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6A3D2B8-4C88-40EC-B5B1-C6AE16C3F45A}" xr6:coauthVersionLast="47" xr6:coauthVersionMax="47" xr10:uidLastSave="{00000000-0000-0000-0000-000000000000}"/>
  <bookViews>
    <workbookView xWindow="6510" yWindow="405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<sst xmlns="http://schemas.openxmlformats.org/spreadsheetml/2006/main" count="16356" uniqueCount="8240">
  <si>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</si>
  <si>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</si>
  <si>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</si>
  <si>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</si>
  <si>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</si>
  <si>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</si>
  <si>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</si>
  <si>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</si>
  <si>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</si>
  <si>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</si>
  <si>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</si>
  <si>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</si>
  <si>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</si>
  <si>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</si>
  <si>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</si>
  <si>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</si>
  <si>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</si>
  <si>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</si>
  <si>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</si>
  <si>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</si>
  <si>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</si>
  <si>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</si>
  <si>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</si>
  <si>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</si>
  <si>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</si>
  <si>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</si>
  <si>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</si>
  <si>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</si>
  <si>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</si>
  <si>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</si>
  <si>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</si>
  <si>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</si>
  <si>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</si>
  <si>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</si>
  <si>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</si>
  <si>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</si>
  <si>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</si>
  <si>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</si>
  <si>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</si>
  <si>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</si>
  <si>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</si>
  <si>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</si>
  <si>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</si>
  <si>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20240702</t>
  </si>
  <si>
    <t>9.14 1 13.08</t>
  </si>
  <si>
    <t>0.0   -0.5519	0.2   -0.1827	0.4   -0.0720	0.6   -0.0235	0.8   -0.0049	1.0    0.0000</t>
  </si>
  <si>
    <t>0.0   -0.3522	0.2   -0.1354	0.4    0.0003	0.6    0.1106	0.8    0.2440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</si>
  <si>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</si>
  <si>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</si>
  <si>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</si>
  <si>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</si>
  <si>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</si>
  <si>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</si>
  <si>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</si>
  <si>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</si>
  <si>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</si>
  <si>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</si>
  <si>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</si>
  <si>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TLT</t>
  </si>
  <si>
    <t>AAPL</t>
  </si>
  <si>
    <t>TSLA</t>
  </si>
  <si>
    <t>Total</t>
  </si>
  <si>
    <t>QDTE</t>
  </si>
  <si>
    <t>FEPI</t>
  </si>
  <si>
    <t>AIPI</t>
  </si>
  <si>
    <t>YMAX</t>
  </si>
  <si>
    <t>TMF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</si>
  <si>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</si>
  <si>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</si>
  <si>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</si>
  <si>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</si>
  <si>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</si>
  <si>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</si>
  <si>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</si>
  <si>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</si>
  <si>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</si>
  <si>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</si>
  <si>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</si>
  <si>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</si>
  <si>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</si>
  <si>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</si>
  <si>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</si>
  <si>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</si>
  <si>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</si>
  <si>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</si>
  <si>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</si>
  <si>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</si>
  <si>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</si>
  <si>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</si>
  <si>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</si>
  <si>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</si>
  <si>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</si>
  <si>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</si>
  <si>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</si>
  <si>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</si>
  <si>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</si>
  <si>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</si>
  <si>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</si>
  <si>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</si>
  <si>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</si>
  <si>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</si>
  <si>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</si>
  <si>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</si>
  <si>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TQQQ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</si>
  <si>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</si>
  <si>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</si>
  <si>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</si>
  <si>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</si>
  <si>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</si>
  <si>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</si>
  <si>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</si>
  <si>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</si>
  <si>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</si>
  <si>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</si>
  <si>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</si>
  <si>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</si>
  <si>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</si>
  <si>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</si>
  <si>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</si>
  <si>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</si>
  <si>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</si>
  <si>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</si>
  <si>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</si>
  <si>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</si>
  <si>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</si>
  <si>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</si>
  <si>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</si>
  <si>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</si>
  <si>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</si>
  <si>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</si>
  <si>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</si>
  <si>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</si>
  <si>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</si>
  <si>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</si>
  <si>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</si>
  <si>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</si>
  <si>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</si>
  <si>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</si>
  <si>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</si>
  <si>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</si>
  <si>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</si>
  <si>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</si>
  <si>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</si>
  <si>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</si>
  <si>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SPY   240703P00549000</t>
  </si>
  <si>
    <t>SPY   240703P00548000</t>
  </si>
  <si>
    <t>TMF   240705C00049000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</si>
  <si>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</si>
  <si>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</si>
  <si>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</si>
  <si>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</si>
  <si>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</si>
  <si>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</si>
  <si>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</si>
  <si>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</si>
  <si>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</si>
  <si>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</si>
  <si>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</si>
  <si>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</si>
  <si>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</si>
  <si>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</si>
  <si>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</si>
  <si>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</si>
  <si>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</si>
  <si>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</si>
  <si>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</si>
  <si>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</si>
  <si>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</si>
  <si>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</si>
  <si>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</si>
  <si>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</si>
  <si>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</si>
  <si>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</si>
  <si>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</si>
  <si>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</si>
  <si>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</si>
  <si>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</si>
  <si>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</si>
  <si>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</si>
  <si>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</si>
  <si>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</si>
  <si>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</si>
  <si>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</si>
  <si>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</si>
  <si>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</si>
  <si>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</si>
  <si>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</si>
  <si>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</si>
  <si>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</si>
  <si>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</si>
  <si>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</si>
  <si>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</si>
  <si>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</si>
  <si>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2017-07-06</t>
  </si>
  <si>
    <t>2005-06-30</t>
  </si>
  <si>
    <t>2017-10-25</t>
  </si>
  <si>
    <t>2007-02-21</t>
  </si>
  <si>
    <t>2016-11-21</t>
  </si>
  <si>
    <t>2018-01-08</t>
  </si>
  <si>
    <t>2006-12-22</t>
  </si>
  <si>
    <t>2006-04-26</t>
  </si>
  <si>
    <t>2005-09-23</t>
  </si>
  <si>
    <t>2023-09-14</t>
  </si>
  <si>
    <t>2014-08-15</t>
  </si>
  <si>
    <t>2006-01-09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</si>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</sst>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-17152.611364416502</v>
      </c>
    </row>
    <row r="8" spans="3:5" x14ac:dyDescent="0.25">
      <c r="C8" t="s">
        <v>3</v>
      </c>
      <c r="E8" s="1">
        <v>549.01</v>
      </c>
    </row>
    <row r="9" spans="3:5" x14ac:dyDescent="0.25">
      <c r="C9" t="s">
        <v>4</v>
      </c>
      <c r="E9" s="1">
        <v>12.03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6.4000000000000003E-3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4.3499999999999997E-2</v>
      </c>
    </row>
    <row r="15" spans="3:5" x14ac:dyDescent="0.25">
      <c r="C15" t="s">
        <v>10</v>
      </c>
      <c r="E15" s="1">
        <v>3.5299999999999998E-2</v>
      </c>
    </row>
    <row r="16" spans="3:5" x14ac:dyDescent="0.25">
      <c r="C16" t="s">
        <v>11</v>
      </c>
      <c r="E16" s="1">
        <v>6.0400000000000002E-2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0.57709999999999995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49.89</v>
      </c>
    </row>
    <row r="23" spans="3:5" x14ac:dyDescent="0.25">
      <c r="C23" t="s">
        <v>18</v>
      </c>
      <c r="E23" s="1">
        <v>4.3299999999999998E-2</v>
      </c>
    </row>
    <row r="24" spans="3:5" x14ac:dyDescent="0.25">
      <c r="C24" t="s">
        <v>19</v>
      </c>
      <c r="E24" s="1">
        <v>-1.3899999999999999E-2</v>
      </c>
    </row>
    <row r="25" spans="3:5" x14ac:dyDescent="0.25">
      <c r="C25" t="s">
        <v>20</v>
      </c>
      <c r="E25" s="1">
        <v>9.2399999999999996E-2</v>
      </c>
    </row>
    <row r="26" spans="3:5" x14ac:dyDescent="0.25">
      <c r="C26" t="s">
        <v>21</v>
      </c>
      <c r="E26" s="1">
        <v>0</v>
      </c>
    </row>
    <row r="28" spans="3:5" x14ac:dyDescent="0.25">
      <c r="C28" t="s">
        <v>22</v>
      </c>
      <c r="E28" s="1">
        <v>19257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52640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118684</v>
      </c>
    </row>
    <row r="34" spans="3:5" x14ac:dyDescent="0.25">
      <c r="C34" t="s">
        <v>27</v>
      </c>
      <c r="E34" s="1">
        <v>114408.4</v>
      </c>
    </row>
    <row r="35" spans="3:5" x14ac:dyDescent="0.25">
      <c r="C35" t="s">
        <v>28</v>
      </c>
      <c r="E35" s="1">
        <v>-620.00000000000011</v>
      </c>
    </row>
    <row r="36" spans="3:5" x14ac:dyDescent="0.25">
      <c r="C36" t="s">
        <v>29</v>
      </c>
      <c r="E36" s="1">
        <v>113788.4</v>
      </c>
    </row>
    <row r="37" spans="3:5" x14ac:dyDescent="0.25">
      <c r="C37" t="s">
        <v>30</v>
      </c>
      <c r="E37" s="1">
        <v>115028.4</v>
      </c>
    </row>
    <row r="39" spans="3:5" x14ac:dyDescent="0.25">
      <c r="C39" t="s">
        <v>31</v>
      </c>
      <c r="E39" s="1">
        <v>-1080.828265442143</v>
      </c>
    </row>
    <row r="40" spans="3:5" x14ac:dyDescent="0.25">
      <c r="C40" t="s">
        <v>32</v>
      </c>
      <c r="E40" s="1">
        <v>-9.4985803952084991E-3</v>
      </c>
    </row>
    <row r="41" spans="3:5" x14ac:dyDescent="0.25">
      <c r="C41" t="s">
        <v>33</v>
      </c>
      <c r="E41" s="1">
        <v>2392.9766847478918</v>
      </c>
    </row>
    <row r="42" spans="3:5" x14ac:dyDescent="0.25">
      <c r="C42" t="s">
        <v>34</v>
      </c>
      <c r="E42" s="1">
        <v>2.1030058290193832E-2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2472</v>
      </c>
    </row>
    <row r="46" spans="3:5" x14ac:dyDescent="0.25">
      <c r="C46" t="s">
        <v>36</v>
      </c>
      <c r="E46" s="1">
        <v>29668</v>
      </c>
    </row>
    <row r="47" spans="3:5" x14ac:dyDescent="0.25">
      <c r="C47" t="s">
        <v>37</v>
      </c>
      <c r="E47" s="1">
        <v>0.26200000000000001</v>
      </c>
    </row>
    <row r="49" spans="3:5" x14ac:dyDescent="0.25">
      <c r="C49" t="s">
        <v>38</v>
      </c>
      <c r="E49" s="1">
        <v>43711.7</v>
      </c>
    </row>
    <row r="50" spans="3:5" x14ac:dyDescent="0.25">
      <c r="C50" t="s">
        <v>39</v>
      </c>
      <c r="E50" s="1">
        <v>49219.34</v>
      </c>
    </row>
    <row r="51" spans="3:5" x14ac:dyDescent="0.25">
      <c r="C51" t="s">
        <v>40</v>
      </c>
      <c r="E51" s="1">
        <v>2.3370569373746171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1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549.010009765625</v>
      </c>
      <c r="C2" s="3">
        <v>12.02999973297119</v>
      </c>
      <c r="D2" s="4">
        <v>6.729714910746587E-3</v>
      </c>
      <c r="E2" s="4">
        <v>-1.554832486953894E-2</v>
      </c>
      <c r="F2" s="2">
        <v>1</v>
      </c>
      <c r="G2" s="4">
        <v>0.25584117531916872</v>
      </c>
      <c r="H2" s="4">
        <v>0</v>
      </c>
      <c r="I2" s="4">
        <v>0.57711652313325623</v>
      </c>
    </row>
    <row r="3" spans="1:9" x14ac:dyDescent="0.25">
      <c r="A3" t="s">
        <v>217</v>
      </c>
      <c r="B3" s="3">
        <v>545.34002685546875</v>
      </c>
      <c r="C3" s="3">
        <v>12.22000026702881</v>
      </c>
      <c r="D3" s="4">
        <v>2.05809454382333E-3</v>
      </c>
      <c r="E3" s="4">
        <v>-1.768483285975431E-2</v>
      </c>
      <c r="F3" s="2">
        <v>1</v>
      </c>
      <c r="G3" s="4">
        <v>0.26216679865370401</v>
      </c>
      <c r="H3" s="4">
        <v>-2.5353996991591692E-3</v>
      </c>
      <c r="I3" s="4">
        <v>0.56657392721648048</v>
      </c>
    </row>
    <row r="4" spans="1:9" x14ac:dyDescent="0.25">
      <c r="A4" t="s">
        <v>218</v>
      </c>
      <c r="B4" s="3">
        <v>544.219970703125</v>
      </c>
      <c r="C4" s="3">
        <v>12.439999580383301</v>
      </c>
      <c r="D4" s="4">
        <v>-3.9351070396926868E-3</v>
      </c>
      <c r="E4" s="4">
        <v>1.6339854003679211E-2</v>
      </c>
      <c r="F4" s="2">
        <v>1</v>
      </c>
      <c r="G4" s="4">
        <v>0.26453904350275259</v>
      </c>
      <c r="H4" s="4">
        <v>-4.5840598144897271E-3</v>
      </c>
      <c r="I4" s="4">
        <v>0.5633563919561444</v>
      </c>
    </row>
    <row r="5" spans="1:9" x14ac:dyDescent="0.25">
      <c r="A5" t="s">
        <v>219</v>
      </c>
      <c r="B5" s="3">
        <v>546.3699951171875</v>
      </c>
      <c r="C5" s="3">
        <v>12.239999771118161</v>
      </c>
      <c r="D5" s="4">
        <v>1.5764795075565721E-3</v>
      </c>
      <c r="E5" s="4">
        <v>-2.4701228279307871E-2</v>
      </c>
      <c r="F5" s="2">
        <v>1</v>
      </c>
      <c r="G5" s="4">
        <v>0.27017509357576358</v>
      </c>
      <c r="H5" s="4">
        <v>-6.5151656220741039E-4</v>
      </c>
      <c r="I5" s="4">
        <v>0.56953267101889837</v>
      </c>
    </row>
    <row r="6" spans="1:9" x14ac:dyDescent="0.25">
      <c r="A6" t="s">
        <v>220</v>
      </c>
      <c r="B6" s="3">
        <v>545.510009765625</v>
      </c>
      <c r="C6" s="3">
        <v>12.55000019073486</v>
      </c>
      <c r="D6" s="4">
        <v>1.248082254009075E-3</v>
      </c>
      <c r="E6" s="4">
        <v>-2.25856665425801E-2</v>
      </c>
      <c r="F6" s="2">
        <v>1</v>
      </c>
      <c r="G6" s="4">
        <v>0.28207925058569511</v>
      </c>
      <c r="H6" s="4">
        <v>-2.2244892081126899E-3</v>
      </c>
      <c r="I6" s="4">
        <v>0.56706222952698315</v>
      </c>
    </row>
    <row r="7" spans="1:9" x14ac:dyDescent="0.25">
      <c r="A7" t="s">
        <v>221</v>
      </c>
      <c r="B7" s="3">
        <v>544.83001708984375</v>
      </c>
      <c r="C7" s="3">
        <v>12.840000152587891</v>
      </c>
      <c r="D7" s="4">
        <v>3.85088051935556E-3</v>
      </c>
      <c r="E7" s="4">
        <v>-3.6759172837409371E-2</v>
      </c>
      <c r="F7" s="2">
        <v>1</v>
      </c>
      <c r="G7" s="4">
        <v>0.27524946059196242</v>
      </c>
      <c r="H7" s="4">
        <v>-3.4682428098181668E-3</v>
      </c>
      <c r="I7" s="4">
        <v>0.56510884495200608</v>
      </c>
    </row>
    <row r="8" spans="1:9" x14ac:dyDescent="0.25">
      <c r="A8" t="s">
        <v>222</v>
      </c>
      <c r="B8" s="3">
        <v>542.739990234375</v>
      </c>
      <c r="C8" s="3">
        <v>13.329999923706049</v>
      </c>
      <c r="D8" s="4">
        <v>-3.2506648170009811E-3</v>
      </c>
      <c r="E8" s="4">
        <v>9.8484936605582885E-3</v>
      </c>
      <c r="F8" s="2">
        <v>2</v>
      </c>
      <c r="G8" s="4">
        <v>0.26075340641535449</v>
      </c>
      <c r="H8" s="4">
        <v>-7.2910463807004389E-3</v>
      </c>
      <c r="I8" s="4">
        <v>0.55910491819489794</v>
      </c>
    </row>
    <row r="9" spans="1:9" x14ac:dyDescent="0.25">
      <c r="A9" t="s">
        <v>223</v>
      </c>
      <c r="B9" s="3">
        <v>544.510009765625</v>
      </c>
      <c r="C9" s="3">
        <v>13.19999980926514</v>
      </c>
      <c r="D9" s="4">
        <v>-1.340612822151144E-3</v>
      </c>
      <c r="E9" s="4">
        <v>-6.024090761646117E-3</v>
      </c>
      <c r="F9" s="2">
        <v>1</v>
      </c>
      <c r="G9" s="4">
        <v>0.26943100547094939</v>
      </c>
      <c r="H9" s="4">
        <v>-4.0535583231240402E-3</v>
      </c>
      <c r="I9" s="4">
        <v>0.56418957421090532</v>
      </c>
    </row>
    <row r="10" spans="1:9" x14ac:dyDescent="0.25">
      <c r="A10" t="s">
        <v>224</v>
      </c>
      <c r="B10" s="3">
        <v>545.240966796875</v>
      </c>
      <c r="C10" s="3">
        <v>13.27999973297119</v>
      </c>
      <c r="D10" s="4">
        <v>-2.7165873928642892E-3</v>
      </c>
      <c r="E10" s="4">
        <v>7.9674758295900316E-2</v>
      </c>
      <c r="F10" s="2">
        <v>2</v>
      </c>
      <c r="G10" s="4">
        <v>0.26462202243475352</v>
      </c>
      <c r="H10" s="4">
        <v>-2.7165873928642892E-3</v>
      </c>
      <c r="I10" s="4">
        <v>0.56628936181255018</v>
      </c>
    </row>
    <row r="11" spans="1:9" x14ac:dyDescent="0.25">
      <c r="A11" t="s">
        <v>225</v>
      </c>
      <c r="B11" s="3">
        <v>546.7261962890625</v>
      </c>
      <c r="C11" s="3">
        <v>12.30000019073486</v>
      </c>
      <c r="D11" s="4">
        <v>2.5407222339552948E-3</v>
      </c>
      <c r="E11" s="4">
        <v>-3.5294102687461693E-2</v>
      </c>
      <c r="F11" s="2">
        <v>1</v>
      </c>
      <c r="G11" s="4">
        <v>0.26148791029055779</v>
      </c>
      <c r="H11" s="4">
        <v>0</v>
      </c>
      <c r="I11" s="4">
        <v>0.5705559142088783</v>
      </c>
    </row>
    <row r="12" spans="1:9" x14ac:dyDescent="0.25">
      <c r="A12" t="s">
        <v>226</v>
      </c>
      <c r="B12" s="3">
        <v>545.34063720703125</v>
      </c>
      <c r="C12" s="3">
        <v>12.75</v>
      </c>
      <c r="D12" s="4">
        <v>7.9588814065751912E-3</v>
      </c>
      <c r="E12" s="4">
        <v>7.1090168777756526E-3</v>
      </c>
      <c r="F12" s="2">
        <v>1</v>
      </c>
      <c r="G12" s="4">
        <v>0.2540048429059063</v>
      </c>
      <c r="H12" s="4">
        <v>0</v>
      </c>
      <c r="I12" s="4">
        <v>0.56657568054614105</v>
      </c>
    </row>
    <row r="13" spans="1:9" x14ac:dyDescent="0.25">
      <c r="A13" t="s">
        <v>227</v>
      </c>
      <c r="B13" s="3">
        <v>541.03460693359375</v>
      </c>
      <c r="C13" s="3">
        <v>12.659999847412109</v>
      </c>
      <c r="D13" s="4">
        <v>6.0842624062229511E-4</v>
      </c>
      <c r="E13" s="4">
        <v>6.0301532021133968E-2</v>
      </c>
      <c r="F13" s="2">
        <v>1</v>
      </c>
      <c r="G13" s="4">
        <v>0.25952716673095039</v>
      </c>
      <c r="H13" s="4">
        <v>0</v>
      </c>
      <c r="I13" s="4">
        <v>0.55420593978995814</v>
      </c>
    </row>
    <row r="14" spans="1:9" x14ac:dyDescent="0.25">
      <c r="A14" t="s">
        <v>228</v>
      </c>
      <c r="B14" s="3">
        <v>540.70562744140625</v>
      </c>
      <c r="C14" s="3">
        <v>11.939999580383301</v>
      </c>
      <c r="D14" s="4">
        <v>2.0134326872613961E-3</v>
      </c>
      <c r="E14" s="4">
        <v>-8.3056795503789749E-3</v>
      </c>
      <c r="F14" s="2">
        <v>1</v>
      </c>
      <c r="G14" s="4">
        <v>0.26026038785182948</v>
      </c>
      <c r="H14" s="4">
        <v>0</v>
      </c>
      <c r="I14" s="4">
        <v>0.55326089510284504</v>
      </c>
    </row>
    <row r="15" spans="1:9" x14ac:dyDescent="0.25">
      <c r="A15" t="s">
        <v>229</v>
      </c>
      <c r="B15" s="3">
        <v>539.619140625</v>
      </c>
      <c r="C15" s="3">
        <v>12.039999961853029</v>
      </c>
      <c r="D15" s="4">
        <v>8.2130444644312739E-3</v>
      </c>
      <c r="E15" s="4">
        <v>-6.3035050238967716E-2</v>
      </c>
      <c r="F15" s="2">
        <v>1</v>
      </c>
      <c r="G15" s="4">
        <v>0.26602005199046053</v>
      </c>
      <c r="H15" s="4">
        <v>0</v>
      </c>
      <c r="I15" s="4">
        <v>0.55013979297384696</v>
      </c>
    </row>
    <row r="16" spans="1:9" x14ac:dyDescent="0.25">
      <c r="A16" t="s">
        <v>230</v>
      </c>
      <c r="B16" s="3">
        <v>535.22332763671875</v>
      </c>
      <c r="C16" s="3">
        <v>12.85000038146973</v>
      </c>
      <c r="D16" s="4">
        <v>2.4083133678880491E-3</v>
      </c>
      <c r="E16" s="4">
        <v>8.6342709833431286E-3</v>
      </c>
      <c r="F16" s="2">
        <v>1</v>
      </c>
      <c r="G16" s="4">
        <v>0.26709859372283939</v>
      </c>
      <c r="H16" s="4">
        <v>0</v>
      </c>
      <c r="I16" s="4">
        <v>0.53751213742457615</v>
      </c>
    </row>
    <row r="17" spans="1:9" x14ac:dyDescent="0.25">
      <c r="A17" t="s">
        <v>231</v>
      </c>
      <c r="B17" s="3">
        <v>533.93743896484375</v>
      </c>
      <c r="C17" s="3">
        <v>12.739999771118161</v>
      </c>
      <c r="D17" s="4">
        <v>3.0897531671805201E-3</v>
      </c>
      <c r="E17" s="4">
        <v>4.2553149977613718E-2</v>
      </c>
      <c r="F17" s="2">
        <v>1</v>
      </c>
      <c r="G17" s="4">
        <v>0.26632255471998062</v>
      </c>
      <c r="H17" s="4">
        <v>0</v>
      </c>
      <c r="I17" s="4">
        <v>0.53381822249542998</v>
      </c>
    </row>
    <row r="18" spans="1:9" x14ac:dyDescent="0.25">
      <c r="A18" t="s">
        <v>232</v>
      </c>
      <c r="B18" s="3">
        <v>532.29278564453125</v>
      </c>
      <c r="C18" s="3">
        <v>12.22000026702881</v>
      </c>
      <c r="D18" s="4">
        <v>-1.215685376272702E-3</v>
      </c>
      <c r="E18" s="4">
        <v>-2.861682502865948E-2</v>
      </c>
      <c r="F18" s="2">
        <v>1</v>
      </c>
      <c r="G18" s="4">
        <v>0.27005771635916259</v>
      </c>
      <c r="H18" s="4">
        <v>-1.234329947687018E-3</v>
      </c>
      <c r="I18" s="4">
        <v>0.52909370039172887</v>
      </c>
    </row>
    <row r="19" spans="1:9" x14ac:dyDescent="0.25">
      <c r="A19" t="s">
        <v>233</v>
      </c>
      <c r="B19" s="3">
        <v>532.940673828125</v>
      </c>
      <c r="C19" s="3">
        <v>12.579999923706049</v>
      </c>
      <c r="D19" s="4">
        <v>-1.866726493537918E-5</v>
      </c>
      <c r="E19" s="4">
        <v>-3.9588432527165596E-3</v>
      </c>
      <c r="F19" s="2">
        <v>1</v>
      </c>
      <c r="G19" s="4">
        <v>0.26720672832683839</v>
      </c>
      <c r="H19" s="4">
        <v>-1.866726493537918E-5</v>
      </c>
      <c r="I19" s="4">
        <v>0.53095485982655366</v>
      </c>
    </row>
    <row r="20" spans="1:9" x14ac:dyDescent="0.25">
      <c r="A20" t="s">
        <v>234</v>
      </c>
      <c r="B20" s="3">
        <v>532.95062255859375</v>
      </c>
      <c r="C20" s="3">
        <v>12.63000011444092</v>
      </c>
      <c r="D20" s="4">
        <v>1.1885085041051459E-2</v>
      </c>
      <c r="E20" s="4">
        <v>-4.027353640702469E-2</v>
      </c>
      <c r="F20" s="2">
        <v>1</v>
      </c>
      <c r="G20" s="4">
        <v>0.26998978116330669</v>
      </c>
      <c r="H20" s="4">
        <v>0</v>
      </c>
      <c r="I20" s="4">
        <v>0.53098343910002299</v>
      </c>
    </row>
    <row r="21" spans="1:9" x14ac:dyDescent="0.25">
      <c r="A21" t="s">
        <v>235</v>
      </c>
      <c r="B21" s="3">
        <v>526.69085693359375</v>
      </c>
      <c r="C21" s="3">
        <v>13.159999847412109</v>
      </c>
      <c r="D21" s="4">
        <v>1.117908615263286E-3</v>
      </c>
      <c r="E21" s="4">
        <v>3.813897181103032E-3</v>
      </c>
      <c r="F21" s="2">
        <v>1</v>
      </c>
      <c r="G21" s="4">
        <v>0.25266801369597541</v>
      </c>
      <c r="H21" s="4">
        <v>-5.5893160091387006E-3</v>
      </c>
      <c r="I21" s="4">
        <v>0.51300129009996431</v>
      </c>
    </row>
    <row r="22" spans="1:9" x14ac:dyDescent="0.25">
      <c r="A22" t="s">
        <v>236</v>
      </c>
      <c r="B22" s="3">
        <v>526.10272216796875</v>
      </c>
      <c r="C22" s="3">
        <v>13.10999965667725</v>
      </c>
      <c r="D22" s="4">
        <v>8.1531283363012186E-4</v>
      </c>
      <c r="E22" s="4">
        <v>1.47058497880288E-2</v>
      </c>
      <c r="F22" s="2">
        <v>1</v>
      </c>
      <c r="G22" s="4">
        <v>0.26936390409570499</v>
      </c>
      <c r="H22" s="4">
        <v>-6.6997349330003564E-3</v>
      </c>
      <c r="I22" s="4">
        <v>0.51131178163892144</v>
      </c>
    </row>
    <row r="23" spans="1:9" x14ac:dyDescent="0.25">
      <c r="A23" t="s">
        <v>158</v>
      </c>
      <c r="B23" s="3">
        <v>525.67413330078125</v>
      </c>
      <c r="C23" s="3">
        <v>12.920000076293951</v>
      </c>
      <c r="D23" s="4">
        <v>9.1082421870560815E-3</v>
      </c>
      <c r="E23" s="4">
        <v>-0.1071181867402364</v>
      </c>
      <c r="F23" s="2">
        <v>1</v>
      </c>
      <c r="G23" s="4">
        <v>0.2803803687730706</v>
      </c>
      <c r="H23" s="4">
        <v>-7.5089256431867257E-3</v>
      </c>
      <c r="I23" s="4">
        <v>0.5100805935511834</v>
      </c>
    </row>
    <row r="24" spans="1:9" x14ac:dyDescent="0.25">
      <c r="A24" t="s">
        <v>237</v>
      </c>
      <c r="B24" s="3">
        <v>520.92938232421875</v>
      </c>
      <c r="C24" s="3">
        <v>14.47000026702881</v>
      </c>
      <c r="D24" s="4">
        <v>-6.6338031709851641E-3</v>
      </c>
      <c r="E24" s="4">
        <v>1.3305359776647929E-2</v>
      </c>
      <c r="F24" s="2">
        <v>2</v>
      </c>
      <c r="G24" s="4">
        <v>0.26178764215223849</v>
      </c>
      <c r="H24" s="4">
        <v>-1.646718075974507E-2</v>
      </c>
      <c r="I24" s="4">
        <v>0.49645055943489491</v>
      </c>
    </row>
    <row r="25" spans="1:9" x14ac:dyDescent="0.25">
      <c r="A25" t="s">
        <v>238</v>
      </c>
      <c r="B25" s="3">
        <v>524.408203125</v>
      </c>
      <c r="C25" s="3">
        <v>14.27999973297119</v>
      </c>
      <c r="D25" s="4">
        <v>-7.0024904960916956E-3</v>
      </c>
      <c r="E25" s="4">
        <v>0.10526313070017861</v>
      </c>
      <c r="F25" s="2">
        <v>2</v>
      </c>
      <c r="G25" s="4">
        <v>0.27069791407696719</v>
      </c>
      <c r="H25" s="4">
        <v>-9.8990459109133955E-3</v>
      </c>
      <c r="I25" s="4">
        <v>0.50644401250194182</v>
      </c>
    </row>
    <row r="26" spans="1:9" x14ac:dyDescent="0.25">
      <c r="A26" t="s">
        <v>239</v>
      </c>
      <c r="B26" s="3">
        <v>528.10626220703125</v>
      </c>
      <c r="C26" s="3">
        <v>12.920000076293951</v>
      </c>
      <c r="D26" s="4">
        <v>6.9878381315069404E-4</v>
      </c>
      <c r="E26" s="4">
        <v>8.2984052455443491E-2</v>
      </c>
      <c r="F26" s="2">
        <v>1</v>
      </c>
      <c r="G26" s="4">
        <v>0.29623110669537422</v>
      </c>
      <c r="H26" s="4">
        <v>-2.9169815504057621E-3</v>
      </c>
      <c r="I26" s="4">
        <v>0.51706726158310934</v>
      </c>
    </row>
    <row r="27" spans="1:9" x14ac:dyDescent="0.25">
      <c r="A27" t="s">
        <v>240</v>
      </c>
      <c r="B27" s="3">
        <v>527.73748779296875</v>
      </c>
      <c r="C27" s="3">
        <v>11.930000305175779</v>
      </c>
      <c r="D27" s="4">
        <v>6.6164758432796233E-3</v>
      </c>
      <c r="E27" s="4">
        <v>-6.5779179520483289E-2</v>
      </c>
      <c r="F27" s="2">
        <v>1</v>
      </c>
      <c r="G27" s="4">
        <v>0.30654343750783858</v>
      </c>
      <c r="H27" s="4">
        <v>-3.6132404895892201E-3</v>
      </c>
      <c r="I27" s="4">
        <v>0.51600789980211914</v>
      </c>
    </row>
    <row r="28" spans="1:9" x14ac:dyDescent="0.25">
      <c r="A28" t="s">
        <v>241</v>
      </c>
      <c r="B28" s="3">
        <v>524.2686767578125</v>
      </c>
      <c r="C28" s="3">
        <v>12.77000045776367</v>
      </c>
      <c r="D28" s="4">
        <v>-7.3042083390154611E-3</v>
      </c>
      <c r="E28" s="4">
        <v>3.9056183677829148E-2</v>
      </c>
      <c r="F28" s="2">
        <v>1</v>
      </c>
      <c r="G28" s="4">
        <v>0.28855203364005438</v>
      </c>
      <c r="H28" s="4">
        <v>-1.0162476552253E-2</v>
      </c>
      <c r="I28" s="4">
        <v>0.50604320134150749</v>
      </c>
    </row>
    <row r="29" spans="1:9" x14ac:dyDescent="0.25">
      <c r="A29" t="s">
        <v>242</v>
      </c>
      <c r="B29" s="3">
        <v>528.126220703125</v>
      </c>
      <c r="C29" s="3">
        <v>12.289999961853029</v>
      </c>
      <c r="D29" s="4">
        <v>-2.879299214571085E-3</v>
      </c>
      <c r="E29" s="4">
        <v>3.6256350558466321E-2</v>
      </c>
      <c r="F29" s="2">
        <v>1</v>
      </c>
      <c r="G29" s="4">
        <v>0.28346556260325101</v>
      </c>
      <c r="H29" s="4">
        <v>-2.879299214571085E-3</v>
      </c>
      <c r="I29" s="4">
        <v>0.51712459546301415</v>
      </c>
    </row>
    <row r="30" spans="1:9" x14ac:dyDescent="0.25">
      <c r="A30" t="s">
        <v>243</v>
      </c>
      <c r="B30" s="3">
        <v>529.6512451171875</v>
      </c>
      <c r="C30" s="3">
        <v>11.85999965667725</v>
      </c>
      <c r="D30" s="4">
        <v>2.4524708152506851E-3</v>
      </c>
      <c r="E30" s="4">
        <v>-2.386831036691894E-2</v>
      </c>
      <c r="F30" s="2">
        <v>1</v>
      </c>
      <c r="G30" s="4">
        <v>0.28769448935903269</v>
      </c>
      <c r="H30" s="4">
        <v>0</v>
      </c>
      <c r="I30" s="4">
        <v>0.52150546495321937</v>
      </c>
    </row>
    <row r="31" spans="1:9" x14ac:dyDescent="0.25">
      <c r="A31" t="s">
        <v>244</v>
      </c>
      <c r="B31" s="3">
        <v>528.35546875</v>
      </c>
      <c r="C31" s="3">
        <v>12.14999961853027</v>
      </c>
      <c r="D31" s="4">
        <v>1.1521272951469099E-3</v>
      </c>
      <c r="E31" s="4">
        <v>1.334444123990064E-2</v>
      </c>
      <c r="F31" s="2">
        <v>1</v>
      </c>
      <c r="G31" s="4">
        <v>0.28267508865034768</v>
      </c>
      <c r="H31" s="4">
        <v>0</v>
      </c>
      <c r="I31" s="4">
        <v>0.51778314608357001</v>
      </c>
    </row>
    <row r="32" spans="1:9" x14ac:dyDescent="0.25">
      <c r="A32" t="s">
        <v>245</v>
      </c>
      <c r="B32" s="3">
        <v>527.7474365234375</v>
      </c>
      <c r="C32" s="3">
        <v>11.989999771118161</v>
      </c>
      <c r="D32" s="4">
        <v>1.4375387557530319E-3</v>
      </c>
      <c r="E32" s="4">
        <v>-3.4621602458483343E-2</v>
      </c>
      <c r="F32" s="2">
        <v>1</v>
      </c>
      <c r="G32" s="4">
        <v>0.29354099729626348</v>
      </c>
      <c r="H32" s="4">
        <v>-6.2297705826308558E-4</v>
      </c>
      <c r="I32" s="4">
        <v>0.51603647907558847</v>
      </c>
    </row>
    <row r="33" spans="1:9" x14ac:dyDescent="0.25">
      <c r="A33" t="s">
        <v>246</v>
      </c>
      <c r="B33" s="3">
        <v>526.9898681640625</v>
      </c>
      <c r="C33" s="3">
        <v>12.420000076293951</v>
      </c>
      <c r="D33" s="4">
        <v>-2.0575579946564559E-3</v>
      </c>
      <c r="E33" s="4">
        <v>-2.4096171430353359E-3</v>
      </c>
      <c r="F33" s="2">
        <v>1</v>
      </c>
      <c r="G33" s="4">
        <v>0.30736392524639511</v>
      </c>
      <c r="H33" s="4">
        <v>-2.0575579946564559E-3</v>
      </c>
      <c r="I33" s="4">
        <v>0.51386024630073734</v>
      </c>
    </row>
    <row r="34" spans="1:9" x14ac:dyDescent="0.25">
      <c r="A34" t="s">
        <v>247</v>
      </c>
      <c r="B34" s="3">
        <v>528.076416015625</v>
      </c>
      <c r="C34" s="3">
        <v>12.44999980926514</v>
      </c>
      <c r="D34" s="4">
        <v>1.238308221127205E-2</v>
      </c>
      <c r="E34" s="4">
        <v>-7.2280198324461087E-2</v>
      </c>
      <c r="F34" s="2">
        <v>1</v>
      </c>
      <c r="G34" s="4">
        <v>0.30130468819914841</v>
      </c>
      <c r="H34" s="4">
        <v>0</v>
      </c>
      <c r="I34" s="4">
        <v>0.51698152376270157</v>
      </c>
    </row>
    <row r="35" spans="1:9" x14ac:dyDescent="0.25">
      <c r="A35" t="s">
        <v>248</v>
      </c>
      <c r="B35" s="3">
        <v>521.6171875</v>
      </c>
      <c r="C35" s="3">
        <v>13.420000076293951</v>
      </c>
      <c r="D35" s="4">
        <v>4.5881438000814354E-3</v>
      </c>
      <c r="E35" s="4">
        <v>-1.3235316185802089E-2</v>
      </c>
      <c r="F35" s="2">
        <v>2</v>
      </c>
      <c r="G35" s="4">
        <v>0.28982217542910682</v>
      </c>
      <c r="H35" s="4">
        <v>0</v>
      </c>
      <c r="I35" s="4">
        <v>0.49842638662952887</v>
      </c>
    </row>
    <row r="36" spans="1:9" x14ac:dyDescent="0.25">
      <c r="A36" t="s">
        <v>249</v>
      </c>
      <c r="B36" s="3">
        <v>519.23486328125</v>
      </c>
      <c r="C36" s="3">
        <v>13.60000038146973</v>
      </c>
      <c r="D36" s="4">
        <v>1.3425813913525711E-4</v>
      </c>
      <c r="E36" s="4">
        <v>8.3665352571869578E-2</v>
      </c>
      <c r="F36" s="2">
        <v>2</v>
      </c>
      <c r="G36" s="4">
        <v>0.28224902702504728</v>
      </c>
      <c r="H36" s="4">
        <v>-4.3198467987031197E-3</v>
      </c>
      <c r="I36" s="4">
        <v>0.4915827902979153</v>
      </c>
    </row>
    <row r="37" spans="1:9" x14ac:dyDescent="0.25">
      <c r="A37" t="s">
        <v>250</v>
      </c>
      <c r="B37" s="3">
        <v>519.1651611328125</v>
      </c>
      <c r="C37" s="3">
        <v>12.55000019073486</v>
      </c>
      <c r="D37" s="4">
        <v>1.288160564864915E-3</v>
      </c>
      <c r="E37" s="4">
        <v>-1.1032261172400189E-2</v>
      </c>
      <c r="F37" s="2">
        <v>1</v>
      </c>
      <c r="G37" s="4">
        <v>0.27984102650869719</v>
      </c>
      <c r="H37" s="4">
        <v>-4.453507018273406E-3</v>
      </c>
      <c r="I37" s="4">
        <v>0.49138256005066427</v>
      </c>
    </row>
    <row r="38" spans="1:9" x14ac:dyDescent="0.25">
      <c r="A38" t="s">
        <v>251</v>
      </c>
      <c r="B38" s="3">
        <v>518.49725341796875</v>
      </c>
      <c r="C38" s="3">
        <v>12.689999580383301</v>
      </c>
      <c r="D38" s="4">
        <v>5.7618684995912606E-3</v>
      </c>
      <c r="E38" s="4">
        <v>-2.3846186124361509E-2</v>
      </c>
      <c r="F38" s="2">
        <v>1</v>
      </c>
      <c r="G38" s="4">
        <v>0.28416683924821973</v>
      </c>
      <c r="H38" s="4">
        <v>-5.7342809086039503E-3</v>
      </c>
      <c r="I38" s="4">
        <v>0.48946389140296881</v>
      </c>
    </row>
    <row r="39" spans="1:9" x14ac:dyDescent="0.25">
      <c r="A39" t="s">
        <v>252</v>
      </c>
      <c r="B39" s="3">
        <v>515.52685546875</v>
      </c>
      <c r="C39" s="3">
        <v>13</v>
      </c>
      <c r="D39" s="4">
        <v>9.6618632050571307E-5</v>
      </c>
      <c r="E39" s="4">
        <v>-1.738469767153528E-2</v>
      </c>
      <c r="F39" s="2">
        <v>1</v>
      </c>
      <c r="G39" s="4">
        <v>0.27121074570222481</v>
      </c>
      <c r="H39" s="4">
        <v>-1.143028958270742E-2</v>
      </c>
      <c r="I39" s="4">
        <v>0.48093096194327839</v>
      </c>
    </row>
    <row r="40" spans="1:9" x14ac:dyDescent="0.25">
      <c r="A40" t="s">
        <v>253</v>
      </c>
      <c r="B40" s="3">
        <v>515.47705078125</v>
      </c>
      <c r="C40" s="3">
        <v>13.22999954223633</v>
      </c>
      <c r="D40" s="4">
        <v>1.1034501397360059E-3</v>
      </c>
      <c r="E40" s="4">
        <v>-1.9273553246345609E-2</v>
      </c>
      <c r="F40" s="2">
        <v>2</v>
      </c>
      <c r="G40" s="4">
        <v>0.27142672727046913</v>
      </c>
      <c r="H40" s="4">
        <v>-1.152579460824976E-2</v>
      </c>
      <c r="I40" s="4">
        <v>0.48078789024296592</v>
      </c>
    </row>
    <row r="41" spans="1:9" x14ac:dyDescent="0.25">
      <c r="A41" t="s">
        <v>254</v>
      </c>
      <c r="B41" s="3">
        <v>514.90887451171875</v>
      </c>
      <c r="C41" s="3">
        <v>13.489999771118161</v>
      </c>
      <c r="D41" s="4">
        <v>1.0326839849521541E-2</v>
      </c>
      <c r="E41" s="4">
        <v>0</v>
      </c>
      <c r="F41" s="2">
        <v>2</v>
      </c>
      <c r="G41" s="4">
        <v>0.29353676810959328</v>
      </c>
      <c r="H41" s="4">
        <v>-1.261532436655066E-2</v>
      </c>
      <c r="I41" s="4">
        <v>0.47915571566182757</v>
      </c>
    </row>
    <row r="42" spans="1:9" x14ac:dyDescent="0.25">
      <c r="A42" t="s">
        <v>255</v>
      </c>
      <c r="B42" s="3">
        <v>509.64584350585938</v>
      </c>
      <c r="C42" s="3">
        <v>13.489999771118161</v>
      </c>
      <c r="D42" s="4">
        <v>1.239536152839738E-2</v>
      </c>
      <c r="E42" s="4">
        <v>-8.1062704994498858E-2</v>
      </c>
      <c r="F42" s="2">
        <v>2</v>
      </c>
      <c r="G42" s="4">
        <v>0.27124675785956193</v>
      </c>
      <c r="H42" s="4">
        <v>-2.2707665788121889E-2</v>
      </c>
      <c r="I42" s="4">
        <v>0.46403684166416231</v>
      </c>
    </row>
    <row r="43" spans="1:9" x14ac:dyDescent="0.25">
      <c r="A43" t="s">
        <v>256</v>
      </c>
      <c r="B43" s="3">
        <v>503.40594482421881</v>
      </c>
      <c r="C43" s="3">
        <v>14.680000305175779</v>
      </c>
      <c r="D43" s="4">
        <v>9.353385287882432E-3</v>
      </c>
      <c r="E43" s="4">
        <v>-4.6133854600920787E-2</v>
      </c>
      <c r="F43" s="2">
        <v>2</v>
      </c>
      <c r="G43" s="4">
        <v>0.24706302687327761</v>
      </c>
      <c r="H43" s="4">
        <v>-3.4673239971709013E-2</v>
      </c>
      <c r="I43" s="4">
        <v>0.44611176354455928</v>
      </c>
    </row>
    <row r="44" spans="1:9" x14ac:dyDescent="0.25">
      <c r="A44" t="s">
        <v>257</v>
      </c>
      <c r="B44" s="3">
        <v>498.74102783203119</v>
      </c>
      <c r="C44" s="3">
        <v>15.39000034332275</v>
      </c>
      <c r="D44" s="4">
        <v>-3.2471362198039921E-3</v>
      </c>
      <c r="E44" s="4">
        <v>-1.6613372622684919E-2</v>
      </c>
      <c r="F44" s="2">
        <v>2</v>
      </c>
      <c r="G44" s="4">
        <v>0.2216208498780079</v>
      </c>
      <c r="H44" s="4">
        <v>-4.3618643283228731E-2</v>
      </c>
      <c r="I44" s="4">
        <v>0.43271106494788941</v>
      </c>
    </row>
    <row r="45" spans="1:9" x14ac:dyDescent="0.25">
      <c r="A45" t="s">
        <v>157</v>
      </c>
      <c r="B45" s="3">
        <v>500.36578369140619</v>
      </c>
      <c r="C45" s="3">
        <v>15.64999961853027</v>
      </c>
      <c r="D45" s="4">
        <v>-1.584121248274073E-2</v>
      </c>
      <c r="E45" s="4">
        <v>6.6802967766848464E-2</v>
      </c>
      <c r="F45" s="2">
        <v>2</v>
      </c>
      <c r="G45" s="4">
        <v>0.22436299242456489</v>
      </c>
      <c r="H45" s="4">
        <v>-4.0503025905855188E-2</v>
      </c>
      <c r="I45" s="4">
        <v>0.43737842850465181</v>
      </c>
    </row>
    <row r="46" spans="1:9" x14ac:dyDescent="0.25">
      <c r="A46" t="s">
        <v>258</v>
      </c>
      <c r="B46" s="3">
        <v>508.41976928710938</v>
      </c>
      <c r="C46" s="3">
        <v>14.670000076293951</v>
      </c>
      <c r="D46" s="4">
        <v>3.5414505791691031E-3</v>
      </c>
      <c r="E46" s="4">
        <v>-2.3952073391426461E-2</v>
      </c>
      <c r="F46" s="2">
        <v>2</v>
      </c>
      <c r="G46" s="4">
        <v>0.25468884431762578</v>
      </c>
      <c r="H46" s="4">
        <v>-2.505877479926677E-2</v>
      </c>
      <c r="I46" s="4">
        <v>0.46051475304176392</v>
      </c>
    </row>
    <row r="47" spans="1:9" x14ac:dyDescent="0.25">
      <c r="A47" t="s">
        <v>259</v>
      </c>
      <c r="B47" s="3">
        <v>506.62557983398438</v>
      </c>
      <c r="C47" s="3">
        <v>15.02999973297119</v>
      </c>
      <c r="D47" s="4">
        <v>9.4738887801784077E-3</v>
      </c>
      <c r="E47" s="4">
        <v>-2.212102505656743E-2</v>
      </c>
      <c r="F47" s="2">
        <v>2</v>
      </c>
      <c r="G47" s="4">
        <v>0.27515141413311239</v>
      </c>
      <c r="H47" s="4">
        <v>-2.8499296528240129E-2</v>
      </c>
      <c r="I47" s="4">
        <v>0.45536066517119339</v>
      </c>
    </row>
    <row r="48" spans="1:9" x14ac:dyDescent="0.25">
      <c r="A48" t="s">
        <v>260</v>
      </c>
      <c r="B48" s="3">
        <v>501.87091064453119</v>
      </c>
      <c r="C48" s="3">
        <v>15.36999988555908</v>
      </c>
      <c r="D48" s="4">
        <v>-3.7988812466766002E-3</v>
      </c>
      <c r="E48" s="4">
        <v>-3.7570467842036881E-2</v>
      </c>
      <c r="F48" s="2">
        <v>2</v>
      </c>
      <c r="G48" s="4">
        <v>0.25783376068546038</v>
      </c>
      <c r="H48" s="4">
        <v>-3.7616807854539247E-2</v>
      </c>
      <c r="I48" s="4">
        <v>0.44170213944791858</v>
      </c>
    </row>
    <row r="49" spans="1:9" x14ac:dyDescent="0.25">
      <c r="A49" t="s">
        <v>261</v>
      </c>
      <c r="B49" s="3">
        <v>503.78472900390619</v>
      </c>
      <c r="C49" s="3">
        <v>15.97000026702881</v>
      </c>
      <c r="D49" s="4">
        <v>-4.746347706934273E-4</v>
      </c>
      <c r="E49" s="4">
        <v>1.7845805872141799E-2</v>
      </c>
      <c r="F49" s="2">
        <v>2</v>
      </c>
      <c r="G49" s="4">
        <v>0.24258755705128901</v>
      </c>
      <c r="H49" s="4">
        <v>-3.3946886799508413E-2</v>
      </c>
      <c r="I49" s="4">
        <v>0.44719987993198468</v>
      </c>
    </row>
    <row r="50" spans="1:9" x14ac:dyDescent="0.25">
      <c r="A50" t="s">
        <v>262</v>
      </c>
      <c r="B50" s="3">
        <v>504.02395629882813</v>
      </c>
      <c r="C50" s="3">
        <v>15.689999580383301</v>
      </c>
      <c r="D50" s="4">
        <v>1.1866622130099371E-2</v>
      </c>
      <c r="E50" s="4">
        <v>-7.3789900487972737E-2</v>
      </c>
      <c r="F50" s="2">
        <v>2</v>
      </c>
      <c r="G50" s="4">
        <v>0.24447443218101911</v>
      </c>
      <c r="H50" s="4">
        <v>-3.3488146667629559E-2</v>
      </c>
      <c r="I50" s="4">
        <v>0.44788709749249311</v>
      </c>
    </row>
    <row r="51" spans="1:9" x14ac:dyDescent="0.25">
      <c r="A51" t="s">
        <v>263</v>
      </c>
      <c r="B51" s="3">
        <v>498.113037109375</v>
      </c>
      <c r="C51" s="3">
        <v>16.940000534057621</v>
      </c>
      <c r="D51" s="4">
        <v>9.2091707616031027E-3</v>
      </c>
      <c r="E51" s="4">
        <v>-9.4601744362668216E-2</v>
      </c>
      <c r="F51" s="2">
        <v>3</v>
      </c>
      <c r="G51" s="4">
        <v>0.23083535849991971</v>
      </c>
      <c r="H51" s="4">
        <v>-4.4822872704558307E-2</v>
      </c>
      <c r="I51" s="4">
        <v>0.43090706406000318</v>
      </c>
    </row>
    <row r="52" spans="1:9" x14ac:dyDescent="0.25">
      <c r="A52" t="s">
        <v>264</v>
      </c>
      <c r="B52" s="3">
        <v>493.56768798828119</v>
      </c>
      <c r="C52" s="3">
        <v>18.70999908447266</v>
      </c>
      <c r="D52" s="4">
        <v>-8.7283761864003218E-3</v>
      </c>
      <c r="E52" s="4">
        <v>3.9444393581814292E-2</v>
      </c>
      <c r="F52" s="2">
        <v>3</v>
      </c>
      <c r="G52" s="4">
        <v>0.21294840515225499</v>
      </c>
      <c r="H52" s="4">
        <v>-5.3538993730492979E-2</v>
      </c>
      <c r="I52" s="4">
        <v>0.41784984274386278</v>
      </c>
    </row>
    <row r="53" spans="1:9" x14ac:dyDescent="0.25">
      <c r="A53" t="s">
        <v>265</v>
      </c>
      <c r="B53" s="3">
        <v>497.91366577148438</v>
      </c>
      <c r="C53" s="3">
        <v>18</v>
      </c>
      <c r="D53" s="4">
        <v>-2.0577667099428432E-3</v>
      </c>
      <c r="E53" s="4">
        <v>-1.15320755096423E-2</v>
      </c>
      <c r="F53" s="2">
        <v>3</v>
      </c>
      <c r="G53" s="4">
        <v>0.22342206816044061</v>
      </c>
      <c r="H53" s="4">
        <v>-4.5205185407908847E-2</v>
      </c>
      <c r="I53" s="4">
        <v>0.4303343389263381</v>
      </c>
    </row>
    <row r="54" spans="1:9" x14ac:dyDescent="0.25">
      <c r="A54" t="s">
        <v>266</v>
      </c>
      <c r="B54" s="3">
        <v>498.94036865234381</v>
      </c>
      <c r="C54" s="3">
        <v>18.20999908447266</v>
      </c>
      <c r="D54" s="4">
        <v>-5.9182398223877053E-3</v>
      </c>
      <c r="E54" s="4">
        <v>-1.0326116195473739E-2</v>
      </c>
      <c r="F54" s="2">
        <v>3</v>
      </c>
      <c r="G54" s="4">
        <v>0.22674423534180371</v>
      </c>
      <c r="H54" s="4">
        <v>-4.3236389100114403E-2</v>
      </c>
      <c r="I54" s="4">
        <v>0.4332837024150713</v>
      </c>
    </row>
    <row r="55" spans="1:9" x14ac:dyDescent="0.25">
      <c r="A55" t="s">
        <v>267</v>
      </c>
      <c r="B55" s="3">
        <v>501.91079711914063</v>
      </c>
      <c r="C55" s="3">
        <v>18.39999961853027</v>
      </c>
      <c r="D55" s="4">
        <v>-1.8237916257679569E-3</v>
      </c>
      <c r="E55" s="4">
        <v>-4.3161723529065221E-2</v>
      </c>
      <c r="F55" s="2">
        <v>3</v>
      </c>
      <c r="G55" s="4">
        <v>0.238475700018419</v>
      </c>
      <c r="H55" s="4">
        <v>-3.7540321905774721E-2</v>
      </c>
      <c r="I55" s="4">
        <v>0.4418167195412448</v>
      </c>
    </row>
    <row r="56" spans="1:9" x14ac:dyDescent="0.25">
      <c r="A56" t="s">
        <v>268</v>
      </c>
      <c r="B56" s="3">
        <v>502.82785034179688</v>
      </c>
      <c r="C56" s="3">
        <v>19.229999542236332</v>
      </c>
      <c r="D56" s="4">
        <v>-1.252809066540383E-2</v>
      </c>
      <c r="E56" s="4">
        <v>0.11091855202373441</v>
      </c>
      <c r="F56" s="2">
        <v>3</v>
      </c>
      <c r="G56" s="4">
        <v>0.23770787168108989</v>
      </c>
      <c r="H56" s="4">
        <v>-3.5781788806787618E-2</v>
      </c>
      <c r="I56" s="4">
        <v>0.44445109735643479</v>
      </c>
    </row>
    <row r="57" spans="1:9" x14ac:dyDescent="0.25">
      <c r="A57" t="s">
        <v>269</v>
      </c>
      <c r="B57" s="3">
        <v>509.20724487304688</v>
      </c>
      <c r="C57" s="3">
        <v>17.309999465942379</v>
      </c>
      <c r="D57" s="4">
        <v>-1.3803043162695211E-2</v>
      </c>
      <c r="E57" s="4">
        <v>0.16096577083110011</v>
      </c>
      <c r="F57" s="2">
        <v>3</v>
      </c>
      <c r="G57" s="4">
        <v>0.27005924003953191</v>
      </c>
      <c r="H57" s="4">
        <v>-2.354871862335128E-2</v>
      </c>
      <c r="I57" s="4">
        <v>0.46277689896998903</v>
      </c>
    </row>
    <row r="58" spans="1:9" x14ac:dyDescent="0.25">
      <c r="A58" t="s">
        <v>270</v>
      </c>
      <c r="B58" s="3">
        <v>516.334228515625</v>
      </c>
      <c r="C58" s="3">
        <v>14.909999847412109</v>
      </c>
      <c r="D58" s="4">
        <v>7.5468170035331017E-3</v>
      </c>
      <c r="E58" s="4">
        <v>-5.6329134973343242E-2</v>
      </c>
      <c r="F58" s="2">
        <v>2</v>
      </c>
      <c r="G58" s="4">
        <v>0.28258602790204762</v>
      </c>
      <c r="H58" s="4">
        <v>-9.8820782127638784E-3</v>
      </c>
      <c r="I58" s="4">
        <v>0.48325026641844188</v>
      </c>
    </row>
    <row r="59" spans="1:9" x14ac:dyDescent="0.25">
      <c r="A59" t="s">
        <v>271</v>
      </c>
      <c r="B59" s="3">
        <v>512.46673583984375</v>
      </c>
      <c r="C59" s="3">
        <v>15.80000019073486</v>
      </c>
      <c r="D59" s="4">
        <v>-1.0013113744340661E-2</v>
      </c>
      <c r="E59" s="4">
        <v>5.4739697834204293E-2</v>
      </c>
      <c r="F59" s="2">
        <v>2</v>
      </c>
      <c r="G59" s="4">
        <v>0.27332117527493449</v>
      </c>
      <c r="H59" s="4">
        <v>-1.7298347751354078E-2</v>
      </c>
      <c r="I59" s="4">
        <v>0.47214029302346622</v>
      </c>
    </row>
    <row r="60" spans="1:9" x14ac:dyDescent="0.25">
      <c r="A60" t="s">
        <v>272</v>
      </c>
      <c r="B60" s="3">
        <v>517.6500244140625</v>
      </c>
      <c r="C60" s="3">
        <v>14.97999954223633</v>
      </c>
      <c r="D60" s="4">
        <v>1.156836585499921E-3</v>
      </c>
      <c r="E60" s="4">
        <v>-1.3824887685854329E-2</v>
      </c>
      <c r="F60" s="2">
        <v>2</v>
      </c>
      <c r="G60" s="4">
        <v>0.28752027221199122</v>
      </c>
      <c r="H60" s="4">
        <v>-7.3589197070758061E-3</v>
      </c>
      <c r="I60" s="4">
        <v>0.48703009450096202</v>
      </c>
    </row>
    <row r="61" spans="1:9" x14ac:dyDescent="0.25">
      <c r="A61" t="s">
        <v>273</v>
      </c>
      <c r="B61" s="3">
        <v>517.0518798828125</v>
      </c>
      <c r="C61" s="3">
        <v>15.189999580383301</v>
      </c>
      <c r="D61" s="4">
        <v>5.5925353177177506E-4</v>
      </c>
      <c r="E61" s="4">
        <v>-5.240181349224815E-2</v>
      </c>
      <c r="F61" s="2">
        <v>2</v>
      </c>
      <c r="G61" s="4">
        <v>0.29104918097245158</v>
      </c>
      <c r="H61" s="4">
        <v>-8.5059163373635283E-3</v>
      </c>
      <c r="I61" s="4">
        <v>0.48531183143348372</v>
      </c>
    </row>
    <row r="62" spans="1:9" x14ac:dyDescent="0.25">
      <c r="A62" t="s">
        <v>274</v>
      </c>
      <c r="B62" s="3">
        <v>516.76287841796875</v>
      </c>
      <c r="C62" s="3">
        <v>16.030000686645511</v>
      </c>
      <c r="D62" s="4">
        <v>1.044693664849961E-2</v>
      </c>
      <c r="E62" s="4">
        <v>-1.957184632159947E-2</v>
      </c>
      <c r="F62" s="2">
        <v>2</v>
      </c>
      <c r="G62" s="4">
        <v>0.28694907627071831</v>
      </c>
      <c r="H62" s="4">
        <v>-9.0601029745485118E-3</v>
      </c>
      <c r="I62" s="4">
        <v>0.48448162983914611</v>
      </c>
    </row>
    <row r="63" spans="1:9" x14ac:dyDescent="0.25">
      <c r="A63" t="s">
        <v>275</v>
      </c>
      <c r="B63" s="3">
        <v>511.42010498046881</v>
      </c>
      <c r="C63" s="3">
        <v>16.35000038146973</v>
      </c>
      <c r="D63" s="4">
        <v>-1.220609557370478E-2</v>
      </c>
      <c r="E63" s="4">
        <v>0.14096304734949741</v>
      </c>
      <c r="F63" s="2">
        <v>3</v>
      </c>
      <c r="G63" s="4">
        <v>0.26657705459974812</v>
      </c>
      <c r="H63" s="4">
        <v>-1.930535777341269E-2</v>
      </c>
      <c r="I63" s="4">
        <v>0.46913368332131128</v>
      </c>
    </row>
    <row r="64" spans="1:9" x14ac:dyDescent="0.25">
      <c r="A64" t="s">
        <v>276</v>
      </c>
      <c r="B64" s="3">
        <v>517.73968505859375</v>
      </c>
      <c r="C64" s="3">
        <v>14.329999923706049</v>
      </c>
      <c r="D64" s="4">
        <v>1.098504379442478E-3</v>
      </c>
      <c r="E64" s="4">
        <v>-1.9164937683158859E-2</v>
      </c>
      <c r="F64" s="2">
        <v>2</v>
      </c>
      <c r="G64" s="4">
        <v>0.28711400810219101</v>
      </c>
      <c r="H64" s="4">
        <v>-7.1869872530051504E-3</v>
      </c>
      <c r="I64" s="4">
        <v>0.48728765862811763</v>
      </c>
    </row>
    <row r="65" spans="1:9" x14ac:dyDescent="0.25">
      <c r="A65" t="s">
        <v>277</v>
      </c>
      <c r="B65" s="3">
        <v>517.17156982421875</v>
      </c>
      <c r="C65" s="3">
        <v>14.60999965667725</v>
      </c>
      <c r="D65" s="4">
        <v>-6.3580921994315087E-3</v>
      </c>
      <c r="E65" s="4">
        <v>7.0329675089788601E-2</v>
      </c>
      <c r="F65" s="2">
        <v>2</v>
      </c>
      <c r="G65" s="4">
        <v>0.30382309707223182</v>
      </c>
      <c r="H65" s="4">
        <v>-8.2763999708335145E-3</v>
      </c>
      <c r="I65" s="4">
        <v>0.48565565937994548</v>
      </c>
    </row>
    <row r="66" spans="1:9" x14ac:dyDescent="0.25">
      <c r="A66" t="s">
        <v>278</v>
      </c>
      <c r="B66" s="3">
        <v>520.4808349609375</v>
      </c>
      <c r="C66" s="3">
        <v>13.64999961853027</v>
      </c>
      <c r="D66" s="4">
        <v>-1.7397880225977771E-3</v>
      </c>
      <c r="E66" s="4">
        <v>4.9192880737054523E-2</v>
      </c>
      <c r="F66" s="2">
        <v>2</v>
      </c>
      <c r="G66" s="4">
        <v>0.31984896170653188</v>
      </c>
      <c r="H66" s="4">
        <v>-1.9305825935302941E-3</v>
      </c>
      <c r="I66" s="4">
        <v>0.49516203746725229</v>
      </c>
    </row>
    <row r="67" spans="1:9" x14ac:dyDescent="0.25">
      <c r="A67" t="s">
        <v>279</v>
      </c>
      <c r="B67" s="3">
        <v>521.387939453125</v>
      </c>
      <c r="C67" s="3">
        <v>13.010000228881839</v>
      </c>
      <c r="D67" s="4">
        <v>-1.9112709155710841E-4</v>
      </c>
      <c r="E67" s="4">
        <v>1.7996909289228261E-2</v>
      </c>
      <c r="F67" s="2">
        <v>1</v>
      </c>
      <c r="G67" s="4">
        <v>0.34136658624149341</v>
      </c>
      <c r="H67" s="4">
        <v>-1.9112709155710841E-4</v>
      </c>
      <c r="I67" s="4">
        <v>0.49776783600897279</v>
      </c>
    </row>
    <row r="68" spans="1:9" x14ac:dyDescent="0.25">
      <c r="A68" t="s">
        <v>280</v>
      </c>
      <c r="B68" s="3">
        <v>521.48760986328125</v>
      </c>
      <c r="C68" s="3">
        <v>12.77999973297119</v>
      </c>
      <c r="D68" s="4">
        <v>8.4037848426190553E-3</v>
      </c>
      <c r="E68" s="4">
        <v>-3.4743205898720597E-2</v>
      </c>
      <c r="F68" s="2">
        <v>1</v>
      </c>
      <c r="G68" s="4">
        <v>0.33861155164154749</v>
      </c>
      <c r="H68" s="4">
        <v>0</v>
      </c>
      <c r="I68" s="4">
        <v>0.49805415474256393</v>
      </c>
    </row>
    <row r="69" spans="1:9" x14ac:dyDescent="0.25">
      <c r="A69" t="s">
        <v>281</v>
      </c>
      <c r="B69" s="3">
        <v>517.14166259765625</v>
      </c>
      <c r="C69" s="3">
        <v>13.239999771118161</v>
      </c>
      <c r="D69" s="4">
        <v>-1.846963554454129E-3</v>
      </c>
      <c r="E69" s="4">
        <v>3.790765149775055E-3</v>
      </c>
      <c r="F69" s="2">
        <v>2</v>
      </c>
      <c r="G69" s="4">
        <v>0.32993792596777149</v>
      </c>
      <c r="H69" s="4">
        <v>-6.4917476254108264E-3</v>
      </c>
      <c r="I69" s="4">
        <v>0.48556974622657162</v>
      </c>
    </row>
    <row r="70" spans="1:9" x14ac:dyDescent="0.25">
      <c r="A70" t="s">
        <v>282</v>
      </c>
      <c r="B70" s="3">
        <v>518.09857177734375</v>
      </c>
      <c r="C70" s="3">
        <v>13.189999580383301</v>
      </c>
      <c r="D70" s="4">
        <v>-2.762791169782508E-3</v>
      </c>
      <c r="E70" s="4">
        <v>9.9539936133032914E-3</v>
      </c>
      <c r="F70" s="2">
        <v>1</v>
      </c>
      <c r="G70" s="4">
        <v>0.34114222105622138</v>
      </c>
      <c r="H70" s="4">
        <v>-4.6533786918054876E-3</v>
      </c>
      <c r="I70" s="4">
        <v>0.48831861646860458</v>
      </c>
    </row>
    <row r="71" spans="1:9" x14ac:dyDescent="0.25">
      <c r="A71" t="s">
        <v>283</v>
      </c>
      <c r="B71" s="3">
        <v>519.533935546875</v>
      </c>
      <c r="C71" s="3">
        <v>13.060000419616699</v>
      </c>
      <c r="D71" s="4">
        <v>-1.8958252913975351E-3</v>
      </c>
      <c r="E71" s="4">
        <v>1.083593982167463E-2</v>
      </c>
      <c r="F71" s="2">
        <v>1</v>
      </c>
      <c r="G71" s="4">
        <v>0.34849345607010612</v>
      </c>
      <c r="H71" s="4">
        <v>-1.8958252913975351E-3</v>
      </c>
      <c r="I71" s="4">
        <v>0.49244192183165453</v>
      </c>
    </row>
    <row r="72" spans="1:9" x14ac:dyDescent="0.25">
      <c r="A72" t="s">
        <v>284</v>
      </c>
      <c r="B72" s="3">
        <v>520.520751953125</v>
      </c>
      <c r="C72" s="3">
        <v>12.920000076293951</v>
      </c>
      <c r="D72" s="4">
        <v>3.3046584507845371E-3</v>
      </c>
      <c r="E72" s="4">
        <v>-9.2024452385066624E-3</v>
      </c>
      <c r="F72" s="2">
        <v>1</v>
      </c>
      <c r="G72" s="4">
        <v>0.32802396487987151</v>
      </c>
      <c r="H72" s="4">
        <v>0</v>
      </c>
      <c r="I72" s="4">
        <v>0.49527670522706152</v>
      </c>
    </row>
    <row r="73" spans="1:9" x14ac:dyDescent="0.25">
      <c r="A73" t="s">
        <v>285</v>
      </c>
      <c r="B73" s="3">
        <v>518.8062744140625</v>
      </c>
      <c r="C73" s="3">
        <v>13.039999961853029</v>
      </c>
      <c r="D73" s="4">
        <v>9.2493406134390721E-3</v>
      </c>
      <c r="E73" s="4">
        <v>-5.6439924037285823E-2</v>
      </c>
      <c r="F73" s="2">
        <v>1</v>
      </c>
      <c r="G73" s="4">
        <v>0.34103010458938088</v>
      </c>
      <c r="H73" s="4">
        <v>0</v>
      </c>
      <c r="I73" s="4">
        <v>0.49035160221017732</v>
      </c>
    </row>
    <row r="74" spans="1:9" x14ac:dyDescent="0.25">
      <c r="A74" t="s">
        <v>286</v>
      </c>
      <c r="B74" s="3">
        <v>514.0516357421875</v>
      </c>
      <c r="C74" s="3">
        <v>13.819999694824221</v>
      </c>
      <c r="D74" s="4">
        <v>5.5571627224879627E-3</v>
      </c>
      <c r="E74" s="4">
        <v>-3.5589688178444767E-2</v>
      </c>
      <c r="F74" s="2">
        <v>2</v>
      </c>
      <c r="G74" s="4">
        <v>0.34151665594293967</v>
      </c>
      <c r="H74" s="4">
        <v>0</v>
      </c>
      <c r="I74" s="4">
        <v>0.47669316415338558</v>
      </c>
    </row>
    <row r="75" spans="1:9" x14ac:dyDescent="0.25">
      <c r="A75" t="s">
        <v>287</v>
      </c>
      <c r="B75" s="3">
        <v>511.21075439453119</v>
      </c>
      <c r="C75" s="3">
        <v>14.329999923706049</v>
      </c>
      <c r="D75" s="4">
        <v>5.9431119394475207E-3</v>
      </c>
      <c r="E75" s="4">
        <v>-5.5516949724618847E-3</v>
      </c>
      <c r="F75" s="2">
        <v>2</v>
      </c>
      <c r="G75" s="4">
        <v>0.31850363586361152</v>
      </c>
      <c r="H75" s="4">
        <v>-4.5021391668398358E-3</v>
      </c>
      <c r="I75" s="4">
        <v>0.46853229124769391</v>
      </c>
    </row>
    <row r="76" spans="1:9" x14ac:dyDescent="0.25">
      <c r="A76" t="s">
        <v>288</v>
      </c>
      <c r="B76" s="3">
        <v>508.19052124023438</v>
      </c>
      <c r="C76" s="3">
        <v>14.409999847412109</v>
      </c>
      <c r="D76" s="4">
        <v>-6.8666075484137279E-3</v>
      </c>
      <c r="E76" s="4">
        <v>6.944603574132735E-4</v>
      </c>
      <c r="F76" s="2">
        <v>2</v>
      </c>
      <c r="G76" s="4">
        <v>0.33371064325535088</v>
      </c>
      <c r="H76" s="4">
        <v>-1.0383540562397211E-2</v>
      </c>
      <c r="I76" s="4">
        <v>0.45985620242120812</v>
      </c>
    </row>
    <row r="77" spans="1:9" x14ac:dyDescent="0.25">
      <c r="A77" t="s">
        <v>289</v>
      </c>
      <c r="B77" s="3">
        <v>511.70419311523438</v>
      </c>
      <c r="C77" s="3">
        <v>14.39999961853027</v>
      </c>
      <c r="D77" s="4">
        <v>-1.9767588725587699E-3</v>
      </c>
      <c r="E77" s="4">
        <v>4.7272699529474327E-2</v>
      </c>
      <c r="F77" s="2">
        <v>2</v>
      </c>
      <c r="G77" s="4">
        <v>0.3345328393320175</v>
      </c>
      <c r="H77" s="4">
        <v>-3.5412493837326808E-3</v>
      </c>
      <c r="I77" s="4">
        <v>0.46994977061188048</v>
      </c>
    </row>
    <row r="78" spans="1:9" x14ac:dyDescent="0.25">
      <c r="A78" t="s">
        <v>290</v>
      </c>
      <c r="B78" s="3">
        <v>512.71771240234375</v>
      </c>
      <c r="C78" s="3">
        <v>13.75</v>
      </c>
      <c r="D78" s="4">
        <v>-1.5675892571463961E-3</v>
      </c>
      <c r="E78" s="4">
        <v>-6.5029011268515902E-3</v>
      </c>
      <c r="F78" s="2">
        <v>2</v>
      </c>
      <c r="G78" s="4">
        <v>0.35927982675764603</v>
      </c>
      <c r="H78" s="4">
        <v>-1.5675892571463961E-3</v>
      </c>
      <c r="I78" s="4">
        <v>0.47286126217994279</v>
      </c>
    </row>
    <row r="79" spans="1:9" x14ac:dyDescent="0.25">
      <c r="A79" t="s">
        <v>291</v>
      </c>
      <c r="B79" s="3">
        <v>513.522705078125</v>
      </c>
      <c r="C79" s="3">
        <v>13.840000152587891</v>
      </c>
      <c r="D79" s="4">
        <v>1.07574341264085E-2</v>
      </c>
      <c r="E79" s="4">
        <v>-9.067017675620026E-2</v>
      </c>
      <c r="F79" s="2">
        <v>2</v>
      </c>
      <c r="G79" s="4">
        <v>0.3594735292625395</v>
      </c>
      <c r="H79" s="4">
        <v>0</v>
      </c>
      <c r="I79" s="4">
        <v>0.47517372866942981</v>
      </c>
    </row>
    <row r="80" spans="1:9" x14ac:dyDescent="0.25">
      <c r="A80" t="s">
        <v>292</v>
      </c>
      <c r="B80" s="3">
        <v>508.05731201171881</v>
      </c>
      <c r="C80" s="3">
        <v>15.22000026702881</v>
      </c>
      <c r="D80" s="4">
        <v>-8.5984275086303796E-4</v>
      </c>
      <c r="E80" s="4">
        <v>3.2564484624427743E-2</v>
      </c>
      <c r="F80" s="2">
        <v>2</v>
      </c>
      <c r="G80" s="4">
        <v>0.32559692590593409</v>
      </c>
      <c r="H80" s="4">
        <v>-6.8568426715491793E-3</v>
      </c>
      <c r="I80" s="4">
        <v>0.45947353822276188</v>
      </c>
    </row>
    <row r="81" spans="1:9" x14ac:dyDescent="0.25">
      <c r="A81" t="s">
        <v>293</v>
      </c>
      <c r="B81" s="3">
        <v>508.49453735351563</v>
      </c>
      <c r="C81" s="3">
        <v>14.739999771118161</v>
      </c>
      <c r="D81" s="4">
        <v>-6.0021608351698008E-3</v>
      </c>
      <c r="E81" s="4">
        <v>2.0775637081209549E-2</v>
      </c>
      <c r="F81" s="2">
        <v>2</v>
      </c>
      <c r="G81" s="4">
        <v>0.30225979781085499</v>
      </c>
      <c r="H81" s="4">
        <v>-6.0021608351698008E-3</v>
      </c>
      <c r="I81" s="4">
        <v>0.46072953592519877</v>
      </c>
    </row>
    <row r="82" spans="1:9" x14ac:dyDescent="0.25">
      <c r="A82" t="s">
        <v>294</v>
      </c>
      <c r="B82" s="3">
        <v>511.56503295898438</v>
      </c>
      <c r="C82" s="3">
        <v>14.439999580383301</v>
      </c>
      <c r="D82" s="4">
        <v>9.9263757648946349E-3</v>
      </c>
      <c r="E82" s="4">
        <v>-4.1379599735654748E-3</v>
      </c>
      <c r="F82" s="2">
        <v>2</v>
      </c>
      <c r="G82" s="4">
        <v>0.31226155858157378</v>
      </c>
      <c r="H82" s="4">
        <v>0</v>
      </c>
      <c r="I82" s="4">
        <v>0.46955001144924258</v>
      </c>
    </row>
    <row r="83" spans="1:9" x14ac:dyDescent="0.25">
      <c r="A83" t="s">
        <v>295</v>
      </c>
      <c r="B83" s="3">
        <v>506.53695678710938</v>
      </c>
      <c r="C83" s="3">
        <v>14.5</v>
      </c>
      <c r="D83" s="4">
        <v>5.0672378004326113E-3</v>
      </c>
      <c r="E83" s="4">
        <v>2.766249083506533E-3</v>
      </c>
      <c r="F83" s="2">
        <v>2</v>
      </c>
      <c r="G83" s="4">
        <v>0.27944589678132092</v>
      </c>
      <c r="H83" s="4">
        <v>-6.044562049954405E-3</v>
      </c>
      <c r="I83" s="4">
        <v>0.45510608170446082</v>
      </c>
    </row>
    <row r="84" spans="1:9" x14ac:dyDescent="0.25">
      <c r="A84" t="s">
        <v>296</v>
      </c>
      <c r="B84" s="3">
        <v>503.983154296875</v>
      </c>
      <c r="C84" s="3">
        <v>14.460000038146971</v>
      </c>
      <c r="D84" s="4">
        <v>-9.9941047526819204E-3</v>
      </c>
      <c r="E84" s="4">
        <v>7.1905135914498652E-2</v>
      </c>
      <c r="F84" s="2">
        <v>2</v>
      </c>
      <c r="G84" s="4">
        <v>0.27387731236857832</v>
      </c>
      <c r="H84" s="4">
        <v>-1.1055777596238211E-2</v>
      </c>
      <c r="I84" s="4">
        <v>0.44776988740467583</v>
      </c>
    </row>
    <row r="85" spans="1:9" x14ac:dyDescent="0.25">
      <c r="A85" t="s">
        <v>297</v>
      </c>
      <c r="B85" s="3">
        <v>509.07086181640619</v>
      </c>
      <c r="C85" s="3">
        <v>13.489999771118161</v>
      </c>
      <c r="D85" s="4">
        <v>-1.072390425807535E-3</v>
      </c>
      <c r="E85" s="4">
        <v>2.898551673472971E-2</v>
      </c>
      <c r="F85" s="2">
        <v>2</v>
      </c>
      <c r="G85" s="4">
        <v>0.30737354291144042</v>
      </c>
      <c r="H85" s="4">
        <v>-1.072390425807535E-3</v>
      </c>
      <c r="I85" s="4">
        <v>0.46238511745730732</v>
      </c>
    </row>
    <row r="86" spans="1:9" x14ac:dyDescent="0.25">
      <c r="A86" t="s">
        <v>298</v>
      </c>
      <c r="B86" s="3">
        <v>509.61737060546881</v>
      </c>
      <c r="C86" s="3">
        <v>13.10999965667725</v>
      </c>
      <c r="D86" s="4">
        <v>9.3882158448848063E-3</v>
      </c>
      <c r="E86" s="4">
        <v>-2.1641788814083181E-2</v>
      </c>
      <c r="F86" s="2">
        <v>1</v>
      </c>
      <c r="G86" s="4">
        <v>0.31895576619036242</v>
      </c>
      <c r="H86" s="4">
        <v>0</v>
      </c>
      <c r="I86" s="4">
        <v>0.4639550488354911</v>
      </c>
    </row>
    <row r="87" spans="1:9" x14ac:dyDescent="0.25">
      <c r="A87" t="s">
        <v>299</v>
      </c>
      <c r="B87" s="3">
        <v>504.87747192382813</v>
      </c>
      <c r="C87" s="3">
        <v>13.39999961853027</v>
      </c>
      <c r="D87" s="4">
        <v>3.5949388773643949E-3</v>
      </c>
      <c r="E87" s="4">
        <v>-3.179194575191846E-2</v>
      </c>
      <c r="F87" s="2">
        <v>2</v>
      </c>
      <c r="G87" s="4">
        <v>0.30167585457804252</v>
      </c>
      <c r="H87" s="4">
        <v>0</v>
      </c>
      <c r="I87" s="4">
        <v>0.45033895369000509</v>
      </c>
    </row>
    <row r="88" spans="1:9" x14ac:dyDescent="0.25">
      <c r="A88" t="s">
        <v>300</v>
      </c>
      <c r="B88" s="3">
        <v>503.0689697265625</v>
      </c>
      <c r="C88" s="3">
        <v>13.840000152587891</v>
      </c>
      <c r="D88" s="4">
        <v>-1.3216102695812191E-3</v>
      </c>
      <c r="E88" s="4">
        <v>3.0528655107632471E-2</v>
      </c>
      <c r="F88" s="2">
        <v>2</v>
      </c>
      <c r="G88" s="4">
        <v>0.29221951960772552</v>
      </c>
      <c r="H88" s="4">
        <v>-3.1308023736333901E-3</v>
      </c>
      <c r="I88" s="4">
        <v>0.44514375023889108</v>
      </c>
    </row>
    <row r="89" spans="1:9" x14ac:dyDescent="0.25">
      <c r="A89" t="s">
        <v>301</v>
      </c>
      <c r="B89" s="3">
        <v>503.73471069335938</v>
      </c>
      <c r="C89" s="3">
        <v>13.430000305175779</v>
      </c>
      <c r="D89" s="4">
        <v>1.8577582803256389E-3</v>
      </c>
      <c r="E89" s="4">
        <v>-2.256182468023105E-2</v>
      </c>
      <c r="F89" s="2">
        <v>2</v>
      </c>
      <c r="G89" s="4">
        <v>0.29833649834588999</v>
      </c>
      <c r="H89" s="4">
        <v>-1.811586315130564E-3</v>
      </c>
      <c r="I89" s="4">
        <v>0.4470561945662912</v>
      </c>
    </row>
    <row r="90" spans="1:9" x14ac:dyDescent="0.25">
      <c r="A90" t="s">
        <v>302</v>
      </c>
      <c r="B90" s="3">
        <v>502.80062866210938</v>
      </c>
      <c r="C90" s="3">
        <v>13.739999771118161</v>
      </c>
      <c r="D90" s="4">
        <v>-3.662540480551479E-3</v>
      </c>
      <c r="E90" s="4">
        <v>-7.2728937322441567E-4</v>
      </c>
      <c r="F90" s="2">
        <v>2</v>
      </c>
      <c r="G90" s="4">
        <v>0.28208543946703851</v>
      </c>
      <c r="H90" s="4">
        <v>-3.662540480551479E-3</v>
      </c>
      <c r="I90" s="4">
        <v>0.44437289885356779</v>
      </c>
    </row>
    <row r="91" spans="1:9" x14ac:dyDescent="0.25">
      <c r="A91" t="s">
        <v>303</v>
      </c>
      <c r="B91" s="3">
        <v>504.64892578125</v>
      </c>
      <c r="C91" s="3">
        <v>13.75</v>
      </c>
      <c r="D91" s="4">
        <v>6.8968484543274755E-4</v>
      </c>
      <c r="E91" s="4">
        <v>-5.4332872347019452E-2</v>
      </c>
      <c r="F91" s="2">
        <v>2</v>
      </c>
      <c r="G91" s="4">
        <v>0.29364342385471942</v>
      </c>
      <c r="H91" s="4">
        <v>0</v>
      </c>
      <c r="I91" s="4">
        <v>0.44968241939855891</v>
      </c>
    </row>
    <row r="92" spans="1:9" x14ac:dyDescent="0.25">
      <c r="A92" t="s">
        <v>304</v>
      </c>
      <c r="B92" s="3">
        <v>504.30111694335938</v>
      </c>
      <c r="C92" s="3">
        <v>14.539999961853029</v>
      </c>
      <c r="D92" s="4">
        <v>2.0695519627352391E-2</v>
      </c>
      <c r="E92" s="4">
        <v>-5.2151250506989211E-2</v>
      </c>
      <c r="F92" s="2">
        <v>2</v>
      </c>
      <c r="G92" s="4">
        <v>0.29097011313080418</v>
      </c>
      <c r="H92" s="4">
        <v>0</v>
      </c>
      <c r="I92" s="4">
        <v>0.44868328449141348</v>
      </c>
    </row>
    <row r="93" spans="1:9" x14ac:dyDescent="0.25">
      <c r="A93" t="s">
        <v>305</v>
      </c>
      <c r="B93" s="3">
        <v>494.07595825195313</v>
      </c>
      <c r="C93" s="3">
        <v>15.340000152587891</v>
      </c>
      <c r="D93" s="4">
        <v>9.0576764596228543E-4</v>
      </c>
      <c r="E93" s="4">
        <v>-5.1880624714809587E-3</v>
      </c>
      <c r="F93" s="2">
        <v>2</v>
      </c>
      <c r="G93" s="4">
        <v>0.23942166123838349</v>
      </c>
      <c r="H93" s="4">
        <v>-9.5616846947341738E-3</v>
      </c>
      <c r="I93" s="4">
        <v>0.41930992801880418</v>
      </c>
    </row>
    <row r="94" spans="1:9" x14ac:dyDescent="0.25">
      <c r="A94" t="s">
        <v>306</v>
      </c>
      <c r="B94" s="3">
        <v>493.62884521484381</v>
      </c>
      <c r="C94" s="3">
        <v>15.420000076293951</v>
      </c>
      <c r="D94" s="4">
        <v>-5.5053946645677856E-3</v>
      </c>
      <c r="E94" s="4">
        <v>8.2865191302115004E-2</v>
      </c>
      <c r="F94" s="2">
        <v>2</v>
      </c>
      <c r="G94" s="4">
        <v>0.2352064651658021</v>
      </c>
      <c r="H94" s="4">
        <v>-1.0457979840914461E-2</v>
      </c>
      <c r="I94" s="4">
        <v>0.4180255263758641</v>
      </c>
    </row>
    <row r="95" spans="1:9" x14ac:dyDescent="0.25">
      <c r="A95" t="s">
        <v>307</v>
      </c>
      <c r="B95" s="3">
        <v>496.36151123046881</v>
      </c>
      <c r="C95" s="3">
        <v>14.239999771118161</v>
      </c>
      <c r="D95" s="4">
        <v>-4.9800020530793576E-3</v>
      </c>
      <c r="E95" s="4">
        <v>1.6416812168366771E-2</v>
      </c>
      <c r="F95" s="2">
        <v>2</v>
      </c>
      <c r="G95" s="4">
        <v>0.22494284901339709</v>
      </c>
      <c r="H95" s="4">
        <v>-4.9800020530793576E-3</v>
      </c>
      <c r="I95" s="4">
        <v>0.42587553393271488</v>
      </c>
    </row>
    <row r="96" spans="1:9" x14ac:dyDescent="0.25">
      <c r="A96" t="s">
        <v>308</v>
      </c>
      <c r="B96" s="3">
        <v>498.84576416015619</v>
      </c>
      <c r="C96" s="3">
        <v>14.010000228881839</v>
      </c>
      <c r="D96" s="4">
        <v>6.8997692890413456E-3</v>
      </c>
      <c r="E96" s="4">
        <v>-2.5730172643567251E-2</v>
      </c>
      <c r="F96" s="2">
        <v>2</v>
      </c>
      <c r="G96" s="4">
        <v>0.2350714461330807</v>
      </c>
      <c r="H96" s="4">
        <v>0</v>
      </c>
      <c r="I96" s="4">
        <v>0.4330119363176641</v>
      </c>
    </row>
    <row r="97" spans="1:9" x14ac:dyDescent="0.25">
      <c r="A97" t="s">
        <v>309</v>
      </c>
      <c r="B97" s="3">
        <v>495.42742919921881</v>
      </c>
      <c r="C97" s="3">
        <v>14.38000011444092</v>
      </c>
      <c r="D97" s="4">
        <v>9.0876632990974926E-3</v>
      </c>
      <c r="E97" s="4">
        <v>-9.2744494110384323E-2</v>
      </c>
      <c r="F97" s="2">
        <v>2</v>
      </c>
      <c r="G97" s="4">
        <v>0.22604360664899439</v>
      </c>
      <c r="H97" s="4">
        <v>-5.2474285381999266E-3</v>
      </c>
      <c r="I97" s="4">
        <v>0.42319223821999169</v>
      </c>
    </row>
    <row r="98" spans="1:9" x14ac:dyDescent="0.25">
      <c r="A98" t="s">
        <v>310</v>
      </c>
      <c r="B98" s="3">
        <v>490.9656982421875</v>
      </c>
      <c r="C98" s="3">
        <v>15.85000038146973</v>
      </c>
      <c r="D98" s="4">
        <v>-1.377306271535828E-2</v>
      </c>
      <c r="E98" s="4">
        <v>0.13783201968635689</v>
      </c>
      <c r="F98" s="2">
        <v>2</v>
      </c>
      <c r="G98" s="4">
        <v>0.22926500821473009</v>
      </c>
      <c r="H98" s="4">
        <v>-1.420599256008181E-2</v>
      </c>
      <c r="I98" s="4">
        <v>0.41037522306736612</v>
      </c>
    </row>
    <row r="99" spans="1:9" x14ac:dyDescent="0.25">
      <c r="A99" t="s">
        <v>311</v>
      </c>
      <c r="B99" s="3">
        <v>497.82223510742188</v>
      </c>
      <c r="C99" s="3">
        <v>13.930000305175779</v>
      </c>
      <c r="D99" s="4">
        <v>-4.3897588714769681E-4</v>
      </c>
      <c r="E99" s="4">
        <v>7.7339518669594209E-2</v>
      </c>
      <c r="F99" s="2">
        <v>2</v>
      </c>
      <c r="G99" s="4">
        <v>0.2493410811094805</v>
      </c>
      <c r="H99" s="4">
        <v>-4.3897588714769681E-4</v>
      </c>
      <c r="I99" s="4">
        <v>0.43007169014316649</v>
      </c>
    </row>
    <row r="100" spans="1:9" x14ac:dyDescent="0.25">
      <c r="A100" t="s">
        <v>312</v>
      </c>
      <c r="B100" s="3">
        <v>498.04086303710938</v>
      </c>
      <c r="C100" s="3">
        <v>12.930000305175779</v>
      </c>
      <c r="D100" s="4">
        <v>5.7794188176452099E-3</v>
      </c>
      <c r="E100" s="4">
        <v>1.094607847852336E-2</v>
      </c>
      <c r="F100" s="2">
        <v>1</v>
      </c>
      <c r="G100" s="4">
        <v>0.23905416812376229</v>
      </c>
      <c r="H100" s="4">
        <v>0</v>
      </c>
      <c r="I100" s="4">
        <v>0.4306997328276263</v>
      </c>
    </row>
    <row r="101" spans="1:9" x14ac:dyDescent="0.25">
      <c r="A101" t="s">
        <v>313</v>
      </c>
      <c r="B101" s="3">
        <v>495.17901611328119</v>
      </c>
      <c r="C101" s="3">
        <v>12.789999961853029</v>
      </c>
      <c r="D101" s="4">
        <v>4.4170793240616568E-4</v>
      </c>
      <c r="E101" s="4">
        <v>-3.1176899525243722E-3</v>
      </c>
      <c r="F101" s="2">
        <v>1</v>
      </c>
      <c r="G101" s="4">
        <v>0.21846339291574221</v>
      </c>
      <c r="H101" s="4">
        <v>0</v>
      </c>
      <c r="I101" s="4">
        <v>0.42247863304809008</v>
      </c>
    </row>
    <row r="102" spans="1:9" x14ac:dyDescent="0.25">
      <c r="A102" t="s">
        <v>314</v>
      </c>
      <c r="B102" s="3">
        <v>494.96038818359381</v>
      </c>
      <c r="C102" s="3">
        <v>12.829999923706049</v>
      </c>
      <c r="D102" s="4">
        <v>8.3404057853952995E-3</v>
      </c>
      <c r="E102" s="4">
        <v>-1.7611063439567198E-2</v>
      </c>
      <c r="F102" s="2">
        <v>1</v>
      </c>
      <c r="G102" s="4">
        <v>0.23385422320802249</v>
      </c>
      <c r="H102" s="4">
        <v>0</v>
      </c>
      <c r="I102" s="4">
        <v>0.42185059036362998</v>
      </c>
    </row>
    <row r="103" spans="1:9" x14ac:dyDescent="0.25">
      <c r="A103" t="s">
        <v>315</v>
      </c>
      <c r="B103" s="3">
        <v>490.86636352539063</v>
      </c>
      <c r="C103" s="3">
        <v>13.060000419616699</v>
      </c>
      <c r="D103" s="4">
        <v>2.9032657515402072E-3</v>
      </c>
      <c r="E103" s="4">
        <v>-4.462323725477424E-2</v>
      </c>
      <c r="F103" s="2">
        <v>1</v>
      </c>
      <c r="G103" s="4">
        <v>0.216170345261016</v>
      </c>
      <c r="H103" s="4">
        <v>-7.4847374536368694E-4</v>
      </c>
      <c r="I103" s="4">
        <v>0.41008986866508851</v>
      </c>
    </row>
    <row r="104" spans="1:9" x14ac:dyDescent="0.25">
      <c r="A104" t="s">
        <v>316</v>
      </c>
      <c r="B104" s="3">
        <v>489.44537353515619</v>
      </c>
      <c r="C104" s="3">
        <v>13.670000076293951</v>
      </c>
      <c r="D104" s="4">
        <v>-3.641168217921154E-3</v>
      </c>
      <c r="E104" s="4">
        <v>-1.299641156808984E-2</v>
      </c>
      <c r="F104" s="2">
        <v>2</v>
      </c>
      <c r="G104" s="4">
        <v>0.19976028950779609</v>
      </c>
      <c r="H104" s="4">
        <v>-3.641168217921154E-3</v>
      </c>
      <c r="I104" s="4">
        <v>0.40600785421554808</v>
      </c>
    </row>
    <row r="105" spans="1:9" x14ac:dyDescent="0.25">
      <c r="A105" t="s">
        <v>317</v>
      </c>
      <c r="B105" s="3">
        <v>491.23403930664063</v>
      </c>
      <c r="C105" s="3">
        <v>13.85000038146973</v>
      </c>
      <c r="D105" s="4">
        <v>1.0527359231231831E-2</v>
      </c>
      <c r="E105" s="4">
        <v>-2.1613640290952811E-3</v>
      </c>
      <c r="F105" s="2">
        <v>2</v>
      </c>
      <c r="G105" s="4">
        <v>0.2216736232607377</v>
      </c>
      <c r="H105" s="4">
        <v>0</v>
      </c>
      <c r="I105" s="4">
        <v>0.41114607445268941</v>
      </c>
    </row>
    <row r="106" spans="1:9" x14ac:dyDescent="0.25">
      <c r="A106" t="s">
        <v>318</v>
      </c>
      <c r="B106" s="3">
        <v>486.11651611328119</v>
      </c>
      <c r="C106" s="3">
        <v>13.88000011444092</v>
      </c>
      <c r="D106" s="4">
        <v>1.3088239371998661E-2</v>
      </c>
      <c r="E106" s="4">
        <v>-3.2752630978025832E-2</v>
      </c>
      <c r="F106" s="2">
        <v>2</v>
      </c>
      <c r="G106" s="4">
        <v>0.2217948459324541</v>
      </c>
      <c r="H106" s="4">
        <v>-4.2134306414929323E-3</v>
      </c>
      <c r="I106" s="4">
        <v>0.39644519424613311</v>
      </c>
    </row>
    <row r="107" spans="1:9" x14ac:dyDescent="0.25">
      <c r="A107" t="s">
        <v>319</v>
      </c>
      <c r="B107" s="3">
        <v>479.8363037109375</v>
      </c>
      <c r="C107" s="3">
        <v>14.35000038146973</v>
      </c>
      <c r="D107" s="4">
        <v>-1.6317346482071501E-2</v>
      </c>
      <c r="E107" s="4">
        <v>7.8136733964353722E-2</v>
      </c>
      <c r="F107" s="2">
        <v>2</v>
      </c>
      <c r="G107" s="4">
        <v>0.22374276122515011</v>
      </c>
      <c r="H107" s="4">
        <v>-1.7078147135748619E-2</v>
      </c>
      <c r="I107" s="4">
        <v>0.37840430870244129</v>
      </c>
    </row>
    <row r="108" spans="1:9" x14ac:dyDescent="0.25">
      <c r="A108" t="s">
        <v>320</v>
      </c>
      <c r="B108" s="3">
        <v>487.79583740234381</v>
      </c>
      <c r="C108" s="3">
        <v>13.310000419616699</v>
      </c>
      <c r="D108" s="4">
        <v>-7.7342082932563283E-4</v>
      </c>
      <c r="E108" s="4">
        <v>-2.1323526008731442E-2</v>
      </c>
      <c r="F108" s="2">
        <v>2</v>
      </c>
      <c r="G108" s="4">
        <v>0.2284333931176625</v>
      </c>
      <c r="H108" s="4">
        <v>-7.7342082932563283E-4</v>
      </c>
      <c r="I108" s="4">
        <v>0.40126930547456152</v>
      </c>
    </row>
    <row r="109" spans="1:9" x14ac:dyDescent="0.25">
      <c r="A109" t="s">
        <v>321</v>
      </c>
      <c r="B109" s="3">
        <v>488.17340087890619</v>
      </c>
      <c r="C109" s="3">
        <v>13.60000038146973</v>
      </c>
      <c r="D109" s="4">
        <v>7.9193335173193269E-3</v>
      </c>
      <c r="E109" s="4">
        <v>2.5641036705816189E-2</v>
      </c>
      <c r="F109" s="2">
        <v>2</v>
      </c>
      <c r="G109" s="4">
        <v>0.2322091126434791</v>
      </c>
      <c r="H109" s="4">
        <v>0</v>
      </c>
      <c r="I109" s="4">
        <v>0.40235391520266561</v>
      </c>
    </row>
    <row r="110" spans="1:9" x14ac:dyDescent="0.25">
      <c r="A110" t="s">
        <v>322</v>
      </c>
      <c r="B110" s="3">
        <v>484.3377685546875</v>
      </c>
      <c r="C110" s="3">
        <v>13.260000228881839</v>
      </c>
      <c r="D110" s="4">
        <v>-1.270407189794875E-3</v>
      </c>
      <c r="E110" s="4">
        <v>-1.4126363054103421E-2</v>
      </c>
      <c r="F110" s="2">
        <v>2</v>
      </c>
      <c r="G110" s="4">
        <v>0.23596341260840339</v>
      </c>
      <c r="H110" s="4">
        <v>-1.270407189794875E-3</v>
      </c>
      <c r="I110" s="4">
        <v>0.39133546561597798</v>
      </c>
    </row>
    <row r="111" spans="1:9" x14ac:dyDescent="0.25">
      <c r="A111" t="s">
        <v>323</v>
      </c>
      <c r="B111" s="3">
        <v>484.953857421875</v>
      </c>
      <c r="C111" s="3">
        <v>13.44999980926514</v>
      </c>
      <c r="D111" s="4">
        <v>5.4389096720368624E-3</v>
      </c>
      <c r="E111" s="4">
        <v>2.3592043975852128E-2</v>
      </c>
      <c r="F111" s="2">
        <v>2</v>
      </c>
      <c r="G111" s="4">
        <v>0.23799951776273079</v>
      </c>
      <c r="H111" s="4">
        <v>0</v>
      </c>
      <c r="I111" s="4">
        <v>0.39310527657548061</v>
      </c>
    </row>
    <row r="112" spans="1:9" x14ac:dyDescent="0.25">
      <c r="A112" t="s">
        <v>324</v>
      </c>
      <c r="B112" s="3">
        <v>482.33050537109381</v>
      </c>
      <c r="C112" s="3">
        <v>13.14000034332275</v>
      </c>
      <c r="D112" s="4">
        <v>1.0931261380660029E-3</v>
      </c>
      <c r="E112" s="4">
        <v>4.7011963635144927E-2</v>
      </c>
      <c r="F112" s="2">
        <v>1</v>
      </c>
      <c r="G112" s="4">
        <v>0.229980987248281</v>
      </c>
      <c r="H112" s="4">
        <v>0</v>
      </c>
      <c r="I112" s="4">
        <v>0.38556929036085991</v>
      </c>
    </row>
    <row r="113" spans="1:9" x14ac:dyDescent="0.25">
      <c r="A113" t="s">
        <v>325</v>
      </c>
      <c r="B113" s="3">
        <v>481.8038330078125</v>
      </c>
      <c r="C113" s="3">
        <v>12.55000019073486</v>
      </c>
      <c r="D113" s="4">
        <v>2.9164957050438201E-3</v>
      </c>
      <c r="E113" s="4">
        <v>-4.8521562548058839E-2</v>
      </c>
      <c r="F113" s="2">
        <v>1</v>
      </c>
      <c r="G113" s="4">
        <v>0.24337981039651591</v>
      </c>
      <c r="H113" s="4">
        <v>0</v>
      </c>
      <c r="I113" s="4">
        <v>0.38405634219664853</v>
      </c>
    </row>
    <row r="114" spans="1:9" x14ac:dyDescent="0.25">
      <c r="A114" t="s">
        <v>326</v>
      </c>
      <c r="B114" s="3">
        <v>480.40274047851563</v>
      </c>
      <c r="C114" s="3">
        <v>13.189999580383301</v>
      </c>
      <c r="D114" s="4">
        <v>2.1143163144015098E-3</v>
      </c>
      <c r="E114" s="4">
        <v>-8.2707224642141197E-3</v>
      </c>
      <c r="F114" s="2">
        <v>1</v>
      </c>
      <c r="G114" s="4">
        <v>0.26285952800557588</v>
      </c>
      <c r="H114" s="4">
        <v>0</v>
      </c>
      <c r="I114" s="4">
        <v>0.38003148629404682</v>
      </c>
    </row>
    <row r="115" spans="1:9" x14ac:dyDescent="0.25">
      <c r="A115" t="s">
        <v>327</v>
      </c>
      <c r="B115" s="3">
        <v>479.38916015625</v>
      </c>
      <c r="C115" s="3">
        <v>13.30000019073486</v>
      </c>
      <c r="D115" s="4">
        <v>1.246615498379677E-2</v>
      </c>
      <c r="E115" s="4">
        <v>-5.8740263056175863E-2</v>
      </c>
      <c r="F115" s="2">
        <v>2</v>
      </c>
      <c r="G115" s="4">
        <v>0.25102119268998768</v>
      </c>
      <c r="H115" s="4">
        <v>0</v>
      </c>
      <c r="I115" s="4">
        <v>0.37711981939301831</v>
      </c>
    </row>
    <row r="116" spans="1:9" x14ac:dyDescent="0.25">
      <c r="A116" t="s">
        <v>328</v>
      </c>
      <c r="B116" s="3">
        <v>473.48660278320313</v>
      </c>
      <c r="C116" s="3">
        <v>14.13000011444092</v>
      </c>
      <c r="D116" s="4">
        <v>8.8928332248807695E-3</v>
      </c>
      <c r="E116" s="4">
        <v>-4.4624736248438657E-2</v>
      </c>
      <c r="F116" s="2">
        <v>2</v>
      </c>
      <c r="G116" s="4">
        <v>0.21610988813742529</v>
      </c>
      <c r="H116" s="4">
        <v>-4.1954110629871527E-4</v>
      </c>
      <c r="I116" s="4">
        <v>0.36016380657687969</v>
      </c>
    </row>
    <row r="117" spans="1:9" x14ac:dyDescent="0.25">
      <c r="A117" t="s">
        <v>329</v>
      </c>
      <c r="B117" s="3">
        <v>469.31307983398438</v>
      </c>
      <c r="C117" s="3">
        <v>14.789999961853029</v>
      </c>
      <c r="D117" s="4">
        <v>-5.5586335904656003E-3</v>
      </c>
      <c r="E117" s="4">
        <v>6.864160395890595E-2</v>
      </c>
      <c r="F117" s="2">
        <v>2</v>
      </c>
      <c r="G117" s="4">
        <v>0.20318252709115489</v>
      </c>
      <c r="H117" s="4">
        <v>-9.2302908936451322E-3</v>
      </c>
      <c r="I117" s="4">
        <v>0.34817471369003311</v>
      </c>
    </row>
    <row r="118" spans="1:9" x14ac:dyDescent="0.25">
      <c r="A118" t="s">
        <v>330</v>
      </c>
      <c r="B118" s="3">
        <v>471.9364013671875</v>
      </c>
      <c r="C118" s="3">
        <v>13.840000152587891</v>
      </c>
      <c r="D118" s="4">
        <v>-3.6712550643804849E-3</v>
      </c>
      <c r="E118" s="4">
        <v>8.9763807908963988E-2</v>
      </c>
      <c r="F118" s="2">
        <v>2</v>
      </c>
      <c r="G118" s="4">
        <v>0.21460178867811419</v>
      </c>
      <c r="H118" s="4">
        <v>-3.692180783303578E-3</v>
      </c>
      <c r="I118" s="4">
        <v>0.3557106122381708</v>
      </c>
    </row>
    <row r="119" spans="1:9" x14ac:dyDescent="0.25">
      <c r="A119" t="s">
        <v>331</v>
      </c>
      <c r="B119" s="3">
        <v>473.67538452148438</v>
      </c>
      <c r="C119" s="3">
        <v>12.69999980926514</v>
      </c>
      <c r="D119" s="4">
        <v>6.9268530379540394E-4</v>
      </c>
      <c r="E119" s="4">
        <v>2.0900340647264311E-2</v>
      </c>
      <c r="F119" s="2">
        <v>1</v>
      </c>
      <c r="G119" s="4">
        <v>0.2235156707077417</v>
      </c>
      <c r="H119" s="4">
        <v>-2.100282565320466E-5</v>
      </c>
      <c r="I119" s="4">
        <v>0.36070611144093201</v>
      </c>
    </row>
    <row r="120" spans="1:9" x14ac:dyDescent="0.25">
      <c r="A120" t="s">
        <v>332</v>
      </c>
      <c r="B120" s="3">
        <v>473.34750366210938</v>
      </c>
      <c r="C120" s="3">
        <v>12.439999580383301</v>
      </c>
      <c r="D120" s="4">
        <v>-4.4059966406928552E-4</v>
      </c>
      <c r="E120" s="4">
        <v>-1.970055226687795E-2</v>
      </c>
      <c r="F120" s="2">
        <v>1</v>
      </c>
      <c r="G120" s="4">
        <v>0.23813284312461591</v>
      </c>
      <c r="H120" s="4">
        <v>-7.1319411036963043E-4</v>
      </c>
      <c r="I120" s="4">
        <v>0.35976422274720798</v>
      </c>
    </row>
    <row r="121" spans="1:9" x14ac:dyDescent="0.25">
      <c r="A121" t="s">
        <v>333</v>
      </c>
      <c r="B121" s="3">
        <v>473.55615234375</v>
      </c>
      <c r="C121" s="3">
        <v>12.689999580383301</v>
      </c>
      <c r="D121" s="4">
        <v>5.6553942444386163E-3</v>
      </c>
      <c r="E121" s="4">
        <v>-5.4859441412932197E-3</v>
      </c>
      <c r="F121" s="2">
        <v>1</v>
      </c>
      <c r="G121" s="4">
        <v>0.24736513755833611</v>
      </c>
      <c r="H121" s="4">
        <v>-2.7271460426325778E-4</v>
      </c>
      <c r="I121" s="4">
        <v>0.36036359849171568</v>
      </c>
    </row>
    <row r="122" spans="1:9" x14ac:dyDescent="0.25">
      <c r="A122" t="s">
        <v>334</v>
      </c>
      <c r="B122" s="3">
        <v>470.89306640625</v>
      </c>
      <c r="C122" s="3">
        <v>12.760000228881839</v>
      </c>
      <c r="D122" s="4">
        <v>-1.517050838674705E-3</v>
      </c>
      <c r="E122" s="4">
        <v>-2.4464808615499711E-2</v>
      </c>
      <c r="F122" s="2">
        <v>1</v>
      </c>
      <c r="G122" s="4">
        <v>0.23964764631847671</v>
      </c>
      <c r="H122" s="4">
        <v>-5.8947715913718612E-3</v>
      </c>
      <c r="I122" s="4">
        <v>0.35271347051618379</v>
      </c>
    </row>
    <row r="123" spans="1:9" x14ac:dyDescent="0.25">
      <c r="A123" t="s">
        <v>335</v>
      </c>
      <c r="B123" s="3">
        <v>471.6085205078125</v>
      </c>
      <c r="C123" s="3">
        <v>13.079999923706049</v>
      </c>
      <c r="D123" s="4">
        <v>1.427590866411332E-2</v>
      </c>
      <c r="E123" s="4">
        <v>-2.022475281262481E-2</v>
      </c>
      <c r="F123" s="2">
        <v>1</v>
      </c>
      <c r="G123" s="4">
        <v>0.27000182853292087</v>
      </c>
      <c r="H123" s="4">
        <v>-4.3843720680200038E-3</v>
      </c>
      <c r="I123" s="4">
        <v>0.354768723544447</v>
      </c>
    </row>
    <row r="124" spans="1:9" x14ac:dyDescent="0.25">
      <c r="A124" t="s">
        <v>336</v>
      </c>
      <c r="B124" s="3">
        <v>464.97064208984381</v>
      </c>
      <c r="C124" s="3">
        <v>13.35000038146973</v>
      </c>
      <c r="D124" s="4">
        <v>1.3697381395338941E-3</v>
      </c>
      <c r="E124" s="4">
        <v>-5.5201679168709217E-2</v>
      </c>
      <c r="F124" s="2">
        <v>2</v>
      </c>
      <c r="G124" s="4">
        <v>0.2378354839784185</v>
      </c>
      <c r="H124" s="4">
        <v>-1.8397637736176309E-2</v>
      </c>
      <c r="I124" s="4">
        <v>0.3357003868195898</v>
      </c>
    </row>
    <row r="125" spans="1:9" x14ac:dyDescent="0.25">
      <c r="A125" t="s">
        <v>337</v>
      </c>
      <c r="B125" s="3">
        <v>464.33462524414063</v>
      </c>
      <c r="C125" s="3">
        <v>14.13000011444092</v>
      </c>
      <c r="D125" s="4">
        <v>-3.221136958034498E-3</v>
      </c>
      <c r="E125" s="4">
        <v>6.4102672957566664E-3</v>
      </c>
      <c r="F125" s="2">
        <v>2</v>
      </c>
      <c r="G125" s="4">
        <v>0.24568569045204061</v>
      </c>
      <c r="H125" s="4">
        <v>-1.9740336783530599E-2</v>
      </c>
      <c r="I125" s="4">
        <v>0.33387332964666561</v>
      </c>
    </row>
    <row r="126" spans="1:9" x14ac:dyDescent="0.25">
      <c r="A126" t="s">
        <v>338</v>
      </c>
      <c r="B126" s="3">
        <v>465.83514404296881</v>
      </c>
      <c r="C126" s="3">
        <v>14.039999961853029</v>
      </c>
      <c r="D126" s="4">
        <v>-8.1666403728301029E-3</v>
      </c>
      <c r="E126" s="4">
        <v>6.3636376115573157E-2</v>
      </c>
      <c r="F126" s="2">
        <v>2</v>
      </c>
      <c r="G126" s="4">
        <v>0.24444990486343171</v>
      </c>
      <c r="H126" s="4">
        <v>-1.6572582383100439E-2</v>
      </c>
      <c r="I126" s="4">
        <v>0.33818380295099398</v>
      </c>
    </row>
    <row r="127" spans="1:9" x14ac:dyDescent="0.25">
      <c r="A127" t="s">
        <v>339</v>
      </c>
      <c r="B127" s="3">
        <v>469.6707763671875</v>
      </c>
      <c r="C127" s="3">
        <v>13.19999980926514</v>
      </c>
      <c r="D127" s="4">
        <v>-5.5963815743139689E-3</v>
      </c>
      <c r="E127" s="4">
        <v>6.0240964778317529E-2</v>
      </c>
      <c r="F127" s="2">
        <v>1</v>
      </c>
      <c r="G127" s="4">
        <v>0.25139170033284702</v>
      </c>
      <c r="H127" s="4">
        <v>-8.4751555578147508E-3</v>
      </c>
      <c r="I127" s="4">
        <v>0.34920225253768172</v>
      </c>
    </row>
    <row r="128" spans="1:9" x14ac:dyDescent="0.25">
      <c r="A128" t="s">
        <v>340</v>
      </c>
      <c r="B128" s="3">
        <v>472.31402587890619</v>
      </c>
      <c r="C128" s="3">
        <v>12.44999980926514</v>
      </c>
      <c r="D128" s="4">
        <v>-2.894975370321351E-3</v>
      </c>
      <c r="E128" s="4">
        <v>-1.603885913022296E-3</v>
      </c>
      <c r="F128" s="2">
        <v>1</v>
      </c>
      <c r="G128" s="4">
        <v>0.28108654063278288</v>
      </c>
      <c r="H128" s="4">
        <v>-2.894975370321351E-3</v>
      </c>
      <c r="I128" s="4">
        <v>0.35679539729924098</v>
      </c>
    </row>
    <row r="129" spans="1:9" x14ac:dyDescent="0.25">
      <c r="A129" t="s">
        <v>341</v>
      </c>
      <c r="B129" s="3">
        <v>473.68533325195313</v>
      </c>
      <c r="C129" s="3">
        <v>12.47000026702881</v>
      </c>
      <c r="D129" s="4">
        <v>3.7767804184385412E-4</v>
      </c>
      <c r="E129" s="4">
        <v>3.2180177691847329E-3</v>
      </c>
      <c r="F129" s="2">
        <v>1</v>
      </c>
      <c r="G129" s="4">
        <v>0.26883854879602448</v>
      </c>
      <c r="H129" s="4">
        <v>0</v>
      </c>
      <c r="I129" s="4">
        <v>0.36073469071440112</v>
      </c>
    </row>
    <row r="130" spans="1:9" x14ac:dyDescent="0.25">
      <c r="A130" t="s">
        <v>342</v>
      </c>
      <c r="B130" s="3">
        <v>473.50650024414063</v>
      </c>
      <c r="C130" s="3">
        <v>12.430000305175779</v>
      </c>
      <c r="D130" s="4">
        <v>1.808126198479254E-3</v>
      </c>
      <c r="E130" s="4">
        <v>-4.3110044327135388E-2</v>
      </c>
      <c r="F130" s="2">
        <v>1</v>
      </c>
      <c r="G130" s="4">
        <v>0.2633578326200352</v>
      </c>
      <c r="H130" s="4">
        <v>0</v>
      </c>
      <c r="I130" s="4">
        <v>0.3602209651238184</v>
      </c>
    </row>
    <row r="131" spans="1:9" x14ac:dyDescent="0.25">
      <c r="A131" t="s">
        <v>343</v>
      </c>
      <c r="B131" s="3">
        <v>472.65188598632813</v>
      </c>
      <c r="C131" s="3">
        <v>12.989999771118161</v>
      </c>
      <c r="D131" s="4">
        <v>4.2225327882852159E-3</v>
      </c>
      <c r="E131" s="4">
        <v>-3.0698359687461041E-3</v>
      </c>
      <c r="F131" s="2">
        <v>1</v>
      </c>
      <c r="G131" s="4">
        <v>0.26833168948778519</v>
      </c>
      <c r="H131" s="4">
        <v>0</v>
      </c>
      <c r="I131" s="4">
        <v>0.35776595293291741</v>
      </c>
    </row>
    <row r="132" spans="1:9" x14ac:dyDescent="0.25">
      <c r="A132" t="s">
        <v>344</v>
      </c>
      <c r="B132" s="3">
        <v>470.66448974609381</v>
      </c>
      <c r="C132" s="3">
        <v>13.02999973297119</v>
      </c>
      <c r="D132" s="4">
        <v>2.0097063365098759E-3</v>
      </c>
      <c r="E132" s="4">
        <v>-4.5421238306660013E-2</v>
      </c>
      <c r="F132" s="2">
        <v>1</v>
      </c>
      <c r="G132" s="4">
        <v>0.24498041763706671</v>
      </c>
      <c r="H132" s="4">
        <v>-2.5061632186252898E-3</v>
      </c>
      <c r="I132" s="4">
        <v>0.35205684855825448</v>
      </c>
    </row>
    <row r="133" spans="1:9" x14ac:dyDescent="0.25">
      <c r="A133" t="s">
        <v>345</v>
      </c>
      <c r="B133" s="3">
        <v>469.72048950195313</v>
      </c>
      <c r="C133" s="3">
        <v>13.64999961853027</v>
      </c>
      <c r="D133" s="4">
        <v>9.4819202546194692E-3</v>
      </c>
      <c r="E133" s="4">
        <v>-1.463091269352401E-3</v>
      </c>
      <c r="F133" s="2">
        <v>2</v>
      </c>
      <c r="G133" s="4">
        <v>0.26106165361960598</v>
      </c>
      <c r="H133" s="4">
        <v>-4.5068121861272514E-3</v>
      </c>
      <c r="I133" s="4">
        <v>0.34934506123854508</v>
      </c>
    </row>
    <row r="134" spans="1:9" x14ac:dyDescent="0.25">
      <c r="A134" t="s">
        <v>346</v>
      </c>
      <c r="B134" s="3">
        <v>465.3084716796875</v>
      </c>
      <c r="C134" s="3">
        <v>13.670000076293951</v>
      </c>
      <c r="D134" s="4">
        <v>-1.3857338264382509E-2</v>
      </c>
      <c r="E134" s="4">
        <v>9.0981673393254692E-2</v>
      </c>
      <c r="F134" s="2">
        <v>2</v>
      </c>
      <c r="G134" s="4">
        <v>0.25092609973523139</v>
      </c>
      <c r="H134" s="4">
        <v>-1.3857338264382509E-2</v>
      </c>
      <c r="I134" s="4">
        <v>0.33667085478678288</v>
      </c>
    </row>
    <row r="135" spans="1:9" x14ac:dyDescent="0.25">
      <c r="A135" t="s">
        <v>347</v>
      </c>
      <c r="B135" s="3">
        <v>471.84701538085938</v>
      </c>
      <c r="C135" s="3">
        <v>12.52999973297119</v>
      </c>
      <c r="D135" s="4">
        <v>6.0809351568851264E-3</v>
      </c>
      <c r="E135" s="4">
        <v>-2.388589621275083E-3</v>
      </c>
      <c r="F135" s="2">
        <v>1</v>
      </c>
      <c r="G135" s="4">
        <v>0.2577477476598049</v>
      </c>
      <c r="H135" s="4">
        <v>0</v>
      </c>
      <c r="I135" s="4">
        <v>0.35545383710936251</v>
      </c>
    </row>
    <row r="136" spans="1:9" x14ac:dyDescent="0.25">
      <c r="A136" t="s">
        <v>348</v>
      </c>
      <c r="B136" s="3">
        <v>468.99508666992188</v>
      </c>
      <c r="C136" s="3">
        <v>12.560000419616699</v>
      </c>
      <c r="D136" s="4">
        <v>5.6250894839624532E-3</v>
      </c>
      <c r="E136" s="4">
        <v>2.2801359343169961E-2</v>
      </c>
      <c r="F136" s="2">
        <v>1</v>
      </c>
      <c r="G136" s="4">
        <v>0.23538616994081929</v>
      </c>
      <c r="H136" s="4">
        <v>0</v>
      </c>
      <c r="I136" s="4">
        <v>0.34726122893681238</v>
      </c>
    </row>
    <row r="137" spans="1:9" x14ac:dyDescent="0.25">
      <c r="A137" t="s">
        <v>349</v>
      </c>
      <c r="B137" s="3">
        <v>466.3717041015625</v>
      </c>
      <c r="C137" s="3">
        <v>12.27999973297119</v>
      </c>
      <c r="D137" s="4">
        <v>-1.646537671768034E-3</v>
      </c>
      <c r="E137" s="4">
        <v>-1.60256263302152E-2</v>
      </c>
      <c r="F137" s="2">
        <v>1</v>
      </c>
      <c r="G137" s="4">
        <v>0.19842531911206199</v>
      </c>
      <c r="H137" s="4">
        <v>-1.646537671768034E-3</v>
      </c>
      <c r="I137" s="4">
        <v>0.33972515505570849</v>
      </c>
    </row>
    <row r="138" spans="1:9" x14ac:dyDescent="0.25">
      <c r="A138" t="s">
        <v>350</v>
      </c>
      <c r="B138" s="3">
        <v>467.140869140625</v>
      </c>
      <c r="C138" s="3">
        <v>12.47999954223633</v>
      </c>
      <c r="D138" s="4">
        <v>3.2093346160448899E-3</v>
      </c>
      <c r="E138" s="4">
        <v>2.3789989486111999E-2</v>
      </c>
      <c r="F138" s="2">
        <v>1</v>
      </c>
      <c r="G138" s="4">
        <v>0.19272707325467511</v>
      </c>
      <c r="H138" s="4">
        <v>0</v>
      </c>
      <c r="I138" s="4">
        <v>0.34193470109411273</v>
      </c>
    </row>
    <row r="139" spans="1:9" x14ac:dyDescent="0.25">
      <c r="A139" t="s">
        <v>351</v>
      </c>
      <c r="B139" s="3">
        <v>465.64645385742188</v>
      </c>
      <c r="C139" s="3">
        <v>12.189999580383301</v>
      </c>
      <c r="D139" s="4">
        <v>1.379020979020984E-2</v>
      </c>
      <c r="E139" s="4">
        <v>9.9419957409394577E-3</v>
      </c>
      <c r="F139" s="2">
        <v>1</v>
      </c>
      <c r="G139" s="4">
        <v>0.19791139839757221</v>
      </c>
      <c r="H139" s="4">
        <v>0</v>
      </c>
      <c r="I139" s="4">
        <v>0.3376417610863911</v>
      </c>
    </row>
    <row r="140" spans="1:9" x14ac:dyDescent="0.25">
      <c r="A140" t="s">
        <v>352</v>
      </c>
      <c r="B140" s="3">
        <v>459.31243896484381</v>
      </c>
      <c r="C140" s="3">
        <v>12.069999694824221</v>
      </c>
      <c r="D140" s="4">
        <v>4.567115221910889E-3</v>
      </c>
      <c r="E140" s="4">
        <v>-4.4338908514846682E-2</v>
      </c>
      <c r="F140" s="2">
        <v>1</v>
      </c>
      <c r="G140" s="4">
        <v>0.19865216091083471</v>
      </c>
      <c r="H140" s="4">
        <v>-1.7710550979664901E-3</v>
      </c>
      <c r="I140" s="4">
        <v>0.31944631953310942</v>
      </c>
    </row>
    <row r="141" spans="1:9" x14ac:dyDescent="0.25">
      <c r="A141" t="s">
        <v>353</v>
      </c>
      <c r="B141" s="3">
        <v>457.2242431640625</v>
      </c>
      <c r="C141" s="3">
        <v>12.63000011444092</v>
      </c>
      <c r="D141" s="4">
        <v>3.8896364406066919E-3</v>
      </c>
      <c r="E141" s="4">
        <v>2.2672042455262661E-2</v>
      </c>
      <c r="F141" s="2">
        <v>1</v>
      </c>
      <c r="G141" s="4">
        <v>0.1842892746199303</v>
      </c>
      <c r="H141" s="4">
        <v>-6.3093547696683183E-3</v>
      </c>
      <c r="I141" s="4">
        <v>0.31344765276498338</v>
      </c>
    </row>
    <row r="142" spans="1:9" x14ac:dyDescent="0.25">
      <c r="A142" t="s">
        <v>354</v>
      </c>
      <c r="B142" s="3">
        <v>455.45269775390619</v>
      </c>
      <c r="C142" s="3">
        <v>12.35000038146973</v>
      </c>
      <c r="D142" s="4">
        <v>4.2991477947378343E-3</v>
      </c>
      <c r="E142" s="4">
        <v>-5.4364472843394518E-2</v>
      </c>
      <c r="F142" s="2">
        <v>1</v>
      </c>
      <c r="G142" s="4">
        <v>0.18894246449449931</v>
      </c>
      <c r="H142" s="4">
        <v>-1.015947454785637E-2</v>
      </c>
      <c r="I142" s="4">
        <v>0.3083586134248244</v>
      </c>
    </row>
    <row r="143" spans="1:9" x14ac:dyDescent="0.25">
      <c r="A143" t="s">
        <v>355</v>
      </c>
      <c r="B143" s="3">
        <v>453.50302124023438</v>
      </c>
      <c r="C143" s="3">
        <v>13.060000419616699</v>
      </c>
      <c r="D143" s="4">
        <v>7.6303977764902156E-3</v>
      </c>
      <c r="E143" s="4">
        <v>6.9391018299884699E-3</v>
      </c>
      <c r="F143" s="2">
        <v>1</v>
      </c>
      <c r="G143" s="4">
        <v>0.18183882333274021</v>
      </c>
      <c r="H143" s="4">
        <v>-1.43967286782456E-2</v>
      </c>
      <c r="I143" s="4">
        <v>0.30275786482319261</v>
      </c>
    </row>
    <row r="144" spans="1:9" x14ac:dyDescent="0.25">
      <c r="A144" t="s">
        <v>356</v>
      </c>
      <c r="B144" s="3">
        <v>450.06881713867188</v>
      </c>
      <c r="C144" s="3">
        <v>12.97000026702881</v>
      </c>
      <c r="D144" s="4">
        <v>-4.0297751292146522E-3</v>
      </c>
      <c r="E144" s="4">
        <v>9.3385122176437019E-3</v>
      </c>
      <c r="F144" s="2">
        <v>1</v>
      </c>
      <c r="G144" s="4">
        <v>0.15598233402088371</v>
      </c>
      <c r="H144" s="4">
        <v>-2.1860323490976889E-2</v>
      </c>
      <c r="I144" s="4">
        <v>0.29289258015434211</v>
      </c>
    </row>
    <row r="145" spans="1:9" x14ac:dyDescent="0.25">
      <c r="A145" t="s">
        <v>357</v>
      </c>
      <c r="B145" s="3">
        <v>451.88983154296881</v>
      </c>
      <c r="C145" s="3">
        <v>12.85000038146973</v>
      </c>
      <c r="D145" s="4">
        <v>-1.9702312773339781E-4</v>
      </c>
      <c r="E145" s="4">
        <v>-1.7584062964670188E-2</v>
      </c>
      <c r="F145" s="2">
        <v>1</v>
      </c>
      <c r="G145" s="4">
        <v>0.13978000340990479</v>
      </c>
      <c r="H145" s="4">
        <v>-1.7902692185477239E-2</v>
      </c>
      <c r="I145" s="4">
        <v>0.29812372686350019</v>
      </c>
    </row>
    <row r="146" spans="1:9" x14ac:dyDescent="0.25">
      <c r="A146" t="s">
        <v>358</v>
      </c>
      <c r="B146" s="3">
        <v>451.9788818359375</v>
      </c>
      <c r="C146" s="3">
        <v>13.079999923706049</v>
      </c>
      <c r="D146" s="4">
        <v>-5.2494522487371853E-3</v>
      </c>
      <c r="E146" s="4">
        <v>3.5629438257139379E-2</v>
      </c>
      <c r="F146" s="2">
        <v>1</v>
      </c>
      <c r="G146" s="4">
        <v>0.13868944694873431</v>
      </c>
      <c r="H146" s="4">
        <v>-1.7709158171476339E-2</v>
      </c>
      <c r="I146" s="4">
        <v>0.29837953766099501</v>
      </c>
    </row>
    <row r="147" spans="1:9" x14ac:dyDescent="0.25">
      <c r="A147" t="s">
        <v>359</v>
      </c>
      <c r="B147" s="3">
        <v>454.36404418945313</v>
      </c>
      <c r="C147" s="3">
        <v>12.63000011444092</v>
      </c>
      <c r="D147" s="4">
        <v>5.9158680741353553E-3</v>
      </c>
      <c r="E147" s="4">
        <v>-2.244581734833961E-2</v>
      </c>
      <c r="F147" s="2">
        <v>1</v>
      </c>
      <c r="G147" s="4">
        <v>0.143856066798252</v>
      </c>
      <c r="H147" s="4">
        <v>-1.252545771490721E-2</v>
      </c>
      <c r="I147" s="4">
        <v>0.30523128697553092</v>
      </c>
    </row>
    <row r="148" spans="1:9" x14ac:dyDescent="0.25">
      <c r="A148" t="s">
        <v>360</v>
      </c>
      <c r="B148" s="3">
        <v>451.69189453125</v>
      </c>
      <c r="C148" s="3">
        <v>12.920000076293951</v>
      </c>
      <c r="D148" s="4">
        <v>3.9375326129593713E-3</v>
      </c>
      <c r="E148" s="4">
        <v>-4.622455166284678E-3</v>
      </c>
      <c r="F148" s="2">
        <v>1</v>
      </c>
      <c r="G148" s="4">
        <v>0.17294919093589531</v>
      </c>
      <c r="H148" s="4">
        <v>-1.8332870943122859E-2</v>
      </c>
      <c r="I148" s="4">
        <v>0.2975551220545376</v>
      </c>
    </row>
    <row r="149" spans="1:9" x14ac:dyDescent="0.25">
      <c r="A149" t="s">
        <v>361</v>
      </c>
      <c r="B149" s="3">
        <v>449.92031860351563</v>
      </c>
      <c r="C149" s="3">
        <v>12.97999954223633</v>
      </c>
      <c r="D149" s="4">
        <v>-7.0350038038768936E-4</v>
      </c>
      <c r="E149" s="4">
        <v>2.285263762351275E-2</v>
      </c>
      <c r="F149" s="2">
        <v>1</v>
      </c>
      <c r="G149" s="4">
        <v>0.1663422165961532</v>
      </c>
      <c r="H149" s="4">
        <v>-2.2183057045510272E-2</v>
      </c>
      <c r="I149" s="4">
        <v>0.29246599504789561</v>
      </c>
    </row>
    <row r="150" spans="1:9" x14ac:dyDescent="0.25">
      <c r="A150" t="s">
        <v>362</v>
      </c>
      <c r="B150" s="3">
        <v>450.237060546875</v>
      </c>
      <c r="C150" s="3">
        <v>12.689999580383301</v>
      </c>
      <c r="D150" s="4">
        <v>9.9017733768080873E-4</v>
      </c>
      <c r="E150" s="4">
        <v>0</v>
      </c>
      <c r="F150" s="2">
        <v>1</v>
      </c>
      <c r="G150" s="4">
        <v>0.14853889380550259</v>
      </c>
      <c r="H150" s="4">
        <v>-2.14946781793981E-2</v>
      </c>
      <c r="I150" s="4">
        <v>0.2933758854753119</v>
      </c>
    </row>
    <row r="151" spans="1:9" x14ac:dyDescent="0.25">
      <c r="A151" t="s">
        <v>363</v>
      </c>
      <c r="B151" s="3">
        <v>449.79168701171881</v>
      </c>
      <c r="C151" s="3">
        <v>12.689999580383301</v>
      </c>
      <c r="D151" s="4">
        <v>-1.800971272909901E-3</v>
      </c>
      <c r="E151" s="4">
        <v>1.8459032225695889E-2</v>
      </c>
      <c r="F151" s="2">
        <v>1</v>
      </c>
      <c r="G151" s="4">
        <v>0.14714601122288551</v>
      </c>
      <c r="H151" s="4">
        <v>-2.2462613546200379E-2</v>
      </c>
      <c r="I151" s="4">
        <v>0.29209648082190492</v>
      </c>
    </row>
    <row r="152" spans="1:9" x14ac:dyDescent="0.25">
      <c r="A152" t="s">
        <v>364</v>
      </c>
      <c r="B152" s="3">
        <v>450.60321044921881</v>
      </c>
      <c r="C152" s="3">
        <v>12.460000038146971</v>
      </c>
      <c r="D152" s="4">
        <v>6.1533098504606976E-4</v>
      </c>
      <c r="E152" s="4">
        <v>-3.0350220369265601E-2</v>
      </c>
      <c r="F152" s="2">
        <v>1</v>
      </c>
      <c r="G152" s="4">
        <v>0.15645767896669049</v>
      </c>
      <c r="H152" s="4">
        <v>-2.0698920434373051E-2</v>
      </c>
      <c r="I152" s="4">
        <v>0.29442770793876122</v>
      </c>
    </row>
    <row r="153" spans="1:9" x14ac:dyDescent="0.25">
      <c r="A153" t="s">
        <v>365</v>
      </c>
      <c r="B153" s="3">
        <v>450.32611083984381</v>
      </c>
      <c r="C153" s="3">
        <v>12.85000038146973</v>
      </c>
      <c r="D153" s="4">
        <v>3.860802662179585E-3</v>
      </c>
      <c r="E153" s="4">
        <v>-3.7453182450392863E-2</v>
      </c>
      <c r="F153" s="2">
        <v>1</v>
      </c>
      <c r="G153" s="4">
        <v>0.17129937176040519</v>
      </c>
      <c r="H153" s="4">
        <v>-2.130114416539719E-2</v>
      </c>
      <c r="I153" s="4">
        <v>0.29363169627280689</v>
      </c>
    </row>
    <row r="154" spans="1:9" x14ac:dyDescent="0.25">
      <c r="A154" t="s">
        <v>366</v>
      </c>
      <c r="B154" s="3">
        <v>448.59417724609381</v>
      </c>
      <c r="C154" s="3">
        <v>13.35000038146973</v>
      </c>
      <c r="D154" s="4">
        <v>-2.1793907535073709E-3</v>
      </c>
      <c r="E154" s="4">
        <v>-4.4742331562338533E-3</v>
      </c>
      <c r="F154" s="2">
        <v>2</v>
      </c>
      <c r="G154" s="4">
        <v>0.16255198531816381</v>
      </c>
      <c r="H154" s="4">
        <v>-2.506517513269646E-2</v>
      </c>
      <c r="I154" s="4">
        <v>0.2886564480276268</v>
      </c>
    </row>
    <row r="155" spans="1:9" x14ac:dyDescent="0.25">
      <c r="A155" t="s">
        <v>367</v>
      </c>
      <c r="B155" s="3">
        <v>449.573974609375</v>
      </c>
      <c r="C155" s="3">
        <v>13.409999847412109</v>
      </c>
      <c r="D155" s="4">
        <v>7.6975968711634479E-3</v>
      </c>
      <c r="E155" s="4">
        <v>-2.8260894053073641E-2</v>
      </c>
      <c r="F155" s="2">
        <v>2</v>
      </c>
      <c r="G155" s="4">
        <v>0.17038131990174341</v>
      </c>
      <c r="H155" s="4">
        <v>-2.293577038509087E-2</v>
      </c>
      <c r="I155" s="4">
        <v>0.29147106813193591</v>
      </c>
    </row>
    <row r="156" spans="1:9" x14ac:dyDescent="0.25">
      <c r="A156" t="s">
        <v>368</v>
      </c>
      <c r="B156" s="3">
        <v>446.1397705078125</v>
      </c>
      <c r="C156" s="3">
        <v>13.80000019073486</v>
      </c>
      <c r="D156" s="4">
        <v>1.2438234314526839E-3</v>
      </c>
      <c r="E156" s="4">
        <v>-3.6312815305247659E-2</v>
      </c>
      <c r="F156" s="2">
        <v>2</v>
      </c>
      <c r="G156" s="4">
        <v>0.15788705825438121</v>
      </c>
      <c r="H156" s="4">
        <v>-3.0399365197822159E-2</v>
      </c>
      <c r="I156" s="4">
        <v>0.28160578346308562</v>
      </c>
    </row>
    <row r="157" spans="1:9" x14ac:dyDescent="0.25">
      <c r="A157" t="s">
        <v>369</v>
      </c>
      <c r="B157" s="3">
        <v>445.58554077148438</v>
      </c>
      <c r="C157" s="3">
        <v>14.319999694824221</v>
      </c>
      <c r="D157" s="4">
        <v>1.223127302749649E-3</v>
      </c>
      <c r="E157" s="4">
        <v>9.873017393189798E-3</v>
      </c>
      <c r="F157" s="2">
        <v>2</v>
      </c>
      <c r="G157" s="4">
        <v>0.1476263438933261</v>
      </c>
      <c r="H157" s="4">
        <v>-3.16038789840698E-2</v>
      </c>
      <c r="I157" s="4">
        <v>0.280013672464694</v>
      </c>
    </row>
    <row r="158" spans="1:9" x14ac:dyDescent="0.25">
      <c r="A158" t="s">
        <v>370</v>
      </c>
      <c r="B158" s="3">
        <v>445.04119873046881</v>
      </c>
      <c r="C158" s="3">
        <v>14.180000305175779</v>
      </c>
      <c r="D158" s="4">
        <v>2.117053370662703E-3</v>
      </c>
      <c r="E158" s="4">
        <v>1.412461721694624E-3</v>
      </c>
      <c r="F158" s="2">
        <v>2</v>
      </c>
      <c r="G158" s="4">
        <v>0.1560006468418107</v>
      </c>
      <c r="H158" s="4">
        <v>-3.2786903729694949E-2</v>
      </c>
      <c r="I158" s="4">
        <v>0.27844996540680578</v>
      </c>
    </row>
    <row r="159" spans="1:9" x14ac:dyDescent="0.25">
      <c r="A159" t="s">
        <v>371</v>
      </c>
      <c r="B159" s="3">
        <v>444.10101318359381</v>
      </c>
      <c r="C159" s="3">
        <v>14.159999847412109</v>
      </c>
      <c r="D159" s="4">
        <v>1.940071521889131E-2</v>
      </c>
      <c r="E159" s="4">
        <v>-4.0650431718535329E-2</v>
      </c>
      <c r="F159" s="2">
        <v>2</v>
      </c>
      <c r="G159" s="4">
        <v>0.14374551907379279</v>
      </c>
      <c r="H159" s="4">
        <v>-3.4830219666411873E-2</v>
      </c>
      <c r="I159" s="4">
        <v>0.27574913639747561</v>
      </c>
    </row>
    <row r="160" spans="1:9" x14ac:dyDescent="0.25">
      <c r="A160" t="s">
        <v>372</v>
      </c>
      <c r="B160" s="3">
        <v>435.64910888671881</v>
      </c>
      <c r="C160" s="3">
        <v>14.760000228881839</v>
      </c>
      <c r="D160" s="4">
        <v>-9.5325268698498444E-4</v>
      </c>
      <c r="E160" s="4">
        <v>4.1637272364941413E-2</v>
      </c>
      <c r="F160" s="2">
        <v>2</v>
      </c>
      <c r="G160" s="4">
        <v>0.13283742590413089</v>
      </c>
      <c r="H160" s="4">
        <v>-5.3198839353039262E-2</v>
      </c>
      <c r="I160" s="4">
        <v>0.25146972858807509</v>
      </c>
    </row>
    <row r="161" spans="1:9" x14ac:dyDescent="0.25">
      <c r="A161" t="s">
        <v>373</v>
      </c>
      <c r="B161" s="3">
        <v>436.06478881835938</v>
      </c>
      <c r="C161" s="3">
        <v>14.170000076293951</v>
      </c>
      <c r="D161" s="4">
        <v>1.560483658885725E-2</v>
      </c>
      <c r="E161" s="4">
        <v>-7.3250483214739481E-2</v>
      </c>
      <c r="F161" s="2">
        <v>2</v>
      </c>
      <c r="G161" s="4">
        <v>0.1962318077419101</v>
      </c>
      <c r="H161" s="4">
        <v>-5.2295437432303693E-2</v>
      </c>
      <c r="I161" s="4">
        <v>0.25266383375348972</v>
      </c>
    </row>
    <row r="162" spans="1:9" x14ac:dyDescent="0.25">
      <c r="A162" t="s">
        <v>374</v>
      </c>
      <c r="B162" s="3">
        <v>429.3646240234375</v>
      </c>
      <c r="C162" s="3">
        <v>15.289999961853029</v>
      </c>
      <c r="D162" s="4">
        <v>-7.7987273066033591E-3</v>
      </c>
      <c r="E162" s="4">
        <v>5.8131499216304013E-2</v>
      </c>
      <c r="F162" s="2">
        <v>2</v>
      </c>
      <c r="G162" s="4">
        <v>0.15358526039345691</v>
      </c>
      <c r="H162" s="4">
        <v>-6.6856981746187483E-2</v>
      </c>
      <c r="I162" s="4">
        <v>0.23341656973675851</v>
      </c>
    </row>
    <row r="163" spans="1:9" x14ac:dyDescent="0.25">
      <c r="A163" t="s">
        <v>375</v>
      </c>
      <c r="B163" s="3">
        <v>432.73944091796881</v>
      </c>
      <c r="C163" s="3">
        <v>14.44999980926514</v>
      </c>
      <c r="D163" s="4">
        <v>7.3241160600678867E-4</v>
      </c>
      <c r="E163" s="4">
        <v>-2.430794059092134E-2</v>
      </c>
      <c r="F163" s="2">
        <v>2</v>
      </c>
      <c r="G163" s="4">
        <v>0.1689256819128695</v>
      </c>
      <c r="H163" s="4">
        <v>-5.9522453825589738E-2</v>
      </c>
      <c r="I163" s="4">
        <v>0.2431112554296235</v>
      </c>
    </row>
    <row r="164" spans="1:9" x14ac:dyDescent="0.25">
      <c r="A164" t="s">
        <v>376</v>
      </c>
      <c r="B164" s="3">
        <v>432.4227294921875</v>
      </c>
      <c r="C164" s="3">
        <v>14.810000419616699</v>
      </c>
      <c r="D164" s="4">
        <v>2.8460484740522318E-3</v>
      </c>
      <c r="E164" s="4">
        <v>-5.3727281303878049E-3</v>
      </c>
      <c r="F164" s="2">
        <v>2</v>
      </c>
      <c r="G164" s="4">
        <v>0.1792432754529116</v>
      </c>
      <c r="H164" s="4">
        <v>-6.0210766367502562E-2</v>
      </c>
      <c r="I164" s="4">
        <v>0.24220145266869039</v>
      </c>
    </row>
    <row r="165" spans="1:9" x14ac:dyDescent="0.25">
      <c r="A165" t="s">
        <v>377</v>
      </c>
      <c r="B165" s="3">
        <v>431.19552612304688</v>
      </c>
      <c r="C165" s="3">
        <v>14.89000034332275</v>
      </c>
      <c r="D165" s="4">
        <v>2.3004919136964119E-3</v>
      </c>
      <c r="E165" s="4">
        <v>-1.341348376527773E-3</v>
      </c>
      <c r="F165" s="2">
        <v>2</v>
      </c>
      <c r="G165" s="4">
        <v>0.1928215508976838</v>
      </c>
      <c r="H165" s="4">
        <v>-6.2877861400065349E-2</v>
      </c>
      <c r="I165" s="4">
        <v>0.2386761203864198</v>
      </c>
    </row>
    <row r="166" spans="1:9" x14ac:dyDescent="0.25">
      <c r="A166" t="s">
        <v>378</v>
      </c>
      <c r="B166" s="3">
        <v>430.20584106445313</v>
      </c>
      <c r="C166" s="3">
        <v>14.909999847412109</v>
      </c>
      <c r="D166" s="4">
        <v>9.1233524148546241E-3</v>
      </c>
      <c r="E166" s="4">
        <v>-4.7892720773170423E-2</v>
      </c>
      <c r="F166" s="2">
        <v>2</v>
      </c>
      <c r="G166" s="4">
        <v>0.17782965792772451</v>
      </c>
      <c r="H166" s="4">
        <v>-6.502875518829343E-2</v>
      </c>
      <c r="I166" s="4">
        <v>0.23583309634160751</v>
      </c>
    </row>
    <row r="167" spans="1:9" x14ac:dyDescent="0.25">
      <c r="A167" t="s">
        <v>379</v>
      </c>
      <c r="B167" s="3">
        <v>426.31640625</v>
      </c>
      <c r="C167" s="3">
        <v>15.659999847412109</v>
      </c>
      <c r="D167" s="4">
        <v>1.9164355231649392E-2</v>
      </c>
      <c r="E167" s="4">
        <v>-7.1725010766287123E-2</v>
      </c>
      <c r="F167" s="2">
        <v>2</v>
      </c>
      <c r="G167" s="4">
        <v>0.13788922276407931</v>
      </c>
      <c r="H167" s="4">
        <v>-7.348170808425003E-2</v>
      </c>
      <c r="I167" s="4">
        <v>0.22466009074533</v>
      </c>
    </row>
    <row r="168" spans="1:9" x14ac:dyDescent="0.25">
      <c r="A168" t="s">
        <v>380</v>
      </c>
      <c r="B168" s="3">
        <v>418.29995727539063</v>
      </c>
      <c r="C168" s="3">
        <v>16.870000839233398</v>
      </c>
      <c r="D168" s="4">
        <v>1.066477710315028E-2</v>
      </c>
      <c r="E168" s="4">
        <v>-7.0010947802995105E-2</v>
      </c>
      <c r="F168" s="2">
        <v>3</v>
      </c>
      <c r="G168" s="4">
        <v>0.11160677682723889</v>
      </c>
      <c r="H168" s="4">
        <v>-9.0903947768896987E-2</v>
      </c>
      <c r="I168" s="4">
        <v>0.20163159598235031</v>
      </c>
    </row>
    <row r="169" spans="1:9" x14ac:dyDescent="0.25">
      <c r="A169" t="s">
        <v>381</v>
      </c>
      <c r="B169" s="3">
        <v>413.88595581054688</v>
      </c>
      <c r="C169" s="3">
        <v>18.139999389648441</v>
      </c>
      <c r="D169" s="4">
        <v>6.2802854994949966E-3</v>
      </c>
      <c r="E169" s="4">
        <v>-8.1519018245648778E-2</v>
      </c>
      <c r="F169" s="2">
        <v>3</v>
      </c>
      <c r="G169" s="4">
        <v>9.1932108695842896E-2</v>
      </c>
      <c r="H169" s="4">
        <v>-0.100496947329234</v>
      </c>
      <c r="I169" s="4">
        <v>0.18895169120919089</v>
      </c>
    </row>
    <row r="170" spans="1:9" x14ac:dyDescent="0.25">
      <c r="A170" t="s">
        <v>382</v>
      </c>
      <c r="B170" s="3">
        <v>411.3028564453125</v>
      </c>
      <c r="C170" s="3">
        <v>19.75</v>
      </c>
      <c r="D170" s="4">
        <v>1.195576836484369E-2</v>
      </c>
      <c r="E170" s="4">
        <v>-7.1462173251099492E-2</v>
      </c>
      <c r="F170" s="2">
        <v>4</v>
      </c>
      <c r="G170" s="4">
        <v>0.1109328645692904</v>
      </c>
      <c r="H170" s="4">
        <v>-0.10611082654344869</v>
      </c>
      <c r="I170" s="4">
        <v>0.18153133708569261</v>
      </c>
    </row>
    <row r="171" spans="1:9" x14ac:dyDescent="0.25">
      <c r="A171" t="s">
        <v>383</v>
      </c>
      <c r="B171" s="3">
        <v>406.44351196289063</v>
      </c>
      <c r="C171" s="3">
        <v>21.270000457763668</v>
      </c>
      <c r="D171" s="4">
        <v>-4.5327059214660403E-3</v>
      </c>
      <c r="E171" s="4">
        <v>2.8529987615146579E-2</v>
      </c>
      <c r="F171" s="2">
        <v>4</v>
      </c>
      <c r="G171" s="4">
        <v>9.1945651719413712E-2</v>
      </c>
      <c r="H171" s="4">
        <v>-0.11667169514638839</v>
      </c>
      <c r="I171" s="4">
        <v>0.16757211532560909</v>
      </c>
    </row>
    <row r="172" spans="1:9" x14ac:dyDescent="0.25">
      <c r="A172" t="s">
        <v>384</v>
      </c>
      <c r="B172" s="3">
        <v>408.294189453125</v>
      </c>
      <c r="C172" s="3">
        <v>20.680000305175781</v>
      </c>
      <c r="D172" s="4">
        <v>-1.197469783736738E-2</v>
      </c>
      <c r="E172" s="4">
        <v>2.4269428338627549E-2</v>
      </c>
      <c r="F172" s="2">
        <v>4</v>
      </c>
      <c r="G172" s="4">
        <v>8.8653119093781152E-2</v>
      </c>
      <c r="H172" s="4">
        <v>-0.1126495967190214</v>
      </c>
      <c r="I172" s="4">
        <v>0.17288847385627679</v>
      </c>
    </row>
    <row r="173" spans="1:9" x14ac:dyDescent="0.25">
      <c r="A173" t="s">
        <v>385</v>
      </c>
      <c r="B173" s="3">
        <v>413.24264526367188</v>
      </c>
      <c r="C173" s="3">
        <v>20.190000534057621</v>
      </c>
      <c r="D173" s="4">
        <v>-1.435213023669801E-2</v>
      </c>
      <c r="E173" s="4">
        <v>6.4312138369149396E-2</v>
      </c>
      <c r="F173" s="2">
        <v>4</v>
      </c>
      <c r="G173" s="4">
        <v>0.1194423395805766</v>
      </c>
      <c r="H173" s="4">
        <v>-0.10189506145368191</v>
      </c>
      <c r="I173" s="4">
        <v>0.18710368174682121</v>
      </c>
    </row>
    <row r="174" spans="1:9" x14ac:dyDescent="0.25">
      <c r="A174" t="s">
        <v>386</v>
      </c>
      <c r="B174" s="3">
        <v>419.25991821289063</v>
      </c>
      <c r="C174" s="3">
        <v>18.969999313354489</v>
      </c>
      <c r="D174" s="4">
        <v>7.5393608422011926E-3</v>
      </c>
      <c r="E174" s="4">
        <v>-6.8728594413332122E-2</v>
      </c>
      <c r="F174" s="2">
        <v>3</v>
      </c>
      <c r="G174" s="4">
        <v>0.14964034171114829</v>
      </c>
      <c r="H174" s="4">
        <v>-8.8817653750935199E-2</v>
      </c>
      <c r="I174" s="4">
        <v>0.20438923287268679</v>
      </c>
    </row>
    <row r="175" spans="1:9" x14ac:dyDescent="0.25">
      <c r="A175" t="s">
        <v>387</v>
      </c>
      <c r="B175" s="3">
        <v>416.12261962890619</v>
      </c>
      <c r="C175" s="3">
        <v>20.370000839233398</v>
      </c>
      <c r="D175" s="4">
        <v>-1.73319335421307E-3</v>
      </c>
      <c r="E175" s="4">
        <v>-6.1722630204883111E-2</v>
      </c>
      <c r="F175" s="2">
        <v>4</v>
      </c>
      <c r="G175" s="4">
        <v>0.1687665397685594</v>
      </c>
      <c r="H175" s="4">
        <v>-9.563598042719812E-2</v>
      </c>
      <c r="I175" s="4">
        <v>0.19537685541728009</v>
      </c>
    </row>
    <row r="176" spans="1:9" x14ac:dyDescent="0.25">
      <c r="A176" t="s">
        <v>388</v>
      </c>
      <c r="B176" s="3">
        <v>416.8450927734375</v>
      </c>
      <c r="C176" s="3">
        <v>21.70999908447266</v>
      </c>
      <c r="D176" s="4">
        <v>-1.228806214830991E-2</v>
      </c>
      <c r="E176" s="4">
        <v>1.448595661066987E-2</v>
      </c>
      <c r="F176" s="2">
        <v>4</v>
      </c>
      <c r="G176" s="4">
        <v>0.1609780850106266</v>
      </c>
      <c r="H176" s="4">
        <v>-9.406582132937169E-2</v>
      </c>
      <c r="I176" s="4">
        <v>0.1974522717366414</v>
      </c>
    </row>
    <row r="177" spans="1:9" x14ac:dyDescent="0.25">
      <c r="A177" t="s">
        <v>389</v>
      </c>
      <c r="B177" s="3">
        <v>422.03103637695313</v>
      </c>
      <c r="C177" s="3">
        <v>21.39999961853027</v>
      </c>
      <c r="D177" s="4">
        <v>-8.7863857144843127E-3</v>
      </c>
      <c r="E177" s="4">
        <v>0.113423537099768</v>
      </c>
      <c r="F177" s="2">
        <v>4</v>
      </c>
      <c r="G177" s="4">
        <v>0.16709215235048691</v>
      </c>
      <c r="H177" s="4">
        <v>-8.2795151143896795E-2</v>
      </c>
      <c r="I177" s="4">
        <v>0.21234970019816141</v>
      </c>
    </row>
    <row r="178" spans="1:9" x14ac:dyDescent="0.25">
      <c r="A178" t="s">
        <v>390</v>
      </c>
      <c r="B178" s="3">
        <v>425.77203369140619</v>
      </c>
      <c r="C178" s="3">
        <v>19.219999313354489</v>
      </c>
      <c r="D178" s="4">
        <v>-1.33250674888381E-2</v>
      </c>
      <c r="E178" s="4">
        <v>7.4944083640015036E-2</v>
      </c>
      <c r="F178" s="2">
        <v>3</v>
      </c>
      <c r="G178" s="4">
        <v>0.19127223917835279</v>
      </c>
      <c r="H178" s="4">
        <v>-7.4664799154074646E-2</v>
      </c>
      <c r="I178" s="4">
        <v>0.2230962960209586</v>
      </c>
    </row>
    <row r="179" spans="1:9" x14ac:dyDescent="0.25">
      <c r="A179" t="s">
        <v>391</v>
      </c>
      <c r="B179" s="3">
        <v>431.5220947265625</v>
      </c>
      <c r="C179" s="3">
        <v>17.879999160766602</v>
      </c>
      <c r="D179" s="4">
        <v>-4.596639248533041E-5</v>
      </c>
      <c r="E179" s="4">
        <v>3.8930860658699107E-2</v>
      </c>
      <c r="F179" s="2">
        <v>3</v>
      </c>
      <c r="G179" s="4">
        <v>0.23838571877979889</v>
      </c>
      <c r="H179" s="4">
        <v>-6.2168126141729618E-2</v>
      </c>
      <c r="I179" s="4">
        <v>0.23961423942137319</v>
      </c>
    </row>
    <row r="180" spans="1:9" x14ac:dyDescent="0.25">
      <c r="A180" t="s">
        <v>392</v>
      </c>
      <c r="B180" s="3">
        <v>431.54193115234381</v>
      </c>
      <c r="C180" s="3">
        <v>17.20999908447266</v>
      </c>
      <c r="D180" s="4">
        <v>1.052143082655177E-2</v>
      </c>
      <c r="E180" s="4">
        <v>-0.10921328383441049</v>
      </c>
      <c r="F180" s="2">
        <v>3</v>
      </c>
      <c r="G180" s="4">
        <v>0.2102201060588347</v>
      </c>
      <c r="H180" s="4">
        <v>-6.2125015412085823E-2</v>
      </c>
      <c r="I180" s="4">
        <v>0.23967122263534571</v>
      </c>
    </row>
    <row r="181" spans="1:9" x14ac:dyDescent="0.25">
      <c r="A181" t="s">
        <v>393</v>
      </c>
      <c r="B181" s="3">
        <v>427.04876708984381</v>
      </c>
      <c r="C181" s="3">
        <v>19.319999694824219</v>
      </c>
      <c r="D181" s="4">
        <v>-4.9808786281561046E-3</v>
      </c>
      <c r="E181" s="4">
        <v>0.15757933352966799</v>
      </c>
      <c r="F181" s="2">
        <v>3</v>
      </c>
      <c r="G181" s="4">
        <v>0.22922605547073879</v>
      </c>
      <c r="H181" s="4">
        <v>-7.1890059945801221E-2</v>
      </c>
      <c r="I181" s="4">
        <v>0.22676391100519441</v>
      </c>
    </row>
    <row r="182" spans="1:9" x14ac:dyDescent="0.25">
      <c r="A182" t="s">
        <v>394</v>
      </c>
      <c r="B182" s="3">
        <v>429.18649291992188</v>
      </c>
      <c r="C182" s="3">
        <v>16.690000534057621</v>
      </c>
      <c r="D182" s="4">
        <v>-6.0964616790556434E-3</v>
      </c>
      <c r="E182" s="4">
        <v>3.7290265741434681E-2</v>
      </c>
      <c r="F182" s="2">
        <v>3</v>
      </c>
      <c r="G182" s="4">
        <v>0.23130448075390581</v>
      </c>
      <c r="H182" s="4">
        <v>-6.7244116098388762E-2</v>
      </c>
      <c r="I182" s="4">
        <v>0.23290486047528569</v>
      </c>
    </row>
    <row r="183" spans="1:9" x14ac:dyDescent="0.25">
      <c r="A183" t="s">
        <v>395</v>
      </c>
      <c r="B183" s="3">
        <v>431.81906127929688</v>
      </c>
      <c r="C183" s="3">
        <v>16.090000152587891</v>
      </c>
      <c r="D183" s="4">
        <v>4.0963315600255354E-3</v>
      </c>
      <c r="E183" s="4">
        <v>-5.5196740819555057E-2</v>
      </c>
      <c r="F183" s="2">
        <v>3</v>
      </c>
      <c r="G183" s="4">
        <v>0.23101129323702049</v>
      </c>
      <c r="H183" s="4">
        <v>-6.1522725356862318E-2</v>
      </c>
      <c r="I183" s="4">
        <v>0.24046732196778289</v>
      </c>
    </row>
    <row r="184" spans="1:9" x14ac:dyDescent="0.25">
      <c r="A184" t="s">
        <v>396</v>
      </c>
      <c r="B184" s="3">
        <v>430.05740356445313</v>
      </c>
      <c r="C184" s="3">
        <v>17.030000686645511</v>
      </c>
      <c r="D184" s="4">
        <v>5.204879353267744E-3</v>
      </c>
      <c r="E184" s="4">
        <v>-3.7853110023407632E-2</v>
      </c>
      <c r="F184" s="2">
        <v>3</v>
      </c>
      <c r="G184" s="4">
        <v>0.21662855885834739</v>
      </c>
      <c r="H184" s="4">
        <v>-6.5351356094427882E-2</v>
      </c>
      <c r="I184" s="4">
        <v>0.23540668656812719</v>
      </c>
    </row>
    <row r="185" spans="1:9" x14ac:dyDescent="0.25">
      <c r="A185" t="s">
        <v>397</v>
      </c>
      <c r="B185" s="3">
        <v>427.83059692382813</v>
      </c>
      <c r="C185" s="3">
        <v>17.70000076293945</v>
      </c>
      <c r="D185" s="4">
        <v>6.4021669535421211E-3</v>
      </c>
      <c r="E185" s="4">
        <v>1.432664693808805E-2</v>
      </c>
      <c r="F185" s="2">
        <v>3</v>
      </c>
      <c r="G185" s="4">
        <v>0.17656814453225311</v>
      </c>
      <c r="H185" s="4">
        <v>-7.0190900280040713E-2</v>
      </c>
      <c r="I185" s="4">
        <v>0.22900983863405799</v>
      </c>
    </row>
    <row r="186" spans="1:9" x14ac:dyDescent="0.25">
      <c r="A186" t="s">
        <v>398</v>
      </c>
      <c r="B186" s="3">
        <v>425.10897827148438</v>
      </c>
      <c r="C186" s="3">
        <v>17.45000076293945</v>
      </c>
      <c r="D186" s="4">
        <v>1.1872859980693651E-2</v>
      </c>
      <c r="E186" s="4">
        <v>-5.624656684978524E-2</v>
      </c>
      <c r="F186" s="2">
        <v>3</v>
      </c>
      <c r="G186" s="4">
        <v>0.15702324957093289</v>
      </c>
      <c r="H186" s="4">
        <v>-7.6105825035568064E-2</v>
      </c>
      <c r="I186" s="4">
        <v>0.22119156634406581</v>
      </c>
    </row>
    <row r="187" spans="1:9" x14ac:dyDescent="0.25">
      <c r="A187" t="s">
        <v>399</v>
      </c>
      <c r="B187" s="3">
        <v>420.12094116210938</v>
      </c>
      <c r="C187" s="3">
        <v>18.489999771118161</v>
      </c>
      <c r="D187" s="4">
        <v>-3.7678685119180161E-4</v>
      </c>
      <c r="E187" s="4">
        <v>-4.8439264239749091E-3</v>
      </c>
      <c r="F187" s="2">
        <v>3</v>
      </c>
      <c r="G187" s="4">
        <v>0.14078506332707599</v>
      </c>
      <c r="H187" s="4">
        <v>-8.694638278759681E-2</v>
      </c>
      <c r="I187" s="4">
        <v>0.20686265502502521</v>
      </c>
    </row>
    <row r="188" spans="1:9" x14ac:dyDescent="0.25">
      <c r="A188" t="s">
        <v>400</v>
      </c>
      <c r="B188" s="3">
        <v>420.279296875</v>
      </c>
      <c r="C188" s="3">
        <v>18.579999923706051</v>
      </c>
      <c r="D188" s="4">
        <v>7.2818816465849423E-3</v>
      </c>
      <c r="E188" s="4">
        <v>-6.0667377213471707E-2</v>
      </c>
      <c r="F188" s="2">
        <v>3</v>
      </c>
      <c r="G188" s="4">
        <v>0.17657765258793551</v>
      </c>
      <c r="H188" s="4">
        <v>-8.6602226516640401E-2</v>
      </c>
      <c r="I188" s="4">
        <v>0.2073175564054919</v>
      </c>
    </row>
    <row r="189" spans="1:9" x14ac:dyDescent="0.25">
      <c r="A189" t="s">
        <v>401</v>
      </c>
      <c r="B189" s="3">
        <v>417.24099731445313</v>
      </c>
      <c r="C189" s="3">
        <v>19.780000686645511</v>
      </c>
      <c r="D189" s="4">
        <v>-1.338596274361359E-2</v>
      </c>
      <c r="E189" s="4">
        <v>0.1232254401523627</v>
      </c>
      <c r="F189" s="2">
        <v>4</v>
      </c>
      <c r="G189" s="4">
        <v>0.19891024207070321</v>
      </c>
      <c r="H189" s="4">
        <v>-9.3205397489881103E-2</v>
      </c>
      <c r="I189" s="4">
        <v>0.19858956902104949</v>
      </c>
    </row>
    <row r="190" spans="1:9" x14ac:dyDescent="0.25">
      <c r="A190" t="s">
        <v>402</v>
      </c>
      <c r="B190" s="3">
        <v>422.90194702148438</v>
      </c>
      <c r="C190" s="3">
        <v>17.610000610351559</v>
      </c>
      <c r="D190" s="4">
        <v>-3.9774467085984527E-4</v>
      </c>
      <c r="E190" s="4">
        <v>5.1369948765045406E-3</v>
      </c>
      <c r="F190" s="2">
        <v>3</v>
      </c>
      <c r="G190" s="4">
        <v>0.19638583612019331</v>
      </c>
      <c r="H190" s="4">
        <v>-8.0902391139935914E-2</v>
      </c>
      <c r="I190" s="4">
        <v>0.2148515262910029</v>
      </c>
    </row>
    <row r="191" spans="1:9" x14ac:dyDescent="0.25">
      <c r="A191" t="s">
        <v>403</v>
      </c>
      <c r="B191" s="3">
        <v>423.07022094726563</v>
      </c>
      <c r="C191" s="3">
        <v>17.520000457763668</v>
      </c>
      <c r="D191" s="4">
        <v>-2.4269455357356362E-3</v>
      </c>
      <c r="E191" s="4">
        <v>1.0380640345549089E-2</v>
      </c>
      <c r="F191" s="2">
        <v>3</v>
      </c>
      <c r="G191" s="4">
        <v>0.17186061660284341</v>
      </c>
      <c r="H191" s="4">
        <v>-8.053667950415766E-2</v>
      </c>
      <c r="I191" s="4">
        <v>0.21533491927845569</v>
      </c>
    </row>
    <row r="192" spans="1:9" x14ac:dyDescent="0.25">
      <c r="A192" t="s">
        <v>404</v>
      </c>
      <c r="B192" s="3">
        <v>424.0994873046875</v>
      </c>
      <c r="C192" s="3">
        <v>17.340000152587891</v>
      </c>
      <c r="D192" s="4">
        <v>5.7974392025934574E-3</v>
      </c>
      <c r="E192" s="4">
        <v>-4.8298528755794101E-2</v>
      </c>
      <c r="F192" s="2">
        <v>3</v>
      </c>
      <c r="G192" s="4">
        <v>0.1978254691720667</v>
      </c>
      <c r="H192" s="4">
        <v>-7.8299763229240371E-2</v>
      </c>
      <c r="I192" s="4">
        <v>0.21829164675176391</v>
      </c>
    </row>
    <row r="193" spans="1:9" x14ac:dyDescent="0.25">
      <c r="A193" t="s">
        <v>405</v>
      </c>
      <c r="B193" s="3">
        <v>421.65496826171881</v>
      </c>
      <c r="C193" s="3">
        <v>18.219999313354489</v>
      </c>
      <c r="D193" s="4">
        <v>3.991665651192911E-4</v>
      </c>
      <c r="E193" s="4">
        <v>-3.8014846906072153E-2</v>
      </c>
      <c r="F193" s="2">
        <v>3</v>
      </c>
      <c r="G193" s="4">
        <v>0.18788117534362431</v>
      </c>
      <c r="H193" s="4">
        <v>-8.361246425374369E-2</v>
      </c>
      <c r="I193" s="4">
        <v>0.21126938612772589</v>
      </c>
    </row>
    <row r="194" spans="1:9" x14ac:dyDescent="0.25">
      <c r="A194" t="s">
        <v>406</v>
      </c>
      <c r="B194" s="3">
        <v>421.48672485351563</v>
      </c>
      <c r="C194" s="3">
        <v>18.940000534057621</v>
      </c>
      <c r="D194" s="4">
        <v>-1.4691299437091909E-2</v>
      </c>
      <c r="E194" s="4">
        <v>0.12071011606950301</v>
      </c>
      <c r="F194" s="2">
        <v>3</v>
      </c>
      <c r="G194" s="4">
        <v>0.17566046047409389</v>
      </c>
      <c r="H194" s="4">
        <v>-8.3978109565322479E-2</v>
      </c>
      <c r="I194" s="4">
        <v>0.21078608080675609</v>
      </c>
    </row>
    <row r="195" spans="1:9" x14ac:dyDescent="0.25">
      <c r="A195" t="s">
        <v>407</v>
      </c>
      <c r="B195" s="3">
        <v>427.771240234375</v>
      </c>
      <c r="C195" s="3">
        <v>16.89999961853027</v>
      </c>
      <c r="D195" s="4">
        <v>4.2051766270181368E-3</v>
      </c>
      <c r="E195" s="4">
        <v>-1.7441926226863139E-2</v>
      </c>
      <c r="F195" s="2">
        <v>3</v>
      </c>
      <c r="G195" s="4">
        <v>0.1731984092880916</v>
      </c>
      <c r="H195" s="4">
        <v>-7.0319900847974792E-2</v>
      </c>
      <c r="I195" s="4">
        <v>0.2288393273245557</v>
      </c>
    </row>
    <row r="196" spans="1:9" x14ac:dyDescent="0.25">
      <c r="A196" t="s">
        <v>408</v>
      </c>
      <c r="B196" s="3">
        <v>425.97991943359381</v>
      </c>
      <c r="C196" s="3">
        <v>17.20000076293945</v>
      </c>
      <c r="D196" s="4">
        <v>-2.2484686524613111E-3</v>
      </c>
      <c r="E196" s="4">
        <v>-1.9384272225830061E-2</v>
      </c>
      <c r="F196" s="2">
        <v>3</v>
      </c>
      <c r="G196" s="4">
        <v>0.15847207780119771</v>
      </c>
      <c r="H196" s="4">
        <v>-7.4212998707407718E-2</v>
      </c>
      <c r="I196" s="4">
        <v>0.2236934801033903</v>
      </c>
    </row>
    <row r="197" spans="1:9" x14ac:dyDescent="0.25">
      <c r="A197" t="s">
        <v>409</v>
      </c>
      <c r="B197" s="3">
        <v>426.93988037109381</v>
      </c>
      <c r="C197" s="3">
        <v>17.54000091552734</v>
      </c>
      <c r="D197" s="4">
        <v>-1.6528408549292269E-2</v>
      </c>
      <c r="E197" s="4">
        <v>0.15852050976095719</v>
      </c>
      <c r="F197" s="2">
        <v>3</v>
      </c>
      <c r="G197" s="4">
        <v>0.14082913444944589</v>
      </c>
      <c r="H197" s="4">
        <v>-7.2126704689445931E-2</v>
      </c>
      <c r="I197" s="4">
        <v>0.22645111699372689</v>
      </c>
    </row>
    <row r="198" spans="1:9" x14ac:dyDescent="0.25">
      <c r="A198" t="s">
        <v>410</v>
      </c>
      <c r="B198" s="3">
        <v>434.1151123046875</v>
      </c>
      <c r="C198" s="3">
        <v>15.14000034332275</v>
      </c>
      <c r="D198" s="4">
        <v>-9.1933084132120868E-3</v>
      </c>
      <c r="E198" s="4">
        <v>7.2997924288260574E-2</v>
      </c>
      <c r="F198" s="2">
        <v>2</v>
      </c>
      <c r="G198" s="4">
        <v>0.14668695679301</v>
      </c>
      <c r="H198" s="4">
        <v>-5.6532691562693027E-2</v>
      </c>
      <c r="I198" s="4">
        <v>0.2470630851518576</v>
      </c>
    </row>
    <row r="199" spans="1:9" x14ac:dyDescent="0.25">
      <c r="A199" t="s">
        <v>411</v>
      </c>
      <c r="B199" s="3">
        <v>438.14309692382813</v>
      </c>
      <c r="C199" s="3">
        <v>14.10999965667725</v>
      </c>
      <c r="D199" s="4">
        <v>-2.0738297573161808E-3</v>
      </c>
      <c r="E199" s="4">
        <v>7.857118334088975E-3</v>
      </c>
      <c r="F199" s="2">
        <v>2</v>
      </c>
      <c r="G199" s="4">
        <v>0.16630155447864589</v>
      </c>
      <c r="H199" s="4">
        <v>-4.7778626801224362E-2</v>
      </c>
      <c r="I199" s="4">
        <v>0.25863409658111253</v>
      </c>
    </row>
    <row r="200" spans="1:9" x14ac:dyDescent="0.25">
      <c r="A200" t="s">
        <v>412</v>
      </c>
      <c r="B200" s="3">
        <v>439.05361938476563</v>
      </c>
      <c r="C200" s="3">
        <v>14</v>
      </c>
      <c r="D200" s="4">
        <v>5.8643206787478697E-4</v>
      </c>
      <c r="E200" s="4">
        <v>1.522842920434297E-2</v>
      </c>
      <c r="F200" s="2">
        <v>2</v>
      </c>
      <c r="G200" s="4">
        <v>0.15980930218572281</v>
      </c>
      <c r="H200" s="4">
        <v>-4.5799777986374801E-2</v>
      </c>
      <c r="I200" s="4">
        <v>0.26124971376893291</v>
      </c>
    </row>
    <row r="201" spans="1:9" x14ac:dyDescent="0.25">
      <c r="A201" t="s">
        <v>413</v>
      </c>
      <c r="B201" s="3">
        <v>438.79629516601563</v>
      </c>
      <c r="C201" s="3">
        <v>13.789999961853029</v>
      </c>
      <c r="D201" s="4">
        <v>-1.204830949607338E-2</v>
      </c>
      <c r="E201" s="4">
        <v>7.566304915127442E-2</v>
      </c>
      <c r="F201" s="2">
        <v>2</v>
      </c>
      <c r="G201" s="4">
        <v>0.14596958937664531</v>
      </c>
      <c r="H201" s="4">
        <v>-4.6359023636153962E-2</v>
      </c>
      <c r="I201" s="4">
        <v>0.26051050998398512</v>
      </c>
    </row>
    <row r="202" spans="1:9" x14ac:dyDescent="0.25">
      <c r="A202" t="s">
        <v>202</v>
      </c>
      <c r="B202" s="3">
        <v>444.14752197265619</v>
      </c>
      <c r="C202" s="3">
        <v>12.819999694824221</v>
      </c>
      <c r="D202" s="4">
        <v>8.6223899660484715E-3</v>
      </c>
      <c r="E202" s="4">
        <v>-4.8961414675435133E-2</v>
      </c>
      <c r="F202" s="2">
        <v>1</v>
      </c>
      <c r="G202" s="4">
        <v>0.16437119163703631</v>
      </c>
      <c r="H202" s="4">
        <v>-3.4729141586447021E-2</v>
      </c>
      <c r="I202" s="4">
        <v>0.27588274011762032</v>
      </c>
    </row>
    <row r="203" spans="1:9" x14ac:dyDescent="0.25">
      <c r="A203" t="s">
        <v>414</v>
      </c>
      <c r="B203" s="3">
        <v>440.35064697265619</v>
      </c>
      <c r="C203" s="3">
        <v>13.47999954223633</v>
      </c>
      <c r="D203" s="4">
        <v>1.1659932399452619E-3</v>
      </c>
      <c r="E203" s="4">
        <v>-5.2705553346921168E-2</v>
      </c>
      <c r="F203" s="2">
        <v>2</v>
      </c>
      <c r="G203" s="4">
        <v>0.1042203143521605</v>
      </c>
      <c r="H203" s="4">
        <v>-4.2980933185465697E-2</v>
      </c>
      <c r="I203" s="4">
        <v>0.26497562696438681</v>
      </c>
    </row>
    <row r="204" spans="1:9" x14ac:dyDescent="0.25">
      <c r="A204" t="s">
        <v>415</v>
      </c>
      <c r="B204" s="3">
        <v>439.83779907226563</v>
      </c>
      <c r="C204" s="3">
        <v>14.22999954223633</v>
      </c>
      <c r="D204" s="4">
        <v>-5.4855396408333146E-3</v>
      </c>
      <c r="E204" s="4">
        <v>3.1159372866542471E-2</v>
      </c>
      <c r="F204" s="2">
        <v>2</v>
      </c>
      <c r="G204" s="4">
        <v>0.1147881987466661</v>
      </c>
      <c r="H204" s="4">
        <v>-4.4095511357256423E-2</v>
      </c>
      <c r="I204" s="4">
        <v>0.26350239171699008</v>
      </c>
    </row>
    <row r="205" spans="1:9" x14ac:dyDescent="0.25">
      <c r="A205" t="s">
        <v>416</v>
      </c>
      <c r="B205" s="3">
        <v>442.26385498046881</v>
      </c>
      <c r="C205" s="3">
        <v>13.80000019073486</v>
      </c>
      <c r="D205" s="4">
        <v>6.5765968004258823E-3</v>
      </c>
      <c r="E205" s="4">
        <v>-2.8901706222559391E-3</v>
      </c>
      <c r="F205" s="2">
        <v>2</v>
      </c>
      <c r="G205" s="4">
        <v>0.13835119175309171</v>
      </c>
      <c r="H205" s="4">
        <v>-3.882293647342161E-2</v>
      </c>
      <c r="I205" s="4">
        <v>0.27047161411879239</v>
      </c>
    </row>
    <row r="206" spans="1:9" x14ac:dyDescent="0.25">
      <c r="A206" t="s">
        <v>417</v>
      </c>
      <c r="B206" s="3">
        <v>439.374267578125</v>
      </c>
      <c r="C206" s="3">
        <v>13.840000152587891</v>
      </c>
      <c r="D206" s="4">
        <v>1.506006706007978E-3</v>
      </c>
      <c r="E206" s="4">
        <v>-3.8888852831757137E-2</v>
      </c>
      <c r="F206" s="2">
        <v>2</v>
      </c>
      <c r="G206" s="4">
        <v>0.1383056331494876</v>
      </c>
      <c r="H206" s="4">
        <v>-4.5102909622732668E-2</v>
      </c>
      <c r="I206" s="4">
        <v>0.26217082550617737</v>
      </c>
    </row>
    <row r="207" spans="1:9" x14ac:dyDescent="0.25">
      <c r="A207" t="s">
        <v>418</v>
      </c>
      <c r="B207" s="3">
        <v>438.71356201171881</v>
      </c>
      <c r="C207" s="3">
        <v>14.39999961853027</v>
      </c>
      <c r="D207" s="4">
        <v>-3.070103079485853E-3</v>
      </c>
      <c r="E207" s="4">
        <v>-3.460220857774976E-3</v>
      </c>
      <c r="F207" s="2">
        <v>2</v>
      </c>
      <c r="G207" s="4">
        <v>0.15701279801250689</v>
      </c>
      <c r="H207" s="4">
        <v>-4.6538828540868327E-2</v>
      </c>
      <c r="I207" s="4">
        <v>0.26027284614847818</v>
      </c>
    </row>
    <row r="208" spans="1:9" x14ac:dyDescent="0.25">
      <c r="A208" t="s">
        <v>419</v>
      </c>
      <c r="B208" s="3">
        <v>440.06460571289063</v>
      </c>
      <c r="C208" s="3">
        <v>14.44999980926514</v>
      </c>
      <c r="D208" s="4">
        <v>-6.7225834955326746E-3</v>
      </c>
      <c r="E208" s="4">
        <v>3.140610800820931E-2</v>
      </c>
      <c r="F208" s="2">
        <v>2</v>
      </c>
      <c r="G208" s="4">
        <v>0.15619681818979969</v>
      </c>
      <c r="H208" s="4">
        <v>-4.3602589906929223E-2</v>
      </c>
      <c r="I208" s="4">
        <v>0.26415392901890339</v>
      </c>
    </row>
    <row r="209" spans="1:9" x14ac:dyDescent="0.25">
      <c r="A209" t="s">
        <v>420</v>
      </c>
      <c r="B209" s="3">
        <v>443.04299926757813</v>
      </c>
      <c r="C209" s="3">
        <v>14.010000228881839</v>
      </c>
      <c r="D209" s="4">
        <v>-4.3218926674662983E-3</v>
      </c>
      <c r="E209" s="4">
        <v>7.0282663527094114E-2</v>
      </c>
      <c r="F209" s="2">
        <v>2</v>
      </c>
      <c r="G209" s="4">
        <v>0.15174802689341699</v>
      </c>
      <c r="H209" s="4">
        <v>-3.7129613337212868E-2</v>
      </c>
      <c r="I209" s="4">
        <v>0.27270982709714892</v>
      </c>
    </row>
    <row r="210" spans="1:9" x14ac:dyDescent="0.25">
      <c r="A210" t="s">
        <v>421</v>
      </c>
      <c r="B210" s="3">
        <v>444.96609497070313</v>
      </c>
      <c r="C210" s="3">
        <v>13.090000152587891</v>
      </c>
      <c r="D210" s="4">
        <v>1.865255395900212E-3</v>
      </c>
      <c r="E210" s="4">
        <v>-3.5372111498234382E-2</v>
      </c>
      <c r="F210" s="2">
        <v>1</v>
      </c>
      <c r="G210" s="4">
        <v>0.1603772060809017</v>
      </c>
      <c r="H210" s="4">
        <v>-3.2950127584546303E-2</v>
      </c>
      <c r="I210" s="4">
        <v>0.27823421819205763</v>
      </c>
    </row>
    <row r="211" spans="1:9" x14ac:dyDescent="0.25">
      <c r="A211" t="s">
        <v>422</v>
      </c>
      <c r="B211" s="3">
        <v>444.13766479492188</v>
      </c>
      <c r="C211" s="3">
        <v>13.569999694824221</v>
      </c>
      <c r="D211" s="4">
        <v>-1.4634130945728741E-3</v>
      </c>
      <c r="E211" s="4">
        <v>-2.2334323995730428E-2</v>
      </c>
      <c r="F211" s="2">
        <v>2</v>
      </c>
      <c r="G211" s="4">
        <v>0.14940400964098099</v>
      </c>
      <c r="H211" s="4">
        <v>-3.4750564302869942E-2</v>
      </c>
      <c r="I211" s="4">
        <v>0.27585442384360032</v>
      </c>
    </row>
    <row r="212" spans="1:9" x14ac:dyDescent="0.25">
      <c r="A212" t="s">
        <v>423</v>
      </c>
      <c r="B212" s="3">
        <v>444.78857421875</v>
      </c>
      <c r="C212" s="3">
        <v>13.88000011444092</v>
      </c>
      <c r="D212" s="4">
        <v>4.1187600619716491E-3</v>
      </c>
      <c r="E212" s="4">
        <v>-3.9446346183253489E-2</v>
      </c>
      <c r="F212" s="2">
        <v>2</v>
      </c>
      <c r="G212" s="4">
        <v>0.1384518719488943</v>
      </c>
      <c r="H212" s="4">
        <v>-3.3335935452758481E-2</v>
      </c>
      <c r="I212" s="4">
        <v>0.27772426226024538</v>
      </c>
    </row>
    <row r="213" spans="1:9" x14ac:dyDescent="0.25">
      <c r="A213" t="s">
        <v>424</v>
      </c>
      <c r="B213" s="3">
        <v>442.964111328125</v>
      </c>
      <c r="C213" s="3">
        <v>14.44999980926514</v>
      </c>
      <c r="D213" s="4">
        <v>1.445483279721982E-2</v>
      </c>
      <c r="E213" s="4">
        <v>-4.1777196129195282E-2</v>
      </c>
      <c r="F213" s="2">
        <v>2</v>
      </c>
      <c r="G213" s="4">
        <v>0.12628530143958419</v>
      </c>
      <c r="H213" s="4">
        <v>-3.7301061392796209E-2</v>
      </c>
      <c r="I213" s="4">
        <v>0.27248320923850428</v>
      </c>
    </row>
    <row r="214" spans="1:9" x14ac:dyDescent="0.25">
      <c r="A214" t="s">
        <v>425</v>
      </c>
      <c r="B214" s="3">
        <v>436.65237426757813</v>
      </c>
      <c r="C214" s="3">
        <v>15.079999923706049</v>
      </c>
      <c r="D214" s="4">
        <v>6.3413701289689586E-3</v>
      </c>
      <c r="E214" s="4">
        <v>-3.8265329706127171E-2</v>
      </c>
      <c r="F214" s="2">
        <v>2</v>
      </c>
      <c r="G214" s="4">
        <v>7.2656490834134058E-2</v>
      </c>
      <c r="H214" s="4">
        <v>-5.10184312960551E-2</v>
      </c>
      <c r="I214" s="4">
        <v>0.25435176421783789</v>
      </c>
    </row>
    <row r="215" spans="1:9" x14ac:dyDescent="0.25">
      <c r="A215" t="s">
        <v>426</v>
      </c>
      <c r="B215" s="3">
        <v>433.90084838867188</v>
      </c>
      <c r="C215" s="3">
        <v>15.680000305175779</v>
      </c>
      <c r="D215" s="4">
        <v>7.0497419313666487E-3</v>
      </c>
      <c r="E215" s="4">
        <v>-8.8372115717505695E-2</v>
      </c>
      <c r="F215" s="2">
        <v>2</v>
      </c>
      <c r="G215" s="4">
        <v>8.094516063649726E-2</v>
      </c>
      <c r="H215" s="4">
        <v>-5.6998353767045429E-2</v>
      </c>
      <c r="I215" s="4">
        <v>0.24644757877447179</v>
      </c>
    </row>
    <row r="216" spans="1:9" x14ac:dyDescent="0.25">
      <c r="A216" t="s">
        <v>427</v>
      </c>
      <c r="B216" s="3">
        <v>430.86337280273438</v>
      </c>
      <c r="C216" s="3">
        <v>17.20000076293945</v>
      </c>
      <c r="D216" s="4">
        <v>-1.3859027236946431E-2</v>
      </c>
      <c r="E216" s="4">
        <v>7.6345510366165659E-2</v>
      </c>
      <c r="F216" s="2">
        <v>3</v>
      </c>
      <c r="G216" s="4">
        <v>7.6814287181930174E-2</v>
      </c>
      <c r="H216" s="4">
        <v>-6.3599733986900886E-2</v>
      </c>
      <c r="I216" s="4">
        <v>0.23772195838507121</v>
      </c>
    </row>
    <row r="217" spans="1:9" x14ac:dyDescent="0.25">
      <c r="A217" t="s">
        <v>428</v>
      </c>
      <c r="B217" s="3">
        <v>436.91864013671881</v>
      </c>
      <c r="C217" s="3">
        <v>15.97999954223633</v>
      </c>
      <c r="D217" s="4">
        <v>1.1137738388366399E-2</v>
      </c>
      <c r="E217" s="4">
        <v>-5.8338232832990562E-2</v>
      </c>
      <c r="F217" s="2">
        <v>2</v>
      </c>
      <c r="G217" s="4">
        <v>8.9305895845953831E-2</v>
      </c>
      <c r="H217" s="4">
        <v>-5.0439752655836452E-2</v>
      </c>
      <c r="I217" s="4">
        <v>0.25511665428231489</v>
      </c>
    </row>
    <row r="218" spans="1:9" x14ac:dyDescent="0.25">
      <c r="A218" t="s">
        <v>429</v>
      </c>
      <c r="B218" s="3">
        <v>432.10595703125</v>
      </c>
      <c r="C218" s="3">
        <v>16.969999313354489</v>
      </c>
      <c r="D218" s="4">
        <v>-2.7086069691268921E-3</v>
      </c>
      <c r="E218" s="4">
        <v>-9.3403301372344538E-3</v>
      </c>
      <c r="F218" s="2">
        <v>3</v>
      </c>
      <c r="G218" s="4">
        <v>5.4874804817308893E-2</v>
      </c>
      <c r="H218" s="4">
        <v>-6.0899211557814192E-2</v>
      </c>
      <c r="I218" s="4">
        <v>0.24129147457479119</v>
      </c>
    </row>
    <row r="219" spans="1:9" x14ac:dyDescent="0.25">
      <c r="A219" t="s">
        <v>430</v>
      </c>
      <c r="B219" s="3">
        <v>433.279541015625</v>
      </c>
      <c r="C219" s="3">
        <v>17.129999160766602</v>
      </c>
      <c r="D219" s="4">
        <v>6.506272150706538E-3</v>
      </c>
      <c r="E219" s="4">
        <v>-9.8265944387885273E-3</v>
      </c>
      <c r="F219" s="2">
        <v>3</v>
      </c>
      <c r="G219" s="4">
        <v>4.3526042022680622E-2</v>
      </c>
      <c r="H219" s="4">
        <v>-5.8348648143688453E-2</v>
      </c>
      <c r="I219" s="4">
        <v>0.24466277684637011</v>
      </c>
    </row>
    <row r="220" spans="1:9" x14ac:dyDescent="0.25">
      <c r="A220" t="s">
        <v>431</v>
      </c>
      <c r="B220" s="3">
        <v>430.47872924804688</v>
      </c>
      <c r="C220" s="3">
        <v>17.29999923706055</v>
      </c>
      <c r="D220" s="4">
        <v>4.8130591785700011E-4</v>
      </c>
      <c r="E220" s="4">
        <v>-3.2979327709160122E-2</v>
      </c>
      <c r="F220" s="2">
        <v>3</v>
      </c>
      <c r="G220" s="4">
        <v>3.9793653038979748E-2</v>
      </c>
      <c r="H220" s="4">
        <v>-6.4435684196793686E-2</v>
      </c>
      <c r="I220" s="4">
        <v>0.236617010032903</v>
      </c>
    </row>
    <row r="221" spans="1:9" x14ac:dyDescent="0.25">
      <c r="A221" t="s">
        <v>432</v>
      </c>
      <c r="B221" s="3">
        <v>430.27163696289063</v>
      </c>
      <c r="C221" s="3">
        <v>17.889999389648441</v>
      </c>
      <c r="D221" s="4">
        <v>-7.6198324549060503E-3</v>
      </c>
      <c r="E221" s="4">
        <v>6.6150098783150257E-2</v>
      </c>
      <c r="F221" s="2">
        <v>3</v>
      </c>
      <c r="G221" s="4">
        <v>3.1916486667997727E-2</v>
      </c>
      <c r="H221" s="4">
        <v>-6.4885760214274946E-2</v>
      </c>
      <c r="I221" s="4">
        <v>0.23602210527903009</v>
      </c>
    </row>
    <row r="222" spans="1:9" x14ac:dyDescent="0.25">
      <c r="A222" t="s">
        <v>433</v>
      </c>
      <c r="B222" s="3">
        <v>433.57540893554688</v>
      </c>
      <c r="C222" s="3">
        <v>16.780000686645511</v>
      </c>
      <c r="D222" s="4">
        <v>-7.3381689449433241E-3</v>
      </c>
      <c r="E222" s="4">
        <v>1.9441167677507479E-2</v>
      </c>
      <c r="F222" s="2">
        <v>3</v>
      </c>
      <c r="G222" s="4">
        <v>4.187666292617509E-2</v>
      </c>
      <c r="H222" s="4">
        <v>-5.7705635030001368E-2</v>
      </c>
      <c r="I222" s="4">
        <v>0.24551270339939071</v>
      </c>
    </row>
    <row r="223" spans="1:9" x14ac:dyDescent="0.25">
      <c r="A223" t="s">
        <v>434</v>
      </c>
      <c r="B223" s="3">
        <v>436.78057861328119</v>
      </c>
      <c r="C223" s="3">
        <v>16.45999908447266</v>
      </c>
      <c r="D223" s="4">
        <v>-1.1648895820522091E-2</v>
      </c>
      <c r="E223" s="4">
        <v>0.110661229650443</v>
      </c>
      <c r="F223" s="2">
        <v>3</v>
      </c>
      <c r="G223" s="4">
        <v>5.3903745930161673E-2</v>
      </c>
      <c r="H223" s="4">
        <v>-5.0739803334157292E-2</v>
      </c>
      <c r="I223" s="4">
        <v>0.25472005111306628</v>
      </c>
    </row>
    <row r="224" spans="1:9" x14ac:dyDescent="0.25">
      <c r="A224" t="s">
        <v>435</v>
      </c>
      <c r="B224" s="3">
        <v>441.92855834960938</v>
      </c>
      <c r="C224" s="3">
        <v>14.819999694824221</v>
      </c>
      <c r="D224" s="4">
        <v>5.5199349462029526E-3</v>
      </c>
      <c r="E224" s="4">
        <v>-1.3477397276295819E-3</v>
      </c>
      <c r="F224" s="2">
        <v>2</v>
      </c>
      <c r="G224" s="4">
        <v>8.4377059493196072E-2</v>
      </c>
      <c r="H224" s="4">
        <v>-3.9551640452800567E-2</v>
      </c>
      <c r="I224" s="4">
        <v>0.26950842246969109</v>
      </c>
    </row>
    <row r="225" spans="1:9" x14ac:dyDescent="0.25">
      <c r="A225" t="s">
        <v>436</v>
      </c>
      <c r="B225" s="3">
        <v>439.50253295898438</v>
      </c>
      <c r="C225" s="3">
        <v>14.840000152587891</v>
      </c>
      <c r="D225" s="4">
        <v>-5.8299710895615142E-4</v>
      </c>
      <c r="E225" s="4">
        <v>-6.3722410383196593E-2</v>
      </c>
      <c r="F225" s="2">
        <v>2</v>
      </c>
      <c r="G225" s="4">
        <v>7.8424227910719901E-2</v>
      </c>
      <c r="H225" s="4">
        <v>-4.4824149012436032E-2</v>
      </c>
      <c r="I225" s="4">
        <v>0.26253928773437202</v>
      </c>
    </row>
    <row r="226" spans="1:9" x14ac:dyDescent="0.25">
      <c r="A226" t="s">
        <v>437</v>
      </c>
      <c r="B226" s="3">
        <v>439.7589111328125</v>
      </c>
      <c r="C226" s="3">
        <v>15.85000038146973</v>
      </c>
      <c r="D226" s="4">
        <v>3.5890689594131331E-4</v>
      </c>
      <c r="E226" s="4">
        <v>-6.8922090485168397E-3</v>
      </c>
      <c r="F226" s="2">
        <v>2</v>
      </c>
      <c r="G226" s="4">
        <v>0.1017177675176897</v>
      </c>
      <c r="H226" s="4">
        <v>-4.4266959412839868E-2</v>
      </c>
      <c r="I226" s="4">
        <v>0.26327577385834577</v>
      </c>
    </row>
    <row r="227" spans="1:9" x14ac:dyDescent="0.25">
      <c r="A227" t="s">
        <v>438</v>
      </c>
      <c r="B227" s="3">
        <v>439.60113525390619</v>
      </c>
      <c r="C227" s="3">
        <v>15.960000038146971</v>
      </c>
      <c r="D227" s="4">
        <v>-6.6852399957577644E-3</v>
      </c>
      <c r="E227" s="4">
        <v>-1.876155934997459E-3</v>
      </c>
      <c r="F227" s="2">
        <v>2</v>
      </c>
      <c r="G227" s="4">
        <v>9.6949155020519262E-2</v>
      </c>
      <c r="H227" s="4">
        <v>-4.4609855524006647E-2</v>
      </c>
      <c r="I227" s="4">
        <v>0.26282253814105672</v>
      </c>
    </row>
    <row r="228" spans="1:9" x14ac:dyDescent="0.25">
      <c r="A228" t="s">
        <v>439</v>
      </c>
      <c r="B228" s="3">
        <v>442.55975341796881</v>
      </c>
      <c r="C228" s="3">
        <v>15.989999771118161</v>
      </c>
      <c r="D228" s="4">
        <v>-4.3486034047330868E-3</v>
      </c>
      <c r="E228" s="4">
        <v>1.395049505190005E-2</v>
      </c>
      <c r="F228" s="2">
        <v>2</v>
      </c>
      <c r="G228" s="4">
        <v>0.10304988947669511</v>
      </c>
      <c r="H228" s="4">
        <v>-3.8179857035535059E-2</v>
      </c>
      <c r="I228" s="4">
        <v>0.27132162833829582</v>
      </c>
    </row>
    <row r="229" spans="1:9" x14ac:dyDescent="0.25">
      <c r="A229" t="s">
        <v>440</v>
      </c>
      <c r="B229" s="3">
        <v>444.49267578125</v>
      </c>
      <c r="C229" s="3">
        <v>15.77000045776367</v>
      </c>
      <c r="D229" s="4">
        <v>8.728519442757765E-3</v>
      </c>
      <c r="E229" s="4">
        <v>-7.7777771581063693E-2</v>
      </c>
      <c r="F229" s="2">
        <v>2</v>
      </c>
      <c r="G229" s="4">
        <v>0.1059948537738864</v>
      </c>
      <c r="H229" s="4">
        <v>-3.3979014890645032E-2</v>
      </c>
      <c r="I229" s="4">
        <v>0.27687424804074179</v>
      </c>
    </row>
    <row r="230" spans="1:9" x14ac:dyDescent="0.25">
      <c r="A230" t="s">
        <v>441</v>
      </c>
      <c r="B230" s="3">
        <v>440.646484375</v>
      </c>
      <c r="C230" s="3">
        <v>17.10000038146973</v>
      </c>
      <c r="D230" s="4">
        <v>-4.5227393456123144E-3</v>
      </c>
      <c r="E230" s="4">
        <v>7.4120621829197653E-2</v>
      </c>
      <c r="F230" s="2">
        <v>3</v>
      </c>
      <c r="G230" s="4">
        <v>9.5684042177650808E-2</v>
      </c>
      <c r="H230" s="4">
        <v>-4.2337986395978189E-2</v>
      </c>
      <c r="I230" s="4">
        <v>0.26582546585092431</v>
      </c>
    </row>
    <row r="231" spans="1:9" x14ac:dyDescent="0.25">
      <c r="A231" t="s">
        <v>442</v>
      </c>
      <c r="B231" s="3">
        <v>442.64846801757813</v>
      </c>
      <c r="C231" s="3">
        <v>15.920000076293951</v>
      </c>
      <c r="D231" s="4">
        <v>-2.8658650979661582E-3</v>
      </c>
      <c r="E231" s="4">
        <v>-1.0565573317698361E-2</v>
      </c>
      <c r="F231" s="2">
        <v>2</v>
      </c>
      <c r="G231" s="4">
        <v>0.1178979761126433</v>
      </c>
      <c r="H231" s="4">
        <v>-3.7987052587728172E-2</v>
      </c>
      <c r="I231" s="4">
        <v>0.27157647480447761</v>
      </c>
    </row>
    <row r="232" spans="1:9" x14ac:dyDescent="0.25">
      <c r="A232" t="s">
        <v>443</v>
      </c>
      <c r="B232" s="3">
        <v>443.92068481445313</v>
      </c>
      <c r="C232" s="3">
        <v>16.090000152587891</v>
      </c>
      <c r="D232" s="4">
        <v>-1.391083001165971E-2</v>
      </c>
      <c r="E232" s="4">
        <v>0.15506100503167591</v>
      </c>
      <c r="F232" s="2">
        <v>3</v>
      </c>
      <c r="G232" s="4">
        <v>0.1137144804466315</v>
      </c>
      <c r="H232" s="4">
        <v>-3.5222129360973693E-2</v>
      </c>
      <c r="I232" s="4">
        <v>0.27523111514922421</v>
      </c>
    </row>
    <row r="233" spans="1:9" x14ac:dyDescent="0.25">
      <c r="A233" t="s">
        <v>444</v>
      </c>
      <c r="B233" s="3">
        <v>450.18310546875</v>
      </c>
      <c r="C233" s="3">
        <v>13.930000305175779</v>
      </c>
      <c r="D233" s="4">
        <v>-2.8615782657945839E-3</v>
      </c>
      <c r="E233" s="4">
        <v>2.2010285268964539E-2</v>
      </c>
      <c r="F233" s="2">
        <v>2</v>
      </c>
      <c r="G233" s="4">
        <v>0.12608123562064361</v>
      </c>
      <c r="H233" s="4">
        <v>-2.1611939364029161E-2</v>
      </c>
      <c r="I233" s="4">
        <v>0.29322089113330668</v>
      </c>
    </row>
    <row r="234" spans="1:9" x14ac:dyDescent="0.25">
      <c r="A234" t="s">
        <v>445</v>
      </c>
      <c r="B234" s="3">
        <v>451.47503662109381</v>
      </c>
      <c r="C234" s="3">
        <v>13.63000011444092</v>
      </c>
      <c r="D234" s="4">
        <v>1.903991786436521E-3</v>
      </c>
      <c r="E234" s="4">
        <v>2.2505640844103999E-2</v>
      </c>
      <c r="F234" s="2">
        <v>2</v>
      </c>
      <c r="G234" s="4">
        <v>0.1457769519982062</v>
      </c>
      <c r="H234" s="4">
        <v>-1.8804170704428639E-2</v>
      </c>
      <c r="I234" s="4">
        <v>0.29693216402609379</v>
      </c>
    </row>
    <row r="235" spans="1:9" x14ac:dyDescent="0.25">
      <c r="A235" t="s">
        <v>446</v>
      </c>
      <c r="B235" s="3">
        <v>450.6170654296875</v>
      </c>
      <c r="C235" s="3">
        <v>13.329999923706049</v>
      </c>
      <c r="D235" s="4">
        <v>9.7902843942210271E-3</v>
      </c>
      <c r="E235" s="4">
        <v>-7.4947948309660228E-2</v>
      </c>
      <c r="F235" s="2">
        <v>2</v>
      </c>
      <c r="G235" s="4">
        <v>0.15794287051467129</v>
      </c>
      <c r="H235" s="4">
        <v>-2.0668809247821881E-2</v>
      </c>
      <c r="I235" s="4">
        <v>0.29446750852205872</v>
      </c>
    </row>
    <row r="236" spans="1:9" x14ac:dyDescent="0.25">
      <c r="A236" t="s">
        <v>447</v>
      </c>
      <c r="B236" s="3">
        <v>446.2481689453125</v>
      </c>
      <c r="C236" s="3">
        <v>14.409999847412109</v>
      </c>
      <c r="D236" s="4">
        <v>-6.6299127718856274E-3</v>
      </c>
      <c r="E236" s="4">
        <v>9.2494337061484133E-2</v>
      </c>
      <c r="F236" s="2">
        <v>2</v>
      </c>
      <c r="G236" s="4">
        <v>0.1764923588974876</v>
      </c>
      <c r="H236" s="4">
        <v>-3.0163781641368789E-2</v>
      </c>
      <c r="I236" s="4">
        <v>0.28191717481082451</v>
      </c>
    </row>
    <row r="237" spans="1:9" x14ac:dyDescent="0.25">
      <c r="A237" t="s">
        <v>448</v>
      </c>
      <c r="B237" s="3">
        <v>449.22650146484381</v>
      </c>
      <c r="C237" s="3">
        <v>13.189999580383301</v>
      </c>
      <c r="D237" s="4">
        <v>1.5375739800349561E-4</v>
      </c>
      <c r="E237" s="4">
        <v>-4.834055504259438E-2</v>
      </c>
      <c r="F237" s="2">
        <v>1</v>
      </c>
      <c r="G237" s="4">
        <v>0.17033251896450571</v>
      </c>
      <c r="H237" s="4">
        <v>-2.369093772005126E-2</v>
      </c>
      <c r="I237" s="4">
        <v>0.29047289755610389</v>
      </c>
    </row>
    <row r="238" spans="1:9" x14ac:dyDescent="0.25">
      <c r="A238" t="s">
        <v>449</v>
      </c>
      <c r="B238" s="3">
        <v>449.15744018554688</v>
      </c>
      <c r="C238" s="3">
        <v>13.85999965667725</v>
      </c>
      <c r="D238" s="4">
        <v>2.72995065173065E-3</v>
      </c>
      <c r="E238" s="4">
        <v>-3.594550056315482E-3</v>
      </c>
      <c r="F238" s="2">
        <v>2</v>
      </c>
      <c r="G238" s="4">
        <v>0.1715741921422651</v>
      </c>
      <c r="H238" s="4">
        <v>-2.384102938341115E-2</v>
      </c>
      <c r="I238" s="4">
        <v>0.29027450830499668</v>
      </c>
    </row>
    <row r="239" spans="1:9" x14ac:dyDescent="0.25">
      <c r="A239" t="s">
        <v>450</v>
      </c>
      <c r="B239" s="3">
        <v>447.93460083007813</v>
      </c>
      <c r="C239" s="3">
        <v>13.909999847412109</v>
      </c>
      <c r="D239" s="4">
        <v>4.467433673860377E-3</v>
      </c>
      <c r="E239" s="4">
        <v>2.2794077738759629E-2</v>
      </c>
      <c r="F239" s="2">
        <v>2</v>
      </c>
      <c r="G239" s="4">
        <v>0.15754420761461249</v>
      </c>
      <c r="H239" s="4">
        <v>-2.6498640055452331E-2</v>
      </c>
      <c r="I239" s="4">
        <v>0.28676171232979991</v>
      </c>
    </row>
    <row r="240" spans="1:9" x14ac:dyDescent="0.25">
      <c r="A240" t="s">
        <v>451</v>
      </c>
      <c r="B240" s="3">
        <v>445.9423828125</v>
      </c>
      <c r="C240" s="3">
        <v>13.60000038146973</v>
      </c>
      <c r="D240" s="4">
        <v>0</v>
      </c>
      <c r="E240" s="4">
        <v>-2.787701186768976E-2</v>
      </c>
      <c r="F240" s="2">
        <v>2</v>
      </c>
      <c r="G240" s="4">
        <v>0.16413097668478119</v>
      </c>
      <c r="H240" s="4">
        <v>-3.082835011987772E-2</v>
      </c>
      <c r="I240" s="4">
        <v>0.28103875665081768</v>
      </c>
    </row>
    <row r="241" spans="1:9" x14ac:dyDescent="0.25">
      <c r="A241" t="s">
        <v>452</v>
      </c>
      <c r="B241" s="3">
        <v>445.9423828125</v>
      </c>
      <c r="C241" s="3">
        <v>13.989999771118161</v>
      </c>
      <c r="D241" s="4">
        <v>-6.6346313794943823E-3</v>
      </c>
      <c r="E241" s="4">
        <v>1.671508273332489E-2</v>
      </c>
      <c r="F241" s="2">
        <v>2</v>
      </c>
      <c r="G241" s="4">
        <v>0.17155027748538851</v>
      </c>
      <c r="H241" s="4">
        <v>-3.082835011987772E-2</v>
      </c>
      <c r="I241" s="4">
        <v>0.28103875665081768</v>
      </c>
    </row>
    <row r="242" spans="1:9" x14ac:dyDescent="0.25">
      <c r="A242" t="s">
        <v>453</v>
      </c>
      <c r="B242" s="3">
        <v>448.92080688476563</v>
      </c>
      <c r="C242" s="3">
        <v>13.760000228881839</v>
      </c>
      <c r="D242" s="4">
        <v>2.223797260546112E-3</v>
      </c>
      <c r="E242" s="4">
        <v>3.458646853760361E-2</v>
      </c>
      <c r="F242" s="2">
        <v>2</v>
      </c>
      <c r="G242" s="4">
        <v>0.21124067582023809</v>
      </c>
      <c r="H242" s="4">
        <v>-2.4355307225961801E-2</v>
      </c>
      <c r="I242" s="4">
        <v>0.28959474239554628</v>
      </c>
    </row>
    <row r="243" spans="1:9" x14ac:dyDescent="0.25">
      <c r="A243" t="s">
        <v>454</v>
      </c>
      <c r="B243" s="3">
        <v>447.92471313476563</v>
      </c>
      <c r="C243" s="3">
        <v>13.30000019073486</v>
      </c>
      <c r="D243" s="4">
        <v>7.4305361416877602E-3</v>
      </c>
      <c r="E243" s="4">
        <v>-1.3353068072256219E-2</v>
      </c>
      <c r="F243" s="2">
        <v>2</v>
      </c>
      <c r="G243" s="4">
        <v>0.19857400238104519</v>
      </c>
      <c r="H243" s="4">
        <v>-2.6520129096074822E-2</v>
      </c>
      <c r="I243" s="4">
        <v>0.28673330838929673</v>
      </c>
    </row>
    <row r="244" spans="1:9" x14ac:dyDescent="0.25">
      <c r="A244" t="s">
        <v>455</v>
      </c>
      <c r="B244" s="3">
        <v>444.62094116210938</v>
      </c>
      <c r="C244" s="3">
        <v>13.47999954223633</v>
      </c>
      <c r="D244" s="4">
        <v>3.4723647565066962E-3</v>
      </c>
      <c r="E244" s="4">
        <v>1.049470675015529E-2</v>
      </c>
      <c r="F244" s="2">
        <v>2</v>
      </c>
      <c r="G244" s="4">
        <v>0.21246374406650159</v>
      </c>
      <c r="H244" s="4">
        <v>-3.3700254280348292E-2</v>
      </c>
      <c r="I244" s="4">
        <v>0.27724271026893632</v>
      </c>
    </row>
    <row r="245" spans="1:9" x14ac:dyDescent="0.25">
      <c r="A245" t="s">
        <v>456</v>
      </c>
      <c r="B245" s="3">
        <v>443.0823974609375</v>
      </c>
      <c r="C245" s="3">
        <v>13.340000152587891</v>
      </c>
      <c r="D245" s="4">
        <v>-6.2286734701388902E-4</v>
      </c>
      <c r="E245" s="4">
        <v>-1.9838318214570268E-2</v>
      </c>
      <c r="F245" s="2">
        <v>2</v>
      </c>
      <c r="G245" s="4">
        <v>0.20533378140980221</v>
      </c>
      <c r="H245" s="4">
        <v>-3.7043988795720351E-2</v>
      </c>
      <c r="I245" s="4">
        <v>0.27282300452674663</v>
      </c>
    </row>
    <row r="246" spans="1:9" x14ac:dyDescent="0.25">
      <c r="A246" t="s">
        <v>457</v>
      </c>
      <c r="B246" s="3">
        <v>443.35855102539063</v>
      </c>
      <c r="C246" s="3">
        <v>13.60999965667725</v>
      </c>
      <c r="D246" s="4">
        <v>7.9368933756471804E-3</v>
      </c>
      <c r="E246" s="4">
        <v>5.1698445362948764E-3</v>
      </c>
      <c r="F246" s="2">
        <v>2</v>
      </c>
      <c r="G246" s="4">
        <v>0.19975108091761309</v>
      </c>
      <c r="H246" s="4">
        <v>-3.6443821114879323E-2</v>
      </c>
      <c r="I246" s="4">
        <v>0.27361629853172681</v>
      </c>
    </row>
    <row r="247" spans="1:9" x14ac:dyDescent="0.25">
      <c r="A247" t="s">
        <v>458</v>
      </c>
      <c r="B247" s="3">
        <v>439.86737060546881</v>
      </c>
      <c r="C247" s="3">
        <v>13.539999961853029</v>
      </c>
      <c r="D247" s="4">
        <v>8.0458620571486339E-3</v>
      </c>
      <c r="E247" s="4">
        <v>-8.7601090119137304E-2</v>
      </c>
      <c r="F247" s="2">
        <v>2</v>
      </c>
      <c r="G247" s="4">
        <v>0.17977101910869739</v>
      </c>
      <c r="H247" s="4">
        <v>-4.4031243207987458E-2</v>
      </c>
      <c r="I247" s="4">
        <v>0.26358734053905081</v>
      </c>
    </row>
    <row r="248" spans="1:9" x14ac:dyDescent="0.25">
      <c r="A248" t="s">
        <v>459</v>
      </c>
      <c r="B248" s="3">
        <v>436.35650634765619</v>
      </c>
      <c r="C248" s="3">
        <v>14.840000152587891</v>
      </c>
      <c r="D248" s="4">
        <v>6.3685041560253008E-3</v>
      </c>
      <c r="E248" s="4">
        <v>-1.526208008586238E-2</v>
      </c>
      <c r="F248" s="2">
        <v>2</v>
      </c>
      <c r="G248" s="4">
        <v>0.15698474314280531</v>
      </c>
      <c r="H248" s="4">
        <v>-5.1661444409742192E-2</v>
      </c>
      <c r="I248" s="4">
        <v>0.25350183766481732</v>
      </c>
    </row>
    <row r="249" spans="1:9" x14ac:dyDescent="0.25">
      <c r="A249" t="s">
        <v>460</v>
      </c>
      <c r="B249" s="3">
        <v>433.59515380859381</v>
      </c>
      <c r="C249" s="3">
        <v>15.069999694824221</v>
      </c>
      <c r="D249" s="4">
        <v>2.5311571816717389E-3</v>
      </c>
      <c r="E249" s="4">
        <v>1.6183396652249549E-2</v>
      </c>
      <c r="F249" s="2">
        <v>2</v>
      </c>
      <c r="G249" s="4">
        <v>0.14871734255193261</v>
      </c>
      <c r="H249" s="4">
        <v>-5.7662723272955962E-2</v>
      </c>
      <c r="I249" s="4">
        <v>0.2455694236139141</v>
      </c>
    </row>
    <row r="250" spans="1:9" x14ac:dyDescent="0.25">
      <c r="A250" t="s">
        <v>461</v>
      </c>
      <c r="B250" s="3">
        <v>432.50042724609381</v>
      </c>
      <c r="C250" s="3">
        <v>14.829999923706049</v>
      </c>
      <c r="D250" s="4">
        <v>-2.5247666005585589E-3</v>
      </c>
      <c r="E250" s="4">
        <v>-3.9507750858507662E-2</v>
      </c>
      <c r="F250" s="2">
        <v>2</v>
      </c>
      <c r="G250" s="4">
        <v>0.16297825785829501</v>
      </c>
      <c r="H250" s="4">
        <v>-6.0041904955697722E-2</v>
      </c>
      <c r="I250" s="4">
        <v>0.24242465153449649</v>
      </c>
    </row>
    <row r="251" spans="1:9" x14ac:dyDescent="0.25">
      <c r="A251" t="s">
        <v>462</v>
      </c>
      <c r="B251" s="3">
        <v>433.59515380859381</v>
      </c>
      <c r="C251" s="3">
        <v>15.439999580383301</v>
      </c>
      <c r="D251" s="4">
        <v>-7.8306267336546442E-3</v>
      </c>
      <c r="E251" s="4">
        <v>8.8857492813142702E-2</v>
      </c>
      <c r="F251" s="2">
        <v>2</v>
      </c>
      <c r="G251" s="4">
        <v>0.1698595489682371</v>
      </c>
      <c r="H251" s="4">
        <v>-5.7662723272955962E-2</v>
      </c>
      <c r="I251" s="4">
        <v>0.2455694236139141</v>
      </c>
    </row>
    <row r="252" spans="1:9" x14ac:dyDescent="0.25">
      <c r="A252" t="s">
        <v>463</v>
      </c>
      <c r="B252" s="3">
        <v>437.01727294921881</v>
      </c>
      <c r="C252" s="3">
        <v>14.180000305175779</v>
      </c>
      <c r="D252" s="4">
        <v>-1.487151631871408E-3</v>
      </c>
      <c r="E252" s="4">
        <v>4.4952146210012423E-2</v>
      </c>
      <c r="F252" s="2">
        <v>2</v>
      </c>
      <c r="G252" s="4">
        <v>0.18131951713023511</v>
      </c>
      <c r="H252" s="4">
        <v>-5.0225392843207713E-2</v>
      </c>
      <c r="I252" s="4">
        <v>0.25539999235548261</v>
      </c>
    </row>
    <row r="253" spans="1:9" x14ac:dyDescent="0.25">
      <c r="A253" t="s">
        <v>464</v>
      </c>
      <c r="B253" s="3">
        <v>437.66815185546881</v>
      </c>
      <c r="C253" s="3">
        <v>13.569999694824221</v>
      </c>
      <c r="D253" s="4">
        <v>1.150573667290544E-3</v>
      </c>
      <c r="E253" s="4">
        <v>-1.4717040131794199E-3</v>
      </c>
      <c r="F253" s="2">
        <v>2</v>
      </c>
      <c r="G253" s="4">
        <v>0.1955917155718345</v>
      </c>
      <c r="H253" s="4">
        <v>-4.8810830317295613E-2</v>
      </c>
      <c r="I253" s="4">
        <v>0.25726974310564482</v>
      </c>
    </row>
    <row r="254" spans="1:9" x14ac:dyDescent="0.25">
      <c r="A254" t="s">
        <v>465</v>
      </c>
      <c r="B254" s="3">
        <v>437.1651611328125</v>
      </c>
      <c r="C254" s="3">
        <v>13.590000152587891</v>
      </c>
      <c r="D254" s="4">
        <v>1.1800573472611431E-2</v>
      </c>
      <c r="E254" s="4">
        <v>3.69277628328879E-3</v>
      </c>
      <c r="F254" s="2">
        <v>2</v>
      </c>
      <c r="G254" s="4">
        <v>0.1845154816077561</v>
      </c>
      <c r="H254" s="4">
        <v>-4.9903985772663313E-2</v>
      </c>
      <c r="I254" s="4">
        <v>0.25582482413226848</v>
      </c>
    </row>
    <row r="255" spans="1:9" x14ac:dyDescent="0.25">
      <c r="A255" t="s">
        <v>466</v>
      </c>
      <c r="B255" s="3">
        <v>432.0665283203125</v>
      </c>
      <c r="C255" s="3">
        <v>13.539999961853029</v>
      </c>
      <c r="D255" s="4">
        <v>3.9414645990050179E-3</v>
      </c>
      <c r="E255" s="4">
        <v>8.1905922693727984E-3</v>
      </c>
      <c r="F255" s="2">
        <v>2</v>
      </c>
      <c r="G255" s="4">
        <v>0.16974712876916831</v>
      </c>
      <c r="H255" s="4">
        <v>-6.0984902423506182E-2</v>
      </c>
      <c r="I255" s="4">
        <v>0.24117820947871049</v>
      </c>
    </row>
    <row r="256" spans="1:9" x14ac:dyDescent="0.25">
      <c r="A256" t="s">
        <v>467</v>
      </c>
      <c r="B256" s="3">
        <v>430.3702392578125</v>
      </c>
      <c r="C256" s="3">
        <v>13.430000305175779</v>
      </c>
      <c r="D256" s="4">
        <v>5.0435383859093186E-4</v>
      </c>
      <c r="E256" s="4">
        <v>-2.256182468023105E-2</v>
      </c>
      <c r="F256" s="2">
        <v>2</v>
      </c>
      <c r="G256" s="4">
        <v>0.14134721064430769</v>
      </c>
      <c r="H256" s="4">
        <v>-6.4671466725845561E-2</v>
      </c>
      <c r="I256" s="4">
        <v>0.2363053556857149</v>
      </c>
    </row>
    <row r="257" spans="1:9" x14ac:dyDescent="0.25">
      <c r="A257" t="s">
        <v>468</v>
      </c>
      <c r="B257" s="3">
        <v>430.15328979492188</v>
      </c>
      <c r="C257" s="3">
        <v>13.739999771118161</v>
      </c>
      <c r="D257" s="4">
        <v>1.096331422807317E-2</v>
      </c>
      <c r="E257" s="4">
        <v>-3.578948974609375E-2</v>
      </c>
      <c r="F257" s="2">
        <v>2</v>
      </c>
      <c r="G257" s="4">
        <v>0.13641470792308549</v>
      </c>
      <c r="H257" s="4">
        <v>-6.5142965459749735E-2</v>
      </c>
      <c r="I257" s="4">
        <v>0.23568213465782201</v>
      </c>
    </row>
    <row r="258" spans="1:9" x14ac:dyDescent="0.25">
      <c r="A258" t="s">
        <v>469</v>
      </c>
      <c r="B258" s="3">
        <v>425.488525390625</v>
      </c>
      <c r="C258" s="3">
        <v>14.25</v>
      </c>
      <c r="D258" s="4">
        <v>-4.0856864114604541E-3</v>
      </c>
      <c r="E258" s="4">
        <v>6.0267890245990552E-2</v>
      </c>
      <c r="F258" s="2">
        <v>2</v>
      </c>
      <c r="G258" s="4">
        <v>0.15982999529409961</v>
      </c>
      <c r="H258" s="4">
        <v>-7.5280950966983617E-2</v>
      </c>
      <c r="I258" s="4">
        <v>0.22228187439356711</v>
      </c>
    </row>
    <row r="259" spans="1:9" x14ac:dyDescent="0.25">
      <c r="A259" t="s">
        <v>470</v>
      </c>
      <c r="B259" s="3">
        <v>427.23406982421881</v>
      </c>
      <c r="C259" s="3">
        <v>13.439999580383301</v>
      </c>
      <c r="D259" s="4">
        <v>-7.5601235225433161E-3</v>
      </c>
      <c r="E259" s="4">
        <v>4.1053426741707748E-2</v>
      </c>
      <c r="F259" s="2">
        <v>2</v>
      </c>
      <c r="G259" s="4">
        <v>0.17600423507843829</v>
      </c>
      <c r="H259" s="4">
        <v>-7.1487339406728689E-2</v>
      </c>
      <c r="I259" s="4">
        <v>0.22729622189018059</v>
      </c>
    </row>
    <row r="260" spans="1:9" x14ac:dyDescent="0.25">
      <c r="A260" t="s">
        <v>471</v>
      </c>
      <c r="B260" s="3">
        <v>430.48861694335938</v>
      </c>
      <c r="C260" s="3">
        <v>12.909999847412109</v>
      </c>
      <c r="D260" s="4">
        <v>3.6098291111821279E-3</v>
      </c>
      <c r="E260" s="4">
        <v>-2.196969439722829E-2</v>
      </c>
      <c r="F260" s="2">
        <v>1</v>
      </c>
      <c r="G260" s="4">
        <v>0.18281424788699191</v>
      </c>
      <c r="H260" s="4">
        <v>-6.4414195156171306E-2</v>
      </c>
      <c r="I260" s="4">
        <v>0.23664541397340619</v>
      </c>
    </row>
    <row r="261" spans="1:9" x14ac:dyDescent="0.25">
      <c r="A261" t="s">
        <v>472</v>
      </c>
      <c r="B261" s="3">
        <v>428.94021606445313</v>
      </c>
      <c r="C261" s="3">
        <v>13.19999980926514</v>
      </c>
      <c r="D261" s="4">
        <v>-5.1238322576133699E-3</v>
      </c>
      <c r="E261" s="4">
        <v>-4.8991376049651543E-2</v>
      </c>
      <c r="F261" s="2">
        <v>1</v>
      </c>
      <c r="G261" s="4">
        <v>0.20822839264897869</v>
      </c>
      <c r="H261" s="4">
        <v>-6.7779352387966285E-2</v>
      </c>
      <c r="I261" s="4">
        <v>0.23219739195719619</v>
      </c>
    </row>
    <row r="262" spans="1:9" x14ac:dyDescent="0.25">
      <c r="A262" t="s">
        <v>473</v>
      </c>
      <c r="B262" s="3">
        <v>431.14935302734381</v>
      </c>
      <c r="C262" s="3">
        <v>13.88000011444092</v>
      </c>
      <c r="D262" s="4">
        <v>-5.188154390123545E-3</v>
      </c>
      <c r="E262" s="4">
        <v>2.5110794205745361E-2</v>
      </c>
      <c r="F262" s="2">
        <v>2</v>
      </c>
      <c r="G262" s="4">
        <v>0.21706916891207501</v>
      </c>
      <c r="H262" s="4">
        <v>-6.2978209913836292E-2</v>
      </c>
      <c r="I262" s="4">
        <v>0.2385434809975884</v>
      </c>
    </row>
    <row r="263" spans="1:9" x14ac:dyDescent="0.25">
      <c r="A263" t="s">
        <v>474</v>
      </c>
      <c r="B263" s="3">
        <v>433.39788818359381</v>
      </c>
      <c r="C263" s="3">
        <v>13.539999961853029</v>
      </c>
      <c r="D263" s="4">
        <v>-3.4062866268793619E-3</v>
      </c>
      <c r="E263" s="4">
        <v>-6.620689918254985E-2</v>
      </c>
      <c r="F263" s="2">
        <v>2</v>
      </c>
      <c r="G263" s="4">
        <v>0.18292624518479789</v>
      </c>
      <c r="H263" s="4">
        <v>-5.8091442898213663E-2</v>
      </c>
      <c r="I263" s="4">
        <v>0.24500274746757819</v>
      </c>
    </row>
    <row r="264" spans="1:9" x14ac:dyDescent="0.25">
      <c r="A264" t="s">
        <v>475</v>
      </c>
      <c r="B264" s="3">
        <v>434.87921142578119</v>
      </c>
      <c r="C264" s="3">
        <v>14.5</v>
      </c>
      <c r="D264" s="4">
        <v>1.239768032903998E-2</v>
      </c>
      <c r="E264" s="4">
        <v>4.4668579282937333E-2</v>
      </c>
      <c r="F264" s="2">
        <v>2</v>
      </c>
      <c r="G264" s="4">
        <v>0.2038912134350743</v>
      </c>
      <c r="H264" s="4">
        <v>-5.4872066256814067E-2</v>
      </c>
      <c r="I264" s="4">
        <v>0.24925807855407811</v>
      </c>
    </row>
    <row r="265" spans="1:9" x14ac:dyDescent="0.25">
      <c r="A265" t="s">
        <v>476</v>
      </c>
      <c r="B265" s="3">
        <v>429.55374145507813</v>
      </c>
      <c r="C265" s="3">
        <v>13.88000011444092</v>
      </c>
      <c r="D265" s="4">
        <v>1.190920410838014E-3</v>
      </c>
      <c r="E265" s="4">
        <v>-4.9965746707098302E-2</v>
      </c>
      <c r="F265" s="2">
        <v>2</v>
      </c>
      <c r="G265" s="4">
        <v>0.18556520765011911</v>
      </c>
      <c r="H265" s="4">
        <v>-6.6445970682183497E-2</v>
      </c>
      <c r="I265" s="4">
        <v>0.23395983893212399</v>
      </c>
    </row>
    <row r="266" spans="1:9" x14ac:dyDescent="0.25">
      <c r="A266" t="s">
        <v>477</v>
      </c>
      <c r="B266" s="3">
        <v>429.04278564453119</v>
      </c>
      <c r="C266" s="3">
        <v>14.60999965667725</v>
      </c>
      <c r="D266" s="4">
        <v>6.5928520598823592E-3</v>
      </c>
      <c r="E266" s="4">
        <v>-2.6648938448043391E-2</v>
      </c>
      <c r="F266" s="2">
        <v>2</v>
      </c>
      <c r="G266" s="4">
        <v>0.13919482780331219</v>
      </c>
      <c r="H266" s="4">
        <v>-6.7556436753608229E-2</v>
      </c>
      <c r="I266" s="4">
        <v>0.23249203900667559</v>
      </c>
    </row>
    <row r="267" spans="1:9" x14ac:dyDescent="0.25">
      <c r="A267" t="s">
        <v>478</v>
      </c>
      <c r="B267" s="3">
        <v>426.23269653320313</v>
      </c>
      <c r="C267" s="3">
        <v>15.010000228881839</v>
      </c>
      <c r="D267" s="4">
        <v>9.0719564870915814E-3</v>
      </c>
      <c r="E267" s="4">
        <v>8.532178681744873E-2</v>
      </c>
      <c r="F267" s="2">
        <v>2</v>
      </c>
      <c r="G267" s="4">
        <v>9.891810000090473E-2</v>
      </c>
      <c r="H267" s="4">
        <v>-7.3663635363346858E-2</v>
      </c>
      <c r="I267" s="4">
        <v>0.22441962158236589</v>
      </c>
    </row>
    <row r="268" spans="1:9" x14ac:dyDescent="0.25">
      <c r="A268" t="s">
        <v>479</v>
      </c>
      <c r="B268" s="3">
        <v>422.40069580078119</v>
      </c>
      <c r="C268" s="3">
        <v>13.829999923706049</v>
      </c>
      <c r="D268" s="4">
        <v>1.7943848608115149E-3</v>
      </c>
      <c r="E268" s="4">
        <v>1.3186835912539109E-2</v>
      </c>
      <c r="F268" s="2">
        <v>2</v>
      </c>
      <c r="G268" s="4">
        <v>6.3137883836358766E-2</v>
      </c>
      <c r="H268" s="4">
        <v>-8.1991766115934839E-2</v>
      </c>
      <c r="I268" s="4">
        <v>0.21341160430715941</v>
      </c>
    </row>
    <row r="269" spans="1:9" x14ac:dyDescent="0.25">
      <c r="A269" t="s">
        <v>480</v>
      </c>
      <c r="B269" s="3">
        <v>421.64410400390619</v>
      </c>
      <c r="C269" s="3">
        <v>13.64999961853027</v>
      </c>
      <c r="D269" s="4">
        <v>6.0484798776236906E-3</v>
      </c>
      <c r="E269" s="4">
        <v>-2.0803441218256721E-2</v>
      </c>
      <c r="F269" s="2">
        <v>2</v>
      </c>
      <c r="G269" s="4">
        <v>4.9695711007851751E-2</v>
      </c>
      <c r="H269" s="4">
        <v>-8.3636075668748533E-2</v>
      </c>
      <c r="I269" s="4">
        <v>0.21123817685976551</v>
      </c>
    </row>
    <row r="270" spans="1:9" x14ac:dyDescent="0.25">
      <c r="A270" t="s">
        <v>481</v>
      </c>
      <c r="B270" s="3">
        <v>419.109130859375</v>
      </c>
      <c r="C270" s="3">
        <v>13.939999580383301</v>
      </c>
      <c r="D270" s="4">
        <v>-3.4577268923292599E-3</v>
      </c>
      <c r="E270" s="4">
        <v>-1.4326975436259599E-3</v>
      </c>
      <c r="F270" s="2">
        <v>2</v>
      </c>
      <c r="G270" s="4">
        <v>5.339308818381272E-2</v>
      </c>
      <c r="H270" s="4">
        <v>-8.9145361620427521E-2</v>
      </c>
      <c r="I270" s="4">
        <v>0.2039560727800129</v>
      </c>
    </row>
    <row r="271" spans="1:9" x14ac:dyDescent="0.25">
      <c r="A271" t="s">
        <v>482</v>
      </c>
      <c r="B271" s="3">
        <v>420.56332397460938</v>
      </c>
      <c r="C271" s="3">
        <v>13.960000038146971</v>
      </c>
      <c r="D271" s="4">
        <v>2.1775023278178822E-3</v>
      </c>
      <c r="E271" s="4">
        <v>-5.2274238154691233E-2</v>
      </c>
      <c r="F271" s="2">
        <v>2</v>
      </c>
      <c r="G271" s="4">
        <v>6.0266622720402951E-2</v>
      </c>
      <c r="H271" s="4">
        <v>-8.5984947192340733E-2</v>
      </c>
      <c r="I271" s="4">
        <v>0.2081334683630949</v>
      </c>
    </row>
    <row r="272" spans="1:9" x14ac:dyDescent="0.25">
      <c r="A272" t="s">
        <v>483</v>
      </c>
      <c r="B272" s="3">
        <v>419.6495361328125</v>
      </c>
      <c r="C272" s="3">
        <v>14.72999954223633</v>
      </c>
      <c r="D272" s="4">
        <v>-1.916315888873088E-3</v>
      </c>
      <c r="E272" s="4">
        <v>8.9040518746559272E-3</v>
      </c>
      <c r="F272" s="2">
        <v>2</v>
      </c>
      <c r="G272" s="4">
        <v>4.0600053092936017E-2</v>
      </c>
      <c r="H272" s="4">
        <v>-8.7970892696531688E-2</v>
      </c>
      <c r="I272" s="4">
        <v>0.20550847086158969</v>
      </c>
    </row>
    <row r="273" spans="1:9" x14ac:dyDescent="0.25">
      <c r="A273" t="s">
        <v>484</v>
      </c>
      <c r="B273" s="3">
        <v>420.45526123046881</v>
      </c>
      <c r="C273" s="3">
        <v>14.60000038146973</v>
      </c>
      <c r="D273" s="4">
        <v>1.446107272315067E-2</v>
      </c>
      <c r="E273" s="4">
        <v>-6.7092604642450149E-2</v>
      </c>
      <c r="F273" s="2">
        <v>2</v>
      </c>
      <c r="G273" s="4">
        <v>6.2452815143942519E-2</v>
      </c>
      <c r="H273" s="4">
        <v>-8.6219801182600309E-2</v>
      </c>
      <c r="I273" s="4">
        <v>0.20782304134666929</v>
      </c>
    </row>
    <row r="274" spans="1:9" x14ac:dyDescent="0.25">
      <c r="A274" t="s">
        <v>485</v>
      </c>
      <c r="B274" s="3">
        <v>414.46170043945313</v>
      </c>
      <c r="C274" s="3">
        <v>15.64999961853027</v>
      </c>
      <c r="D274" s="4">
        <v>9.5011172013326206E-3</v>
      </c>
      <c r="E274" s="4">
        <v>-0.12764776183701701</v>
      </c>
      <c r="F274" s="2">
        <v>2</v>
      </c>
      <c r="G274" s="4">
        <v>3.883630528035642E-2</v>
      </c>
      <c r="H274" s="4">
        <v>-9.9245674982372689E-2</v>
      </c>
      <c r="I274" s="4">
        <v>0.19060560707812171</v>
      </c>
    </row>
    <row r="275" spans="1:9" x14ac:dyDescent="0.25">
      <c r="A275" t="s">
        <v>486</v>
      </c>
      <c r="B275" s="3">
        <v>410.5609130859375</v>
      </c>
      <c r="C275" s="3">
        <v>17.940000534057621</v>
      </c>
      <c r="D275" s="4">
        <v>-5.545273389562233E-3</v>
      </c>
      <c r="E275" s="4">
        <v>2.7491493399437239E-2</v>
      </c>
      <c r="F275" s="2">
        <v>3</v>
      </c>
      <c r="G275" s="4">
        <v>2.3285319033629071E-2</v>
      </c>
      <c r="H275" s="4">
        <v>-0.1077233004805255</v>
      </c>
      <c r="I275" s="4">
        <v>0.17939998955015521</v>
      </c>
    </row>
    <row r="276" spans="1:9" x14ac:dyDescent="0.25">
      <c r="A276" t="s">
        <v>487</v>
      </c>
      <c r="B276" s="3">
        <v>412.85028076171881</v>
      </c>
      <c r="C276" s="3">
        <v>17.45999908447266</v>
      </c>
      <c r="D276" s="4">
        <v>3.8097700191519479E-4</v>
      </c>
      <c r="E276" s="4">
        <v>-2.7298142486906211E-2</v>
      </c>
      <c r="F276" s="2">
        <v>3</v>
      </c>
      <c r="G276" s="4">
        <v>5.4252028699878663E-2</v>
      </c>
      <c r="H276" s="4">
        <v>-0.10274779168603609</v>
      </c>
      <c r="I276" s="4">
        <v>0.1859765537744453</v>
      </c>
    </row>
    <row r="277" spans="1:9" x14ac:dyDescent="0.25">
      <c r="A277" t="s">
        <v>488</v>
      </c>
      <c r="B277" s="3">
        <v>412.69305419921881</v>
      </c>
      <c r="C277" s="3">
        <v>17.95000076293945</v>
      </c>
      <c r="D277" s="4">
        <v>1.295063636347304E-2</v>
      </c>
      <c r="E277" s="4">
        <v>-6.2173388958025599E-2</v>
      </c>
      <c r="F277" s="2">
        <v>3</v>
      </c>
      <c r="G277" s="4">
        <v>7.4907980292715948E-2</v>
      </c>
      <c r="H277" s="4">
        <v>-0.1030894939616127</v>
      </c>
      <c r="I277" s="4">
        <v>0.18552489605385111</v>
      </c>
    </row>
    <row r="278" spans="1:9" x14ac:dyDescent="0.25">
      <c r="A278" t="s">
        <v>489</v>
      </c>
      <c r="B278" s="3">
        <v>407.416748046875</v>
      </c>
      <c r="C278" s="3">
        <v>19.139999389648441</v>
      </c>
      <c r="D278" s="4">
        <v>8.6599697845479717E-3</v>
      </c>
      <c r="E278" s="4">
        <v>-4.4433413204546517E-2</v>
      </c>
      <c r="F278" s="2">
        <v>3</v>
      </c>
      <c r="G278" s="4">
        <v>7.0540496479987613E-2</v>
      </c>
      <c r="H278" s="4">
        <v>-0.1145565501016651</v>
      </c>
      <c r="I278" s="4">
        <v>0.17036788713606571</v>
      </c>
    </row>
    <row r="279" spans="1:9" x14ac:dyDescent="0.25">
      <c r="A279" t="s">
        <v>490</v>
      </c>
      <c r="B279" s="3">
        <v>403.9188232421875</v>
      </c>
      <c r="C279" s="3">
        <v>20.030000686645511</v>
      </c>
      <c r="D279" s="4">
        <v>-7.2448647267721036E-3</v>
      </c>
      <c r="E279" s="4">
        <v>8.0949808117440902E-2</v>
      </c>
      <c r="F279" s="2">
        <v>4</v>
      </c>
      <c r="G279" s="4">
        <v>5.3247201563651592E-2</v>
      </c>
      <c r="H279" s="4">
        <v>-0.1221586298428521</v>
      </c>
      <c r="I279" s="4">
        <v>0.16031955485063909</v>
      </c>
    </row>
    <row r="280" spans="1:9" x14ac:dyDescent="0.25">
      <c r="A280" t="s">
        <v>491</v>
      </c>
      <c r="B280" s="3">
        <v>406.86651611328119</v>
      </c>
      <c r="C280" s="3">
        <v>18.530000686645511</v>
      </c>
      <c r="D280" s="4">
        <v>-1.1222807092359011E-2</v>
      </c>
      <c r="E280" s="4">
        <v>7.6699690435416246E-2</v>
      </c>
      <c r="F280" s="2">
        <v>3</v>
      </c>
      <c r="G280" s="4">
        <v>8.0783535113826632E-2</v>
      </c>
      <c r="H280" s="4">
        <v>-0.11575237541778439</v>
      </c>
      <c r="I280" s="4">
        <v>0.1687872604469518</v>
      </c>
    </row>
    <row r="281" spans="1:9" x14ac:dyDescent="0.25">
      <c r="A281" t="s">
        <v>492</v>
      </c>
      <c r="B281" s="3">
        <v>411.48452758789063</v>
      </c>
      <c r="C281" s="3">
        <v>17.20999908447266</v>
      </c>
      <c r="D281" s="4">
        <v>4.0614180789200199E-4</v>
      </c>
      <c r="E281" s="4">
        <v>2.379533796777844E-2</v>
      </c>
      <c r="F281" s="2">
        <v>3</v>
      </c>
      <c r="G281" s="4">
        <v>9.3527909868845072E-2</v>
      </c>
      <c r="H281" s="4">
        <v>-0.105715998584111</v>
      </c>
      <c r="I281" s="4">
        <v>0.1820532156591976</v>
      </c>
    </row>
    <row r="282" spans="1:9" x14ac:dyDescent="0.25">
      <c r="A282" t="s">
        <v>493</v>
      </c>
      <c r="B282" s="3">
        <v>411.31747436523438</v>
      </c>
      <c r="C282" s="3">
        <v>16.809999465942379</v>
      </c>
      <c r="D282" s="4">
        <v>-1.455063684596136E-3</v>
      </c>
      <c r="E282" s="4">
        <v>4.7352041433556202E-2</v>
      </c>
      <c r="F282" s="2">
        <v>3</v>
      </c>
      <c r="G282" s="4">
        <v>8.6389217978440236E-2</v>
      </c>
      <c r="H282" s="4">
        <v>-0.10607905725191109</v>
      </c>
      <c r="I282" s="4">
        <v>0.18157332933106621</v>
      </c>
    </row>
    <row r="283" spans="1:9" x14ac:dyDescent="0.25">
      <c r="A283" t="s">
        <v>494</v>
      </c>
      <c r="B283" s="3">
        <v>411.91683959960938</v>
      </c>
      <c r="C283" s="3">
        <v>16.04999923706055</v>
      </c>
      <c r="D283" s="4">
        <v>9.6331741729651643E-3</v>
      </c>
      <c r="E283" s="4">
        <v>-4.8607087218740963E-2</v>
      </c>
      <c r="F283" s="2">
        <v>2</v>
      </c>
      <c r="G283" s="4">
        <v>4.4114418623504292E-2</v>
      </c>
      <c r="H283" s="4">
        <v>-0.1047764499746741</v>
      </c>
      <c r="I283" s="4">
        <v>0.1832950990578659</v>
      </c>
    </row>
    <row r="284" spans="1:9" x14ac:dyDescent="0.25">
      <c r="A284" t="s">
        <v>495</v>
      </c>
      <c r="B284" s="3">
        <v>407.98663330078119</v>
      </c>
      <c r="C284" s="3">
        <v>16.870000839233398</v>
      </c>
      <c r="D284" s="4">
        <v>1.2139015534387679E-2</v>
      </c>
      <c r="E284" s="4">
        <v>-6.2256750757876837E-2</v>
      </c>
      <c r="F284" s="2">
        <v>3</v>
      </c>
      <c r="G284" s="4">
        <v>5.5425088094154473E-2</v>
      </c>
      <c r="H284" s="4">
        <v>-0.1133180120010986</v>
      </c>
      <c r="I284" s="4">
        <v>0.172004971040254</v>
      </c>
    </row>
    <row r="285" spans="1:9" x14ac:dyDescent="0.25">
      <c r="A285" t="s">
        <v>496</v>
      </c>
      <c r="B285" s="3">
        <v>403.09347534179688</v>
      </c>
      <c r="C285" s="3">
        <v>17.989999771118161</v>
      </c>
      <c r="D285" s="4">
        <v>-6.6827198939946042E-3</v>
      </c>
      <c r="E285" s="4">
        <v>5.0817692128321428E-2</v>
      </c>
      <c r="F285" s="2">
        <v>3</v>
      </c>
      <c r="G285" s="4">
        <v>3.8535906498040173E-2</v>
      </c>
      <c r="H285" s="4">
        <v>-0.1239523678170311</v>
      </c>
      <c r="I285" s="4">
        <v>0.1579486148169682</v>
      </c>
    </row>
    <row r="286" spans="1:9" x14ac:dyDescent="0.25">
      <c r="A286" t="s">
        <v>497</v>
      </c>
      <c r="B286" s="3">
        <v>405.80535888671881</v>
      </c>
      <c r="C286" s="3">
        <v>17.120000839233398</v>
      </c>
      <c r="D286" s="4">
        <v>3.4499693322644909E-3</v>
      </c>
      <c r="E286" s="4">
        <v>5.2848002911982661E-3</v>
      </c>
      <c r="F286" s="2">
        <v>3</v>
      </c>
      <c r="G286" s="4">
        <v>7.051905815724524E-2</v>
      </c>
      <c r="H286" s="4">
        <v>-0.118058600481129</v>
      </c>
      <c r="I286" s="4">
        <v>0.16573892149887251</v>
      </c>
    </row>
    <row r="287" spans="1:9" x14ac:dyDescent="0.25">
      <c r="A287" t="s">
        <v>498</v>
      </c>
      <c r="B287" s="3">
        <v>404.41015625</v>
      </c>
      <c r="C287" s="3">
        <v>17.030000686645511</v>
      </c>
      <c r="D287" s="4">
        <v>-1.3102623855818509E-3</v>
      </c>
      <c r="E287" s="4">
        <v>5.9066969679353321E-3</v>
      </c>
      <c r="F287" s="2">
        <v>3</v>
      </c>
      <c r="G287" s="4">
        <v>6.5724682396768097E-2</v>
      </c>
      <c r="H287" s="4">
        <v>-0.1210908102316751</v>
      </c>
      <c r="I287" s="4">
        <v>0.16173098522749621</v>
      </c>
    </row>
    <row r="288" spans="1:9" x14ac:dyDescent="0.25">
      <c r="A288" t="s">
        <v>499</v>
      </c>
      <c r="B288" s="3">
        <v>404.94073486328119</v>
      </c>
      <c r="C288" s="3">
        <v>16.930000305175781</v>
      </c>
      <c r="D288" s="4">
        <v>-1.743944736639969E-3</v>
      </c>
      <c r="E288" s="4">
        <v>-5.9033226485027956E-4</v>
      </c>
      <c r="F288" s="2">
        <v>3</v>
      </c>
      <c r="G288" s="4">
        <v>5.0170456546540398E-2</v>
      </c>
      <c r="H288" s="4">
        <v>-0.1199376977000027</v>
      </c>
      <c r="I288" s="4">
        <v>0.16325515470153601</v>
      </c>
    </row>
    <row r="289" spans="1:9" x14ac:dyDescent="0.25">
      <c r="A289" t="s">
        <v>500</v>
      </c>
      <c r="B289" s="3">
        <v>405.64816284179688</v>
      </c>
      <c r="C289" s="3">
        <v>16.940000534057621</v>
      </c>
      <c r="D289" s="4">
        <v>4.6724754846014793E-3</v>
      </c>
      <c r="E289" s="4">
        <v>-4.3478181265979798E-2</v>
      </c>
      <c r="F289" s="2">
        <v>3</v>
      </c>
      <c r="G289" s="4">
        <v>5.4435979024684673E-2</v>
      </c>
      <c r="H289" s="4">
        <v>-0.1184002364325062</v>
      </c>
      <c r="I289" s="4">
        <v>0.16528735144476131</v>
      </c>
    </row>
    <row r="290" spans="1:9" x14ac:dyDescent="0.25">
      <c r="A290" t="s">
        <v>501</v>
      </c>
      <c r="B290" s="3">
        <v>403.7615966796875</v>
      </c>
      <c r="C290" s="3">
        <v>17.70999908447266</v>
      </c>
      <c r="D290" s="4">
        <v>-4.3853681794867594E-3</v>
      </c>
      <c r="E290" s="4">
        <v>4.2991729205911662E-2</v>
      </c>
      <c r="F290" s="2">
        <v>3</v>
      </c>
      <c r="G290" s="4">
        <v>1.5928795005213381E-2</v>
      </c>
      <c r="H290" s="4">
        <v>-0.1225003321184287</v>
      </c>
      <c r="I290" s="4">
        <v>0.1598678971300449</v>
      </c>
    </row>
    <row r="291" spans="1:9" x14ac:dyDescent="0.25">
      <c r="A291" t="s">
        <v>502</v>
      </c>
      <c r="B291" s="3">
        <v>405.5400390625</v>
      </c>
      <c r="C291" s="3">
        <v>16.979999542236332</v>
      </c>
      <c r="D291" s="4">
        <v>2.6653729960313122E-4</v>
      </c>
      <c r="E291" s="4">
        <v>-1.221646220459538E-2</v>
      </c>
      <c r="F291" s="2">
        <v>3</v>
      </c>
      <c r="G291" s="4">
        <v>1.431286551939448E-2</v>
      </c>
      <c r="H291" s="4">
        <v>-0.1186352230711646</v>
      </c>
      <c r="I291" s="4">
        <v>0.1649767490953695</v>
      </c>
    </row>
    <row r="292" spans="1:9" x14ac:dyDescent="0.25">
      <c r="A292" t="s">
        <v>503</v>
      </c>
      <c r="B292" s="3">
        <v>405.43197631835938</v>
      </c>
      <c r="C292" s="3">
        <v>17.190000534057621</v>
      </c>
      <c r="D292" s="4">
        <v>1.8512584061512571E-2</v>
      </c>
      <c r="E292" s="4">
        <v>-0.144350403011655</v>
      </c>
      <c r="F292" s="2">
        <v>3</v>
      </c>
      <c r="G292" s="4">
        <v>-2.1999282392844429E-2</v>
      </c>
      <c r="H292" s="4">
        <v>-0.11887007706142411</v>
      </c>
      <c r="I292" s="4">
        <v>0.16466632207894391</v>
      </c>
    </row>
    <row r="293" spans="1:9" x14ac:dyDescent="0.25">
      <c r="A293" t="s">
        <v>504</v>
      </c>
      <c r="B293" s="3">
        <v>398.06280517578119</v>
      </c>
      <c r="C293" s="3">
        <v>20.090000152587891</v>
      </c>
      <c r="D293" s="4">
        <v>-7.0829440633385374E-3</v>
      </c>
      <c r="E293" s="4">
        <v>9.5419846534355868E-2</v>
      </c>
      <c r="F293" s="2">
        <v>4</v>
      </c>
      <c r="G293" s="4">
        <v>-1.053397182207105E-2</v>
      </c>
      <c r="H293" s="4">
        <v>-0.13488558047569441</v>
      </c>
      <c r="I293" s="4">
        <v>0.14349723342112841</v>
      </c>
    </row>
    <row r="294" spans="1:9" x14ac:dyDescent="0.25">
      <c r="A294" t="s">
        <v>505</v>
      </c>
      <c r="B294" s="3">
        <v>400.90237426757813</v>
      </c>
      <c r="C294" s="3">
        <v>18.340000152587891</v>
      </c>
      <c r="D294" s="4">
        <v>-6.8640756529320113E-3</v>
      </c>
      <c r="E294" s="4">
        <v>3.1496031738794887E-2</v>
      </c>
      <c r="F294" s="2">
        <v>3</v>
      </c>
      <c r="G294" s="4">
        <v>1.092556623650154E-3</v>
      </c>
      <c r="H294" s="4">
        <v>-0.1287143126892851</v>
      </c>
      <c r="I294" s="4">
        <v>0.15165433666804939</v>
      </c>
    </row>
    <row r="295" spans="1:9" x14ac:dyDescent="0.25">
      <c r="A295" t="s">
        <v>506</v>
      </c>
      <c r="B295" s="3">
        <v>403.6732177734375</v>
      </c>
      <c r="C295" s="3">
        <v>17.780000686645511</v>
      </c>
      <c r="D295" s="4">
        <v>-1.123911639477582E-2</v>
      </c>
      <c r="E295" s="4">
        <v>0.1057214409829204</v>
      </c>
      <c r="F295" s="2">
        <v>3</v>
      </c>
      <c r="G295" s="4">
        <v>1.4079362988747009E-2</v>
      </c>
      <c r="H295" s="4">
        <v>-0.12269240700004171</v>
      </c>
      <c r="I295" s="4">
        <v>0.15961401499517661</v>
      </c>
    </row>
    <row r="296" spans="1:9" x14ac:dyDescent="0.25">
      <c r="A296" t="s">
        <v>507</v>
      </c>
      <c r="B296" s="3">
        <v>408.26171875</v>
      </c>
      <c r="C296" s="3">
        <v>16.079999923706051</v>
      </c>
      <c r="D296" s="4">
        <v>-1.0097493608230981E-3</v>
      </c>
      <c r="E296" s="4">
        <v>1.9011419252944251E-2</v>
      </c>
      <c r="F296" s="2">
        <v>3</v>
      </c>
      <c r="G296" s="4">
        <v>-1.229587504441854E-2</v>
      </c>
      <c r="H296" s="4">
        <v>-0.1127201656672384</v>
      </c>
      <c r="I296" s="4">
        <v>0.17279519671832791</v>
      </c>
    </row>
    <row r="297" spans="1:9" x14ac:dyDescent="0.25">
      <c r="A297" t="s">
        <v>508</v>
      </c>
      <c r="B297" s="3">
        <v>408.67437744140619</v>
      </c>
      <c r="C297" s="3">
        <v>15.77999973297119</v>
      </c>
      <c r="D297" s="4">
        <v>8.5350989658770082E-3</v>
      </c>
      <c r="E297" s="4">
        <v>-7.3399935600386379E-2</v>
      </c>
      <c r="F297" s="2">
        <v>2</v>
      </c>
      <c r="G297" s="4">
        <v>1.367672811000609E-2</v>
      </c>
      <c r="H297" s="4">
        <v>-0.11182332984224851</v>
      </c>
      <c r="I297" s="4">
        <v>0.17398062290192179</v>
      </c>
    </row>
    <row r="298" spans="1:9" x14ac:dyDescent="0.25">
      <c r="A298" t="s">
        <v>509</v>
      </c>
      <c r="B298" s="3">
        <v>405.2158203125</v>
      </c>
      <c r="C298" s="3">
        <v>17.030000686645511</v>
      </c>
      <c r="D298" s="4">
        <v>1.9908087684625379E-2</v>
      </c>
      <c r="E298" s="4">
        <v>-9.6072157711408424E-2</v>
      </c>
      <c r="F298" s="2">
        <v>3</v>
      </c>
      <c r="G298" s="4">
        <v>7.9241848221927036E-3</v>
      </c>
      <c r="H298" s="4">
        <v>-0.1193398513661426</v>
      </c>
      <c r="I298" s="4">
        <v>0.16404538037960981</v>
      </c>
    </row>
    <row r="299" spans="1:9" x14ac:dyDescent="0.25">
      <c r="A299" t="s">
        <v>510</v>
      </c>
      <c r="B299" s="3">
        <v>397.30621337890619</v>
      </c>
      <c r="C299" s="3">
        <v>18.840000152587891</v>
      </c>
      <c r="D299" s="4">
        <v>-4.2356352626846672E-3</v>
      </c>
      <c r="E299" s="4">
        <v>4.2643882052246784E-3</v>
      </c>
      <c r="F299" s="2">
        <v>3</v>
      </c>
      <c r="G299" s="4">
        <v>-4.0370550605744022E-2</v>
      </c>
      <c r="H299" s="4">
        <v>-0.1365298900285081</v>
      </c>
      <c r="I299" s="4">
        <v>0.14132380597373451</v>
      </c>
    </row>
    <row r="300" spans="1:9" x14ac:dyDescent="0.25">
      <c r="A300" t="s">
        <v>511</v>
      </c>
      <c r="B300" s="3">
        <v>398.9962158203125</v>
      </c>
      <c r="C300" s="3">
        <v>18.760000228881839</v>
      </c>
      <c r="D300" s="4">
        <v>-1.5873835498839139E-2</v>
      </c>
      <c r="E300" s="4">
        <v>0.11071645392595381</v>
      </c>
      <c r="F300" s="2">
        <v>3</v>
      </c>
      <c r="G300" s="4">
        <v>-3.0701441577079991E-2</v>
      </c>
      <c r="H300" s="4">
        <v>-0.1328569885112558</v>
      </c>
      <c r="I300" s="4">
        <v>0.14617860047122491</v>
      </c>
    </row>
    <row r="301" spans="1:9" x14ac:dyDescent="0.25">
      <c r="A301" t="s">
        <v>512</v>
      </c>
      <c r="B301" s="3">
        <v>405.43197631835938</v>
      </c>
      <c r="C301" s="3">
        <v>16.889999389648441</v>
      </c>
      <c r="D301" s="4">
        <v>1.0431492618949709E-3</v>
      </c>
      <c r="E301" s="4">
        <v>7.1555711752655524E-3</v>
      </c>
      <c r="F301" s="2">
        <v>3</v>
      </c>
      <c r="G301" s="4">
        <v>-4.2092581312419892E-2</v>
      </c>
      <c r="H301" s="4">
        <v>-0.11887007706142411</v>
      </c>
      <c r="I301" s="4">
        <v>0.16466632207894391</v>
      </c>
    </row>
    <row r="302" spans="1:9" x14ac:dyDescent="0.25">
      <c r="A302" t="s">
        <v>513</v>
      </c>
      <c r="B302" s="3">
        <v>405.00949096679688</v>
      </c>
      <c r="C302" s="3">
        <v>16.770000457763668</v>
      </c>
      <c r="D302" s="4">
        <v>7.7686161931844744E-4</v>
      </c>
      <c r="E302" s="4">
        <v>-2.3296424971048221E-2</v>
      </c>
      <c r="F302" s="2">
        <v>3</v>
      </c>
      <c r="G302" s="4">
        <v>-5.7399854668268691E-2</v>
      </c>
      <c r="H302" s="4">
        <v>-0.11978826927863739</v>
      </c>
      <c r="I302" s="4">
        <v>0.16345266728781291</v>
      </c>
    </row>
    <row r="303" spans="1:9" x14ac:dyDescent="0.25">
      <c r="A303" t="s">
        <v>514</v>
      </c>
      <c r="B303" s="3">
        <v>404.69509887695313</v>
      </c>
      <c r="C303" s="3">
        <v>17.170000076293949</v>
      </c>
      <c r="D303" s="4">
        <v>-5.457029092655552E-3</v>
      </c>
      <c r="E303" s="4">
        <v>4.3134935073663623E-2</v>
      </c>
      <c r="F303" s="2">
        <v>3</v>
      </c>
      <c r="G303" s="4">
        <v>-5.883003800861919E-2</v>
      </c>
      <c r="H303" s="4">
        <v>-0.12047154118139181</v>
      </c>
      <c r="I303" s="4">
        <v>0.16254952717959051</v>
      </c>
    </row>
    <row r="304" spans="1:9" x14ac:dyDescent="0.25">
      <c r="A304" t="s">
        <v>515</v>
      </c>
      <c r="B304" s="3">
        <v>406.9156494140625</v>
      </c>
      <c r="C304" s="3">
        <v>16.45999908447266</v>
      </c>
      <c r="D304" s="4">
        <v>-1.6886541636274011E-4</v>
      </c>
      <c r="E304" s="4">
        <v>-2.1984601361300649E-2</v>
      </c>
      <c r="F304" s="2">
        <v>3</v>
      </c>
      <c r="G304" s="4">
        <v>-3.8389386969278523E-2</v>
      </c>
      <c r="H304" s="4">
        <v>-0.1156455934566667</v>
      </c>
      <c r="I304" s="4">
        <v>0.16892840348463739</v>
      </c>
    </row>
    <row r="305" spans="1:9" x14ac:dyDescent="0.25">
      <c r="A305" t="s">
        <v>516</v>
      </c>
      <c r="B305" s="3">
        <v>406.984375</v>
      </c>
      <c r="C305" s="3">
        <v>16.829999923706051</v>
      </c>
      <c r="D305" s="4">
        <v>6.5211651238383794E-4</v>
      </c>
      <c r="E305" s="4">
        <v>-7.0796952113285627E-3</v>
      </c>
      <c r="F305" s="2">
        <v>3</v>
      </c>
      <c r="G305" s="4">
        <v>-3.7831593343523477E-2</v>
      </c>
      <c r="H305" s="4">
        <v>-0.11549623135950079</v>
      </c>
      <c r="I305" s="4">
        <v>0.16912582840443149</v>
      </c>
    </row>
    <row r="306" spans="1:9" x14ac:dyDescent="0.25">
      <c r="A306" t="s">
        <v>517</v>
      </c>
      <c r="B306" s="3">
        <v>406.71914672851563</v>
      </c>
      <c r="C306" s="3">
        <v>16.95000076293945</v>
      </c>
      <c r="D306" s="4">
        <v>3.5882528263768698E-3</v>
      </c>
      <c r="E306" s="4">
        <v>-7.0298145301754822E-3</v>
      </c>
      <c r="F306" s="2">
        <v>3</v>
      </c>
      <c r="G306" s="4">
        <v>-5.0431526073499988E-2</v>
      </c>
      <c r="H306" s="4">
        <v>-0.1160726549769381</v>
      </c>
      <c r="I306" s="4">
        <v>0.16836391900037759</v>
      </c>
    </row>
    <row r="307" spans="1:9" x14ac:dyDescent="0.25">
      <c r="A307" t="s">
        <v>518</v>
      </c>
      <c r="B307" s="3">
        <v>405.26495361328119</v>
      </c>
      <c r="C307" s="3">
        <v>17.069999694824219</v>
      </c>
      <c r="D307" s="4">
        <v>-2.442639438790084E-3</v>
      </c>
      <c r="E307" s="4">
        <v>-4.1011211995808927E-2</v>
      </c>
      <c r="F307" s="2">
        <v>3</v>
      </c>
      <c r="G307" s="4">
        <v>-4.2989618886418723E-2</v>
      </c>
      <c r="H307" s="4">
        <v>-0.1192330694050249</v>
      </c>
      <c r="I307" s="4">
        <v>0.1641865234172957</v>
      </c>
    </row>
    <row r="308" spans="1:9" x14ac:dyDescent="0.25">
      <c r="A308" t="s">
        <v>519</v>
      </c>
      <c r="B308" s="3">
        <v>406.25729370117188</v>
      </c>
      <c r="C308" s="3">
        <v>17.79999923706055</v>
      </c>
      <c r="D308" s="4">
        <v>1.3282577759212041E-2</v>
      </c>
      <c r="E308" s="4">
        <v>-6.7574693830081967E-2</v>
      </c>
      <c r="F308" s="2">
        <v>3</v>
      </c>
      <c r="G308" s="4">
        <v>-4.4200894279330598E-2</v>
      </c>
      <c r="H308" s="4">
        <v>-0.1170764054114445</v>
      </c>
      <c r="I308" s="4">
        <v>0.16703717444613189</v>
      </c>
    </row>
    <row r="309" spans="1:9" x14ac:dyDescent="0.25">
      <c r="A309" t="s">
        <v>520</v>
      </c>
      <c r="B309" s="3">
        <v>400.931884765625</v>
      </c>
      <c r="C309" s="3">
        <v>19.090000152587891</v>
      </c>
      <c r="D309" s="4">
        <v>-4.0760322647036551E-3</v>
      </c>
      <c r="E309" s="4">
        <v>-5.2357218230936198E-4</v>
      </c>
      <c r="F309" s="2">
        <v>3</v>
      </c>
      <c r="G309" s="4">
        <v>-7.2852544530330521E-2</v>
      </c>
      <c r="H309" s="4">
        <v>-0.12865017718841509</v>
      </c>
      <c r="I309" s="4">
        <v>0.15173911015714389</v>
      </c>
    </row>
    <row r="310" spans="1:9" x14ac:dyDescent="0.25">
      <c r="A310" t="s">
        <v>521</v>
      </c>
      <c r="B310" s="3">
        <v>402.57278442382813</v>
      </c>
      <c r="C310" s="3">
        <v>19.10000038146973</v>
      </c>
      <c r="D310" s="4">
        <v>2.6872994240734188E-4</v>
      </c>
      <c r="E310" s="4">
        <v>6.8529822256617754E-3</v>
      </c>
      <c r="F310" s="2">
        <v>3</v>
      </c>
      <c r="G310" s="4">
        <v>-7.1547246589469093E-2</v>
      </c>
      <c r="H310" s="4">
        <v>-0.12508399130808101</v>
      </c>
      <c r="I310" s="4">
        <v>0.15645284928343159</v>
      </c>
    </row>
    <row r="311" spans="1:9" x14ac:dyDescent="0.25">
      <c r="A311" t="s">
        <v>522</v>
      </c>
      <c r="B311" s="3">
        <v>402.46463012695313</v>
      </c>
      <c r="C311" s="3">
        <v>18.969999313354489</v>
      </c>
      <c r="D311" s="4">
        <v>1.026457447368845E-3</v>
      </c>
      <c r="E311" s="4">
        <v>3.097824492616752E-2</v>
      </c>
      <c r="F311" s="2">
        <v>3</v>
      </c>
      <c r="G311" s="4">
        <v>-6.7119559719874711E-2</v>
      </c>
      <c r="H311" s="4">
        <v>-0.1253190442709389</v>
      </c>
      <c r="I311" s="4">
        <v>0.15614215926755709</v>
      </c>
    </row>
    <row r="312" spans="1:9" x14ac:dyDescent="0.25">
      <c r="A312" t="s">
        <v>523</v>
      </c>
      <c r="B312" s="3">
        <v>402.05194091796881</v>
      </c>
      <c r="C312" s="3">
        <v>18.39999961853027</v>
      </c>
      <c r="D312" s="4">
        <v>3.900864161199058E-3</v>
      </c>
      <c r="E312" s="4">
        <v>-3.563942913495044E-2</v>
      </c>
      <c r="F312" s="2">
        <v>3</v>
      </c>
      <c r="G312" s="4">
        <v>-7.7394723271037469E-2</v>
      </c>
      <c r="H312" s="4">
        <v>-0.12621594642012809</v>
      </c>
      <c r="I312" s="4">
        <v>0.15495664541748</v>
      </c>
    </row>
    <row r="313" spans="1:9" x14ac:dyDescent="0.25">
      <c r="A313" t="s">
        <v>524</v>
      </c>
      <c r="B313" s="3">
        <v>400.48968505859381</v>
      </c>
      <c r="C313" s="3">
        <v>19.079999923706051</v>
      </c>
      <c r="D313" s="4">
        <v>-2.618315348043021E-3</v>
      </c>
      <c r="E313" s="4">
        <v>4.2105223003185976E-3</v>
      </c>
      <c r="F313" s="2">
        <v>3</v>
      </c>
      <c r="G313" s="4">
        <v>-9.2588154483504104E-2</v>
      </c>
      <c r="H313" s="4">
        <v>-0.1296112148384744</v>
      </c>
      <c r="I313" s="4">
        <v>0.1504688228179725</v>
      </c>
    </row>
    <row r="314" spans="1:9" x14ac:dyDescent="0.25">
      <c r="A314" t="s">
        <v>525</v>
      </c>
      <c r="B314" s="3">
        <v>401.54104614257813</v>
      </c>
      <c r="C314" s="3">
        <v>19</v>
      </c>
      <c r="D314" s="4">
        <v>-5.5481382696305204E-3</v>
      </c>
      <c r="E314" s="4">
        <v>2.4258802234363941E-2</v>
      </c>
      <c r="F314" s="2">
        <v>3</v>
      </c>
      <c r="G314" s="4">
        <v>-8.2412138660077461E-2</v>
      </c>
      <c r="H314" s="4">
        <v>-0.12732627984315389</v>
      </c>
      <c r="I314" s="4">
        <v>0.15348902082499771</v>
      </c>
    </row>
    <row r="315" spans="1:9" x14ac:dyDescent="0.25">
      <c r="A315" t="s">
        <v>526</v>
      </c>
      <c r="B315" s="3">
        <v>403.78128051757813</v>
      </c>
      <c r="C315" s="3">
        <v>18.54999923706055</v>
      </c>
      <c r="D315" s="4">
        <v>3.8105197688256261E-3</v>
      </c>
      <c r="E315" s="4">
        <v>-8.0214716448667733E-3</v>
      </c>
      <c r="F315" s="2">
        <v>3</v>
      </c>
      <c r="G315" s="4">
        <v>-7.4677823502297458E-2</v>
      </c>
      <c r="H315" s="4">
        <v>-0.1224575530097822</v>
      </c>
      <c r="I315" s="4">
        <v>0.15992444201160219</v>
      </c>
    </row>
    <row r="316" spans="1:9" x14ac:dyDescent="0.25">
      <c r="A316" t="s">
        <v>527</v>
      </c>
      <c r="B316" s="3">
        <v>402.24850463867188</v>
      </c>
      <c r="C316" s="3">
        <v>18.70000076293945</v>
      </c>
      <c r="D316" s="4">
        <v>1.409459009691116E-2</v>
      </c>
      <c r="E316" s="4">
        <v>-1.6824378923376959E-2</v>
      </c>
      <c r="F316" s="2">
        <v>3</v>
      </c>
      <c r="G316" s="4">
        <v>-9.2378297113631769E-2</v>
      </c>
      <c r="H316" s="4">
        <v>-0.1257887522514578</v>
      </c>
      <c r="I316" s="4">
        <v>0.155521305234706</v>
      </c>
    </row>
    <row r="317" spans="1:9" x14ac:dyDescent="0.25">
      <c r="A317" t="s">
        <v>528</v>
      </c>
      <c r="B317" s="3">
        <v>396.65777587890619</v>
      </c>
      <c r="C317" s="3">
        <v>19.020000457763668</v>
      </c>
      <c r="D317" s="4">
        <v>5.8551986566188763E-3</v>
      </c>
      <c r="E317" s="4">
        <v>-5.2301452447914842E-3</v>
      </c>
      <c r="F317" s="2">
        <v>3</v>
      </c>
      <c r="G317" s="4">
        <v>-0.1105195847876651</v>
      </c>
      <c r="H317" s="4">
        <v>-0.13793914661846399</v>
      </c>
      <c r="I317" s="4">
        <v>0.1394610685422151</v>
      </c>
    </row>
    <row r="318" spans="1:9" x14ac:dyDescent="0.25">
      <c r="A318" t="s">
        <v>529</v>
      </c>
      <c r="B318" s="3">
        <v>394.34878540039063</v>
      </c>
      <c r="C318" s="3">
        <v>19.120000839233398</v>
      </c>
      <c r="D318" s="4">
        <v>1.453494420263146E-2</v>
      </c>
      <c r="E318" s="4">
        <v>-4.2563770823601188E-2</v>
      </c>
      <c r="F318" s="2">
        <v>3</v>
      </c>
      <c r="G318" s="4">
        <v>-0.1047577868695159</v>
      </c>
      <c r="H318" s="4">
        <v>-0.14295730187320099</v>
      </c>
      <c r="I318" s="4">
        <v>0.13282813476933361</v>
      </c>
    </row>
    <row r="319" spans="1:9" x14ac:dyDescent="0.25">
      <c r="A319" t="s">
        <v>530</v>
      </c>
      <c r="B319" s="3">
        <v>388.69906616210938</v>
      </c>
      <c r="C319" s="3">
        <v>19.969999313354489</v>
      </c>
      <c r="D319" s="4">
        <v>-2.2446358537766549E-3</v>
      </c>
      <c r="E319" s="4">
        <v>-3.0582575555772259E-2</v>
      </c>
      <c r="F319" s="2">
        <v>4</v>
      </c>
      <c r="G319" s="4">
        <v>-0.1113070108548181</v>
      </c>
      <c r="H319" s="4">
        <v>-0.15523590091774789</v>
      </c>
      <c r="I319" s="4">
        <v>0.1165984387651369</v>
      </c>
    </row>
    <row r="320" spans="1:9" x14ac:dyDescent="0.25">
      <c r="A320" t="s">
        <v>531</v>
      </c>
      <c r="B320" s="3">
        <v>389.57351684570313</v>
      </c>
      <c r="C320" s="3">
        <v>20.60000038146973</v>
      </c>
      <c r="D320" s="4">
        <v>1.869763119126455E-3</v>
      </c>
      <c r="E320" s="4">
        <v>-5.2437874960925217E-2</v>
      </c>
      <c r="F320" s="2">
        <v>4</v>
      </c>
      <c r="G320" s="4">
        <v>-0.1049578450688928</v>
      </c>
      <c r="H320" s="4">
        <v>-0.1533354473066505</v>
      </c>
      <c r="I320" s="4">
        <v>0.1191104341700107</v>
      </c>
    </row>
    <row r="321" spans="1:9" x14ac:dyDescent="0.25">
      <c r="A321" t="s">
        <v>532</v>
      </c>
      <c r="B321" s="3">
        <v>388.84646606445313</v>
      </c>
      <c r="C321" s="3">
        <v>21.739999771118161</v>
      </c>
      <c r="D321" s="4">
        <v>6.5621515970142319E-3</v>
      </c>
      <c r="E321" s="4">
        <v>-3.8478585393539773E-2</v>
      </c>
      <c r="F321" s="2">
        <v>4</v>
      </c>
      <c r="G321" s="4">
        <v>-9.3161252726020383E-2</v>
      </c>
      <c r="H321" s="4">
        <v>-0.15491555503439469</v>
      </c>
      <c r="I321" s="4">
        <v>0.11702186787819401</v>
      </c>
    </row>
    <row r="322" spans="1:9" x14ac:dyDescent="0.25">
      <c r="A322" t="s">
        <v>533</v>
      </c>
      <c r="B322" s="3">
        <v>386.31143188476563</v>
      </c>
      <c r="C322" s="3">
        <v>22.610000610351559</v>
      </c>
      <c r="D322" s="4">
        <v>2.703389054510064E-3</v>
      </c>
      <c r="E322" s="4">
        <v>1.572328741558637E-2</v>
      </c>
      <c r="F322" s="2">
        <v>4</v>
      </c>
      <c r="G322" s="4">
        <v>-0.11067574548372271</v>
      </c>
      <c r="H322" s="4">
        <v>-0.16042497363447261</v>
      </c>
      <c r="I322" s="4">
        <v>0.1097395884654753</v>
      </c>
    </row>
    <row r="323" spans="1:9" x14ac:dyDescent="0.25">
      <c r="A323" t="s">
        <v>534</v>
      </c>
      <c r="B323" s="3">
        <v>385.2698974609375</v>
      </c>
      <c r="C323" s="3">
        <v>22.260000228881839</v>
      </c>
      <c r="D323" s="4">
        <v>-1.7046573349660199E-2</v>
      </c>
      <c r="E323" s="4">
        <v>4.1160014156131457E-2</v>
      </c>
      <c r="F323" s="2">
        <v>4</v>
      </c>
      <c r="G323" s="4">
        <v>-0.1026950725618329</v>
      </c>
      <c r="H323" s="4">
        <v>-0.16268855223756959</v>
      </c>
      <c r="I323" s="4">
        <v>0.1067476190659873</v>
      </c>
    </row>
    <row r="324" spans="1:9" x14ac:dyDescent="0.25">
      <c r="A324" t="s">
        <v>535</v>
      </c>
      <c r="B324" s="3">
        <v>391.95132446289063</v>
      </c>
      <c r="C324" s="3">
        <v>21.379999160766602</v>
      </c>
      <c r="D324" s="4">
        <v>1.3130626132168199E-2</v>
      </c>
      <c r="E324" s="4">
        <v>-0.11469981372746089</v>
      </c>
      <c r="F324" s="2">
        <v>4</v>
      </c>
      <c r="G324" s="4">
        <v>-8.74008135576263E-2</v>
      </c>
      <c r="H324" s="4">
        <v>-0.1481677309821493</v>
      </c>
      <c r="I324" s="4">
        <v>0.125941055862135</v>
      </c>
    </row>
    <row r="325" spans="1:9" x14ac:dyDescent="0.25">
      <c r="A325" t="s">
        <v>536</v>
      </c>
      <c r="B325" s="3">
        <v>386.8714599609375</v>
      </c>
      <c r="C325" s="3">
        <v>24.14999961853027</v>
      </c>
      <c r="D325" s="4">
        <v>9.6155155643766754E-3</v>
      </c>
      <c r="E325" s="4">
        <v>-5.3312449947052531E-2</v>
      </c>
      <c r="F325" s="2">
        <v>4</v>
      </c>
      <c r="G325" s="4">
        <v>-8.936267906728701E-2</v>
      </c>
      <c r="H325" s="4">
        <v>-0.1592078582503291</v>
      </c>
      <c r="I325" s="4">
        <v>0.11134835609564341</v>
      </c>
    </row>
    <row r="326" spans="1:9" x14ac:dyDescent="0.25">
      <c r="A326" t="s">
        <v>537</v>
      </c>
      <c r="B326" s="3">
        <v>383.18692016601563</v>
      </c>
      <c r="C326" s="3">
        <v>25.510000228881839</v>
      </c>
      <c r="D326" s="4">
        <v>-1.1692647091002151E-2</v>
      </c>
      <c r="E326" s="4">
        <v>0.1096128961658145</v>
      </c>
      <c r="F326" s="2">
        <v>5</v>
      </c>
      <c r="G326" s="4">
        <v>-8.6751112498200778E-2</v>
      </c>
      <c r="H326" s="4">
        <v>-0.16721551047116509</v>
      </c>
      <c r="I326" s="4">
        <v>0.1007639432664602</v>
      </c>
    </row>
    <row r="327" spans="1:9" x14ac:dyDescent="0.25">
      <c r="A327" t="s">
        <v>538</v>
      </c>
      <c r="B327" s="3">
        <v>387.72039794921881</v>
      </c>
      <c r="C327" s="3">
        <v>22.989999771118161</v>
      </c>
      <c r="D327" s="4">
        <v>1.7545191693222991E-2</v>
      </c>
      <c r="E327" s="4">
        <v>-0.1205049614414945</v>
      </c>
      <c r="F327" s="2">
        <v>4</v>
      </c>
      <c r="G327" s="4">
        <v>-5.5456308722092951E-2</v>
      </c>
      <c r="H327" s="4">
        <v>-0.15736285166997371</v>
      </c>
      <c r="I327" s="4">
        <v>0.1137870623207</v>
      </c>
    </row>
    <row r="328" spans="1:9" x14ac:dyDescent="0.25">
      <c r="A328" t="s">
        <v>539</v>
      </c>
      <c r="B328" s="3">
        <v>381.03506469726563</v>
      </c>
      <c r="C328" s="3">
        <v>26.139999389648441</v>
      </c>
      <c r="D328" s="4">
        <v>-6.2543680172908456E-3</v>
      </c>
      <c r="E328" s="4">
        <v>0.1015592032828581</v>
      </c>
      <c r="F328" s="2">
        <v>5</v>
      </c>
      <c r="G328" s="4">
        <v>-5.1330002565090682E-2</v>
      </c>
      <c r="H328" s="4">
        <v>-0.17189216242292379</v>
      </c>
      <c r="I328" s="4">
        <v>9.4582404214724081E-2</v>
      </c>
    </row>
    <row r="329" spans="1:9" x14ac:dyDescent="0.25">
      <c r="A329" t="s">
        <v>540</v>
      </c>
      <c r="B329" s="3">
        <v>383.43319702148438</v>
      </c>
      <c r="C329" s="3">
        <v>23.729999542236332</v>
      </c>
      <c r="D329" s="4">
        <v>1.653014322138158E-2</v>
      </c>
      <c r="E329" s="4">
        <v>-0.1052036526157215</v>
      </c>
      <c r="F329" s="2">
        <v>4</v>
      </c>
      <c r="G329" s="4">
        <v>-5.2336052300225422E-2</v>
      </c>
      <c r="H329" s="4">
        <v>-0.1666802741815876</v>
      </c>
      <c r="I329" s="4">
        <v>0.1014714117845494</v>
      </c>
    </row>
    <row r="330" spans="1:9" x14ac:dyDescent="0.25">
      <c r="A330" t="s">
        <v>541</v>
      </c>
      <c r="B330" s="3">
        <v>377.19805908203119</v>
      </c>
      <c r="C330" s="3">
        <v>26.520000457763668</v>
      </c>
      <c r="D330" s="4">
        <v>-1.4253088707824051E-3</v>
      </c>
      <c r="E330" s="4">
        <v>6.9354890065189689E-2</v>
      </c>
      <c r="F330" s="2">
        <v>5</v>
      </c>
      <c r="G330" s="4">
        <v>-7.9599987251444126E-2</v>
      </c>
      <c r="H330" s="4">
        <v>-0.18023117034422201</v>
      </c>
      <c r="I330" s="4">
        <v>8.3560009636299837E-2</v>
      </c>
    </row>
    <row r="331" spans="1:9" x14ac:dyDescent="0.25">
      <c r="A331" t="s">
        <v>542</v>
      </c>
      <c r="B331" s="3">
        <v>377.7364501953125</v>
      </c>
      <c r="C331" s="3">
        <v>24.79999923706055</v>
      </c>
      <c r="D331" s="4">
        <v>-1.4429543000108239E-2</v>
      </c>
      <c r="E331" s="4">
        <v>9.6859733197279807E-2</v>
      </c>
      <c r="F331" s="2">
        <v>5</v>
      </c>
      <c r="G331" s="4">
        <v>-8.2448355571844267E-2</v>
      </c>
      <c r="H331" s="4">
        <v>-0.17906107881748989</v>
      </c>
      <c r="I331" s="4">
        <v>8.5106621729996279E-2</v>
      </c>
    </row>
    <row r="332" spans="1:9" x14ac:dyDescent="0.25">
      <c r="A332" t="s">
        <v>543</v>
      </c>
      <c r="B332" s="3">
        <v>383.26681518554688</v>
      </c>
      <c r="C332" s="3">
        <v>22.610000610351559</v>
      </c>
      <c r="D332" s="4">
        <v>-1.844970085854181E-2</v>
      </c>
      <c r="E332" s="4">
        <v>0.1831501773005757</v>
      </c>
      <c r="F332" s="2">
        <v>4</v>
      </c>
      <c r="G332" s="4">
        <v>-4.4054351239771972E-2</v>
      </c>
      <c r="H332" s="4">
        <v>-0.16704187371699991</v>
      </c>
      <c r="I332" s="4">
        <v>0.1009934541190447</v>
      </c>
    </row>
    <row r="333" spans="1:9" x14ac:dyDescent="0.25">
      <c r="A333" t="s">
        <v>544</v>
      </c>
      <c r="B333" s="3">
        <v>390.47088623046881</v>
      </c>
      <c r="C333" s="3">
        <v>19.110000610351559</v>
      </c>
      <c r="D333" s="4">
        <v>1.6320521004138391E-3</v>
      </c>
      <c r="E333" s="4">
        <v>-2.4502273532290841E-2</v>
      </c>
      <c r="F333" s="2">
        <v>3</v>
      </c>
      <c r="G333" s="4">
        <v>-3.3469725804223138E-2</v>
      </c>
      <c r="H333" s="4">
        <v>-0.1513851842217647</v>
      </c>
      <c r="I333" s="4">
        <v>0.12168826710364319</v>
      </c>
    </row>
    <row r="334" spans="1:9" x14ac:dyDescent="0.25">
      <c r="A334" t="s">
        <v>545</v>
      </c>
      <c r="B334" s="3">
        <v>389.83465576171881</v>
      </c>
      <c r="C334" s="3">
        <v>19.590000152587891</v>
      </c>
      <c r="D334" s="4">
        <v>-1.532880463228059E-2</v>
      </c>
      <c r="E334" s="4">
        <v>5.2659833965358123E-2</v>
      </c>
      <c r="F334" s="2">
        <v>4</v>
      </c>
      <c r="G334" s="4">
        <v>-6.3490634467932128E-2</v>
      </c>
      <c r="H334" s="4">
        <v>-0.15276791113193991</v>
      </c>
      <c r="I334" s="4">
        <v>0.1198605962653376</v>
      </c>
    </row>
    <row r="335" spans="1:9" x14ac:dyDescent="0.25">
      <c r="A335" t="s">
        <v>546</v>
      </c>
      <c r="B335" s="3">
        <v>395.90338134765619</v>
      </c>
      <c r="C335" s="3">
        <v>18.610000610351559</v>
      </c>
      <c r="D335" s="4">
        <v>6.9284278439174507E-4</v>
      </c>
      <c r="E335" s="4">
        <v>6.4900400605110153E-3</v>
      </c>
      <c r="F335" s="2">
        <v>3</v>
      </c>
      <c r="G335" s="4">
        <v>-5.6638848108520053E-2</v>
      </c>
      <c r="H335" s="4">
        <v>-0.1395786808289172</v>
      </c>
      <c r="I335" s="4">
        <v>0.1372939530815995</v>
      </c>
    </row>
    <row r="336" spans="1:9" x14ac:dyDescent="0.25">
      <c r="A336" t="s">
        <v>547</v>
      </c>
      <c r="B336" s="3">
        <v>395.6292724609375</v>
      </c>
      <c r="C336" s="3">
        <v>18.489999771118161</v>
      </c>
      <c r="D336" s="4">
        <v>1.6037810082458751E-2</v>
      </c>
      <c r="E336" s="4">
        <v>-5.6151116534035039E-2</v>
      </c>
      <c r="F336" s="2">
        <v>3</v>
      </c>
      <c r="G336" s="4">
        <v>-6.1985258732634829E-2</v>
      </c>
      <c r="H336" s="4">
        <v>-0.14017440478839491</v>
      </c>
      <c r="I336" s="4">
        <v>0.1365065327309827</v>
      </c>
    </row>
    <row r="337" spans="1:9" x14ac:dyDescent="0.25">
      <c r="A337" t="s">
        <v>548</v>
      </c>
      <c r="B337" s="3">
        <v>389.3843994140625</v>
      </c>
      <c r="C337" s="3">
        <v>19.590000152587891</v>
      </c>
      <c r="D337" s="4">
        <v>7.7772628934746901E-3</v>
      </c>
      <c r="E337" s="4">
        <v>-4.8104945324989323E-2</v>
      </c>
      <c r="F337" s="2">
        <v>4</v>
      </c>
      <c r="G337" s="4">
        <v>-5.9807894789780103E-2</v>
      </c>
      <c r="H337" s="4">
        <v>-0.15374645837065451</v>
      </c>
      <c r="I337" s="4">
        <v>0.1185671649746451</v>
      </c>
    </row>
    <row r="338" spans="1:9" x14ac:dyDescent="0.25">
      <c r="A338" t="s">
        <v>549</v>
      </c>
      <c r="B338" s="3">
        <v>386.37942504882813</v>
      </c>
      <c r="C338" s="3">
        <v>20.579999923706051</v>
      </c>
      <c r="D338" s="4">
        <v>-3.8359874221407519E-3</v>
      </c>
      <c r="E338" s="4">
        <v>-5.7971417782864956E-3</v>
      </c>
      <c r="F338" s="2">
        <v>4</v>
      </c>
      <c r="G338" s="4">
        <v>-8.1272484037313131E-2</v>
      </c>
      <c r="H338" s="4">
        <v>-0.16027720331809359</v>
      </c>
      <c r="I338" s="4">
        <v>0.1099349093896764</v>
      </c>
    </row>
    <row r="339" spans="1:9" x14ac:dyDescent="0.25">
      <c r="A339" t="s">
        <v>550</v>
      </c>
      <c r="B339" s="3">
        <v>387.86727905273438</v>
      </c>
      <c r="C339" s="3">
        <v>20.70000076293945</v>
      </c>
      <c r="D339" s="4">
        <v>-3.6959161255624151E-3</v>
      </c>
      <c r="E339" s="4">
        <v>-1.1933173789771431E-2</v>
      </c>
      <c r="F339" s="2">
        <v>4</v>
      </c>
      <c r="G339" s="4">
        <v>-8.009431222119312E-2</v>
      </c>
      <c r="H339" s="4">
        <v>-0.1570436332980113</v>
      </c>
      <c r="I339" s="4">
        <v>0.1142090011035457</v>
      </c>
    </row>
    <row r="340" spans="1:9" x14ac:dyDescent="0.25">
      <c r="A340" t="s">
        <v>551</v>
      </c>
      <c r="B340" s="3">
        <v>389.30612182617188</v>
      </c>
      <c r="C340" s="3">
        <v>20.95000076293945</v>
      </c>
      <c r="D340" s="4">
        <v>3.4058330042208151E-3</v>
      </c>
      <c r="E340" s="4">
        <v>-3.3225625787705493E-2</v>
      </c>
      <c r="F340" s="2">
        <v>4</v>
      </c>
      <c r="G340" s="4">
        <v>-5.6309756999882499E-2</v>
      </c>
      <c r="H340" s="4">
        <v>-0.1539165799422488</v>
      </c>
      <c r="I340" s="4">
        <v>0.11834230044566139</v>
      </c>
    </row>
    <row r="341" spans="1:9" x14ac:dyDescent="0.25">
      <c r="A341" t="s">
        <v>552</v>
      </c>
      <c r="B341" s="3">
        <v>387.98471069335938</v>
      </c>
      <c r="C341" s="3">
        <v>21.670000076293949</v>
      </c>
      <c r="D341" s="4">
        <v>-1.068232623458276E-2</v>
      </c>
      <c r="E341" s="4">
        <v>2.5070988739244401E-2</v>
      </c>
      <c r="F341" s="2">
        <v>4</v>
      </c>
      <c r="G341" s="4">
        <v>-4.5359506894693369E-2</v>
      </c>
      <c r="H341" s="4">
        <v>-0.15678841777852001</v>
      </c>
      <c r="I341" s="4">
        <v>0.1145463417302628</v>
      </c>
    </row>
    <row r="342" spans="1:9" x14ac:dyDescent="0.25">
      <c r="A342" t="s">
        <v>553</v>
      </c>
      <c r="B342" s="3">
        <v>392.17404174804688</v>
      </c>
      <c r="C342" s="3">
        <v>21.139999389648441</v>
      </c>
      <c r="D342" s="4">
        <v>5.3194294003127141E-3</v>
      </c>
      <c r="E342" s="4">
        <v>-5.1592708777226097E-2</v>
      </c>
      <c r="F342" s="2">
        <v>4</v>
      </c>
      <c r="G342" s="4">
        <v>-5.2168374224013332E-2</v>
      </c>
      <c r="H342" s="4">
        <v>-0.14768369697454861</v>
      </c>
      <c r="I342" s="4">
        <v>0.12658084585532151</v>
      </c>
    </row>
    <row r="343" spans="1:9" x14ac:dyDescent="0.25">
      <c r="A343" t="s">
        <v>554</v>
      </c>
      <c r="B343" s="3">
        <v>390.09893798828119</v>
      </c>
      <c r="C343" s="3">
        <v>22.29000091552734</v>
      </c>
      <c r="D343" s="4">
        <v>-1.37823774937107E-3</v>
      </c>
      <c r="E343" s="4">
        <v>-2.5360730320178489E-2</v>
      </c>
      <c r="F343" s="2">
        <v>4</v>
      </c>
      <c r="G343" s="4">
        <v>-6.730167898309114E-2</v>
      </c>
      <c r="H343" s="4">
        <v>-0.15219354356468559</v>
      </c>
      <c r="I343" s="4">
        <v>0.1206197880084174</v>
      </c>
    </row>
    <row r="344" spans="1:9" x14ac:dyDescent="0.25">
      <c r="A344" t="s">
        <v>555</v>
      </c>
      <c r="B344" s="3">
        <v>390.6373291015625</v>
      </c>
      <c r="C344" s="3">
        <v>22.870000839233398</v>
      </c>
      <c r="D344" s="4">
        <v>-2.0060864548513409E-2</v>
      </c>
      <c r="E344" s="4">
        <v>0.1423576581570212</v>
      </c>
      <c r="F344" s="2">
        <v>4</v>
      </c>
      <c r="G344" s="4">
        <v>-7.2061972704984489E-2</v>
      </c>
      <c r="H344" s="4">
        <v>-0.15102345203795359</v>
      </c>
      <c r="I344" s="4">
        <v>0.1221664001021139</v>
      </c>
    </row>
    <row r="345" spans="1:9" x14ac:dyDescent="0.25">
      <c r="A345" t="s">
        <v>556</v>
      </c>
      <c r="B345" s="3">
        <v>398.63427734375</v>
      </c>
      <c r="C345" s="3">
        <v>20.020000457763668</v>
      </c>
      <c r="D345" s="4">
        <v>-2.4982506899684509E-3</v>
      </c>
      <c r="E345" s="4">
        <v>-7.436768367024893E-3</v>
      </c>
      <c r="F345" s="2">
        <v>4</v>
      </c>
      <c r="G345" s="4">
        <v>-7.329356573366852E-2</v>
      </c>
      <c r="H345" s="4">
        <v>-0.1336435935167565</v>
      </c>
      <c r="I345" s="4">
        <v>0.14513887598243441</v>
      </c>
    </row>
    <row r="346" spans="1:9" x14ac:dyDescent="0.25">
      <c r="A346" t="s">
        <v>557</v>
      </c>
      <c r="B346" s="3">
        <v>399.63265991210938</v>
      </c>
      <c r="C346" s="3">
        <v>20.170000076293949</v>
      </c>
      <c r="D346" s="4">
        <v>-1.3768880310613411E-2</v>
      </c>
      <c r="E346" s="4">
        <v>0.1064180242880923</v>
      </c>
      <c r="F346" s="2">
        <v>4</v>
      </c>
      <c r="G346" s="4">
        <v>-6.9931277335299247E-2</v>
      </c>
      <c r="H346" s="4">
        <v>-0.1314737973316846</v>
      </c>
      <c r="I346" s="4">
        <v>0.14800688497491171</v>
      </c>
    </row>
    <row r="347" spans="1:9" x14ac:dyDescent="0.25">
      <c r="A347" t="s">
        <v>558</v>
      </c>
      <c r="B347" s="3">
        <v>405.21197509765619</v>
      </c>
      <c r="C347" s="3">
        <v>18.229999542236332</v>
      </c>
      <c r="D347" s="4">
        <v>3.247448471122683E-3</v>
      </c>
      <c r="E347" s="4">
        <v>-3.5959826053030941E-2</v>
      </c>
      <c r="F347" s="2">
        <v>3</v>
      </c>
      <c r="G347" s="4">
        <v>-4.1737921757003298E-2</v>
      </c>
      <c r="H347" s="4">
        <v>-0.1193482082152735</v>
      </c>
      <c r="I347" s="4">
        <v>0.16403433440274751</v>
      </c>
    </row>
    <row r="348" spans="1:9" x14ac:dyDescent="0.25">
      <c r="A348" t="s">
        <v>559</v>
      </c>
      <c r="B348" s="3">
        <v>403.90032958984381</v>
      </c>
      <c r="C348" s="3">
        <v>18.909999847412109</v>
      </c>
      <c r="D348" s="4">
        <v>-4.6023366638725532E-4</v>
      </c>
      <c r="E348" s="4">
        <v>-7.0304832568737208E-2</v>
      </c>
      <c r="F348" s="2">
        <v>3</v>
      </c>
      <c r="G348" s="4">
        <v>-4.7962594118404089E-2</v>
      </c>
      <c r="H348" s="4">
        <v>-0.1221988223077201</v>
      </c>
      <c r="I348" s="4">
        <v>0.1602664289619202</v>
      </c>
    </row>
    <row r="349" spans="1:9" x14ac:dyDescent="0.25">
      <c r="A349" t="s">
        <v>560</v>
      </c>
      <c r="B349" s="3">
        <v>404.0863037109375</v>
      </c>
      <c r="C349" s="3">
        <v>20.340000152587891</v>
      </c>
      <c r="D349" s="4">
        <v>1.1739018080352709E-2</v>
      </c>
      <c r="E349" s="4">
        <v>-9.2547748515765527E-3</v>
      </c>
      <c r="F349" s="2">
        <v>4</v>
      </c>
      <c r="G349" s="4">
        <v>-6.6305884513184199E-2</v>
      </c>
      <c r="H349" s="4">
        <v>-0.1217946426362596</v>
      </c>
      <c r="I349" s="4">
        <v>0.16080066850953309</v>
      </c>
    </row>
    <row r="350" spans="1:9" x14ac:dyDescent="0.25">
      <c r="A350" t="s">
        <v>561</v>
      </c>
      <c r="B350" s="3">
        <v>399.39776611328119</v>
      </c>
      <c r="C350" s="3">
        <v>20.530000686645511</v>
      </c>
      <c r="D350" s="4">
        <v>2.333768400291758E-3</v>
      </c>
      <c r="E350" s="4">
        <v>-8.6913764260908577E-3</v>
      </c>
      <c r="F350" s="2">
        <v>4</v>
      </c>
      <c r="G350" s="4">
        <v>-9.3719074273264646E-2</v>
      </c>
      <c r="H350" s="4">
        <v>-0.13198429469486661</v>
      </c>
      <c r="I350" s="4">
        <v>0.1473321160549943</v>
      </c>
    </row>
    <row r="351" spans="1:9" x14ac:dyDescent="0.25">
      <c r="A351" t="s">
        <v>562</v>
      </c>
      <c r="B351" s="3">
        <v>398.46783447265619</v>
      </c>
      <c r="C351" s="3">
        <v>20.70999908447266</v>
      </c>
      <c r="D351" s="4">
        <v>-8.6692321673885742E-3</v>
      </c>
      <c r="E351" s="4">
        <v>5.5017828317822433E-2</v>
      </c>
      <c r="F351" s="2">
        <v>4</v>
      </c>
      <c r="G351" s="4">
        <v>-8.2595722014782935E-2</v>
      </c>
      <c r="H351" s="4">
        <v>-0.13400532570056761</v>
      </c>
      <c r="I351" s="4">
        <v>0.1446607429839637</v>
      </c>
    </row>
    <row r="352" spans="1:9" x14ac:dyDescent="0.25">
      <c r="A352" t="s">
        <v>563</v>
      </c>
      <c r="B352" s="3">
        <v>401.95245361328119</v>
      </c>
      <c r="C352" s="3">
        <v>19.629999160766602</v>
      </c>
      <c r="D352" s="4">
        <v>-1.0934764028038609E-2</v>
      </c>
      <c r="E352" s="4">
        <v>5.1982814645575637E-2</v>
      </c>
      <c r="F352" s="2">
        <v>4</v>
      </c>
      <c r="G352" s="4">
        <v>-6.6958677050150128E-2</v>
      </c>
      <c r="H352" s="4">
        <v>-0.1264321633103416</v>
      </c>
      <c r="I352" s="4">
        <v>0.15467085268278741</v>
      </c>
    </row>
    <row r="353" spans="1:9" x14ac:dyDescent="0.25">
      <c r="A353" t="s">
        <v>564</v>
      </c>
      <c r="B353" s="3">
        <v>406.39630126953119</v>
      </c>
      <c r="C353" s="3">
        <v>18.659999847412109</v>
      </c>
      <c r="D353" s="4">
        <v>1.30786313177369E-2</v>
      </c>
      <c r="E353" s="4">
        <v>-3.9629461949033502E-2</v>
      </c>
      <c r="F353" s="2">
        <v>3</v>
      </c>
      <c r="G353" s="4">
        <v>-5.967076881665534E-2</v>
      </c>
      <c r="H353" s="4">
        <v>-0.11677429868294061</v>
      </c>
      <c r="I353" s="4">
        <v>0.16743649527635451</v>
      </c>
    </row>
    <row r="354" spans="1:9" x14ac:dyDescent="0.25">
      <c r="A354" t="s">
        <v>565</v>
      </c>
      <c r="B354" s="3">
        <v>401.14981079101563</v>
      </c>
      <c r="C354" s="3">
        <v>19.430000305175781</v>
      </c>
      <c r="D354" s="4">
        <v>-6.1113570967564756E-3</v>
      </c>
      <c r="E354" s="4">
        <v>6.0010932135744488E-2</v>
      </c>
      <c r="F354" s="2">
        <v>3</v>
      </c>
      <c r="G354" s="4">
        <v>-6.7445696737739147E-2</v>
      </c>
      <c r="H354" s="4">
        <v>-0.12817655608012829</v>
      </c>
      <c r="I354" s="4">
        <v>0.15236513651249409</v>
      </c>
    </row>
    <row r="355" spans="1:9" x14ac:dyDescent="0.25">
      <c r="A355" t="s">
        <v>566</v>
      </c>
      <c r="B355" s="3">
        <v>403.616455078125</v>
      </c>
      <c r="C355" s="3">
        <v>18.329999923706051</v>
      </c>
      <c r="D355" s="4">
        <v>-1.062913007623101E-2</v>
      </c>
      <c r="E355" s="4">
        <v>-2.1356093342568942E-2</v>
      </c>
      <c r="F355" s="2">
        <v>3</v>
      </c>
      <c r="G355" s="4">
        <v>-8.3765874426700027E-2</v>
      </c>
      <c r="H355" s="4">
        <v>-0.1228157700110224</v>
      </c>
      <c r="I355" s="4">
        <v>0.15945095533673229</v>
      </c>
    </row>
    <row r="356" spans="1:9" x14ac:dyDescent="0.25">
      <c r="A356" t="s">
        <v>567</v>
      </c>
      <c r="B356" s="3">
        <v>407.95263671875</v>
      </c>
      <c r="C356" s="3">
        <v>18.729999542236332</v>
      </c>
      <c r="D356" s="4">
        <v>1.455708672472977E-2</v>
      </c>
      <c r="E356" s="4">
        <v>4.8125274908483062E-2</v>
      </c>
      <c r="F356" s="2">
        <v>3</v>
      </c>
      <c r="G356" s="4">
        <v>-6.4926503814359049E-2</v>
      </c>
      <c r="H356" s="4">
        <v>-0.1133918971592881</v>
      </c>
      <c r="I356" s="4">
        <v>0.17190731057815339</v>
      </c>
    </row>
    <row r="357" spans="1:9" x14ac:dyDescent="0.25">
      <c r="A357" t="s">
        <v>568</v>
      </c>
      <c r="B357" s="3">
        <v>402.0992431640625</v>
      </c>
      <c r="C357" s="3">
        <v>17.870000839233398</v>
      </c>
      <c r="D357" s="4">
        <v>1.0627630550834819E-2</v>
      </c>
      <c r="E357" s="4">
        <v>-7.8865918009372926E-2</v>
      </c>
      <c r="F357" s="2">
        <v>3</v>
      </c>
      <c r="G357" s="4">
        <v>-7.2115546790003537E-2</v>
      </c>
      <c r="H357" s="4">
        <v>-0.1261131439109775</v>
      </c>
      <c r="I357" s="4">
        <v>0.15509252846618371</v>
      </c>
    </row>
    <row r="358" spans="1:9" x14ac:dyDescent="0.25">
      <c r="A358" t="s">
        <v>569</v>
      </c>
      <c r="B358" s="3">
        <v>397.87081909179688</v>
      </c>
      <c r="C358" s="3">
        <v>19.39999961853027</v>
      </c>
      <c r="D358" s="4">
        <v>1.4703412394616139E-2</v>
      </c>
      <c r="E358" s="4">
        <v>-2.7081288919978741E-2</v>
      </c>
      <c r="F358" s="2">
        <v>3</v>
      </c>
      <c r="G358" s="4">
        <v>-6.5336597461659429E-2</v>
      </c>
      <c r="H358" s="4">
        <v>-0.1353028260144469</v>
      </c>
      <c r="I358" s="4">
        <v>0.1429457235763576</v>
      </c>
    </row>
    <row r="359" spans="1:9" x14ac:dyDescent="0.25">
      <c r="A359" t="s">
        <v>570</v>
      </c>
      <c r="B359" s="3">
        <v>392.10552978515619</v>
      </c>
      <c r="C359" s="3">
        <v>19.940000534057621</v>
      </c>
      <c r="D359" s="4">
        <v>-1.254687006096245E-2</v>
      </c>
      <c r="E359" s="4">
        <v>7.7255553079059291E-2</v>
      </c>
      <c r="F359" s="2">
        <v>4</v>
      </c>
      <c r="G359" s="4">
        <v>-5.6003746445461473E-2</v>
      </c>
      <c r="H359" s="4">
        <v>-0.14783259480231839</v>
      </c>
      <c r="I359" s="4">
        <v>0.12638403460090891</v>
      </c>
    </row>
    <row r="360" spans="1:9" x14ac:dyDescent="0.25">
      <c r="A360" t="s">
        <v>571</v>
      </c>
      <c r="B360" s="3">
        <v>397.08773803710938</v>
      </c>
      <c r="C360" s="3">
        <v>18.510000228881839</v>
      </c>
      <c r="D360" s="4">
        <v>2.2978073925925551E-3</v>
      </c>
      <c r="E360" s="4">
        <v>-1.174582587994155E-2</v>
      </c>
      <c r="F360" s="2">
        <v>3</v>
      </c>
      <c r="G360" s="4">
        <v>-4.8729839710496492E-2</v>
      </c>
      <c r="H360" s="4">
        <v>-0.1370047049723849</v>
      </c>
      <c r="I360" s="4">
        <v>0.14069620162168969</v>
      </c>
    </row>
    <row r="361" spans="1:9" x14ac:dyDescent="0.25">
      <c r="A361" t="s">
        <v>572</v>
      </c>
      <c r="B361" s="3">
        <v>396.17739868164063</v>
      </c>
      <c r="C361" s="3">
        <v>18.729999542236332</v>
      </c>
      <c r="D361" s="4">
        <v>1.0990266429308891E-2</v>
      </c>
      <c r="E361" s="4">
        <v>-1.83438355801494E-2</v>
      </c>
      <c r="F361" s="2">
        <v>3</v>
      </c>
      <c r="G361" s="4">
        <v>-5.3291707732567861E-2</v>
      </c>
      <c r="H361" s="4">
        <v>-0.1389831558420378</v>
      </c>
      <c r="I361" s="4">
        <v>0.1380811104327673</v>
      </c>
    </row>
    <row r="362" spans="1:9" x14ac:dyDescent="0.25">
      <c r="A362" t="s">
        <v>573</v>
      </c>
      <c r="B362" s="3">
        <v>391.87063598632813</v>
      </c>
      <c r="C362" s="3">
        <v>19.079999923706051</v>
      </c>
      <c r="D362" s="4">
        <v>3.7488299513754869E-4</v>
      </c>
      <c r="E362" s="4">
        <v>-6.2500434617184242E-3</v>
      </c>
      <c r="F362" s="2">
        <v>3</v>
      </c>
      <c r="G362" s="4">
        <v>-7.5015903455669108E-2</v>
      </c>
      <c r="H362" s="4">
        <v>-0.14834309216550029</v>
      </c>
      <c r="I362" s="4">
        <v>0.1257092656809915</v>
      </c>
    </row>
    <row r="363" spans="1:9" x14ac:dyDescent="0.25">
      <c r="A363" t="s">
        <v>574</v>
      </c>
      <c r="B363" s="3">
        <v>391.72378540039063</v>
      </c>
      <c r="C363" s="3">
        <v>19.20000076293945</v>
      </c>
      <c r="D363" s="4">
        <v>-1.07332434901497E-3</v>
      </c>
      <c r="E363" s="4">
        <v>-3.0792464384042369E-2</v>
      </c>
      <c r="F363" s="2">
        <v>3</v>
      </c>
      <c r="G363" s="4">
        <v>-7.1435758983417919E-2</v>
      </c>
      <c r="H363" s="4">
        <v>-0.14866224421326341</v>
      </c>
      <c r="I363" s="4">
        <v>0.125287414564629</v>
      </c>
    </row>
    <row r="364" spans="1:9" x14ac:dyDescent="0.25">
      <c r="A364" t="s">
        <v>575</v>
      </c>
      <c r="B364" s="3">
        <v>392.14468383789063</v>
      </c>
      <c r="C364" s="3">
        <v>19.809999465942379</v>
      </c>
      <c r="D364" s="4">
        <v>1.199855466997057E-2</v>
      </c>
      <c r="E364" s="4">
        <v>-2.0151594336836891E-3</v>
      </c>
      <c r="F364" s="2">
        <v>4</v>
      </c>
      <c r="G364" s="4">
        <v>-8.8685945932336918E-2</v>
      </c>
      <c r="H364" s="4">
        <v>-0.14774750085442151</v>
      </c>
      <c r="I364" s="4">
        <v>0.12649651069864221</v>
      </c>
    </row>
    <row r="365" spans="1:9" x14ac:dyDescent="0.25">
      <c r="A365" t="s">
        <v>576</v>
      </c>
      <c r="B365" s="3">
        <v>387.49530029296881</v>
      </c>
      <c r="C365" s="3">
        <v>19.85000038146973</v>
      </c>
      <c r="D365" s="4">
        <v>1.8628935265705419E-2</v>
      </c>
      <c r="E365" s="4">
        <v>-3.2651075114399131E-2</v>
      </c>
      <c r="F365" s="2">
        <v>4</v>
      </c>
      <c r="G365" s="4">
        <v>-0.1094576109137653</v>
      </c>
      <c r="H365" s="4">
        <v>-0.15785205896513149</v>
      </c>
      <c r="I365" s="4">
        <v>0.113140434341837</v>
      </c>
    </row>
    <row r="366" spans="1:9" x14ac:dyDescent="0.25">
      <c r="A366" t="s">
        <v>577</v>
      </c>
      <c r="B366" s="3">
        <v>380.40869140625</v>
      </c>
      <c r="C366" s="3">
        <v>20.520000457763668</v>
      </c>
      <c r="D366" s="4">
        <v>-7.2797334892349408E-3</v>
      </c>
      <c r="E366" s="4">
        <v>8.8495724594612746E-3</v>
      </c>
      <c r="F366" s="2">
        <v>4</v>
      </c>
      <c r="G366" s="4">
        <v>-0.1348220594960656</v>
      </c>
      <c r="H366" s="4">
        <v>-0.17325346661667601</v>
      </c>
      <c r="I366" s="4">
        <v>9.2783049650438709E-2</v>
      </c>
    </row>
    <row r="367" spans="1:9" x14ac:dyDescent="0.25">
      <c r="A367" t="s">
        <v>578</v>
      </c>
      <c r="B367" s="3">
        <v>383.19827270507813</v>
      </c>
      <c r="C367" s="3">
        <v>20.340000152587891</v>
      </c>
      <c r="D367" s="4">
        <v>-1.578797411676458E-2</v>
      </c>
      <c r="E367" s="4">
        <v>5.0619809470064503E-2</v>
      </c>
      <c r="F367" s="2">
        <v>4</v>
      </c>
      <c r="G367" s="4">
        <v>-0.14391186805789111</v>
      </c>
      <c r="H367" s="4">
        <v>-0.16719083786896891</v>
      </c>
      <c r="I367" s="4">
        <v>0.1007965551981491</v>
      </c>
    </row>
    <row r="368" spans="1:9" x14ac:dyDescent="0.25">
      <c r="A368" t="s">
        <v>579</v>
      </c>
      <c r="B368" s="3">
        <v>389.34524536132813</v>
      </c>
      <c r="C368" s="3">
        <v>19.360000610351559</v>
      </c>
      <c r="D368" s="4">
        <v>-1.831791284231721E-3</v>
      </c>
      <c r="E368" s="4">
        <v>5.5040883263509872E-2</v>
      </c>
      <c r="F368" s="2">
        <v>3</v>
      </c>
      <c r="G368" s="4">
        <v>-0.12982331574641409</v>
      </c>
      <c r="H368" s="4">
        <v>-0.15383155231855139</v>
      </c>
      <c r="I368" s="4">
        <v>0.1184546888769118</v>
      </c>
    </row>
    <row r="369" spans="1:9" x14ac:dyDescent="0.25">
      <c r="A369" t="s">
        <v>580</v>
      </c>
      <c r="B369" s="3">
        <v>390.05975341796881</v>
      </c>
      <c r="C369" s="3">
        <v>18.35000038146973</v>
      </c>
      <c r="D369" s="4">
        <v>3.8794905845735972E-3</v>
      </c>
      <c r="E369" s="4">
        <v>-2.5491213180093061E-2</v>
      </c>
      <c r="F369" s="2">
        <v>3</v>
      </c>
      <c r="G369" s="4">
        <v>-0.14023829596369719</v>
      </c>
      <c r="H369" s="4">
        <v>-0.15227870383678199</v>
      </c>
      <c r="I369" s="4">
        <v>0.12050722424420091</v>
      </c>
    </row>
    <row r="370" spans="1:9" x14ac:dyDescent="0.25">
      <c r="A370" t="s">
        <v>581</v>
      </c>
      <c r="B370" s="3">
        <v>388.5523681640625</v>
      </c>
      <c r="C370" s="3">
        <v>18.829999923706051</v>
      </c>
      <c r="D370" s="4">
        <v>3.640735563221531E-3</v>
      </c>
      <c r="E370" s="4">
        <v>-0.1071598014476315</v>
      </c>
      <c r="F370" s="2">
        <v>3</v>
      </c>
      <c r="G370" s="4">
        <v>-0.14124538427497929</v>
      </c>
      <c r="H370" s="4">
        <v>-0.15555472134451351</v>
      </c>
      <c r="I370" s="4">
        <v>0.1161770259811896</v>
      </c>
    </row>
    <row r="371" spans="1:9" x14ac:dyDescent="0.25">
      <c r="A371" t="s">
        <v>582</v>
      </c>
      <c r="B371" s="3">
        <v>387.14288330078119</v>
      </c>
      <c r="C371" s="3">
        <v>21.090000152587891</v>
      </c>
      <c r="D371" s="4">
        <v>1.2647822346649301E-2</v>
      </c>
      <c r="E371" s="4">
        <v>2.4781352321307178E-2</v>
      </c>
      <c r="F371" s="2">
        <v>4</v>
      </c>
      <c r="G371" s="4">
        <v>-0.13656722340355881</v>
      </c>
      <c r="H371" s="4">
        <v>-0.15861797082040319</v>
      </c>
      <c r="I371" s="4">
        <v>0.1121280617957532</v>
      </c>
    </row>
    <row r="372" spans="1:9" x14ac:dyDescent="0.25">
      <c r="A372" t="s">
        <v>583</v>
      </c>
      <c r="B372" s="3">
        <v>382.30752563476563</v>
      </c>
      <c r="C372" s="3">
        <v>20.579999923706051</v>
      </c>
      <c r="D372" s="4">
        <v>7.0127416628638084E-3</v>
      </c>
      <c r="E372" s="4">
        <v>-6.3268067050121557E-2</v>
      </c>
      <c r="F372" s="2">
        <v>4</v>
      </c>
      <c r="G372" s="4">
        <v>-0.14841229194908581</v>
      </c>
      <c r="H372" s="4">
        <v>-0.16912670860257359</v>
      </c>
      <c r="I372" s="4">
        <v>9.8237745891335049E-2</v>
      </c>
    </row>
    <row r="373" spans="1:9" x14ac:dyDescent="0.25">
      <c r="A373" t="s">
        <v>584</v>
      </c>
      <c r="B373" s="3">
        <v>379.64517211914063</v>
      </c>
      <c r="C373" s="3">
        <v>21.969999313354489</v>
      </c>
      <c r="D373" s="4">
        <v>-5.6663045523408506E-4</v>
      </c>
      <c r="E373" s="4">
        <v>3.9753913201642233E-2</v>
      </c>
      <c r="F373" s="2">
        <v>4</v>
      </c>
      <c r="G373" s="4">
        <v>-0.15768599721634879</v>
      </c>
      <c r="H373" s="4">
        <v>-0.17491283176276529</v>
      </c>
      <c r="I373" s="4">
        <v>9.0589721911395804E-2</v>
      </c>
    </row>
    <row r="374" spans="1:9" x14ac:dyDescent="0.25">
      <c r="A374" t="s">
        <v>585</v>
      </c>
      <c r="B374" s="3">
        <v>379.86041259765619</v>
      </c>
      <c r="C374" s="3">
        <v>21.129999160766602</v>
      </c>
      <c r="D374" s="4">
        <v>2.2931939539250878E-2</v>
      </c>
      <c r="E374" s="4">
        <v>-5.9216383700813613E-2</v>
      </c>
      <c r="F374" s="2">
        <v>4</v>
      </c>
      <c r="G374" s="4">
        <v>-0.15800015680195451</v>
      </c>
      <c r="H374" s="4">
        <v>-0.17444504718403031</v>
      </c>
      <c r="I374" s="4">
        <v>9.1208033616238859E-2</v>
      </c>
    </row>
    <row r="375" spans="1:9" x14ac:dyDescent="0.25">
      <c r="A375" t="s">
        <v>586</v>
      </c>
      <c r="B375" s="3">
        <v>371.34475708007813</v>
      </c>
      <c r="C375" s="3">
        <v>22.45999908447266</v>
      </c>
      <c r="D375" s="4">
        <v>-1.141346249931963E-2</v>
      </c>
      <c r="E375" s="4">
        <v>2.0445199950535509E-2</v>
      </c>
      <c r="F375" s="2">
        <v>4</v>
      </c>
      <c r="G375" s="4">
        <v>-0.19268176366315071</v>
      </c>
      <c r="H375" s="4">
        <v>-0.19295221812331301</v>
      </c>
      <c r="I375" s="4">
        <v>6.6745490523779205E-2</v>
      </c>
    </row>
    <row r="376" spans="1:9" x14ac:dyDescent="0.25">
      <c r="A376" t="s">
        <v>587</v>
      </c>
      <c r="B376" s="3">
        <v>375.63201904296881</v>
      </c>
      <c r="C376" s="3">
        <v>22.010000228881839</v>
      </c>
      <c r="D376" s="4">
        <v>7.7203067753328636E-3</v>
      </c>
      <c r="E376" s="4">
        <v>-3.8864602815463223E-2</v>
      </c>
      <c r="F376" s="2">
        <v>4</v>
      </c>
      <c r="G376" s="4">
        <v>-0.18363466296330019</v>
      </c>
      <c r="H376" s="4">
        <v>-0.18363466296330019</v>
      </c>
      <c r="I376" s="4">
        <v>7.9061316392895931E-2</v>
      </c>
    </row>
    <row r="377" spans="1:9" x14ac:dyDescent="0.25">
      <c r="A377" t="s">
        <v>588</v>
      </c>
      <c r="B377" s="3">
        <v>372.75424194335938</v>
      </c>
      <c r="C377" s="3">
        <v>22.89999961853027</v>
      </c>
      <c r="D377" s="4">
        <v>-4.2099939092051786E-3</v>
      </c>
      <c r="E377" s="4">
        <v>5.6760477060722181E-2</v>
      </c>
      <c r="F377" s="2">
        <v>4</v>
      </c>
      <c r="G377" s="4">
        <v>-0.18519842058957131</v>
      </c>
      <c r="H377" s="4">
        <v>-0.18988896864742341</v>
      </c>
      <c r="I377" s="4">
        <v>7.0794454709215637E-2</v>
      </c>
    </row>
    <row r="378" spans="1:9" x14ac:dyDescent="0.25">
      <c r="A378" t="s">
        <v>589</v>
      </c>
      <c r="B378" s="3">
        <v>374.33016967773438</v>
      </c>
      <c r="C378" s="3">
        <v>21.670000076293949</v>
      </c>
      <c r="D378" s="4">
        <v>-2.633991533075974E-3</v>
      </c>
      <c r="E378" s="4">
        <v>1.072759032216308E-2</v>
      </c>
      <c r="F378" s="2">
        <v>4</v>
      </c>
      <c r="G378" s="4">
        <v>-0.18381570361068561</v>
      </c>
      <c r="H378" s="4">
        <v>-0.18646398698772271</v>
      </c>
      <c r="I378" s="4">
        <v>7.5321551893122729E-2</v>
      </c>
    </row>
    <row r="379" spans="1:9" x14ac:dyDescent="0.25">
      <c r="A379" t="s">
        <v>590</v>
      </c>
      <c r="B379" s="3">
        <v>375.31875610351563</v>
      </c>
      <c r="C379" s="3">
        <v>21.440000534057621</v>
      </c>
      <c r="D379" s="4">
        <v>1.800027216326083E-2</v>
      </c>
      <c r="E379" s="4">
        <v>-3.1616932018440069E-2</v>
      </c>
      <c r="F379" s="2">
        <v>4</v>
      </c>
      <c r="G379" s="4">
        <v>-0.18392258254936869</v>
      </c>
      <c r="H379" s="4">
        <v>-0.18431548087067501</v>
      </c>
      <c r="I379" s="4">
        <v>7.8161419944545729E-2</v>
      </c>
    </row>
    <row r="380" spans="1:9" x14ac:dyDescent="0.25">
      <c r="A380" t="s">
        <v>591</v>
      </c>
      <c r="B380" s="3">
        <v>368.682373046875</v>
      </c>
      <c r="C380" s="3">
        <v>22.139999389648441</v>
      </c>
      <c r="D380" s="4">
        <v>-1.2427925576809939E-2</v>
      </c>
      <c r="E380" s="4">
        <v>2.263278428415183E-2</v>
      </c>
      <c r="F380" s="2">
        <v>4</v>
      </c>
      <c r="G380" s="4">
        <v>-0.1973270510244475</v>
      </c>
      <c r="H380" s="4">
        <v>-0.198738407607704</v>
      </c>
      <c r="I380" s="4">
        <v>5.9097378877356999E-2</v>
      </c>
    </row>
    <row r="381" spans="1:9" x14ac:dyDescent="0.25">
      <c r="A381" t="s">
        <v>592</v>
      </c>
      <c r="B381" s="3">
        <v>373.32199096679688</v>
      </c>
      <c r="C381" s="3">
        <v>21.64999961853027</v>
      </c>
      <c r="D381" s="4">
        <v>-3.9434281598437204E-3</v>
      </c>
      <c r="E381" s="4">
        <v>3.7374161376676041E-2</v>
      </c>
      <c r="F381" s="2">
        <v>4</v>
      </c>
      <c r="G381" s="4">
        <v>-0.1878900096519682</v>
      </c>
      <c r="H381" s="4">
        <v>-0.18865507324081851</v>
      </c>
      <c r="I381" s="4">
        <v>7.2425401959591351E-2</v>
      </c>
    </row>
    <row r="382" spans="1:9" x14ac:dyDescent="0.25">
      <c r="A382" t="s">
        <v>593</v>
      </c>
      <c r="B382" s="3">
        <v>374.79998779296881</v>
      </c>
      <c r="C382" s="3">
        <v>20.870000839233398</v>
      </c>
      <c r="D382" s="4">
        <v>5.7522583358693424E-3</v>
      </c>
      <c r="E382" s="4">
        <v>-5.0068207032326062E-2</v>
      </c>
      <c r="F382" s="2">
        <v>4</v>
      </c>
      <c r="G382" s="4">
        <v>-0.17313637085557321</v>
      </c>
      <c r="H382" s="4">
        <v>-0.1854429259371593</v>
      </c>
      <c r="I382" s="4">
        <v>7.6671177399440404E-2</v>
      </c>
    </row>
    <row r="383" spans="1:9" x14ac:dyDescent="0.25">
      <c r="A383" t="s">
        <v>594</v>
      </c>
      <c r="B383" s="3">
        <v>372.6563720703125</v>
      </c>
      <c r="C383" s="3">
        <v>21.969999313354489</v>
      </c>
      <c r="D383" s="4">
        <v>-1.426622181440595E-2</v>
      </c>
      <c r="E383" s="4">
        <v>9.4668642123609814E-2</v>
      </c>
      <c r="F383" s="2">
        <v>4</v>
      </c>
      <c r="G383" s="4">
        <v>-0.1727499679734732</v>
      </c>
      <c r="H383" s="4">
        <v>-0.190101670355066</v>
      </c>
      <c r="I383" s="4">
        <v>7.0513308298123523E-2</v>
      </c>
    </row>
    <row r="384" spans="1:9" x14ac:dyDescent="0.25">
      <c r="A384" t="s">
        <v>595</v>
      </c>
      <c r="B384" s="3">
        <v>378.04971313476563</v>
      </c>
      <c r="C384" s="3">
        <v>20.069999694824219</v>
      </c>
      <c r="D384" s="4">
        <v>1.4952524003453821E-2</v>
      </c>
      <c r="E384" s="4">
        <v>-6.5642452395756057E-2</v>
      </c>
      <c r="F384" s="2">
        <v>4</v>
      </c>
      <c r="G384" s="4">
        <v>-0.15238628021530379</v>
      </c>
      <c r="H384" s="4">
        <v>-0.1783802609101153</v>
      </c>
      <c r="I384" s="4">
        <v>8.600651817834648E-2</v>
      </c>
    </row>
    <row r="385" spans="1:9" x14ac:dyDescent="0.25">
      <c r="A385" t="s">
        <v>596</v>
      </c>
      <c r="B385" s="3">
        <v>372.48019409179688</v>
      </c>
      <c r="C385" s="3">
        <v>21.479999542236332</v>
      </c>
      <c r="D385" s="4">
        <v>1.3683927608010289E-3</v>
      </c>
      <c r="E385" s="4">
        <v>-4.1926874703784638E-2</v>
      </c>
      <c r="F385" s="2">
        <v>4</v>
      </c>
      <c r="G385" s="4">
        <v>-0.15004258341718871</v>
      </c>
      <c r="H385" s="4">
        <v>-0.19048455995850219</v>
      </c>
      <c r="I385" s="4">
        <v>7.0007209691564709E-2</v>
      </c>
    </row>
    <row r="386" spans="1:9" x14ac:dyDescent="0.25">
      <c r="A386" t="s">
        <v>597</v>
      </c>
      <c r="B386" s="3">
        <v>371.97119140625</v>
      </c>
      <c r="C386" s="3">
        <v>22.420000076293949</v>
      </c>
      <c r="D386" s="4">
        <v>-8.4796280677641445E-3</v>
      </c>
      <c r="E386" s="4">
        <v>-8.8417663801568791E-3</v>
      </c>
      <c r="F386" s="2">
        <v>4</v>
      </c>
      <c r="G386" s="4">
        <v>-0.16022975545164189</v>
      </c>
      <c r="H386" s="4">
        <v>-0.191590781281162</v>
      </c>
      <c r="I386" s="4">
        <v>6.85450204210305E-2</v>
      </c>
    </row>
    <row r="387" spans="1:9" x14ac:dyDescent="0.25">
      <c r="A387" t="s">
        <v>598</v>
      </c>
      <c r="B387" s="3">
        <v>375.15234375</v>
      </c>
      <c r="C387" s="3">
        <v>22.620000839233398</v>
      </c>
      <c r="D387" s="4">
        <v>-1.18062421924362E-2</v>
      </c>
      <c r="E387" s="4">
        <v>-9.1983830562609725E-3</v>
      </c>
      <c r="F387" s="2">
        <v>4</v>
      </c>
      <c r="G387" s="4">
        <v>-0.1620619465178004</v>
      </c>
      <c r="H387" s="4">
        <v>-0.1846771467302866</v>
      </c>
      <c r="I387" s="4">
        <v>7.7683374612558032E-2</v>
      </c>
    </row>
    <row r="388" spans="1:9" x14ac:dyDescent="0.25">
      <c r="A388" t="s">
        <v>599</v>
      </c>
      <c r="B388" s="3">
        <v>379.6343994140625</v>
      </c>
      <c r="C388" s="3">
        <v>22.829999923706051</v>
      </c>
      <c r="D388" s="4">
        <v>-2.4461663813472478E-2</v>
      </c>
      <c r="E388" s="4">
        <v>7.9943263143382737E-2</v>
      </c>
      <c r="F388" s="2">
        <v>4</v>
      </c>
      <c r="G388" s="4">
        <v>-0.15952849017660839</v>
      </c>
      <c r="H388" s="4">
        <v>-0.17493624420517179</v>
      </c>
      <c r="I388" s="4">
        <v>9.0558775642884726E-2</v>
      </c>
    </row>
    <row r="389" spans="1:9" x14ac:dyDescent="0.25">
      <c r="A389" t="s">
        <v>600</v>
      </c>
      <c r="B389" s="3">
        <v>389.15374755859381</v>
      </c>
      <c r="C389" s="3">
        <v>21.139999389648441</v>
      </c>
      <c r="D389" s="4">
        <v>-6.3934863469967684E-3</v>
      </c>
      <c r="E389" s="4">
        <v>-6.2527711535120489E-2</v>
      </c>
      <c r="F389" s="2">
        <v>4</v>
      </c>
      <c r="G389" s="4">
        <v>-0.1249918172487319</v>
      </c>
      <c r="H389" s="4">
        <v>-0.1542477366701126</v>
      </c>
      <c r="I389" s="4">
        <v>0.1179045816958695</v>
      </c>
    </row>
    <row r="390" spans="1:9" x14ac:dyDescent="0.25">
      <c r="A390" t="s">
        <v>601</v>
      </c>
      <c r="B390" s="3">
        <v>391.65780639648438</v>
      </c>
      <c r="C390" s="3">
        <v>22.54999923706055</v>
      </c>
      <c r="D390" s="4">
        <v>7.5698991522774586E-3</v>
      </c>
      <c r="E390" s="4">
        <v>-9.8000030517578107E-2</v>
      </c>
      <c r="F390" s="2">
        <v>4</v>
      </c>
      <c r="G390" s="4">
        <v>-0.12542036931372319</v>
      </c>
      <c r="H390" s="4">
        <v>-0.14880563713247849</v>
      </c>
      <c r="I390" s="4">
        <v>0.12509787962830821</v>
      </c>
    </row>
    <row r="391" spans="1:9" x14ac:dyDescent="0.25">
      <c r="A391" t="s">
        <v>602</v>
      </c>
      <c r="B391" s="3">
        <v>388.71527099609381</v>
      </c>
      <c r="C391" s="3">
        <v>25</v>
      </c>
      <c r="D391" s="4">
        <v>1.441711574062454E-2</v>
      </c>
      <c r="E391" s="4">
        <v>9.5050375976597268E-2</v>
      </c>
      <c r="F391" s="2">
        <v>5</v>
      </c>
      <c r="G391" s="4">
        <v>-0.13968012722883319</v>
      </c>
      <c r="H391" s="4">
        <v>-0.1552006827678388</v>
      </c>
      <c r="I391" s="4">
        <v>0.1166449896676283</v>
      </c>
    </row>
    <row r="392" spans="1:9" x14ac:dyDescent="0.25">
      <c r="A392" t="s">
        <v>603</v>
      </c>
      <c r="B392" s="3">
        <v>383.19076538085938</v>
      </c>
      <c r="C392" s="3">
        <v>22.829999923706051</v>
      </c>
      <c r="D392" s="4">
        <v>-7.4701410547978186E-3</v>
      </c>
      <c r="E392" s="4">
        <v>2.4226064872098881E-2</v>
      </c>
      <c r="F392" s="2">
        <v>4</v>
      </c>
      <c r="G392" s="4">
        <v>-0.14392379552449039</v>
      </c>
      <c r="H392" s="4">
        <v>-0.1672071536220342</v>
      </c>
      <c r="I392" s="4">
        <v>0.1007749892433225</v>
      </c>
    </row>
    <row r="393" spans="1:9" x14ac:dyDescent="0.25">
      <c r="A393" t="s">
        <v>604</v>
      </c>
      <c r="B393" s="3">
        <v>386.07479858398438</v>
      </c>
      <c r="C393" s="3">
        <v>22.29000091552734</v>
      </c>
      <c r="D393" s="4">
        <v>7.8340182665499469E-3</v>
      </c>
      <c r="E393" s="4">
        <v>-1.7195740052941551E-2</v>
      </c>
      <c r="F393" s="2">
        <v>4</v>
      </c>
      <c r="G393" s="4">
        <v>-0.14330389916651759</v>
      </c>
      <c r="H393" s="4">
        <v>-0.1609392514770234</v>
      </c>
      <c r="I393" s="4">
        <v>0.1090598225560251</v>
      </c>
    </row>
    <row r="394" spans="1:9" x14ac:dyDescent="0.25">
      <c r="A394" t="s">
        <v>605</v>
      </c>
      <c r="B394" s="3">
        <v>383.07379150390619</v>
      </c>
      <c r="C394" s="3">
        <v>22.680000305175781</v>
      </c>
      <c r="D394" s="4">
        <v>-1.70129459675139E-3</v>
      </c>
      <c r="E394" s="4">
        <v>2.3004069784698489E-2</v>
      </c>
      <c r="F394" s="2">
        <v>4</v>
      </c>
      <c r="G394" s="4">
        <v>-0.14771237694086711</v>
      </c>
      <c r="H394" s="4">
        <v>-0.16746137427853369</v>
      </c>
      <c r="I394" s="4">
        <v>0.100438963613851</v>
      </c>
    </row>
    <row r="395" spans="1:9" x14ac:dyDescent="0.25">
      <c r="A395" t="s">
        <v>606</v>
      </c>
      <c r="B395" s="3">
        <v>383.72662353515619</v>
      </c>
      <c r="C395" s="3">
        <v>22.170000076293949</v>
      </c>
      <c r="D395" s="4">
        <v>-1.441472724059023E-2</v>
      </c>
      <c r="E395" s="4">
        <v>6.8433738616575646E-2</v>
      </c>
      <c r="F395" s="2">
        <v>4</v>
      </c>
      <c r="G395" s="4">
        <v>-0.12860026313956621</v>
      </c>
      <c r="H395" s="4">
        <v>-0.16604256700385669</v>
      </c>
      <c r="I395" s="4">
        <v>0.10231432501892709</v>
      </c>
    </row>
    <row r="396" spans="1:9" x14ac:dyDescent="0.25">
      <c r="A396" t="s">
        <v>607</v>
      </c>
      <c r="B396" s="3">
        <v>389.33883666992188</v>
      </c>
      <c r="C396" s="3">
        <v>20.75</v>
      </c>
      <c r="D396" s="4">
        <v>-1.7989364637747699E-2</v>
      </c>
      <c r="E396" s="4">
        <v>8.8667396716217928E-2</v>
      </c>
      <c r="F396" s="2">
        <v>4</v>
      </c>
      <c r="G396" s="4">
        <v>-0.1053845550790795</v>
      </c>
      <c r="H396" s="4">
        <v>-0.1538454804004363</v>
      </c>
      <c r="I396" s="4">
        <v>0.11843627891547449</v>
      </c>
    </row>
    <row r="397" spans="1:9" x14ac:dyDescent="0.25">
      <c r="A397" t="s">
        <v>608</v>
      </c>
      <c r="B397" s="3">
        <v>396.47109985351563</v>
      </c>
      <c r="C397" s="3">
        <v>19.059999465942379</v>
      </c>
      <c r="D397" s="4">
        <v>-1.153647733414753E-3</v>
      </c>
      <c r="E397" s="4">
        <v>-3.9314550435815658E-2</v>
      </c>
      <c r="F397" s="2">
        <v>3</v>
      </c>
      <c r="G397" s="4">
        <v>-9.6922970622321025E-2</v>
      </c>
      <c r="H397" s="4">
        <v>-0.13834485174651179</v>
      </c>
      <c r="I397" s="4">
        <v>0.1389248126654925</v>
      </c>
    </row>
    <row r="398" spans="1:9" x14ac:dyDescent="0.25">
      <c r="A398" t="s">
        <v>609</v>
      </c>
      <c r="B398" s="3">
        <v>396.92901611328119</v>
      </c>
      <c r="C398" s="3">
        <v>19.840000152587891</v>
      </c>
      <c r="D398" s="4">
        <v>-7.3593195652565946E-4</v>
      </c>
      <c r="E398" s="4">
        <v>-3.5957229050606609E-2</v>
      </c>
      <c r="F398" s="2">
        <v>4</v>
      </c>
      <c r="G398" s="4">
        <v>-8.2032206652412842E-2</v>
      </c>
      <c r="H398" s="4">
        <v>-0.1373496571337347</v>
      </c>
      <c r="I398" s="4">
        <v>0.1402402482434266</v>
      </c>
    </row>
    <row r="399" spans="1:9" x14ac:dyDescent="0.25">
      <c r="A399" t="s">
        <v>610</v>
      </c>
      <c r="B399" s="3">
        <v>397.22134399414063</v>
      </c>
      <c r="C399" s="3">
        <v>20.579999923706051</v>
      </c>
      <c r="D399" s="4">
        <v>3.1500586354138882E-2</v>
      </c>
      <c r="E399" s="4">
        <v>-5.984465520642579E-2</v>
      </c>
      <c r="F399" s="2">
        <v>4</v>
      </c>
      <c r="G399" s="4">
        <v>-9.1559697928911055E-2</v>
      </c>
      <c r="H399" s="4">
        <v>-0.1367143376271841</v>
      </c>
      <c r="I399" s="4">
        <v>0.14108000548441521</v>
      </c>
    </row>
    <row r="400" spans="1:9" x14ac:dyDescent="0.25">
      <c r="A400" t="s">
        <v>611</v>
      </c>
      <c r="B400" s="3">
        <v>385.09075927734381</v>
      </c>
      <c r="C400" s="3">
        <v>21.889999389648441</v>
      </c>
      <c r="D400" s="4">
        <v>-1.7174348553122829E-3</v>
      </c>
      <c r="E400" s="4">
        <v>-1.440791121184404E-2</v>
      </c>
      <c r="F400" s="2">
        <v>4</v>
      </c>
      <c r="G400" s="4">
        <v>-0.136438398838023</v>
      </c>
      <c r="H400" s="4">
        <v>-0.16307787528835271</v>
      </c>
      <c r="I400" s="4">
        <v>0.10623301681057409</v>
      </c>
    </row>
    <row r="401" spans="1:9" x14ac:dyDescent="0.25">
      <c r="A401" t="s">
        <v>612</v>
      </c>
      <c r="B401" s="3">
        <v>385.75326538085938</v>
      </c>
      <c r="C401" s="3">
        <v>22.20999908447266</v>
      </c>
      <c r="D401" s="4">
        <v>-1.5956997932946249E-2</v>
      </c>
      <c r="E401" s="4">
        <v>8.3414589486471069E-2</v>
      </c>
      <c r="F401" s="2">
        <v>4</v>
      </c>
      <c r="G401" s="4">
        <v>-0.1243416471381065</v>
      </c>
      <c r="H401" s="4">
        <v>-0.16163804324244949</v>
      </c>
      <c r="I401" s="4">
        <v>0.1081361684907725</v>
      </c>
    </row>
    <row r="402" spans="1:9" x14ac:dyDescent="0.25">
      <c r="A402" t="s">
        <v>613</v>
      </c>
      <c r="B402" s="3">
        <v>392.008544921875</v>
      </c>
      <c r="C402" s="3">
        <v>20.5</v>
      </c>
      <c r="D402" s="4">
        <v>-2.2376656174150081E-4</v>
      </c>
      <c r="E402" s="4">
        <v>7.3709884873938147E-3</v>
      </c>
      <c r="F402" s="2">
        <v>4</v>
      </c>
      <c r="G402" s="4">
        <v>-0.1299888029202895</v>
      </c>
      <c r="H402" s="4">
        <v>-0.14804337310817681</v>
      </c>
      <c r="I402" s="4">
        <v>0.12610543051782491</v>
      </c>
    </row>
    <row r="403" spans="1:9" x14ac:dyDescent="0.25">
      <c r="A403" t="s">
        <v>614</v>
      </c>
      <c r="B403" s="3">
        <v>392.09628295898438</v>
      </c>
      <c r="C403" s="3">
        <v>20.35000038146973</v>
      </c>
      <c r="D403" s="4">
        <v>6.3016569947742518E-3</v>
      </c>
      <c r="E403" s="4">
        <v>-4.4152207310242608E-2</v>
      </c>
      <c r="F403" s="2">
        <v>4</v>
      </c>
      <c r="G403" s="4">
        <v>-0.12747083224591549</v>
      </c>
      <c r="H403" s="4">
        <v>-0.1478526910347524</v>
      </c>
      <c r="I403" s="4">
        <v>0.1263574716565494</v>
      </c>
    </row>
    <row r="404" spans="1:9" x14ac:dyDescent="0.25">
      <c r="A404" t="s">
        <v>615</v>
      </c>
      <c r="B404" s="3">
        <v>389.64089965820313</v>
      </c>
      <c r="C404" s="3">
        <v>21.29000091552734</v>
      </c>
      <c r="D404" s="4">
        <v>1.3456981498733979E-2</v>
      </c>
      <c r="E404" s="4">
        <v>-4.7853294526694401E-2</v>
      </c>
      <c r="F404" s="2">
        <v>4</v>
      </c>
      <c r="G404" s="4">
        <v>-0.1317849820648386</v>
      </c>
      <c r="H404" s="4">
        <v>-0.15318900347426059</v>
      </c>
      <c r="I404" s="4">
        <v>0.119304001764551</v>
      </c>
    </row>
    <row r="405" spans="1:9" x14ac:dyDescent="0.25">
      <c r="A405" t="s">
        <v>616</v>
      </c>
      <c r="B405" s="3">
        <v>384.46713256835938</v>
      </c>
      <c r="C405" s="3">
        <v>22.360000610351559</v>
      </c>
      <c r="D405" s="4">
        <v>-3.636135001081509E-3</v>
      </c>
      <c r="E405" s="4">
        <v>-3.2871981024851671E-2</v>
      </c>
      <c r="F405" s="2">
        <v>4</v>
      </c>
      <c r="G405" s="4">
        <v>-0.14572511270902691</v>
      </c>
      <c r="H405" s="4">
        <v>-0.16443321030415409</v>
      </c>
      <c r="I405" s="4">
        <v>0.1044415522297619</v>
      </c>
    </row>
    <row r="406" spans="1:9" x14ac:dyDescent="0.25">
      <c r="A406" t="s">
        <v>617</v>
      </c>
      <c r="B406" s="3">
        <v>385.87020874023438</v>
      </c>
      <c r="C406" s="3">
        <v>23.120000839233398</v>
      </c>
      <c r="D406" s="4">
        <v>4.5405422067756884E-3</v>
      </c>
      <c r="E406" s="4">
        <v>-3.3848702700066013E-2</v>
      </c>
      <c r="F406" s="2">
        <v>4</v>
      </c>
      <c r="G406" s="4">
        <v>-0.14414080548347921</v>
      </c>
      <c r="H406" s="4">
        <v>-0.1613838889101494</v>
      </c>
      <c r="I406" s="4">
        <v>0.108472106453761</v>
      </c>
    </row>
    <row r="407" spans="1:9" x14ac:dyDescent="0.25">
      <c r="A407" t="s">
        <v>618</v>
      </c>
      <c r="B407" s="3">
        <v>384.12606811523438</v>
      </c>
      <c r="C407" s="3">
        <v>23.930000305175781</v>
      </c>
      <c r="D407" s="4">
        <v>-3.0599547255960591E-3</v>
      </c>
      <c r="E407" s="4">
        <v>-7.4657943019088568E-3</v>
      </c>
      <c r="F407" s="2">
        <v>4</v>
      </c>
      <c r="G407" s="4">
        <v>-0.145115517000271</v>
      </c>
      <c r="H407" s="4">
        <v>-0.1651744495572296</v>
      </c>
      <c r="I407" s="4">
        <v>0.1034617916153671</v>
      </c>
    </row>
    <row r="408" spans="1:9" x14ac:dyDescent="0.25">
      <c r="A408" t="s">
        <v>619</v>
      </c>
      <c r="B408" s="3">
        <v>385.30508422851563</v>
      </c>
      <c r="C408" s="3">
        <v>24.110000610351559</v>
      </c>
      <c r="D408" s="4">
        <v>-7.6287836201269776E-3</v>
      </c>
      <c r="E408" s="4">
        <v>-1.752242417007022E-2</v>
      </c>
      <c r="F408" s="2">
        <v>4</v>
      </c>
      <c r="G408" s="4">
        <v>-0.14457464806977949</v>
      </c>
      <c r="H408" s="4">
        <v>-0.16261208043560141</v>
      </c>
      <c r="I408" s="4">
        <v>0.10684869852092629</v>
      </c>
    </row>
    <row r="409" spans="1:9" x14ac:dyDescent="0.25">
      <c r="A409" t="s">
        <v>620</v>
      </c>
      <c r="B409" s="3">
        <v>388.26708984375</v>
      </c>
      <c r="C409" s="3">
        <v>24.54000091552734</v>
      </c>
      <c r="D409" s="4">
        <v>8.5291166011634001E-3</v>
      </c>
      <c r="E409" s="4">
        <v>3.4134066115311779E-2</v>
      </c>
      <c r="F409" s="2">
        <v>5</v>
      </c>
      <c r="G409" s="4">
        <v>-0.13458705518616759</v>
      </c>
      <c r="H409" s="4">
        <v>-0.15617471996099069</v>
      </c>
      <c r="I409" s="4">
        <v>0.1153575196977821</v>
      </c>
    </row>
    <row r="410" spans="1:9" x14ac:dyDescent="0.25">
      <c r="A410" t="s">
        <v>621</v>
      </c>
      <c r="B410" s="3">
        <v>384.9835205078125</v>
      </c>
      <c r="C410" s="3">
        <v>23.729999542236332</v>
      </c>
      <c r="D410" s="4">
        <v>-8.5067058470497114E-3</v>
      </c>
      <c r="E410" s="4">
        <v>5.3729976015853609E-2</v>
      </c>
      <c r="F410" s="2">
        <v>4</v>
      </c>
      <c r="G410" s="4">
        <v>-0.1416119715460625</v>
      </c>
      <c r="H410" s="4">
        <v>-0.16331093852522699</v>
      </c>
      <c r="I410" s="4">
        <v>0.10592495678919039</v>
      </c>
    </row>
    <row r="411" spans="1:9" x14ac:dyDescent="0.25">
      <c r="A411" t="s">
        <v>622</v>
      </c>
      <c r="B411" s="3">
        <v>388.28656005859381</v>
      </c>
      <c r="C411" s="3">
        <v>22.520000457763668</v>
      </c>
      <c r="D411" s="4">
        <v>9.678519334065161E-3</v>
      </c>
      <c r="E411" s="4">
        <v>-4.2923935376468658E-2</v>
      </c>
      <c r="F411" s="2">
        <v>4</v>
      </c>
      <c r="G411" s="4">
        <v>-0.12771362863686209</v>
      </c>
      <c r="H411" s="4">
        <v>-0.1561324051217404</v>
      </c>
      <c r="I411" s="4">
        <v>0.1154134509139582</v>
      </c>
    </row>
    <row r="412" spans="1:9" x14ac:dyDescent="0.25">
      <c r="A412" t="s">
        <v>623</v>
      </c>
      <c r="B412" s="3">
        <v>384.56454467773438</v>
      </c>
      <c r="C412" s="3">
        <v>23.530000686645511</v>
      </c>
      <c r="D412" s="4">
        <v>5.4954108355933513E-2</v>
      </c>
      <c r="E412" s="4">
        <v>-9.8121864736304132E-2</v>
      </c>
      <c r="F412" s="2">
        <v>4</v>
      </c>
      <c r="G412" s="4">
        <v>-0.13579555102501009</v>
      </c>
      <c r="H412" s="4">
        <v>-0.1642215034595034</v>
      </c>
      <c r="I412" s="4">
        <v>0.1047213836436085</v>
      </c>
    </row>
    <row r="413" spans="1:9" x14ac:dyDescent="0.25">
      <c r="A413" t="s">
        <v>624</v>
      </c>
      <c r="B413" s="3">
        <v>364.53201293945313</v>
      </c>
      <c r="C413" s="3">
        <v>26.090000152587891</v>
      </c>
      <c r="D413" s="4">
        <v>-2.0602225847196509E-2</v>
      </c>
      <c r="E413" s="4">
        <v>2.1534816654065429E-2</v>
      </c>
      <c r="F413" s="2">
        <v>5</v>
      </c>
      <c r="G413" s="4">
        <v>-0.18740349341425239</v>
      </c>
      <c r="H413" s="4">
        <v>-0.20775843240897521</v>
      </c>
      <c r="I413" s="4">
        <v>4.7174824851133453E-2</v>
      </c>
    </row>
    <row r="414" spans="1:9" x14ac:dyDescent="0.25">
      <c r="A414" t="s">
        <v>625</v>
      </c>
      <c r="B414" s="3">
        <v>372.20016479492188</v>
      </c>
      <c r="C414" s="3">
        <v>25.54000091552734</v>
      </c>
      <c r="D414" s="4">
        <v>5.3956036872087054E-3</v>
      </c>
      <c r="E414" s="4">
        <v>4.8870657717245969E-2</v>
      </c>
      <c r="F414" s="2">
        <v>5</v>
      </c>
      <c r="G414" s="4">
        <v>-0.1730525594932375</v>
      </c>
      <c r="H414" s="4">
        <v>-0.19109315081267381</v>
      </c>
      <c r="I414" s="4">
        <v>6.9202782043239264E-2</v>
      </c>
    </row>
    <row r="415" spans="1:9" x14ac:dyDescent="0.25">
      <c r="A415" t="s">
        <v>626</v>
      </c>
      <c r="B415" s="3">
        <v>370.20269775390619</v>
      </c>
      <c r="C415" s="3">
        <v>24.35000038146973</v>
      </c>
      <c r="D415" s="4">
        <v>9.5654370284619095E-3</v>
      </c>
      <c r="E415" s="4">
        <v>-8.1465931489278498E-3</v>
      </c>
      <c r="F415" s="2">
        <v>4</v>
      </c>
      <c r="G415" s="4">
        <v>-0.17678821097502881</v>
      </c>
      <c r="H415" s="4">
        <v>-0.1954342686394048</v>
      </c>
      <c r="I415" s="4">
        <v>6.4871866110652432E-2</v>
      </c>
    </row>
    <row r="416" spans="1:9" x14ac:dyDescent="0.25">
      <c r="A416" t="s">
        <v>627</v>
      </c>
      <c r="B416" s="3">
        <v>366.69509887695313</v>
      </c>
      <c r="C416" s="3">
        <v>24.54999923706055</v>
      </c>
      <c r="D416" s="4">
        <v>1.4393216186034509E-2</v>
      </c>
      <c r="E416" s="4">
        <v>-2.9644269668647531E-2</v>
      </c>
      <c r="F416" s="2">
        <v>5</v>
      </c>
      <c r="G416" s="4">
        <v>-0.18175877669928431</v>
      </c>
      <c r="H416" s="4">
        <v>-0.20305737315181821</v>
      </c>
      <c r="I416" s="4">
        <v>5.4782411375907003E-2</v>
      </c>
    </row>
    <row r="417" spans="1:9" x14ac:dyDescent="0.25">
      <c r="A417" t="s">
        <v>628</v>
      </c>
      <c r="B417" s="3">
        <v>361.4920654296875</v>
      </c>
      <c r="C417" s="3">
        <v>25.29999923706055</v>
      </c>
      <c r="D417" s="4">
        <v>-1.0296850653764291E-2</v>
      </c>
      <c r="E417" s="4">
        <v>-2.1655118332319478E-2</v>
      </c>
      <c r="F417" s="2">
        <v>5</v>
      </c>
      <c r="G417" s="4">
        <v>-0.18956756834050201</v>
      </c>
      <c r="H417" s="4">
        <v>-0.21436518488898629</v>
      </c>
      <c r="I417" s="4">
        <v>6.449562510081841E-2</v>
      </c>
    </row>
    <row r="418" spans="1:9" x14ac:dyDescent="0.25">
      <c r="A418" t="s">
        <v>629</v>
      </c>
      <c r="B418" s="3">
        <v>365.25302124023438</v>
      </c>
      <c r="C418" s="3">
        <v>25.860000610351559</v>
      </c>
      <c r="D418" s="4">
        <v>-2.5096218775225609E-2</v>
      </c>
      <c r="E418" s="4">
        <v>1.9372780102206999E-3</v>
      </c>
      <c r="F418" s="2">
        <v>5</v>
      </c>
      <c r="G418" s="4">
        <v>-0.17613656271130301</v>
      </c>
      <c r="H418" s="4">
        <v>-0.20619145687272239</v>
      </c>
      <c r="I418" s="4">
        <v>0.1058554960513052</v>
      </c>
    </row>
    <row r="419" spans="1:9" x14ac:dyDescent="0.25">
      <c r="A419" t="s">
        <v>630</v>
      </c>
      <c r="B419" s="3">
        <v>374.65545654296881</v>
      </c>
      <c r="C419" s="3">
        <v>25.809999465942379</v>
      </c>
      <c r="D419" s="4">
        <v>-4.3758379007396986E-3</v>
      </c>
      <c r="E419" s="4">
        <v>-2.7047796404234829E-3</v>
      </c>
      <c r="F419" s="2">
        <v>5</v>
      </c>
      <c r="G419" s="4">
        <v>-0.1515117125872758</v>
      </c>
      <c r="H419" s="4">
        <v>-0.1857570373457639</v>
      </c>
      <c r="I419" s="4">
        <v>0.14489508533059769</v>
      </c>
    </row>
    <row r="420" spans="1:9" x14ac:dyDescent="0.25">
      <c r="A420" t="s">
        <v>631</v>
      </c>
      <c r="B420" s="3">
        <v>376.30209350585938</v>
      </c>
      <c r="C420" s="3">
        <v>25.879999160766602</v>
      </c>
      <c r="D420" s="4">
        <v>-7.2232877198714629E-3</v>
      </c>
      <c r="E420" s="4">
        <v>5.048511097732078E-3</v>
      </c>
      <c r="F420" s="2">
        <v>5</v>
      </c>
      <c r="G420" s="4">
        <v>-0.14631654476430961</v>
      </c>
      <c r="H420" s="4">
        <v>-0.18217838251593291</v>
      </c>
      <c r="I420" s="4">
        <v>0.16646647980878179</v>
      </c>
    </row>
    <row r="421" spans="1:9" x14ac:dyDescent="0.25">
      <c r="A421" t="s">
        <v>632</v>
      </c>
      <c r="B421" s="3">
        <v>379.04000854492188</v>
      </c>
      <c r="C421" s="3">
        <v>25.75</v>
      </c>
      <c r="D421" s="4">
        <v>2.379061044806274E-2</v>
      </c>
      <c r="E421" s="4">
        <v>-5.987584615530317E-2</v>
      </c>
      <c r="F421" s="2">
        <v>5</v>
      </c>
      <c r="G421" s="4">
        <v>-0.13836035308931649</v>
      </c>
      <c r="H421" s="4">
        <v>-0.17622804063789821</v>
      </c>
      <c r="I421" s="4">
        <v>0.17495350704765891</v>
      </c>
    </row>
    <row r="422" spans="1:9" x14ac:dyDescent="0.25">
      <c r="A422" t="s">
        <v>633</v>
      </c>
      <c r="B422" s="3">
        <v>370.23196411132813</v>
      </c>
      <c r="C422" s="3">
        <v>27.389999389648441</v>
      </c>
      <c r="D422" s="4">
        <v>-5.3398038352400201E-3</v>
      </c>
      <c r="E422" s="4">
        <v>4.0322104191432562E-3</v>
      </c>
      <c r="F422" s="2">
        <v>5</v>
      </c>
      <c r="G422" s="4">
        <v>-0.15026231580073951</v>
      </c>
      <c r="H422" s="4">
        <v>-0.1953706637321303</v>
      </c>
      <c r="I422" s="4">
        <v>0.14765020801806311</v>
      </c>
    </row>
    <row r="423" spans="1:9" x14ac:dyDescent="0.25">
      <c r="A423" t="s">
        <v>634</v>
      </c>
      <c r="B423" s="3">
        <v>372.21954345703119</v>
      </c>
      <c r="C423" s="3">
        <v>27.280000686645511</v>
      </c>
      <c r="D423" s="4">
        <v>-7.534328335862428E-3</v>
      </c>
      <c r="E423" s="4">
        <v>-4.1461645670640153E-2</v>
      </c>
      <c r="F423" s="2">
        <v>5</v>
      </c>
      <c r="G423" s="4">
        <v>-0.14948531787270539</v>
      </c>
      <c r="H423" s="4">
        <v>-0.19105103494602169</v>
      </c>
      <c r="I423" s="4">
        <v>0.15381133420559759</v>
      </c>
    </row>
    <row r="424" spans="1:9" x14ac:dyDescent="0.25">
      <c r="A424" t="s">
        <v>635</v>
      </c>
      <c r="B424" s="3">
        <v>375.04525756835938</v>
      </c>
      <c r="C424" s="3">
        <v>28.45999908447266</v>
      </c>
      <c r="D424" s="4">
        <v>1.596857292654752E-2</v>
      </c>
      <c r="E424" s="4">
        <v>-4.6566207009496541E-2</v>
      </c>
      <c r="F424" s="2">
        <v>5</v>
      </c>
      <c r="G424" s="4">
        <v>-0.14225733585785971</v>
      </c>
      <c r="H424" s="4">
        <v>-0.18490987834616371</v>
      </c>
      <c r="I424" s="4">
        <v>0.1625705222337013</v>
      </c>
    </row>
    <row r="425" spans="1:9" x14ac:dyDescent="0.25">
      <c r="A425" t="s">
        <v>636</v>
      </c>
      <c r="B425" s="3">
        <v>369.15045166015619</v>
      </c>
      <c r="C425" s="3">
        <v>29.85000038146973</v>
      </c>
      <c r="D425" s="4">
        <v>1.2236641170909611E-2</v>
      </c>
      <c r="E425" s="4">
        <v>5.3890146357045143E-3</v>
      </c>
      <c r="F425" s="2">
        <v>5</v>
      </c>
      <c r="G425" s="4">
        <v>-0.15121142117920941</v>
      </c>
      <c r="H425" s="4">
        <v>-0.19772112703650949</v>
      </c>
      <c r="I425" s="4">
        <v>0.14429772063210539</v>
      </c>
    </row>
    <row r="426" spans="1:9" x14ac:dyDescent="0.25">
      <c r="A426" t="s">
        <v>637</v>
      </c>
      <c r="B426" s="3">
        <v>364.68789672851563</v>
      </c>
      <c r="C426" s="3">
        <v>29.690000534057621</v>
      </c>
      <c r="D426" s="4">
        <v>2.4301470405460709E-2</v>
      </c>
      <c r="E426" s="4">
        <v>-9.6730824752067068E-3</v>
      </c>
      <c r="F426" s="2">
        <v>5</v>
      </c>
      <c r="G426" s="4">
        <v>-0.16234098008426859</v>
      </c>
      <c r="H426" s="4">
        <v>-0.20741964839817439</v>
      </c>
      <c r="I426" s="4">
        <v>0.13046463059115651</v>
      </c>
    </row>
    <row r="427" spans="1:9" x14ac:dyDescent="0.25">
      <c r="A427" t="s">
        <v>638</v>
      </c>
      <c r="B427" s="3">
        <v>356.03570556640619</v>
      </c>
      <c r="C427" s="3">
        <v>29.979999542236332</v>
      </c>
      <c r="D427" s="4">
        <v>-8.3854678635828517E-3</v>
      </c>
      <c r="E427" s="4">
        <v>-2.535762941617703E-2</v>
      </c>
      <c r="F427" s="2">
        <v>5</v>
      </c>
      <c r="G427" s="4">
        <v>-0.18008142134481209</v>
      </c>
      <c r="H427" s="4">
        <v>-0.22622355380580531</v>
      </c>
      <c r="I427" s="4">
        <v>0.1036444477070524</v>
      </c>
    </row>
    <row r="428" spans="1:9" x14ac:dyDescent="0.25">
      <c r="A428" t="s">
        <v>639</v>
      </c>
      <c r="B428" s="3">
        <v>359.04647827148438</v>
      </c>
      <c r="C428" s="3">
        <v>30.760000228881839</v>
      </c>
      <c r="D428" s="4">
        <v>-7.0864675804382937E-3</v>
      </c>
      <c r="E428" s="4">
        <v>8.5245976682568614E-3</v>
      </c>
      <c r="F428" s="2">
        <v>5</v>
      </c>
      <c r="G428" s="4">
        <v>-0.16990015788162471</v>
      </c>
      <c r="H428" s="4">
        <v>-0.2196802072604703</v>
      </c>
      <c r="I428" s="4">
        <v>0.1129772829460947</v>
      </c>
    </row>
    <row r="429" spans="1:9" x14ac:dyDescent="0.25">
      <c r="A429" t="s">
        <v>640</v>
      </c>
      <c r="B429" s="3">
        <v>361.6090087890625</v>
      </c>
      <c r="C429" s="3">
        <v>30.5</v>
      </c>
      <c r="D429" s="4">
        <v>1.174980862982378E-2</v>
      </c>
      <c r="E429" s="4">
        <v>-2.7733529357937381E-2</v>
      </c>
      <c r="F429" s="2">
        <v>5</v>
      </c>
      <c r="G429" s="4">
        <v>-0.15752599171362269</v>
      </c>
      <c r="H429" s="4">
        <v>-0.2141110305566862</v>
      </c>
      <c r="I429" s="4">
        <v>0.12092065079822011</v>
      </c>
    </row>
    <row r="430" spans="1:9" x14ac:dyDescent="0.25">
      <c r="A430" t="s">
        <v>641</v>
      </c>
      <c r="B430" s="3">
        <v>357.40951538085938</v>
      </c>
      <c r="C430" s="3">
        <v>31.370000839233398</v>
      </c>
      <c r="D430" s="4">
        <v>2.5696818338187599E-2</v>
      </c>
      <c r="E430" s="4">
        <v>-2.029980041342172E-2</v>
      </c>
      <c r="F430" s="2">
        <v>5</v>
      </c>
      <c r="G430" s="4">
        <v>-0.16484469296498519</v>
      </c>
      <c r="H430" s="4">
        <v>-0.22323783731907509</v>
      </c>
      <c r="I430" s="4">
        <v>0.1079030025379917</v>
      </c>
    </row>
    <row r="431" spans="1:9" x14ac:dyDescent="0.25">
      <c r="A431" t="s">
        <v>642</v>
      </c>
      <c r="B431" s="3">
        <v>348.455322265625</v>
      </c>
      <c r="C431" s="3">
        <v>32.020000457763672</v>
      </c>
      <c r="D431" s="4">
        <v>-2.2788733546733608E-2</v>
      </c>
      <c r="E431" s="4">
        <v>2.5046938750283849E-3</v>
      </c>
      <c r="F431" s="2">
        <v>5</v>
      </c>
      <c r="G431" s="4">
        <v>-0.17956684442910939</v>
      </c>
      <c r="H431" s="4">
        <v>-0.24269808700448281</v>
      </c>
      <c r="I431" s="4">
        <v>8.0146669785905011E-2</v>
      </c>
    </row>
    <row r="432" spans="1:9" x14ac:dyDescent="0.25">
      <c r="A432" t="s">
        <v>643</v>
      </c>
      <c r="B432" s="3">
        <v>356.58135986328119</v>
      </c>
      <c r="C432" s="3">
        <v>31.940000534057621</v>
      </c>
      <c r="D432" s="4">
        <v>2.639120451299282E-2</v>
      </c>
      <c r="E432" s="4">
        <v>-4.8555233112436147E-2</v>
      </c>
      <c r="F432" s="2">
        <v>5</v>
      </c>
      <c r="G432" s="4">
        <v>-0.14631209077611171</v>
      </c>
      <c r="H432" s="4">
        <v>-0.22503767711960371</v>
      </c>
      <c r="I432" s="4">
        <v>0.1053358745097535</v>
      </c>
    </row>
    <row r="433" spans="1:9" x14ac:dyDescent="0.25">
      <c r="A433" t="s">
        <v>644</v>
      </c>
      <c r="B433" s="3">
        <v>347.4127197265625</v>
      </c>
      <c r="C433" s="3">
        <v>33.569999694824219</v>
      </c>
      <c r="D433" s="4">
        <v>-3.2984599307248619E-3</v>
      </c>
      <c r="E433" s="4">
        <v>-1.7841620988797711E-3</v>
      </c>
      <c r="F433" s="2">
        <v>5</v>
      </c>
      <c r="G433" s="4">
        <v>-0.16527044266252461</v>
      </c>
      <c r="H433" s="4">
        <v>-0.24496398695456059</v>
      </c>
      <c r="I433" s="4">
        <v>7.6914795888394893E-2</v>
      </c>
    </row>
    <row r="434" spans="1:9" x14ac:dyDescent="0.25">
      <c r="A434" t="s">
        <v>645</v>
      </c>
      <c r="B434" s="3">
        <v>348.56243896484381</v>
      </c>
      <c r="C434" s="3">
        <v>33.630001068115227</v>
      </c>
      <c r="D434" s="4">
        <v>-6.3331213477065829E-3</v>
      </c>
      <c r="E434" s="4">
        <v>3.6363644913174793E-2</v>
      </c>
      <c r="F434" s="2">
        <v>5</v>
      </c>
      <c r="G434" s="4">
        <v>-0.16456957430380639</v>
      </c>
      <c r="H434" s="4">
        <v>-0.24246528906440629</v>
      </c>
      <c r="I434" s="4">
        <v>8.0478711624690114E-2</v>
      </c>
    </row>
    <row r="435" spans="1:9" x14ac:dyDescent="0.25">
      <c r="A435" t="s">
        <v>646</v>
      </c>
      <c r="B435" s="3">
        <v>350.78399658203119</v>
      </c>
      <c r="C435" s="3">
        <v>32.450000762939453</v>
      </c>
      <c r="D435" s="4">
        <v>-7.6352024289541021E-3</v>
      </c>
      <c r="E435" s="4">
        <v>3.4757657250430452E-2</v>
      </c>
      <c r="F435" s="2">
        <v>5</v>
      </c>
      <c r="G435" s="4">
        <v>-0.16533176756809509</v>
      </c>
      <c r="H435" s="4">
        <v>-0.2376371526410993</v>
      </c>
      <c r="I435" s="4">
        <v>8.7365126922756442E-2</v>
      </c>
    </row>
    <row r="436" spans="1:9" x14ac:dyDescent="0.25">
      <c r="A436" t="s">
        <v>647</v>
      </c>
      <c r="B436" s="3">
        <v>353.48291015625</v>
      </c>
      <c r="C436" s="3">
        <v>31.360000610351559</v>
      </c>
      <c r="D436" s="4">
        <v>-2.7893903061712581E-2</v>
      </c>
      <c r="E436" s="4">
        <v>2.752294036660841E-2</v>
      </c>
      <c r="F436" s="2">
        <v>5</v>
      </c>
      <c r="G436" s="4">
        <v>-0.16044379117034779</v>
      </c>
      <c r="H436" s="4">
        <v>-0.23177157308996421</v>
      </c>
      <c r="I436" s="4">
        <v>9.5731256876742554E-2</v>
      </c>
    </row>
    <row r="437" spans="1:9" x14ac:dyDescent="0.25">
      <c r="A437" t="s">
        <v>648</v>
      </c>
      <c r="B437" s="3">
        <v>363.6258544921875</v>
      </c>
      <c r="C437" s="3">
        <v>30.520000457763668</v>
      </c>
      <c r="D437" s="4">
        <v>-1.031596767670662E-2</v>
      </c>
      <c r="E437" s="4">
        <v>6.9001795914091613E-2</v>
      </c>
      <c r="F437" s="2">
        <v>5</v>
      </c>
      <c r="G437" s="4">
        <v>-0.1288864766211362</v>
      </c>
      <c r="H437" s="4">
        <v>-0.20972779686330309</v>
      </c>
      <c r="I437" s="4">
        <v>0.12717249724883001</v>
      </c>
    </row>
    <row r="438" spans="1:9" x14ac:dyDescent="0.25">
      <c r="A438" t="s">
        <v>649</v>
      </c>
      <c r="B438" s="3">
        <v>367.41610717773438</v>
      </c>
      <c r="C438" s="3">
        <v>28.54999923706055</v>
      </c>
      <c r="D438" s="4">
        <v>-2.3282202150272102E-3</v>
      </c>
      <c r="E438" s="4">
        <v>-1.7887872831875429E-2</v>
      </c>
      <c r="F438" s="2">
        <v>5</v>
      </c>
      <c r="G438" s="4">
        <v>-0.116148308068226</v>
      </c>
      <c r="H438" s="4">
        <v>-0.20149039761556539</v>
      </c>
      <c r="I438" s="4">
        <v>0.13892157540703279</v>
      </c>
    </row>
    <row r="439" spans="1:9" x14ac:dyDescent="0.25">
      <c r="A439" t="s">
        <v>650</v>
      </c>
      <c r="B439" s="3">
        <v>368.27352905273438</v>
      </c>
      <c r="C439" s="3">
        <v>29.069999694824219</v>
      </c>
      <c r="D439" s="4">
        <v>3.0986792699461582E-2</v>
      </c>
      <c r="E439" s="4">
        <v>-3.421929148145797E-2</v>
      </c>
      <c r="F439" s="2">
        <v>5</v>
      </c>
      <c r="G439" s="4">
        <v>-0.1048677264768464</v>
      </c>
      <c r="H439" s="4">
        <v>-0.19962695290776231</v>
      </c>
      <c r="I439" s="4">
        <v>0.14157942369834631</v>
      </c>
    </row>
    <row r="440" spans="1:9" x14ac:dyDescent="0.25">
      <c r="A440" t="s">
        <v>651</v>
      </c>
      <c r="B440" s="3">
        <v>357.20489501953119</v>
      </c>
      <c r="C440" s="3">
        <v>30.10000038146973</v>
      </c>
      <c r="D440" s="4">
        <v>2.6401072553163599E-2</v>
      </c>
      <c r="E440" s="4">
        <v>-4.8070854440891993E-2</v>
      </c>
      <c r="F440" s="2">
        <v>5</v>
      </c>
      <c r="G440" s="4">
        <v>-0.1429681652698003</v>
      </c>
      <c r="H440" s="4">
        <v>-0.22368254107640059</v>
      </c>
      <c r="I440" s="4">
        <v>0.1072687174869786</v>
      </c>
    </row>
    <row r="441" spans="1:9" x14ac:dyDescent="0.25">
      <c r="A441" t="s">
        <v>652</v>
      </c>
      <c r="B441" s="3">
        <v>348.01687622070313</v>
      </c>
      <c r="C441" s="3">
        <v>31.620000839233398</v>
      </c>
      <c r="D441" s="4">
        <v>-1.5463361250281469E-2</v>
      </c>
      <c r="E441" s="4">
        <v>-6.9095261400811134E-3</v>
      </c>
      <c r="F441" s="2">
        <v>5</v>
      </c>
      <c r="G441" s="4">
        <v>-0.15508956312895131</v>
      </c>
      <c r="H441" s="4">
        <v>-0.2436509667780096</v>
      </c>
      <c r="I441" s="4">
        <v>7.8787568618432502E-2</v>
      </c>
    </row>
    <row r="442" spans="1:9" x14ac:dyDescent="0.25">
      <c r="A442" t="s">
        <v>653</v>
      </c>
      <c r="B442" s="3">
        <v>353.48291015625</v>
      </c>
      <c r="C442" s="3">
        <v>31.840000152587891</v>
      </c>
      <c r="D442" s="4">
        <v>-2.0889014294618979E-2</v>
      </c>
      <c r="E442" s="4">
        <v>5.5003307840504778E-2</v>
      </c>
      <c r="F442" s="2">
        <v>5</v>
      </c>
      <c r="G442" s="4">
        <v>-0.1523081176790706</v>
      </c>
      <c r="H442" s="4">
        <v>-0.23177157308996421</v>
      </c>
      <c r="I442" s="4">
        <v>9.5731256876742554E-2</v>
      </c>
    </row>
    <row r="443" spans="1:9" x14ac:dyDescent="0.25">
      <c r="A443" t="s">
        <v>654</v>
      </c>
      <c r="B443" s="3">
        <v>361.02435302734381</v>
      </c>
      <c r="C443" s="3">
        <v>30.180000305175781</v>
      </c>
      <c r="D443" s="4">
        <v>1.9676226905780862E-2</v>
      </c>
      <c r="E443" s="4">
        <v>-7.4233076141595022E-2</v>
      </c>
      <c r="F443" s="2">
        <v>5</v>
      </c>
      <c r="G443" s="4">
        <v>-0.13276572105264969</v>
      </c>
      <c r="H443" s="4">
        <v>-0.21538166956978741</v>
      </c>
      <c r="I443" s="4">
        <v>0.1191083267106281</v>
      </c>
    </row>
    <row r="444" spans="1:9" x14ac:dyDescent="0.25">
      <c r="A444" t="s">
        <v>655</v>
      </c>
      <c r="B444" s="3">
        <v>354.05783081054688</v>
      </c>
      <c r="C444" s="3">
        <v>32.599998474121087</v>
      </c>
      <c r="D444" s="4">
        <v>-2.5526464524051611E-3</v>
      </c>
      <c r="E444" s="4">
        <v>1.05393729162393E-2</v>
      </c>
      <c r="F444" s="2">
        <v>5</v>
      </c>
      <c r="G444" s="4">
        <v>-0.16663946685691211</v>
      </c>
      <c r="H444" s="4">
        <v>-0.2305220914964882</v>
      </c>
      <c r="I444" s="4">
        <v>9.7513403942519172E-2</v>
      </c>
    </row>
    <row r="445" spans="1:9" x14ac:dyDescent="0.25">
      <c r="A445" t="s">
        <v>656</v>
      </c>
      <c r="B445" s="3">
        <v>354.96392822265619</v>
      </c>
      <c r="C445" s="3">
        <v>32.259998321533203</v>
      </c>
      <c r="D445" s="4">
        <v>-9.8927660154030095E-3</v>
      </c>
      <c r="E445" s="4">
        <v>7.8208497301885727E-2</v>
      </c>
      <c r="F445" s="2">
        <v>5</v>
      </c>
      <c r="G445" s="4">
        <v>-0.16689714388977031</v>
      </c>
      <c r="H445" s="4">
        <v>-0.22855285969055919</v>
      </c>
      <c r="I445" s="4">
        <v>0.1036062431804166</v>
      </c>
    </row>
    <row r="446" spans="1:9" x14ac:dyDescent="0.25">
      <c r="A446" t="s">
        <v>657</v>
      </c>
      <c r="B446" s="3">
        <v>358.51058959960938</v>
      </c>
      <c r="C446" s="3">
        <v>29.920000076293949</v>
      </c>
      <c r="D446" s="4">
        <v>-1.675471871192313E-2</v>
      </c>
      <c r="E446" s="4">
        <v>9.3967080767042965E-2</v>
      </c>
      <c r="F446" s="2">
        <v>5</v>
      </c>
      <c r="G446" s="4">
        <v>-0.1571869698419123</v>
      </c>
      <c r="H446" s="4">
        <v>-0.22084486020284719</v>
      </c>
      <c r="I446" s="4">
        <v>0.12104628919404779</v>
      </c>
    </row>
    <row r="447" spans="1:9" x14ac:dyDescent="0.25">
      <c r="A447" t="s">
        <v>658</v>
      </c>
      <c r="B447" s="3">
        <v>364.61968994140619</v>
      </c>
      <c r="C447" s="3">
        <v>27.35000038146973</v>
      </c>
      <c r="D447" s="4">
        <v>-8.3999021003199337E-3</v>
      </c>
      <c r="E447" s="4">
        <v>-2.2865287419860159E-2</v>
      </c>
      <c r="F447" s="2">
        <v>5</v>
      </c>
      <c r="G447" s="4">
        <v>-0.13241061428498399</v>
      </c>
      <c r="H447" s="4">
        <v>-0.2075678829839496</v>
      </c>
      <c r="I447" s="4">
        <v>0.14014916779000239</v>
      </c>
    </row>
    <row r="448" spans="1:9" x14ac:dyDescent="0.25">
      <c r="A448" t="s">
        <v>659</v>
      </c>
      <c r="B448" s="3">
        <v>367.70840454101563</v>
      </c>
      <c r="C448" s="3">
        <v>27.989999771118161</v>
      </c>
      <c r="D448" s="4">
        <v>-1.7443719434940049E-2</v>
      </c>
      <c r="E448" s="4">
        <v>3.0559643901659991E-2</v>
      </c>
      <c r="F448" s="2">
        <v>5</v>
      </c>
      <c r="G448" s="4">
        <v>-0.1165262824776834</v>
      </c>
      <c r="H448" s="4">
        <v>-0.20085514443321431</v>
      </c>
      <c r="I448" s="4">
        <v>0.14980743770090979</v>
      </c>
    </row>
    <row r="449" spans="1:9" x14ac:dyDescent="0.25">
      <c r="A449" t="s">
        <v>660</v>
      </c>
      <c r="B449" s="3">
        <v>374.23648071289063</v>
      </c>
      <c r="C449" s="3">
        <v>27.159999847412109</v>
      </c>
      <c r="D449" s="4">
        <v>-1.147857094548599E-2</v>
      </c>
      <c r="E449" s="4">
        <v>5.4347810795459812E-2</v>
      </c>
      <c r="F449" s="2">
        <v>5</v>
      </c>
      <c r="G449" s="4">
        <v>-0.10169103280711771</v>
      </c>
      <c r="H449" s="4">
        <v>-0.18666760228004031</v>
      </c>
      <c r="I449" s="4">
        <v>0.17022043463979999</v>
      </c>
    </row>
    <row r="450" spans="1:9" x14ac:dyDescent="0.25">
      <c r="A450" t="s">
        <v>661</v>
      </c>
      <c r="B450" s="3">
        <v>378.58206176757813</v>
      </c>
      <c r="C450" s="3">
        <v>25.760000228881839</v>
      </c>
      <c r="D450" s="4">
        <v>7.7548870158730132E-3</v>
      </c>
      <c r="E450" s="4">
        <v>-2.0532282275422031E-2</v>
      </c>
      <c r="F450" s="2">
        <v>5</v>
      </c>
      <c r="G450" s="4">
        <v>-0.10641248590148319</v>
      </c>
      <c r="H450" s="4">
        <v>-0.17722330157487479</v>
      </c>
      <c r="I450" s="4">
        <v>0.18380886872535959</v>
      </c>
    </row>
    <row r="451" spans="1:9" x14ac:dyDescent="0.25">
      <c r="A451" t="s">
        <v>662</v>
      </c>
      <c r="B451" s="3">
        <v>375.66879272460938</v>
      </c>
      <c r="C451" s="3">
        <v>26.29999923706055</v>
      </c>
      <c r="D451" s="4">
        <v>-7.6288154658126217E-3</v>
      </c>
      <c r="E451" s="4">
        <v>1.1419405700090479E-3</v>
      </c>
      <c r="F451" s="2">
        <v>5</v>
      </c>
      <c r="G451" s="4">
        <v>-0.12192626597743229</v>
      </c>
      <c r="H451" s="4">
        <v>-0.18355474230296051</v>
      </c>
      <c r="I451" s="4">
        <v>0.17469920908129871</v>
      </c>
    </row>
    <row r="452" spans="1:9" x14ac:dyDescent="0.25">
      <c r="A452" t="s">
        <v>663</v>
      </c>
      <c r="B452" s="3">
        <v>378.55673217773438</v>
      </c>
      <c r="C452" s="3">
        <v>26.270000457763668</v>
      </c>
      <c r="D452" s="4">
        <v>-1.1353314263165879E-2</v>
      </c>
      <c r="E452" s="4">
        <v>4.2049163223694119E-3</v>
      </c>
      <c r="F452" s="2">
        <v>5</v>
      </c>
      <c r="G452" s="4">
        <v>-0.1165788210322739</v>
      </c>
      <c r="H452" s="4">
        <v>-0.17727835066041989</v>
      </c>
      <c r="I452" s="4">
        <v>0.18372966425128001</v>
      </c>
    </row>
    <row r="453" spans="1:9" x14ac:dyDescent="0.25">
      <c r="A453" t="s">
        <v>664</v>
      </c>
      <c r="B453" s="3">
        <v>382.90396118164063</v>
      </c>
      <c r="C453" s="3">
        <v>26.159999847412109</v>
      </c>
      <c r="D453" s="4">
        <v>3.8158933847580729E-3</v>
      </c>
      <c r="E453" s="4">
        <v>-4.0704092105563139E-2</v>
      </c>
      <c r="F453" s="2">
        <v>5</v>
      </c>
      <c r="G453" s="4">
        <v>-9.8970246334426637E-2</v>
      </c>
      <c r="H453" s="4">
        <v>-0.1678304684484839</v>
      </c>
      <c r="I453" s="4">
        <v>0.19732325139900861</v>
      </c>
    </row>
    <row r="454" spans="1:9" x14ac:dyDescent="0.25">
      <c r="A454" t="s">
        <v>665</v>
      </c>
      <c r="B454" s="3">
        <v>381.44839477539063</v>
      </c>
      <c r="C454" s="3">
        <v>27.270000457763668</v>
      </c>
      <c r="D454" s="4">
        <v>-4.3482576252093952E-2</v>
      </c>
      <c r="E454" s="4">
        <v>0.1424381859652866</v>
      </c>
      <c r="F454" s="2">
        <v>5</v>
      </c>
      <c r="G454" s="4">
        <v>-0.1072393368060094</v>
      </c>
      <c r="H454" s="4">
        <v>-0.1709938674655461</v>
      </c>
      <c r="I454" s="4">
        <v>0.19277176152468051</v>
      </c>
    </row>
    <row r="455" spans="1:9" x14ac:dyDescent="0.25">
      <c r="A455" t="s">
        <v>666</v>
      </c>
      <c r="B455" s="3">
        <v>398.78875732421881</v>
      </c>
      <c r="C455" s="3">
        <v>23.870000839233398</v>
      </c>
      <c r="D455" s="4">
        <v>1.0747601492169471E-2</v>
      </c>
      <c r="E455" s="4">
        <v>4.7389200540585603E-2</v>
      </c>
      <c r="F455" s="2">
        <v>4</v>
      </c>
      <c r="G455" s="4">
        <v>-6.4266426255944364E-2</v>
      </c>
      <c r="H455" s="4">
        <v>-0.13330786041913051</v>
      </c>
      <c r="I455" s="4">
        <v>0.24699428563576281</v>
      </c>
    </row>
    <row r="456" spans="1:9" x14ac:dyDescent="0.25">
      <c r="A456" t="s">
        <v>667</v>
      </c>
      <c r="B456" s="3">
        <v>394.54830932617188</v>
      </c>
      <c r="C456" s="3">
        <v>22.79000091552734</v>
      </c>
      <c r="D456" s="4">
        <v>1.553525812198675E-2</v>
      </c>
      <c r="E456" s="4">
        <v>-3.4731032343332413E-2</v>
      </c>
      <c r="F456" s="2">
        <v>4</v>
      </c>
      <c r="G456" s="4">
        <v>-8.1515785800384766E-2</v>
      </c>
      <c r="H456" s="4">
        <v>-0.1425236742571839</v>
      </c>
      <c r="I456" s="4">
        <v>0.23373459783117159</v>
      </c>
    </row>
    <row r="457" spans="1:9" x14ac:dyDescent="0.25">
      <c r="A457" t="s">
        <v>668</v>
      </c>
      <c r="B457" s="3">
        <v>388.51266479492188</v>
      </c>
      <c r="C457" s="3">
        <v>23.610000610351559</v>
      </c>
      <c r="D457" s="4">
        <v>6.5363120231947116E-3</v>
      </c>
      <c r="E457" s="4">
        <v>-4.1801899545889983E-2</v>
      </c>
      <c r="F457" s="2">
        <v>4</v>
      </c>
      <c r="G457" s="4">
        <v>-9.94376181738581E-2</v>
      </c>
      <c r="H457" s="4">
        <v>-0.15564100912800061</v>
      </c>
      <c r="I457" s="4">
        <v>0.2148614122100472</v>
      </c>
    </row>
    <row r="458" spans="1:9" x14ac:dyDescent="0.25">
      <c r="A458" t="s">
        <v>669</v>
      </c>
      <c r="B458" s="3">
        <v>385.98971557617188</v>
      </c>
      <c r="C458" s="3">
        <v>24.639999389648441</v>
      </c>
      <c r="D458" s="4">
        <v>1.79649764529255E-2</v>
      </c>
      <c r="E458" s="4">
        <v>-8.4355275757534987E-2</v>
      </c>
      <c r="F458" s="2">
        <v>5</v>
      </c>
      <c r="G458" s="4">
        <v>-0.1063756864536631</v>
      </c>
      <c r="H458" s="4">
        <v>-0.16112416334509549</v>
      </c>
      <c r="I458" s="4">
        <v>0.2069722648834271</v>
      </c>
    </row>
    <row r="459" spans="1:9" x14ac:dyDescent="0.25">
      <c r="A459" t="s">
        <v>670</v>
      </c>
      <c r="B459" s="3">
        <v>379.17779541015619</v>
      </c>
      <c r="C459" s="3">
        <v>26.909999847412109</v>
      </c>
      <c r="D459" s="4">
        <v>-3.77318491396339E-3</v>
      </c>
      <c r="E459" s="4">
        <v>5.6537124965786438E-2</v>
      </c>
      <c r="F459" s="2">
        <v>5</v>
      </c>
      <c r="G459" s="4">
        <v>-0.1252850590914393</v>
      </c>
      <c r="H459" s="4">
        <v>-0.17592858687737251</v>
      </c>
      <c r="I459" s="4">
        <v>0.18567170069946151</v>
      </c>
    </row>
    <row r="460" spans="1:9" x14ac:dyDescent="0.25">
      <c r="A460" t="s">
        <v>671</v>
      </c>
      <c r="B460" s="3">
        <v>380.61392211914063</v>
      </c>
      <c r="C460" s="3">
        <v>25.469999313354489</v>
      </c>
      <c r="D460" s="4">
        <v>-1.0544496733762119E-2</v>
      </c>
      <c r="E460" s="4">
        <v>-3.521132803927185E-3</v>
      </c>
      <c r="F460" s="2">
        <v>5</v>
      </c>
      <c r="G460" s="4">
        <v>-0.1221852398233103</v>
      </c>
      <c r="H460" s="4">
        <v>-0.1728074363753612</v>
      </c>
      <c r="I460" s="4">
        <v>0.19016240352561059</v>
      </c>
    </row>
    <row r="461" spans="1:9" x14ac:dyDescent="0.25">
      <c r="A461" t="s">
        <v>672</v>
      </c>
      <c r="B461" s="3">
        <v>384.67007446289063</v>
      </c>
      <c r="C461" s="3">
        <v>25.559999465942379</v>
      </c>
      <c r="D461" s="4">
        <v>3.137972338252526E-3</v>
      </c>
      <c r="E461" s="4">
        <v>-1.198304457806121E-2</v>
      </c>
      <c r="F461" s="2">
        <v>5</v>
      </c>
      <c r="G461" s="4">
        <v>-0.1101010266455678</v>
      </c>
      <c r="H461" s="4">
        <v>-0.16399215437779849</v>
      </c>
      <c r="I461" s="4">
        <v>0.20284580721096621</v>
      </c>
    </row>
    <row r="462" spans="1:9" x14ac:dyDescent="0.25">
      <c r="A462" t="s">
        <v>673</v>
      </c>
      <c r="B462" s="3">
        <v>383.46676635742188</v>
      </c>
      <c r="C462" s="3">
        <v>25.870000839233398</v>
      </c>
      <c r="D462" s="4">
        <v>-7.608960571268697E-3</v>
      </c>
      <c r="E462" s="4">
        <v>-1.2972081538174529E-2</v>
      </c>
      <c r="F462" s="2">
        <v>5</v>
      </c>
      <c r="G462" s="4">
        <v>-0.1124133538378816</v>
      </c>
      <c r="H462" s="4">
        <v>-0.16660731756219041</v>
      </c>
      <c r="I462" s="4">
        <v>0.1990831175568073</v>
      </c>
    </row>
    <row r="463" spans="1:9" x14ac:dyDescent="0.25">
      <c r="A463" t="s">
        <v>674</v>
      </c>
      <c r="B463" s="3">
        <v>386.40692138671881</v>
      </c>
      <c r="C463" s="3">
        <v>26.20999908447266</v>
      </c>
      <c r="D463" s="4">
        <v>-1.0978005090637399E-2</v>
      </c>
      <c r="E463" s="4">
        <v>0</v>
      </c>
      <c r="F463" s="2">
        <v>5</v>
      </c>
      <c r="G463" s="4">
        <v>-0.1069329700815983</v>
      </c>
      <c r="H463" s="4">
        <v>-0.1602174452143873</v>
      </c>
      <c r="I463" s="4">
        <v>0.20827684845588501</v>
      </c>
    </row>
    <row r="464" spans="1:9" x14ac:dyDescent="0.25">
      <c r="A464" t="s">
        <v>675</v>
      </c>
      <c r="B464" s="3">
        <v>390.69598388671881</v>
      </c>
      <c r="C464" s="3">
        <v>26.20999908447266</v>
      </c>
      <c r="D464" s="4">
        <v>-6.6122001086165172E-3</v>
      </c>
      <c r="E464" s="4">
        <v>2.543034554427015E-2</v>
      </c>
      <c r="F464" s="2">
        <v>5</v>
      </c>
      <c r="G464" s="4">
        <v>-9.3049144688203023E-2</v>
      </c>
      <c r="H464" s="4">
        <v>-0.15089597692660689</v>
      </c>
      <c r="I464" s="4">
        <v>0.22168855159446241</v>
      </c>
    </row>
    <row r="465" spans="1:9" x14ac:dyDescent="0.25">
      <c r="A465" t="s">
        <v>676</v>
      </c>
      <c r="B465" s="3">
        <v>393.29653930664063</v>
      </c>
      <c r="C465" s="3">
        <v>25.559999465942379</v>
      </c>
      <c r="D465" s="4">
        <v>-3.3849096967581538E-2</v>
      </c>
      <c r="E465" s="4">
        <v>0.1735536574897629</v>
      </c>
      <c r="F465" s="2">
        <v>5</v>
      </c>
      <c r="G465" s="4">
        <v>-7.8849318311352334E-2</v>
      </c>
      <c r="H465" s="4">
        <v>-0.14524416027030559</v>
      </c>
      <c r="I465" s="4">
        <v>0.22982036997841249</v>
      </c>
    </row>
    <row r="466" spans="1:9" x14ac:dyDescent="0.25">
      <c r="A466" t="s">
        <v>677</v>
      </c>
      <c r="B466" s="3">
        <v>407.07568359375</v>
      </c>
      <c r="C466" s="3">
        <v>21.780000686645511</v>
      </c>
      <c r="D466" s="4">
        <v>1.411760734631962E-2</v>
      </c>
      <c r="E466" s="4">
        <v>-4.5574014990657163E-2</v>
      </c>
      <c r="F466" s="2">
        <v>4</v>
      </c>
      <c r="G466" s="4">
        <v>-5.2205029807916532E-2</v>
      </c>
      <c r="H466" s="4">
        <v>-0.1152977893547404</v>
      </c>
      <c r="I466" s="4">
        <v>0.27290712674223611</v>
      </c>
    </row>
    <row r="467" spans="1:9" x14ac:dyDescent="0.25">
      <c r="A467" t="s">
        <v>678</v>
      </c>
      <c r="B467" s="3">
        <v>401.40875244140619</v>
      </c>
      <c r="C467" s="3">
        <v>22.819999694824219</v>
      </c>
      <c r="D467" s="4">
        <v>3.201262657983817E-3</v>
      </c>
      <c r="E467" s="4">
        <v>-5.3504806423500639E-2</v>
      </c>
      <c r="F467" s="2">
        <v>4</v>
      </c>
      <c r="G467" s="4">
        <v>-6.3438293760127329E-2</v>
      </c>
      <c r="H467" s="4">
        <v>-0.1276137952477783</v>
      </c>
      <c r="I467" s="4">
        <v>0.25518689106789211</v>
      </c>
    </row>
    <row r="468" spans="1:9" x14ac:dyDescent="0.25">
      <c r="A468" t="s">
        <v>679</v>
      </c>
      <c r="B468" s="3">
        <v>400.12783813476563</v>
      </c>
      <c r="C468" s="3">
        <v>24.110000610351559</v>
      </c>
      <c r="D468" s="4">
        <v>-2.4192764220182239E-3</v>
      </c>
      <c r="E468" s="4">
        <v>1.302526820287842E-2</v>
      </c>
      <c r="F468" s="2">
        <v>4</v>
      </c>
      <c r="G468" s="4">
        <v>-6.4944792657962713E-2</v>
      </c>
      <c r="H468" s="4">
        <v>-0.1303976208713766</v>
      </c>
      <c r="I468" s="4">
        <v>0.25118153035640289</v>
      </c>
    </row>
    <row r="469" spans="1:9" x14ac:dyDescent="0.25">
      <c r="A469" t="s">
        <v>680</v>
      </c>
      <c r="B469" s="3">
        <v>401.09820556640619</v>
      </c>
      <c r="C469" s="3">
        <v>23.79999923706055</v>
      </c>
      <c r="D469" s="4">
        <v>-2.0822591254310518E-2</v>
      </c>
      <c r="E469" s="4">
        <v>0.1553397473948257</v>
      </c>
      <c r="F469" s="2">
        <v>4</v>
      </c>
      <c r="G469" s="4">
        <v>-5.4432084536589757E-2</v>
      </c>
      <c r="H469" s="4">
        <v>-0.12828871030140171</v>
      </c>
      <c r="I469" s="4">
        <v>0.25421582513026258</v>
      </c>
    </row>
    <row r="470" spans="1:9" x14ac:dyDescent="0.25">
      <c r="A470" t="s">
        <v>681</v>
      </c>
      <c r="B470" s="3">
        <v>409.62771606445313</v>
      </c>
      <c r="C470" s="3">
        <v>20.60000038146973</v>
      </c>
      <c r="D470" s="4">
        <v>-1.3437864512245381E-2</v>
      </c>
      <c r="E470" s="4">
        <v>5.3169782409155042E-2</v>
      </c>
      <c r="F470" s="2">
        <v>4</v>
      </c>
      <c r="G470" s="4">
        <v>-2.664007937897828E-2</v>
      </c>
      <c r="H470" s="4">
        <v>-0.10975142817556779</v>
      </c>
      <c r="I470" s="4">
        <v>0.28088721607343148</v>
      </c>
    </row>
    <row r="471" spans="1:9" x14ac:dyDescent="0.25">
      <c r="A471" t="s">
        <v>682</v>
      </c>
      <c r="B471" s="3">
        <v>415.20721435546881</v>
      </c>
      <c r="C471" s="3">
        <v>19.559999465942379</v>
      </c>
      <c r="D471" s="4">
        <v>2.906292110994801E-3</v>
      </c>
      <c r="E471" s="4">
        <v>-1.7085435130927969E-2</v>
      </c>
      <c r="F471" s="2">
        <v>3</v>
      </c>
      <c r="G471" s="4">
        <v>-1.185461291173273E-2</v>
      </c>
      <c r="H471" s="4">
        <v>-9.7625441113959988E-2</v>
      </c>
      <c r="I471" s="4">
        <v>0.29833405317158568</v>
      </c>
    </row>
    <row r="472" spans="1:9" x14ac:dyDescent="0.25">
      <c r="A472" t="s">
        <v>683</v>
      </c>
      <c r="B472" s="3">
        <v>414.00399780273438</v>
      </c>
      <c r="C472" s="3">
        <v>19.89999961853027</v>
      </c>
      <c r="D472" s="4">
        <v>-7.0980418447867946E-3</v>
      </c>
      <c r="E472" s="4">
        <v>1.0665265554941071E-2</v>
      </c>
      <c r="F472" s="2">
        <v>4</v>
      </c>
      <c r="G472" s="4">
        <v>-2.5502009575537051E-2</v>
      </c>
      <c r="H472" s="4">
        <v>-0.1002404053257536</v>
      </c>
      <c r="I472" s="4">
        <v>0.29457164979865841</v>
      </c>
    </row>
    <row r="473" spans="1:9" x14ac:dyDescent="0.25">
      <c r="A473" t="s">
        <v>684</v>
      </c>
      <c r="B473" s="3">
        <v>416.963623046875</v>
      </c>
      <c r="C473" s="3">
        <v>19.690000534057621</v>
      </c>
      <c r="D473" s="4">
        <v>1.95873471750585E-3</v>
      </c>
      <c r="E473" s="4">
        <v>-1.303259242800792E-2</v>
      </c>
      <c r="F473" s="2">
        <v>4</v>
      </c>
      <c r="G473" s="4">
        <v>-2.4969248103737129E-2</v>
      </c>
      <c r="H473" s="4">
        <v>-9.3808218138700217E-2</v>
      </c>
      <c r="I473" s="4">
        <v>0.30382626317299222</v>
      </c>
    </row>
    <row r="474" spans="1:9" x14ac:dyDescent="0.25">
      <c r="A474" t="s">
        <v>685</v>
      </c>
      <c r="B474" s="3">
        <v>416.14849853515619</v>
      </c>
      <c r="C474" s="3">
        <v>19.95000076293945</v>
      </c>
      <c r="D474" s="4">
        <v>4.1207941567518169E-3</v>
      </c>
      <c r="E474" s="4">
        <v>2.1505379494489048E-2</v>
      </c>
      <c r="F474" s="2">
        <v>4</v>
      </c>
      <c r="G474" s="4">
        <v>-2.4584049831044789E-2</v>
      </c>
      <c r="H474" s="4">
        <v>-9.5579737506062856E-2</v>
      </c>
      <c r="I474" s="4">
        <v>0.30127740594086999</v>
      </c>
    </row>
    <row r="475" spans="1:9" x14ac:dyDescent="0.25">
      <c r="A475" t="s">
        <v>686</v>
      </c>
      <c r="B475" s="3">
        <v>414.440673828125</v>
      </c>
      <c r="C475" s="3">
        <v>19.530000686645511</v>
      </c>
      <c r="D475" s="4">
        <v>1.692898259042375E-2</v>
      </c>
      <c r="E475" s="4">
        <v>-3.3168319355867608E-2</v>
      </c>
      <c r="F475" s="2">
        <v>3</v>
      </c>
      <c r="G475" s="4">
        <v>-2.6819172169494251E-2</v>
      </c>
      <c r="H475" s="4">
        <v>-9.9291372355795104E-2</v>
      </c>
      <c r="I475" s="4">
        <v>0.29593711584637239</v>
      </c>
    </row>
    <row r="476" spans="1:9" x14ac:dyDescent="0.25">
      <c r="A476" t="s">
        <v>687</v>
      </c>
      <c r="B476" s="3">
        <v>407.54141235351563</v>
      </c>
      <c r="C476" s="3">
        <v>20.20000076293945</v>
      </c>
      <c r="D476" s="4">
        <v>0</v>
      </c>
      <c r="E476" s="4">
        <v>2.3302988710988789E-2</v>
      </c>
      <c r="F476" s="2">
        <v>4</v>
      </c>
      <c r="G476" s="4">
        <v>-4.0151809677705257E-2</v>
      </c>
      <c r="H476" s="4">
        <v>-0.1142856157469037</v>
      </c>
      <c r="I476" s="4">
        <v>0.27436343936744828</v>
      </c>
    </row>
    <row r="477" spans="1:9" x14ac:dyDescent="0.25">
      <c r="A477" t="s">
        <v>688</v>
      </c>
      <c r="B477" s="3">
        <v>407.54141235351563</v>
      </c>
      <c r="C477" s="3">
        <v>19.739999771118161</v>
      </c>
      <c r="D477" s="4">
        <v>2.1004017479748779E-2</v>
      </c>
      <c r="E477" s="4">
        <v>-9.3247618004599686E-2</v>
      </c>
      <c r="F477" s="2">
        <v>4</v>
      </c>
      <c r="G477" s="4">
        <v>-3.7766723558181232E-2</v>
      </c>
      <c r="H477" s="4">
        <v>-0.1142856157469037</v>
      </c>
      <c r="I477" s="4">
        <v>0.27436343936744828</v>
      </c>
    </row>
    <row r="478" spans="1:9" x14ac:dyDescent="0.25">
      <c r="A478" t="s">
        <v>689</v>
      </c>
      <c r="B478" s="3">
        <v>399.15750122070313</v>
      </c>
      <c r="C478" s="3">
        <v>21.770000457763668</v>
      </c>
      <c r="D478" s="4">
        <v>-3.9709896762339936E-3</v>
      </c>
      <c r="E478" s="4">
        <v>2.2545773677550729E-2</v>
      </c>
      <c r="F478" s="2">
        <v>4</v>
      </c>
      <c r="G478" s="4">
        <v>-5.6389412792626659E-2</v>
      </c>
      <c r="H478" s="4">
        <v>-0.132506465117152</v>
      </c>
      <c r="I478" s="4">
        <v>0.2481473310096203</v>
      </c>
    </row>
    <row r="479" spans="1:9" x14ac:dyDescent="0.25">
      <c r="A479" t="s">
        <v>690</v>
      </c>
      <c r="B479" s="3">
        <v>400.74887084960938</v>
      </c>
      <c r="C479" s="3">
        <v>21.29000091552734</v>
      </c>
      <c r="D479" s="4">
        <v>-1.160873114712579E-3</v>
      </c>
      <c r="E479" s="4">
        <v>6.6194467859190809E-3</v>
      </c>
      <c r="F479" s="2">
        <v>4</v>
      </c>
      <c r="G479" s="4">
        <v>-5.3398210820741372E-2</v>
      </c>
      <c r="H479" s="4">
        <v>-0.1290479234125286</v>
      </c>
      <c r="I479" s="4">
        <v>0.25312347137750701</v>
      </c>
    </row>
    <row r="480" spans="1:9" x14ac:dyDescent="0.25">
      <c r="A480" t="s">
        <v>691</v>
      </c>
      <c r="B480" s="3">
        <v>401.21463012695313</v>
      </c>
      <c r="C480" s="3">
        <v>21.14999961853027</v>
      </c>
      <c r="D480" s="4">
        <v>-1.6903756641791781E-3</v>
      </c>
      <c r="E480" s="4">
        <v>-1.3526161767891559E-2</v>
      </c>
      <c r="F480" s="2">
        <v>4</v>
      </c>
      <c r="G480" s="4">
        <v>-5.0731868561284532E-2</v>
      </c>
      <c r="H480" s="4">
        <v>-0.1280356834804923</v>
      </c>
      <c r="I480" s="4">
        <v>0.25457987942979637</v>
      </c>
    </row>
    <row r="481" spans="1:9" x14ac:dyDescent="0.25">
      <c r="A481" t="s">
        <v>692</v>
      </c>
      <c r="B481" s="3">
        <v>401.89398193359381</v>
      </c>
      <c r="C481" s="3">
        <v>21.440000534057621</v>
      </c>
      <c r="D481" s="4">
        <v>-6.7551139900823287E-4</v>
      </c>
      <c r="E481" s="4">
        <v>-2.3234633765613522E-2</v>
      </c>
      <c r="F481" s="2">
        <v>4</v>
      </c>
      <c r="G481" s="4">
        <v>-4.3102822510767143E-2</v>
      </c>
      <c r="H481" s="4">
        <v>-0.12655924047649161</v>
      </c>
      <c r="I481" s="4">
        <v>0.25670418159543762</v>
      </c>
    </row>
    <row r="482" spans="1:9" x14ac:dyDescent="0.25">
      <c r="A482" t="s">
        <v>693</v>
      </c>
      <c r="B482" s="3">
        <v>402.1656494140625</v>
      </c>
      <c r="C482" s="3">
        <v>21.95000076293945</v>
      </c>
      <c r="D482" s="4">
        <v>1.5659599039104629E-2</v>
      </c>
      <c r="E482" s="4">
        <v>-8.2741308691420157E-2</v>
      </c>
      <c r="F482" s="2">
        <v>4</v>
      </c>
      <c r="G482" s="4">
        <v>-4.7166066519388261E-2</v>
      </c>
      <c r="H482" s="4">
        <v>-0.12596882245297</v>
      </c>
      <c r="I482" s="4">
        <v>0.25755367343670882</v>
      </c>
    </row>
    <row r="483" spans="1:9" x14ac:dyDescent="0.25">
      <c r="A483" t="s">
        <v>694</v>
      </c>
      <c r="B483" s="3">
        <v>395.96499633789063</v>
      </c>
      <c r="C483" s="3">
        <v>23.930000305175781</v>
      </c>
      <c r="D483" s="4">
        <v>-6.5974277458396013E-3</v>
      </c>
      <c r="E483" s="4">
        <v>4.7723298831256367E-2</v>
      </c>
      <c r="F483" s="2">
        <v>4</v>
      </c>
      <c r="G483" s="4">
        <v>-5.4224677038210767E-2</v>
      </c>
      <c r="H483" s="4">
        <v>-0.1394447722702237</v>
      </c>
      <c r="I483" s="4">
        <v>0.2381645136091417</v>
      </c>
    </row>
    <row r="484" spans="1:9" x14ac:dyDescent="0.25">
      <c r="A484" t="s">
        <v>695</v>
      </c>
      <c r="B484" s="3">
        <v>398.59469604492188</v>
      </c>
      <c r="C484" s="3">
        <v>22.840000152587891</v>
      </c>
      <c r="D484" s="4">
        <v>-2.9612342588055669E-3</v>
      </c>
      <c r="E484" s="4">
        <v>7.0792322282365649E-2</v>
      </c>
      <c r="F484" s="2">
        <v>4</v>
      </c>
      <c r="G484" s="4">
        <v>-4.994112481713342E-2</v>
      </c>
      <c r="H484" s="4">
        <v>-0.13372961600344571</v>
      </c>
      <c r="I484" s="4">
        <v>0.24638746485182181</v>
      </c>
    </row>
    <row r="485" spans="1:9" x14ac:dyDescent="0.25">
      <c r="A485" t="s">
        <v>696</v>
      </c>
      <c r="B485" s="3">
        <v>399.77853393554688</v>
      </c>
      <c r="C485" s="3">
        <v>21.329999923706051</v>
      </c>
      <c r="D485" s="4">
        <v>1.4578864681310529E-2</v>
      </c>
      <c r="E485" s="4">
        <v>-4.478280355650055E-2</v>
      </c>
      <c r="F485" s="2">
        <v>4</v>
      </c>
      <c r="G485" s="4">
        <v>-5.1746971983271828E-2</v>
      </c>
      <c r="H485" s="4">
        <v>-0.13115676765830411</v>
      </c>
      <c r="I485" s="4">
        <v>0.25071491557542108</v>
      </c>
    </row>
    <row r="486" spans="1:9" x14ac:dyDescent="0.25">
      <c r="A486" t="s">
        <v>697</v>
      </c>
      <c r="B486" s="3">
        <v>394.03396606445313</v>
      </c>
      <c r="C486" s="3">
        <v>22.329999923706051</v>
      </c>
      <c r="D486" s="4">
        <v>1.254225982293122E-2</v>
      </c>
      <c r="E486" s="4">
        <v>-3.9156620325918601E-2</v>
      </c>
      <c r="F486" s="2">
        <v>4</v>
      </c>
      <c r="G486" s="4">
        <v>-6.1496498085189637E-2</v>
      </c>
      <c r="H486" s="4">
        <v>-0.1436415023147477</v>
      </c>
      <c r="I486" s="4">
        <v>0.23274292330964669</v>
      </c>
    </row>
    <row r="487" spans="1:9" x14ac:dyDescent="0.25">
      <c r="A487" t="s">
        <v>698</v>
      </c>
      <c r="B487" s="3">
        <v>389.15310668945313</v>
      </c>
      <c r="C487" s="3">
        <v>23.239999771118161</v>
      </c>
      <c r="D487" s="4">
        <v>2.5966465125076828E-2</v>
      </c>
      <c r="E487" s="4">
        <v>-5.8728259683077273E-2</v>
      </c>
      <c r="F487" s="2">
        <v>4</v>
      </c>
      <c r="G487" s="4">
        <v>-7.3501802315764309E-2</v>
      </c>
      <c r="H487" s="4">
        <v>-0.15424912947830119</v>
      </c>
      <c r="I487" s="4">
        <v>0.21747305986539581</v>
      </c>
    </row>
    <row r="488" spans="1:9" x14ac:dyDescent="0.25">
      <c r="A488" t="s">
        <v>699</v>
      </c>
      <c r="B488" s="3">
        <v>379.30392456054688</v>
      </c>
      <c r="C488" s="3">
        <v>24.690000534057621</v>
      </c>
      <c r="D488" s="4">
        <v>-1.1830967147854249E-2</v>
      </c>
      <c r="E488" s="4">
        <v>5.6934926753241973E-2</v>
      </c>
      <c r="F488" s="2">
        <v>5</v>
      </c>
      <c r="G488" s="4">
        <v>-0.1010665162107411</v>
      </c>
      <c r="H488" s="4">
        <v>-0.1756544689610374</v>
      </c>
      <c r="I488" s="4">
        <v>0.18665970209559621</v>
      </c>
    </row>
    <row r="489" spans="1:9" x14ac:dyDescent="0.25">
      <c r="A489" t="s">
        <v>700</v>
      </c>
      <c r="B489" s="3">
        <v>383.84518432617188</v>
      </c>
      <c r="C489" s="3">
        <v>23.360000610351559</v>
      </c>
      <c r="D489" s="4">
        <v>1.214878125722185E-3</v>
      </c>
      <c r="E489" s="4">
        <v>1.432913216964926E-2</v>
      </c>
      <c r="F489" s="2">
        <v>4</v>
      </c>
      <c r="G489" s="4">
        <v>-8.8070742487253995E-2</v>
      </c>
      <c r="H489" s="4">
        <v>-0.1657848974889857</v>
      </c>
      <c r="I489" s="4">
        <v>0.20233417173428919</v>
      </c>
    </row>
    <row r="490" spans="1:9" x14ac:dyDescent="0.25">
      <c r="A490" t="s">
        <v>701</v>
      </c>
      <c r="B490" s="3">
        <v>383.37942504882813</v>
      </c>
      <c r="C490" s="3">
        <v>23.030000686645511</v>
      </c>
      <c r="D490" s="4">
        <v>-9.2780688039841852E-3</v>
      </c>
      <c r="E490" s="4">
        <v>-3.4617014968930659E-3</v>
      </c>
      <c r="F490" s="2">
        <v>4</v>
      </c>
      <c r="G490" s="4">
        <v>-7.9806796137270486E-2</v>
      </c>
      <c r="H490" s="4">
        <v>-0.16679713742102201</v>
      </c>
      <c r="I490" s="4">
        <v>0.20087525465568709</v>
      </c>
    </row>
    <row r="491" spans="1:9" x14ac:dyDescent="0.25">
      <c r="A491" t="s">
        <v>702</v>
      </c>
      <c r="B491" s="3">
        <v>386.96975708007813</v>
      </c>
      <c r="C491" s="3">
        <v>23.110000610351559</v>
      </c>
      <c r="D491" s="4">
        <v>1.0183150603366499E-2</v>
      </c>
      <c r="E491" s="4">
        <v>-3.2244496544208467E-2</v>
      </c>
      <c r="F491" s="2">
        <v>4</v>
      </c>
      <c r="G491" s="4">
        <v>-6.9244075913396319E-2</v>
      </c>
      <c r="H491" s="4">
        <v>-0.15899422800389429</v>
      </c>
      <c r="I491" s="4">
        <v>0.2121214004074492</v>
      </c>
    </row>
    <row r="492" spans="1:9" x14ac:dyDescent="0.25">
      <c r="A492" t="s">
        <v>703</v>
      </c>
      <c r="B492" s="3">
        <v>383.06890869140619</v>
      </c>
      <c r="C492" s="3">
        <v>23.879999160766602</v>
      </c>
      <c r="D492" s="4">
        <v>6.3732526229447473E-3</v>
      </c>
      <c r="E492" s="4">
        <v>-2.530615670340397E-2</v>
      </c>
      <c r="F492" s="2">
        <v>4</v>
      </c>
      <c r="G492" s="4">
        <v>-7.1167031037433715E-2</v>
      </c>
      <c r="H492" s="4">
        <v>-0.16747198615044601</v>
      </c>
      <c r="I492" s="4">
        <v>0.19990261140612781</v>
      </c>
    </row>
    <row r="493" spans="1:9" x14ac:dyDescent="0.25">
      <c r="A493" t="s">
        <v>704</v>
      </c>
      <c r="B493" s="3">
        <v>380.64297485351563</v>
      </c>
      <c r="C493" s="3">
        <v>24.5</v>
      </c>
      <c r="D493" s="4">
        <v>2.7019124613990139E-2</v>
      </c>
      <c r="E493" s="4">
        <v>-3.1620524157513492E-2</v>
      </c>
      <c r="F493" s="2">
        <v>5</v>
      </c>
      <c r="G493" s="4">
        <v>-6.3822928316894734E-2</v>
      </c>
      <c r="H493" s="4">
        <v>-0.17274429573748301</v>
      </c>
      <c r="I493" s="4">
        <v>0.1923037583508711</v>
      </c>
    </row>
    <row r="494" spans="1:9" x14ac:dyDescent="0.25">
      <c r="A494" t="s">
        <v>705</v>
      </c>
      <c r="B494" s="3">
        <v>370.62890625</v>
      </c>
      <c r="C494" s="3">
        <v>25.29999923706055</v>
      </c>
      <c r="D494" s="4">
        <v>-8.2570607607470592E-3</v>
      </c>
      <c r="E494" s="4">
        <v>4.4160120307020989E-2</v>
      </c>
      <c r="F494" s="2">
        <v>5</v>
      </c>
      <c r="G494" s="4">
        <v>-0.1019136371232883</v>
      </c>
      <c r="H494" s="4">
        <v>-0.19450798486985829</v>
      </c>
      <c r="I494" s="4">
        <v>0.16093627642913069</v>
      </c>
    </row>
    <row r="495" spans="1:9" x14ac:dyDescent="0.25">
      <c r="A495" t="s">
        <v>706</v>
      </c>
      <c r="B495" s="3">
        <v>373.71469116210938</v>
      </c>
      <c r="C495" s="3">
        <v>24.229999542236332</v>
      </c>
      <c r="D495" s="4">
        <v>1.9105201106263129E-2</v>
      </c>
      <c r="E495" s="4">
        <v>-8.2196973774606108E-2</v>
      </c>
      <c r="F495" s="2">
        <v>4</v>
      </c>
      <c r="G495" s="4">
        <v>-0.10153928349017539</v>
      </c>
      <c r="H495" s="4">
        <v>-0.18780161344227039</v>
      </c>
      <c r="I495" s="4">
        <v>0.1711889919807312</v>
      </c>
    </row>
    <row r="496" spans="1:9" x14ac:dyDescent="0.25">
      <c r="A496" t="s">
        <v>707</v>
      </c>
      <c r="B496" s="3">
        <v>366.70864868164063</v>
      </c>
      <c r="C496" s="3">
        <v>26.39999961853027</v>
      </c>
      <c r="D496" s="4">
        <v>-2.4286120955907542E-3</v>
      </c>
      <c r="E496" s="4">
        <v>-1.5659958280126229E-2</v>
      </c>
      <c r="F496" s="2">
        <v>5</v>
      </c>
      <c r="G496" s="4">
        <v>-0.1213939673869769</v>
      </c>
      <c r="H496" s="4">
        <v>-0.2030279252072614</v>
      </c>
      <c r="I496" s="4">
        <v>0.14923267068932389</v>
      </c>
    </row>
    <row r="497" spans="1:9" x14ac:dyDescent="0.25">
      <c r="A497" t="s">
        <v>708</v>
      </c>
      <c r="B497" s="3">
        <v>367.60140991210938</v>
      </c>
      <c r="C497" s="3">
        <v>26.819999694824219</v>
      </c>
      <c r="D497" s="4">
        <v>-5.2516459446059196E-3</v>
      </c>
      <c r="E497" s="4">
        <v>-1.7222469949999319E-2</v>
      </c>
      <c r="F497" s="2">
        <v>5</v>
      </c>
      <c r="G497" s="4">
        <v>-0.11794065134749961</v>
      </c>
      <c r="H497" s="4">
        <v>-0.201087677076493</v>
      </c>
      <c r="I497" s="4">
        <v>0.17820964715419671</v>
      </c>
    </row>
    <row r="498" spans="1:9" x14ac:dyDescent="0.25">
      <c r="A498" t="s">
        <v>709</v>
      </c>
      <c r="B498" s="3">
        <v>369.5421142578125</v>
      </c>
      <c r="C498" s="3">
        <v>27.29000091552734</v>
      </c>
      <c r="D498" s="4">
        <v>-8.8487897126557913E-3</v>
      </c>
      <c r="E498" s="4">
        <v>4.2797127855110251E-2</v>
      </c>
      <c r="F498" s="2">
        <v>5</v>
      </c>
      <c r="G498" s="4">
        <v>-0.1163068011316732</v>
      </c>
      <c r="H498" s="4">
        <v>-0.1968699222607426</v>
      </c>
      <c r="I498" s="4">
        <v>0.1844298533904247</v>
      </c>
    </row>
    <row r="499" spans="1:9" x14ac:dyDescent="0.25">
      <c r="A499" t="s">
        <v>710</v>
      </c>
      <c r="B499" s="3">
        <v>372.84130859375</v>
      </c>
      <c r="C499" s="3">
        <v>26.170000076293949</v>
      </c>
      <c r="D499" s="4">
        <v>-1.142368824292839E-2</v>
      </c>
      <c r="E499" s="4">
        <v>6.2094185249382823E-2</v>
      </c>
      <c r="F499" s="2">
        <v>5</v>
      </c>
      <c r="G499" s="4">
        <v>-0.1052236321320382</v>
      </c>
      <c r="H499" s="4">
        <v>-0.1896997457063869</v>
      </c>
      <c r="I499" s="4">
        <v>0.1950041942107372</v>
      </c>
    </row>
    <row r="500" spans="1:9" x14ac:dyDescent="0.25">
      <c r="A500" t="s">
        <v>711</v>
      </c>
      <c r="B500" s="3">
        <v>377.14974975585938</v>
      </c>
      <c r="C500" s="3">
        <v>24.639999389648441</v>
      </c>
      <c r="D500" s="4">
        <v>-8.2264647513574651E-4</v>
      </c>
      <c r="E500" s="4">
        <v>-5.5214744565573959E-2</v>
      </c>
      <c r="F500" s="2">
        <v>5</v>
      </c>
      <c r="G500" s="4">
        <v>-8.5222076994034057E-2</v>
      </c>
      <c r="H500" s="4">
        <v>-0.18033616155195439</v>
      </c>
      <c r="I500" s="4">
        <v>0.21394926820873361</v>
      </c>
    </row>
    <row r="501" spans="1:9" x14ac:dyDescent="0.25">
      <c r="A501" t="s">
        <v>712</v>
      </c>
      <c r="B501" s="3">
        <v>377.46026611328119</v>
      </c>
      <c r="C501" s="3">
        <v>26.079999923706051</v>
      </c>
      <c r="D501" s="4">
        <v>1.497722323722162E-2</v>
      </c>
      <c r="E501" s="4">
        <v>-2.4317232684692099E-2</v>
      </c>
      <c r="F501" s="2">
        <v>5</v>
      </c>
      <c r="G501" s="4">
        <v>-9.1928671213257207E-2</v>
      </c>
      <c r="H501" s="4">
        <v>-0.17966131282253039</v>
      </c>
      <c r="I501" s="4">
        <v>0.21494874150840609</v>
      </c>
    </row>
    <row r="502" spans="1:9" x14ac:dyDescent="0.25">
      <c r="A502" t="s">
        <v>713</v>
      </c>
      <c r="B502" s="3">
        <v>371.890380859375</v>
      </c>
      <c r="C502" s="3">
        <v>26.729999542236332</v>
      </c>
      <c r="D502" s="4">
        <v>3.3772504058637849E-3</v>
      </c>
      <c r="E502" s="4">
        <v>-2.9411813593453021E-2</v>
      </c>
      <c r="F502" s="2">
        <v>5</v>
      </c>
      <c r="G502" s="4">
        <v>-0.10216654808381689</v>
      </c>
      <c r="H502" s="4">
        <v>-0.1917664077613109</v>
      </c>
      <c r="I502" s="4">
        <v>0.1970206953348024</v>
      </c>
    </row>
    <row r="503" spans="1:9" x14ac:dyDescent="0.25">
      <c r="A503" t="s">
        <v>714</v>
      </c>
      <c r="B503" s="3">
        <v>370.63864135742188</v>
      </c>
      <c r="C503" s="3">
        <v>27.54000091552734</v>
      </c>
      <c r="D503" s="4">
        <v>1.8886848187191769E-3</v>
      </c>
      <c r="E503" s="4">
        <v>3.1460678973232133E-2</v>
      </c>
      <c r="F503" s="2">
        <v>5</v>
      </c>
      <c r="G503" s="4">
        <v>-0.1068183870689703</v>
      </c>
      <c r="H503" s="4">
        <v>-0.19448682745023321</v>
      </c>
      <c r="I503" s="4">
        <v>0.1929916637541966</v>
      </c>
    </row>
    <row r="504" spans="1:9" x14ac:dyDescent="0.25">
      <c r="A504" t="s">
        <v>715</v>
      </c>
      <c r="B504" s="3">
        <v>369.93994140625</v>
      </c>
      <c r="C504" s="3">
        <v>26.70000076293945</v>
      </c>
      <c r="D504" s="4">
        <v>1.057645462515233E-2</v>
      </c>
      <c r="E504" s="4">
        <v>-7.0010393090548018E-2</v>
      </c>
      <c r="F504" s="2">
        <v>5</v>
      </c>
      <c r="G504" s="4">
        <v>-0.1016880172326146</v>
      </c>
      <c r="H504" s="4">
        <v>-0.19600531999668649</v>
      </c>
      <c r="I504" s="4">
        <v>0.19074272604451581</v>
      </c>
    </row>
    <row r="505" spans="1:9" x14ac:dyDescent="0.25">
      <c r="A505" t="s">
        <v>716</v>
      </c>
      <c r="B505" s="3">
        <v>366.0682373046875</v>
      </c>
      <c r="C505" s="3">
        <v>28.70999908447266</v>
      </c>
      <c r="D505" s="4">
        <v>-8.1243132717734312E-3</v>
      </c>
      <c r="E505" s="4">
        <v>1.953122301281152E-2</v>
      </c>
      <c r="F505" s="2">
        <v>5</v>
      </c>
      <c r="G505" s="4">
        <v>-0.1061680488335752</v>
      </c>
      <c r="H505" s="4">
        <v>-0.20441973853276149</v>
      </c>
      <c r="I505" s="4">
        <v>0.18441850917186151</v>
      </c>
    </row>
    <row r="506" spans="1:9" x14ac:dyDescent="0.25">
      <c r="A506" t="s">
        <v>717</v>
      </c>
      <c r="B506" s="3">
        <v>369.066650390625</v>
      </c>
      <c r="C506" s="3">
        <v>28.159999847412109</v>
      </c>
      <c r="D506" s="4">
        <v>-8.1439703925323403E-4</v>
      </c>
      <c r="E506" s="4">
        <v>-7.0522129278958179E-3</v>
      </c>
      <c r="F506" s="2">
        <v>5</v>
      </c>
      <c r="G506" s="4">
        <v>-9.8088176717673115E-2</v>
      </c>
      <c r="H506" s="4">
        <v>-0.1979032532882046</v>
      </c>
      <c r="I506" s="4">
        <v>0.21475426730794231</v>
      </c>
    </row>
    <row r="507" spans="1:9" x14ac:dyDescent="0.25">
      <c r="A507" t="s">
        <v>718</v>
      </c>
      <c r="B507" s="3">
        <v>369.36746215820313</v>
      </c>
      <c r="C507" s="3">
        <v>28.360000610351559</v>
      </c>
      <c r="D507" s="4">
        <v>-2.043291059331975E-2</v>
      </c>
      <c r="E507" s="4">
        <v>5.2319102318953759E-2</v>
      </c>
      <c r="F507" s="2">
        <v>5</v>
      </c>
      <c r="G507" s="4">
        <v>-9.6867376849889442E-2</v>
      </c>
      <c r="H507" s="4">
        <v>-0.19724949565420641</v>
      </c>
      <c r="I507" s="4">
        <v>0.23563199146369421</v>
      </c>
    </row>
    <row r="508" spans="1:9" x14ac:dyDescent="0.25">
      <c r="A508" t="s">
        <v>719</v>
      </c>
      <c r="B508" s="3">
        <v>377.0721435546875</v>
      </c>
      <c r="C508" s="3">
        <v>26.95000076293945</v>
      </c>
      <c r="D508" s="4">
        <v>-3.819475406251605E-3</v>
      </c>
      <c r="E508" s="4">
        <v>-1.0282731693130209E-2</v>
      </c>
      <c r="F508" s="2">
        <v>5</v>
      </c>
      <c r="G508" s="4">
        <v>-7.6170286611590865E-2</v>
      </c>
      <c r="H508" s="4">
        <v>-0.18050482399116091</v>
      </c>
      <c r="I508" s="4">
        <v>0.26140619139431442</v>
      </c>
    </row>
    <row r="509" spans="1:9" x14ac:dyDescent="0.25">
      <c r="A509" t="s">
        <v>720</v>
      </c>
      <c r="B509" s="3">
        <v>378.51788330078119</v>
      </c>
      <c r="C509" s="3">
        <v>27.229999542236332</v>
      </c>
      <c r="D509" s="4">
        <v>3.1793734988348372E-2</v>
      </c>
      <c r="E509" s="4">
        <v>-6.2650593549839151E-2</v>
      </c>
      <c r="F509" s="2">
        <v>5</v>
      </c>
      <c r="G509" s="4">
        <v>-6.9334091475767301E-2</v>
      </c>
      <c r="H509" s="4">
        <v>-0.1773627813663223</v>
      </c>
      <c r="I509" s="4">
        <v>0.2662425737631513</v>
      </c>
    </row>
    <row r="510" spans="1:9" x14ac:dyDescent="0.25">
      <c r="A510" t="s">
        <v>721</v>
      </c>
      <c r="B510" s="3">
        <v>366.85421752929688</v>
      </c>
      <c r="C510" s="3">
        <v>29.04999923706055</v>
      </c>
      <c r="D510" s="4">
        <v>9.8026911766286862E-3</v>
      </c>
      <c r="E510" s="4">
        <v>3.4541786350867909E-3</v>
      </c>
      <c r="F510" s="2">
        <v>5</v>
      </c>
      <c r="G510" s="4">
        <v>-9.2675757913806445E-2</v>
      </c>
      <c r="H510" s="4">
        <v>-0.20271155877587541</v>
      </c>
      <c r="I510" s="4">
        <v>0.2272245225228573</v>
      </c>
    </row>
    <row r="511" spans="1:9" x14ac:dyDescent="0.25">
      <c r="A511" t="s">
        <v>722</v>
      </c>
      <c r="B511" s="3">
        <v>363.29296875</v>
      </c>
      <c r="C511" s="3">
        <v>28.95000076293945</v>
      </c>
      <c r="D511" s="4">
        <v>-1.8130963699752871E-3</v>
      </c>
      <c r="E511" s="4">
        <v>-4.1073194739407508E-2</v>
      </c>
      <c r="F511" s="2">
        <v>5</v>
      </c>
      <c r="G511" s="4">
        <v>-0.1025664685501307</v>
      </c>
      <c r="H511" s="4">
        <v>-0.21045126123092539</v>
      </c>
      <c r="I511" s="4">
        <v>0.2153112021249293</v>
      </c>
    </row>
    <row r="512" spans="1:9" x14ac:dyDescent="0.25">
      <c r="A512" t="s">
        <v>723</v>
      </c>
      <c r="B512" s="3">
        <v>363.95285034179688</v>
      </c>
      <c r="C512" s="3">
        <v>30.190000534057621</v>
      </c>
      <c r="D512" s="4">
        <v>2.5173557758473079E-2</v>
      </c>
      <c r="E512" s="4">
        <v>-3.019590915677484E-2</v>
      </c>
      <c r="F512" s="2">
        <v>5</v>
      </c>
      <c r="G512" s="4">
        <v>-9.6129997135902423E-2</v>
      </c>
      <c r="H512" s="4">
        <v>-0.20901713306617509</v>
      </c>
      <c r="I512" s="4">
        <v>0.21751868082551121</v>
      </c>
    </row>
    <row r="513" spans="1:9" x14ac:dyDescent="0.25">
      <c r="A513" t="s">
        <v>724</v>
      </c>
      <c r="B513" s="3">
        <v>355.01583862304688</v>
      </c>
      <c r="C513" s="3">
        <v>31.129999160766602</v>
      </c>
      <c r="D513" s="4">
        <v>2.1558159132208932E-3</v>
      </c>
      <c r="E513" s="4">
        <v>-5.5235252201265461E-2</v>
      </c>
      <c r="F513" s="2">
        <v>5</v>
      </c>
      <c r="G513" s="4">
        <v>-0.1057028900092627</v>
      </c>
      <c r="H513" s="4">
        <v>-0.22844004222729131</v>
      </c>
      <c r="I513" s="4">
        <v>0.18762200957230871</v>
      </c>
    </row>
    <row r="514" spans="1:9" x14ac:dyDescent="0.25">
      <c r="A514" t="s">
        <v>725</v>
      </c>
      <c r="B514" s="3">
        <v>354.25213623046881</v>
      </c>
      <c r="C514" s="3">
        <v>32.950000762939453</v>
      </c>
      <c r="D514" s="4">
        <v>-3.3096005344898323E-2</v>
      </c>
      <c r="E514" s="4">
        <v>0.1124240320511833</v>
      </c>
      <c r="F514" s="2">
        <v>5</v>
      </c>
      <c r="G514" s="4">
        <v>-0.1196649547805896</v>
      </c>
      <c r="H514" s="4">
        <v>-0.23009980531857729</v>
      </c>
      <c r="I514" s="4">
        <v>0.1850672227951706</v>
      </c>
    </row>
    <row r="515" spans="1:9" x14ac:dyDescent="0.25">
      <c r="A515" t="s">
        <v>726</v>
      </c>
      <c r="B515" s="3">
        <v>366.37777709960938</v>
      </c>
      <c r="C515" s="3">
        <v>29.620000839233398</v>
      </c>
      <c r="D515" s="4">
        <v>1.425631545363215E-2</v>
      </c>
      <c r="E515" s="4">
        <v>-9.3912447734619375E-2</v>
      </c>
      <c r="F515" s="2">
        <v>5</v>
      </c>
      <c r="G515" s="4">
        <v>-8.9834295635339512E-2</v>
      </c>
      <c r="H515" s="4">
        <v>-0.20374701217772001</v>
      </c>
      <c r="I515" s="4">
        <v>0.22563070309569719</v>
      </c>
    </row>
    <row r="516" spans="1:9" x14ac:dyDescent="0.25">
      <c r="A516" t="s">
        <v>727</v>
      </c>
      <c r="B516" s="3">
        <v>361.22799682617188</v>
      </c>
      <c r="C516" s="3">
        <v>32.689998626708977</v>
      </c>
      <c r="D516" s="4">
        <v>-3.0133514480317198E-3</v>
      </c>
      <c r="E516" s="4">
        <v>-3.9094703502602912E-2</v>
      </c>
      <c r="F516" s="2">
        <v>5</v>
      </c>
      <c r="G516" s="4">
        <v>-0.1076377826552993</v>
      </c>
      <c r="H516" s="4">
        <v>-0.21493908818684429</v>
      </c>
      <c r="I516" s="4">
        <v>0.20840332411193979</v>
      </c>
    </row>
    <row r="517" spans="1:9" x14ac:dyDescent="0.25">
      <c r="A517" t="s">
        <v>728</v>
      </c>
      <c r="B517" s="3">
        <v>362.31979370117188</v>
      </c>
      <c r="C517" s="3">
        <v>34.020000457763672</v>
      </c>
      <c r="D517" s="4">
        <v>-3.7968126243916427E-2</v>
      </c>
      <c r="E517" s="4">
        <v>0.22594596244193421</v>
      </c>
      <c r="F517" s="2">
        <v>5</v>
      </c>
      <c r="G517" s="4">
        <v>-0.1065823443590161</v>
      </c>
      <c r="H517" s="4">
        <v>-0.21256627362724989</v>
      </c>
      <c r="I517" s="4">
        <v>0.2210008951439264</v>
      </c>
    </row>
    <row r="518" spans="1:9" x14ac:dyDescent="0.25">
      <c r="A518" t="s">
        <v>729</v>
      </c>
      <c r="B518" s="3">
        <v>376.61932373046881</v>
      </c>
      <c r="C518" s="3">
        <v>27.75</v>
      </c>
      <c r="D518" s="4">
        <v>-2.8995675311192289E-2</v>
      </c>
      <c r="E518" s="4">
        <v>6.3625904089826157E-2</v>
      </c>
      <c r="F518" s="2">
        <v>5</v>
      </c>
      <c r="G518" s="4">
        <v>-6.9242827074165514E-2</v>
      </c>
      <c r="H518" s="4">
        <v>-0.1814889424626295</v>
      </c>
      <c r="I518" s="4">
        <v>0.26918964792376793</v>
      </c>
    </row>
    <row r="519" spans="1:9" x14ac:dyDescent="0.25">
      <c r="A519" t="s">
        <v>730</v>
      </c>
      <c r="B519" s="3">
        <v>387.86575317382813</v>
      </c>
      <c r="C519" s="3">
        <v>26.090000152587891</v>
      </c>
      <c r="D519" s="4">
        <v>-2.3782914798275209E-2</v>
      </c>
      <c r="E519" s="4">
        <v>8.8898211581968978E-2</v>
      </c>
      <c r="F519" s="2">
        <v>5</v>
      </c>
      <c r="G519" s="4">
        <v>-3.9865105330086033E-2</v>
      </c>
      <c r="H519" s="4">
        <v>-0.1570469495079839</v>
      </c>
      <c r="I519" s="4">
        <v>0.307089593375935</v>
      </c>
    </row>
    <row r="520" spans="1:9" x14ac:dyDescent="0.25">
      <c r="A520" t="s">
        <v>731</v>
      </c>
      <c r="B520" s="3">
        <v>397.3150634765625</v>
      </c>
      <c r="C520" s="3">
        <v>23.95999908447266</v>
      </c>
      <c r="D520" s="4">
        <v>-1.0872168993269701E-2</v>
      </c>
      <c r="E520" s="4">
        <v>-2.4979755265417398E-3</v>
      </c>
      <c r="F520" s="2">
        <v>4</v>
      </c>
      <c r="G520" s="4">
        <v>-1.190220676251541E-2</v>
      </c>
      <c r="H520" s="4">
        <v>-0.136510656010667</v>
      </c>
      <c r="I520" s="4">
        <v>0.33893333070055709</v>
      </c>
    </row>
    <row r="521" spans="1:9" x14ac:dyDescent="0.25">
      <c r="A521" t="s">
        <v>732</v>
      </c>
      <c r="B521" s="3">
        <v>401.68222045898438</v>
      </c>
      <c r="C521" s="3">
        <v>24.020000457763668</v>
      </c>
      <c r="D521" s="4">
        <v>9.5921169987454036E-3</v>
      </c>
      <c r="E521" s="4">
        <v>-4.1882698438058703E-2</v>
      </c>
      <c r="F521" s="2">
        <v>4</v>
      </c>
      <c r="G521" s="4">
        <v>-2.5315766942470841E-3</v>
      </c>
      <c r="H521" s="4">
        <v>-0.12701946409648901</v>
      </c>
      <c r="I521" s="4">
        <v>0.35365044711945481</v>
      </c>
    </row>
    <row r="522" spans="1:9" x14ac:dyDescent="0.25">
      <c r="A522" t="s">
        <v>733</v>
      </c>
      <c r="B522" s="3">
        <v>397.8658447265625</v>
      </c>
      <c r="C522" s="3">
        <v>25.069999694824219</v>
      </c>
      <c r="D522" s="4">
        <v>3.0448482699851902E-3</v>
      </c>
      <c r="E522" s="4">
        <v>1.1294827307630101E-2</v>
      </c>
      <c r="F522" s="2">
        <v>5</v>
      </c>
      <c r="G522" s="4">
        <v>-1.1798071374500171E-2</v>
      </c>
      <c r="H522" s="4">
        <v>-0.13531363685895759</v>
      </c>
      <c r="I522" s="4">
        <v>0.34078943795986172</v>
      </c>
    </row>
    <row r="523" spans="1:9" x14ac:dyDescent="0.25">
      <c r="A523" t="s">
        <v>734</v>
      </c>
      <c r="B523" s="3">
        <v>396.6580810546875</v>
      </c>
      <c r="C523" s="3">
        <v>24.79000091552734</v>
      </c>
      <c r="D523" s="4">
        <v>-1.6411589515931021E-2</v>
      </c>
      <c r="E523" s="4">
        <v>2.8317801018318271E-3</v>
      </c>
      <c r="F523" s="2">
        <v>5</v>
      </c>
      <c r="G523" s="4">
        <v>-1.575354151217245E-2</v>
      </c>
      <c r="H523" s="4">
        <v>-0.1379384833764695</v>
      </c>
      <c r="I523" s="4">
        <v>0.33671933041917912</v>
      </c>
    </row>
    <row r="524" spans="1:9" x14ac:dyDescent="0.25">
      <c r="A524" t="s">
        <v>735</v>
      </c>
      <c r="B524" s="3">
        <v>403.2764892578125</v>
      </c>
      <c r="C524" s="3">
        <v>24.719999313354489</v>
      </c>
      <c r="D524" s="4">
        <v>1.9043595838062369E-2</v>
      </c>
      <c r="E524" s="4">
        <v>-3.7757929176263749E-2</v>
      </c>
      <c r="F524" s="2">
        <v>5</v>
      </c>
      <c r="G524" s="4">
        <v>9.8208412501619158E-3</v>
      </c>
      <c r="H524" s="4">
        <v>-0.12355462159291759</v>
      </c>
      <c r="I524" s="4">
        <v>0.35902305900627512</v>
      </c>
    </row>
    <row r="525" spans="1:9" x14ac:dyDescent="0.25">
      <c r="A525" t="s">
        <v>736</v>
      </c>
      <c r="B525" s="3">
        <v>395.74017333984381</v>
      </c>
      <c r="C525" s="3">
        <v>25.690000534057621</v>
      </c>
      <c r="D525" s="4">
        <v>-8.0886627462258831E-3</v>
      </c>
      <c r="E525" s="4">
        <v>-1.9091255815355871E-2</v>
      </c>
      <c r="F525" s="2">
        <v>5</v>
      </c>
      <c r="G525" s="4">
        <v>-1.2728101199904531E-2</v>
      </c>
      <c r="H525" s="4">
        <v>-0.13993338264758651</v>
      </c>
      <c r="I525" s="4">
        <v>0.33362602400598301</v>
      </c>
    </row>
    <row r="526" spans="1:9" x14ac:dyDescent="0.25">
      <c r="A526" t="s">
        <v>737</v>
      </c>
      <c r="B526" s="3">
        <v>398.96728515625</v>
      </c>
      <c r="C526" s="3">
        <v>26.190000534057621</v>
      </c>
      <c r="D526" s="4">
        <v>-5.6107323844566404E-3</v>
      </c>
      <c r="E526" s="4">
        <v>1.8273764900883501E-2</v>
      </c>
      <c r="F526" s="2">
        <v>5</v>
      </c>
      <c r="G526" s="4">
        <v>-3.112053128478065E-3</v>
      </c>
      <c r="H526" s="4">
        <v>-0.13291986385233631</v>
      </c>
      <c r="I526" s="4">
        <v>0.34450124110718111</v>
      </c>
    </row>
    <row r="527" spans="1:9" x14ac:dyDescent="0.25">
      <c r="A527" t="s">
        <v>738</v>
      </c>
      <c r="B527" s="3">
        <v>401.21841430664063</v>
      </c>
      <c r="C527" s="3">
        <v>25.719999313354489</v>
      </c>
      <c r="D527" s="4">
        <v>2.4548963498598479E-2</v>
      </c>
      <c r="E527" s="4">
        <v>-6.4727297696200337E-2</v>
      </c>
      <c r="F527" s="2">
        <v>5</v>
      </c>
      <c r="G527" s="4">
        <v>1.629775647577159E-3</v>
      </c>
      <c r="H527" s="4">
        <v>-0.12802745927976031</v>
      </c>
      <c r="I527" s="4">
        <v>0.35208744190408958</v>
      </c>
    </row>
    <row r="528" spans="1:9" x14ac:dyDescent="0.25">
      <c r="A528" t="s">
        <v>739</v>
      </c>
      <c r="B528" s="3">
        <v>391.60491943359381</v>
      </c>
      <c r="C528" s="3">
        <v>27.5</v>
      </c>
      <c r="D528" s="4">
        <v>1.9981433508344359E-2</v>
      </c>
      <c r="E528" s="4">
        <v>-3.066622536120123E-2</v>
      </c>
      <c r="F528" s="2">
        <v>5</v>
      </c>
      <c r="G528" s="4">
        <v>-2.0621420761457229E-2</v>
      </c>
      <c r="H528" s="4">
        <v>-0.14892057697012881</v>
      </c>
      <c r="I528" s="4">
        <v>0.31969041019476802</v>
      </c>
    </row>
    <row r="529" spans="1:9" x14ac:dyDescent="0.25">
      <c r="A529" t="s">
        <v>740</v>
      </c>
      <c r="B529" s="3">
        <v>383.93338012695313</v>
      </c>
      <c r="C529" s="3">
        <v>28.370000839233398</v>
      </c>
      <c r="D529" s="4">
        <v>8.8348928872681309E-3</v>
      </c>
      <c r="E529" s="4">
        <v>-3.6672322435561733E-2</v>
      </c>
      <c r="F529" s="2">
        <v>5</v>
      </c>
      <c r="G529" s="4">
        <v>-3.9303350491236573E-2</v>
      </c>
      <c r="H529" s="4">
        <v>-0.16559322055256939</v>
      </c>
      <c r="I529" s="4">
        <v>0.29383767864826682</v>
      </c>
    </row>
    <row r="530" spans="1:9" x14ac:dyDescent="0.25">
      <c r="A530" t="s">
        <v>741</v>
      </c>
      <c r="B530" s="3">
        <v>380.57107543945313</v>
      </c>
      <c r="C530" s="3">
        <v>29.45000076293945</v>
      </c>
      <c r="D530" s="4">
        <v>-7.633719604261513E-3</v>
      </c>
      <c r="E530" s="4">
        <v>3.4059032173248349E-2</v>
      </c>
      <c r="F530" s="2">
        <v>5</v>
      </c>
      <c r="G530" s="4">
        <v>-4.5826748337826628E-2</v>
      </c>
      <c r="H530" s="4">
        <v>-0.1729005555513918</v>
      </c>
      <c r="I530" s="4">
        <v>0.28250686784368217</v>
      </c>
    </row>
    <row r="531" spans="1:9" x14ac:dyDescent="0.25">
      <c r="A531" t="s">
        <v>742</v>
      </c>
      <c r="B531" s="3">
        <v>383.49859619140619</v>
      </c>
      <c r="C531" s="3">
        <v>28.479999542236332</v>
      </c>
      <c r="D531" s="4">
        <v>1.8709950532123099E-2</v>
      </c>
      <c r="E531" s="4">
        <v>-3.2280011997566249E-2</v>
      </c>
      <c r="F531" s="2">
        <v>5</v>
      </c>
      <c r="G531" s="4">
        <v>-4.0620227524455377E-2</v>
      </c>
      <c r="H531" s="4">
        <v>-0.16653814142216189</v>
      </c>
      <c r="I531" s="4">
        <v>0.29797132363930762</v>
      </c>
    </row>
    <row r="532" spans="1:9" x14ac:dyDescent="0.25">
      <c r="A532" t="s">
        <v>743</v>
      </c>
      <c r="B532" s="3">
        <v>376.45513916015619</v>
      </c>
      <c r="C532" s="3">
        <v>29.430000305175781</v>
      </c>
      <c r="D532" s="4">
        <v>4.3664800315457159E-4</v>
      </c>
      <c r="E532" s="4">
        <v>2.7257213855629292E-3</v>
      </c>
      <c r="F532" s="2">
        <v>5</v>
      </c>
      <c r="G532" s="4">
        <v>-4.8639849999583477E-2</v>
      </c>
      <c r="H532" s="4">
        <v>-0.1818457666556812</v>
      </c>
      <c r="I532" s="4">
        <v>0.2838658263179088</v>
      </c>
    </row>
    <row r="533" spans="1:9" x14ac:dyDescent="0.25">
      <c r="A533" t="s">
        <v>744</v>
      </c>
      <c r="B533" s="3">
        <v>376.29083251953119</v>
      </c>
      <c r="C533" s="3">
        <v>29.35000038146973</v>
      </c>
      <c r="D533" s="4">
        <v>-6.1246391142809609E-3</v>
      </c>
      <c r="E533" s="4">
        <v>-5.2002543624440567E-2</v>
      </c>
      <c r="F533" s="2">
        <v>5</v>
      </c>
      <c r="G533" s="4">
        <v>-4.9833744188752527E-2</v>
      </c>
      <c r="H533" s="4">
        <v>-0.18220285614553069</v>
      </c>
      <c r="I533" s="4">
        <v>0.28330547354544788</v>
      </c>
    </row>
    <row r="534" spans="1:9" x14ac:dyDescent="0.25">
      <c r="A534" t="s">
        <v>745</v>
      </c>
      <c r="B534" s="3">
        <v>378.60968017578119</v>
      </c>
      <c r="C534" s="3">
        <v>30.95999908447266</v>
      </c>
      <c r="D534" s="4">
        <v>-4.0311567533347407E-2</v>
      </c>
      <c r="E534" s="4">
        <v>0.1862068441368068</v>
      </c>
      <c r="F534" s="2">
        <v>5</v>
      </c>
      <c r="G534" s="4">
        <v>-3.3693393661605842E-2</v>
      </c>
      <c r="H534" s="4">
        <v>-0.17716327817437069</v>
      </c>
      <c r="I534" s="4">
        <v>0.29121369142484382</v>
      </c>
    </row>
    <row r="535" spans="1:9" x14ac:dyDescent="0.25">
      <c r="A535" t="s">
        <v>746</v>
      </c>
      <c r="B535" s="3">
        <v>394.51312255859381</v>
      </c>
      <c r="C535" s="3">
        <v>26.10000038146973</v>
      </c>
      <c r="D535" s="4">
        <v>2.0570315654766521E-2</v>
      </c>
      <c r="E535" s="4">
        <v>-4.9872550641773872E-2</v>
      </c>
      <c r="F535" s="2">
        <v>5</v>
      </c>
      <c r="G535" s="4">
        <v>4.2562440877407237E-3</v>
      </c>
      <c r="H535" s="4">
        <v>-0.14260014605915211</v>
      </c>
      <c r="I535" s="4">
        <v>0.35130366865280932</v>
      </c>
    </row>
    <row r="536" spans="1:9" x14ac:dyDescent="0.25">
      <c r="A536" t="s">
        <v>747</v>
      </c>
      <c r="B536" s="3">
        <v>386.56143188476563</v>
      </c>
      <c r="C536" s="3">
        <v>27.469999313354489</v>
      </c>
      <c r="D536" s="4">
        <v>-4.0574912823496678E-3</v>
      </c>
      <c r="E536" s="4">
        <v>-4.8493297027423332E-2</v>
      </c>
      <c r="F536" s="2">
        <v>5</v>
      </c>
      <c r="G536" s="4">
        <v>-2.4463192115329661E-2</v>
      </c>
      <c r="H536" s="4">
        <v>-0.15988164579256189</v>
      </c>
      <c r="I536" s="4">
        <v>0.32406718863447881</v>
      </c>
    </row>
    <row r="537" spans="1:9" x14ac:dyDescent="0.25">
      <c r="A537" t="s">
        <v>748</v>
      </c>
      <c r="B537" s="3">
        <v>388.13629150390619</v>
      </c>
      <c r="C537" s="3">
        <v>28.870000839233398</v>
      </c>
      <c r="D537" s="4">
        <v>2.3907861535651161E-2</v>
      </c>
      <c r="E537" s="4">
        <v>-9.1281069460028785E-2</v>
      </c>
      <c r="F537" s="2">
        <v>5</v>
      </c>
      <c r="G537" s="4">
        <v>-2.2981327143565159E-2</v>
      </c>
      <c r="H537" s="4">
        <v>-0.15645898547984191</v>
      </c>
      <c r="I537" s="4">
        <v>0.37959869395090479</v>
      </c>
    </row>
    <row r="538" spans="1:9" x14ac:dyDescent="0.25">
      <c r="A538" t="s">
        <v>749</v>
      </c>
      <c r="B538" s="3">
        <v>379.07345581054688</v>
      </c>
      <c r="C538" s="3">
        <v>31.770000457763668</v>
      </c>
      <c r="D538" s="4">
        <v>-1.044033995522553E-3</v>
      </c>
      <c r="E538" s="4">
        <v>-2.4262926357717651E-2</v>
      </c>
      <c r="F538" s="2">
        <v>5</v>
      </c>
      <c r="G538" s="4">
        <v>-3.1142184015047539E-2</v>
      </c>
      <c r="H538" s="4">
        <v>-0.17615534931529889</v>
      </c>
      <c r="I538" s="4">
        <v>0.38859837126296881</v>
      </c>
    </row>
    <row r="539" spans="1:9" x14ac:dyDescent="0.25">
      <c r="A539" t="s">
        <v>750</v>
      </c>
      <c r="B539" s="3">
        <v>379.46963500976563</v>
      </c>
      <c r="C539" s="3">
        <v>32.560001373291023</v>
      </c>
      <c r="D539" s="4">
        <v>-1.5886114845172439E-2</v>
      </c>
      <c r="E539" s="4">
        <v>-1.3034261391276281E-2</v>
      </c>
      <c r="F539" s="2">
        <v>5</v>
      </c>
      <c r="G539" s="4">
        <v>-1.8478892868819648E-2</v>
      </c>
      <c r="H539" s="4">
        <v>-0.17529432855801311</v>
      </c>
      <c r="I539" s="4">
        <v>0.39004963033249962</v>
      </c>
    </row>
    <row r="540" spans="1:9" x14ac:dyDescent="0.25">
      <c r="A540" t="s">
        <v>751</v>
      </c>
      <c r="B540" s="3">
        <v>385.59524536132813</v>
      </c>
      <c r="C540" s="3">
        <v>32.990001678466797</v>
      </c>
      <c r="D540" s="4">
        <v>2.3107147866072708E-3</v>
      </c>
      <c r="E540" s="4">
        <v>-5.0647433713185697E-2</v>
      </c>
      <c r="F540" s="2">
        <v>5</v>
      </c>
      <c r="G540" s="4">
        <v>-2.3823985873429491E-2</v>
      </c>
      <c r="H540" s="4">
        <v>-0.16198146994721191</v>
      </c>
      <c r="I540" s="4">
        <v>0.41248858623085832</v>
      </c>
    </row>
    <row r="541" spans="1:9" x14ac:dyDescent="0.25">
      <c r="A541" t="s">
        <v>752</v>
      </c>
      <c r="B541" s="3">
        <v>384.706298828125</v>
      </c>
      <c r="C541" s="3">
        <v>34.75</v>
      </c>
      <c r="D541" s="4">
        <v>-3.2017383987537729E-2</v>
      </c>
      <c r="E541" s="4">
        <v>0.15104337148978211</v>
      </c>
      <c r="F541" s="2">
        <v>5</v>
      </c>
      <c r="G541" s="4">
        <v>-3.4766549840196559E-2</v>
      </c>
      <c r="H541" s="4">
        <v>-0.16391342755304891</v>
      </c>
      <c r="I541" s="4">
        <v>0.40923225242741013</v>
      </c>
    </row>
    <row r="542" spans="1:9" x14ac:dyDescent="0.25">
      <c r="A542" t="s">
        <v>753</v>
      </c>
      <c r="B542" s="3">
        <v>397.43099975585938</v>
      </c>
      <c r="C542" s="3">
        <v>30.190000534057621</v>
      </c>
      <c r="D542" s="4">
        <v>-5.9689860944247553E-3</v>
      </c>
      <c r="E542" s="4">
        <v>-3.2371801416157357E-2</v>
      </c>
      <c r="F542" s="2">
        <v>5</v>
      </c>
      <c r="G542" s="4">
        <v>-1.2714457393266709E-2</v>
      </c>
      <c r="H542" s="4">
        <v>-0.1362586903769489</v>
      </c>
      <c r="I542" s="4">
        <v>0.45584458761526681</v>
      </c>
    </row>
    <row r="543" spans="1:9" x14ac:dyDescent="0.25">
      <c r="A543" t="s">
        <v>754</v>
      </c>
      <c r="B543" s="3">
        <v>399.8175048828125</v>
      </c>
      <c r="C543" s="3">
        <v>31.20000076293945</v>
      </c>
      <c r="D543" s="4">
        <v>-3.5542755561418622E-2</v>
      </c>
      <c r="E543" s="4">
        <v>0.22738004206521589</v>
      </c>
      <c r="F543" s="2">
        <v>5</v>
      </c>
      <c r="G543" s="4">
        <v>4.4267374944673138E-4</v>
      </c>
      <c r="H543" s="4">
        <v>-0.13107207165560389</v>
      </c>
      <c r="I543" s="4">
        <v>0.46458668517314511</v>
      </c>
    </row>
    <row r="544" spans="1:9" x14ac:dyDescent="0.25">
      <c r="A544" t="s">
        <v>755</v>
      </c>
      <c r="B544" s="3">
        <v>414.55181884765619</v>
      </c>
      <c r="C544" s="3">
        <v>25.420000076293949</v>
      </c>
      <c r="D544" s="4">
        <v>3.0452823865300571E-2</v>
      </c>
      <c r="E544" s="4">
        <v>-0.130940168331831</v>
      </c>
      <c r="F544" s="2">
        <v>5</v>
      </c>
      <c r="G544" s="4">
        <v>4.5595275436000282E-2</v>
      </c>
      <c r="H544" s="4">
        <v>-9.9049819621390922E-2</v>
      </c>
      <c r="I544" s="4">
        <v>0.5185605101921269</v>
      </c>
    </row>
    <row r="545" spans="1:9" x14ac:dyDescent="0.25">
      <c r="A545" t="s">
        <v>756</v>
      </c>
      <c r="B545" s="3">
        <v>402.30062866210938</v>
      </c>
      <c r="C545" s="3">
        <v>29.25</v>
      </c>
      <c r="D545" s="4">
        <v>4.584135013997459E-3</v>
      </c>
      <c r="E545" s="4">
        <v>-9.5547314100449254E-2</v>
      </c>
      <c r="F545" s="2">
        <v>5</v>
      </c>
      <c r="G545" s="4">
        <v>1.501230441652357E-2</v>
      </c>
      <c r="H545" s="4">
        <v>-0.12567547051879391</v>
      </c>
      <c r="I545" s="4">
        <v>0.473682710185509</v>
      </c>
    </row>
    <row r="546" spans="1:9" x14ac:dyDescent="0.25">
      <c r="A546" t="s">
        <v>757</v>
      </c>
      <c r="B546" s="3">
        <v>400.46484375</v>
      </c>
      <c r="C546" s="3">
        <v>32.340000152587891</v>
      </c>
      <c r="D546" s="4">
        <v>6.0195122414943292E-3</v>
      </c>
      <c r="E546" s="4">
        <v>-3.1736566612720292E-2</v>
      </c>
      <c r="F546" s="2">
        <v>5</v>
      </c>
      <c r="G546" s="4">
        <v>4.1470781406856014E-3</v>
      </c>
      <c r="H546" s="4">
        <v>-0.12966520273682819</v>
      </c>
      <c r="I546" s="4">
        <v>0.46695797676017992</v>
      </c>
    </row>
    <row r="547" spans="1:9" x14ac:dyDescent="0.25">
      <c r="A547" t="s">
        <v>758</v>
      </c>
      <c r="B547" s="3">
        <v>398.06866455078119</v>
      </c>
      <c r="C547" s="3">
        <v>33.400001525878913</v>
      </c>
      <c r="D547" s="4">
        <v>-3.6955844902207602E-2</v>
      </c>
      <c r="E547" s="4">
        <v>0.11370462756871171</v>
      </c>
      <c r="F547" s="2">
        <v>5</v>
      </c>
      <c r="G547" s="4">
        <v>2.9171533062211102E-4</v>
      </c>
      <c r="H547" s="4">
        <v>-0.13487284622939971</v>
      </c>
      <c r="I547" s="4">
        <v>0.45818044174081329</v>
      </c>
    </row>
    <row r="548" spans="1:9" x14ac:dyDescent="0.25">
      <c r="A548" t="s">
        <v>759</v>
      </c>
      <c r="B548" s="3">
        <v>413.34414672851563</v>
      </c>
      <c r="C548" s="3">
        <v>29.989999771118161</v>
      </c>
      <c r="D548" s="4">
        <v>2.5259633017383761E-2</v>
      </c>
      <c r="E548" s="4">
        <v>-5.0949385788478303E-2</v>
      </c>
      <c r="F548" s="2">
        <v>5</v>
      </c>
      <c r="G548" s="4">
        <v>3.1852249637885022E-2</v>
      </c>
      <c r="H548" s="4">
        <v>-0.1016744671663046</v>
      </c>
      <c r="I548" s="4">
        <v>0.5141366405912533</v>
      </c>
    </row>
    <row r="549" spans="1:9" x14ac:dyDescent="0.25">
      <c r="A549" t="s">
        <v>760</v>
      </c>
      <c r="B549" s="3">
        <v>403.16046142578119</v>
      </c>
      <c r="C549" s="3">
        <v>31.60000038146973</v>
      </c>
      <c r="D549" s="4">
        <v>2.811734057522441E-3</v>
      </c>
      <c r="E549" s="4">
        <v>-5.7279237770691882E-2</v>
      </c>
      <c r="F549" s="2">
        <v>5</v>
      </c>
      <c r="G549" s="4">
        <v>1.284389855400914E-2</v>
      </c>
      <c r="H549" s="4">
        <v>-0.12380678619923401</v>
      </c>
      <c r="I549" s="4">
        <v>0.47683239623419399</v>
      </c>
    </row>
    <row r="550" spans="1:9" x14ac:dyDescent="0.25">
      <c r="A550" t="s">
        <v>761</v>
      </c>
      <c r="B550" s="3">
        <v>402.03005981445313</v>
      </c>
      <c r="C550" s="3">
        <v>33.520000457763672</v>
      </c>
      <c r="D550" s="4">
        <v>-2.896085702100348E-2</v>
      </c>
      <c r="E550" s="4">
        <v>0.2405625421864992</v>
      </c>
      <c r="F550" s="2">
        <v>5</v>
      </c>
      <c r="G550" s="4">
        <v>9.7138151074749324E-3</v>
      </c>
      <c r="H550" s="4">
        <v>-0.12626350087113519</v>
      </c>
      <c r="I550" s="4">
        <v>0.47269157916482962</v>
      </c>
    </row>
    <row r="551" spans="1:9" x14ac:dyDescent="0.25">
      <c r="A551" t="s">
        <v>762</v>
      </c>
      <c r="B551" s="3">
        <v>414.02044677734381</v>
      </c>
      <c r="C551" s="3">
        <v>27.020000457763668</v>
      </c>
      <c r="D551" s="4">
        <v>5.7975647559069809E-3</v>
      </c>
      <c r="E551" s="4">
        <v>-4.2183575516809728E-2</v>
      </c>
      <c r="F551" s="2">
        <v>5</v>
      </c>
      <c r="G551" s="4">
        <v>3.9603905010337608E-2</v>
      </c>
      <c r="H551" s="4">
        <v>-0.100204656582249</v>
      </c>
      <c r="I551" s="4">
        <v>0.51661402098255449</v>
      </c>
    </row>
    <row r="552" spans="1:9" x14ac:dyDescent="0.25">
      <c r="A552" t="s">
        <v>763</v>
      </c>
      <c r="B552" s="3">
        <v>411.63397216796881</v>
      </c>
      <c r="C552" s="3">
        <v>28.20999908447266</v>
      </c>
      <c r="D552" s="4">
        <v>-2.74392283900412E-2</v>
      </c>
      <c r="E552" s="4">
        <v>0.2438271033900683</v>
      </c>
      <c r="F552" s="2">
        <v>5</v>
      </c>
      <c r="G552" s="4">
        <v>3.5769480925866633E-2</v>
      </c>
      <c r="H552" s="4">
        <v>-0.10539120897939459</v>
      </c>
      <c r="I552" s="4">
        <v>0.50787203521477564</v>
      </c>
    </row>
    <row r="553" spans="1:9" x14ac:dyDescent="0.25">
      <c r="A553" t="s">
        <v>764</v>
      </c>
      <c r="B553" s="3">
        <v>423.24755859375</v>
      </c>
      <c r="C553" s="3">
        <v>22.680000305175781</v>
      </c>
      <c r="D553" s="4">
        <v>-1.495342914204489E-2</v>
      </c>
      <c r="E553" s="4">
        <v>0.11614176406472509</v>
      </c>
      <c r="F553" s="2">
        <v>4</v>
      </c>
      <c r="G553" s="4">
        <v>7.6538871472648484E-2</v>
      </c>
      <c r="H553" s="4">
        <v>-8.0151269581142159E-2</v>
      </c>
      <c r="I553" s="4">
        <v>0.55041420467604563</v>
      </c>
    </row>
    <row r="554" spans="1:9" x14ac:dyDescent="0.25">
      <c r="A554" t="s">
        <v>765</v>
      </c>
      <c r="B554" s="3">
        <v>429.67263793945313</v>
      </c>
      <c r="C554" s="3">
        <v>20.319999694824219</v>
      </c>
      <c r="D554" s="4">
        <v>-7.4159178002042303E-4</v>
      </c>
      <c r="E554" s="4">
        <v>-4.9134352043705642E-2</v>
      </c>
      <c r="F554" s="2">
        <v>4</v>
      </c>
      <c r="G554" s="4">
        <v>8.2899934046959389E-2</v>
      </c>
      <c r="H554" s="4">
        <v>-6.6187571601118544E-2</v>
      </c>
      <c r="I554" s="4">
        <v>0.5739501568191514</v>
      </c>
    </row>
    <row r="555" spans="1:9" x14ac:dyDescent="0.25">
      <c r="A555" t="s">
        <v>766</v>
      </c>
      <c r="B555" s="3">
        <v>429.99151611328119</v>
      </c>
      <c r="C555" s="3">
        <v>21.370000839233398</v>
      </c>
      <c r="D555" s="4">
        <v>1.6142795203619938E-2</v>
      </c>
      <c r="E555" s="4">
        <v>-3.6084764740978659E-2</v>
      </c>
      <c r="F555" s="2">
        <v>4</v>
      </c>
      <c r="G555" s="4">
        <v>9.39577113162815E-2</v>
      </c>
      <c r="H555" s="4">
        <v>-6.5494550041044763E-2</v>
      </c>
      <c r="I555" s="4">
        <v>0.58073499551413343</v>
      </c>
    </row>
    <row r="556" spans="1:9" x14ac:dyDescent="0.25">
      <c r="A556" t="s">
        <v>767</v>
      </c>
      <c r="B556" s="3">
        <v>423.1605224609375</v>
      </c>
      <c r="C556" s="3">
        <v>22.170000076293949</v>
      </c>
      <c r="D556" s="4">
        <v>4.1109847561693341E-4</v>
      </c>
      <c r="E556" s="4">
        <v>-2.3348047085126059E-2</v>
      </c>
      <c r="F556" s="2">
        <v>4</v>
      </c>
      <c r="G556" s="4">
        <v>6.8696550235841869E-2</v>
      </c>
      <c r="H556" s="4">
        <v>-8.0340426197979209E-2</v>
      </c>
      <c r="I556" s="4">
        <v>0.55562289372664164</v>
      </c>
    </row>
    <row r="557" spans="1:9" x14ac:dyDescent="0.25">
      <c r="A557" t="s">
        <v>768</v>
      </c>
      <c r="B557" s="3">
        <v>422.98663330078119</v>
      </c>
      <c r="C557" s="3">
        <v>22.70000076293945</v>
      </c>
      <c r="D557" s="4">
        <v>-1.245177389488661E-2</v>
      </c>
      <c r="E557" s="4">
        <v>4.0330022017551759E-2</v>
      </c>
      <c r="F557" s="2">
        <v>4</v>
      </c>
      <c r="G557" s="4">
        <v>6.3009117592267794E-2</v>
      </c>
      <c r="H557" s="4">
        <v>-8.0718341486456624E-2</v>
      </c>
      <c r="I557" s="4">
        <v>0.55498364232167408</v>
      </c>
    </row>
    <row r="558" spans="1:9" x14ac:dyDescent="0.25">
      <c r="A558" t="s">
        <v>769</v>
      </c>
      <c r="B558" s="3">
        <v>428.31997680664063</v>
      </c>
      <c r="C558" s="3">
        <v>21.819999694824219</v>
      </c>
      <c r="D558" s="4">
        <v>1.1453520931472999E-2</v>
      </c>
      <c r="E558" s="4">
        <v>-0.10057710268084689</v>
      </c>
      <c r="F558" s="2">
        <v>4</v>
      </c>
      <c r="G558" s="4">
        <v>8.0010003520469608E-2</v>
      </c>
      <c r="H558" s="4">
        <v>-6.912732541762856E-2</v>
      </c>
      <c r="I558" s="4">
        <v>0.5745900819998675</v>
      </c>
    </row>
    <row r="559" spans="1:9" x14ac:dyDescent="0.25">
      <c r="A559" t="s">
        <v>770</v>
      </c>
      <c r="B559" s="3">
        <v>423.46975708007813</v>
      </c>
      <c r="C559" s="3">
        <v>24.260000228881839</v>
      </c>
      <c r="D559" s="4">
        <v>-3.7052346077787179E-3</v>
      </c>
      <c r="E559" s="4">
        <v>-4.5137712992800996E-3</v>
      </c>
      <c r="F559" s="2">
        <v>4</v>
      </c>
      <c r="G559" s="4">
        <v>7.9250738840624946E-2</v>
      </c>
      <c r="H559" s="4">
        <v>-7.9668363084932192E-2</v>
      </c>
      <c r="I559" s="4">
        <v>0.55675970216583726</v>
      </c>
    </row>
    <row r="560" spans="1:9" x14ac:dyDescent="0.25">
      <c r="A560" t="s">
        <v>771</v>
      </c>
      <c r="B560" s="3">
        <v>425.04464721679688</v>
      </c>
      <c r="C560" s="3">
        <v>24.370000839233398</v>
      </c>
      <c r="D560" s="4">
        <v>-1.7092234112471408E-2</v>
      </c>
      <c r="E560" s="4">
        <v>0.1517013712178206</v>
      </c>
      <c r="F560" s="2">
        <v>5</v>
      </c>
      <c r="G560" s="4">
        <v>7.9565069277553135E-2</v>
      </c>
      <c r="H560" s="4">
        <v>-7.6245636448012855E-2</v>
      </c>
      <c r="I560" s="4">
        <v>0.56254931396028351</v>
      </c>
    </row>
    <row r="561" spans="1:9" x14ac:dyDescent="0.25">
      <c r="A561" t="s">
        <v>772</v>
      </c>
      <c r="B561" s="3">
        <v>432.43594360351563</v>
      </c>
      <c r="C561" s="3">
        <v>21.159999847412109</v>
      </c>
      <c r="D561" s="4">
        <v>-2.6739063173474298E-3</v>
      </c>
      <c r="E561" s="4">
        <v>-1.8097420113952319E-2</v>
      </c>
      <c r="F561" s="2">
        <v>4</v>
      </c>
      <c r="G561" s="4">
        <v>0.1015932841813907</v>
      </c>
      <c r="H561" s="4">
        <v>-6.0182047989139842E-2</v>
      </c>
      <c r="I561" s="4">
        <v>0.59329404874064529</v>
      </c>
    </row>
    <row r="562" spans="1:9" x14ac:dyDescent="0.25">
      <c r="A562" t="s">
        <v>773</v>
      </c>
      <c r="B562" s="3">
        <v>433.5953369140625</v>
      </c>
      <c r="C562" s="3">
        <v>21.54999923706055</v>
      </c>
      <c r="D562" s="4">
        <v>5.0388991355763144E-3</v>
      </c>
      <c r="E562" s="4">
        <v>-2.488692918169999E-2</v>
      </c>
      <c r="F562" s="2">
        <v>4</v>
      </c>
      <c r="G562" s="4">
        <v>0.1049492649096835</v>
      </c>
      <c r="H562" s="4">
        <v>-5.7662325327759278E-2</v>
      </c>
      <c r="I562" s="4">
        <v>0.59756578999890153</v>
      </c>
    </row>
    <row r="563" spans="1:9" x14ac:dyDescent="0.25">
      <c r="A563" t="s">
        <v>774</v>
      </c>
      <c r="B563" s="3">
        <v>431.42144775390619</v>
      </c>
      <c r="C563" s="3">
        <v>22.10000038146973</v>
      </c>
      <c r="D563" s="4">
        <v>-9.9992968992697051E-3</v>
      </c>
      <c r="E563" s="4">
        <v>5.0879679500138719E-2</v>
      </c>
      <c r="F563" s="2">
        <v>4</v>
      </c>
      <c r="G563" s="4">
        <v>0.10740224544617361</v>
      </c>
      <c r="H563" s="4">
        <v>-6.2386863351522333E-2</v>
      </c>
      <c r="I563" s="4">
        <v>0.62647105656515079</v>
      </c>
    </row>
    <row r="564" spans="1:9" x14ac:dyDescent="0.25">
      <c r="A564" t="s">
        <v>775</v>
      </c>
      <c r="B564" s="3">
        <v>435.7789306640625</v>
      </c>
      <c r="C564" s="3">
        <v>21.030000686645511</v>
      </c>
      <c r="D564" s="4">
        <v>-1.263133992270371E-2</v>
      </c>
      <c r="E564" s="4">
        <v>0.13247178418139319</v>
      </c>
      <c r="F564" s="2">
        <v>4</v>
      </c>
      <c r="G564" s="4">
        <v>0.1238972043147515</v>
      </c>
      <c r="H564" s="4">
        <v>-5.2916696208570542E-2</v>
      </c>
      <c r="I564" s="4">
        <v>0.64513158883104404</v>
      </c>
    </row>
    <row r="565" spans="1:9" x14ac:dyDescent="0.25">
      <c r="A565" t="s">
        <v>776</v>
      </c>
      <c r="B565" s="3">
        <v>441.35382080078119</v>
      </c>
      <c r="C565" s="3">
        <v>18.569999694824219</v>
      </c>
      <c r="D565" s="4">
        <v>8.5666519357343596E-3</v>
      </c>
      <c r="E565" s="4">
        <v>-5.3998956253698993E-2</v>
      </c>
      <c r="F565" s="2">
        <v>3</v>
      </c>
      <c r="G565" s="4">
        <v>0.13959247007406739</v>
      </c>
      <c r="H565" s="4">
        <v>-4.0800724101079933E-2</v>
      </c>
      <c r="I565" s="4">
        <v>0.7784334289285173</v>
      </c>
    </row>
    <row r="566" spans="1:9" x14ac:dyDescent="0.25">
      <c r="A566" t="s">
        <v>777</v>
      </c>
      <c r="B566" s="3">
        <v>437.60501098632813</v>
      </c>
      <c r="C566" s="3">
        <v>19.629999160766602</v>
      </c>
      <c r="D566" s="4">
        <v>2.8340607893591052E-3</v>
      </c>
      <c r="E566" s="4">
        <v>-4.523347905316466E-2</v>
      </c>
      <c r="F566" s="2">
        <v>4</v>
      </c>
      <c r="G566" s="4">
        <v>0.12924553613651771</v>
      </c>
      <c r="H566" s="4">
        <v>-4.8948055085961777E-2</v>
      </c>
      <c r="I566" s="4">
        <v>0.78454044860914296</v>
      </c>
    </row>
    <row r="567" spans="1:9" x14ac:dyDescent="0.25">
      <c r="A567" t="s">
        <v>778</v>
      </c>
      <c r="B567" s="3">
        <v>436.36831665039063</v>
      </c>
      <c r="C567" s="3">
        <v>20.559999465942379</v>
      </c>
      <c r="D567" s="4">
        <v>-1.53913561477319E-2</v>
      </c>
      <c r="E567" s="4">
        <v>6.3631637200777913E-2</v>
      </c>
      <c r="F567" s="2">
        <v>4</v>
      </c>
      <c r="G567" s="4">
        <v>0.14221657443434621</v>
      </c>
      <c r="H567" s="4">
        <v>-5.1635776944554228E-2</v>
      </c>
      <c r="I567" s="4">
        <v>0.78408080127515301</v>
      </c>
    </row>
    <row r="568" spans="1:9" x14ac:dyDescent="0.25">
      <c r="A568" t="s">
        <v>779</v>
      </c>
      <c r="B568" s="3">
        <v>443.18960571289063</v>
      </c>
      <c r="C568" s="3">
        <v>19.329999923706051</v>
      </c>
      <c r="D568" s="4">
        <v>-6.1748477416991854E-3</v>
      </c>
      <c r="E568" s="4">
        <v>2.2751339357393041E-2</v>
      </c>
      <c r="F568" s="2">
        <v>3</v>
      </c>
      <c r="G568" s="4">
        <v>0.17259919517641989</v>
      </c>
      <c r="H568" s="4">
        <v>-3.6810991883045492E-2</v>
      </c>
      <c r="I568" s="4">
        <v>0.81709559985060265</v>
      </c>
    </row>
    <row r="569" spans="1:9" x14ac:dyDescent="0.25">
      <c r="A569" t="s">
        <v>780</v>
      </c>
      <c r="B569" s="3">
        <v>445.9432373046875</v>
      </c>
      <c r="C569" s="3">
        <v>18.89999961853027</v>
      </c>
      <c r="D569" s="4">
        <v>1.2370838900587209E-2</v>
      </c>
      <c r="E569" s="4">
        <v>-3.7187955855613963E-2</v>
      </c>
      <c r="F569" s="2">
        <v>3</v>
      </c>
      <c r="G569" s="4">
        <v>0.18466754212827971</v>
      </c>
      <c r="H569" s="4">
        <v>-3.0826493042293009E-2</v>
      </c>
      <c r="I569" s="4">
        <v>0.82838560255952265</v>
      </c>
    </row>
    <row r="570" spans="1:9" x14ac:dyDescent="0.25">
      <c r="A570" t="s">
        <v>781</v>
      </c>
      <c r="B570" s="3">
        <v>440.49395751953119</v>
      </c>
      <c r="C570" s="3">
        <v>19.629999160766602</v>
      </c>
      <c r="D570" s="4">
        <v>7.1130236396310664E-3</v>
      </c>
      <c r="E570" s="4">
        <v>-5.6703524048953853E-2</v>
      </c>
      <c r="F570" s="2">
        <v>4</v>
      </c>
      <c r="G570" s="4">
        <v>0.16708680890294561</v>
      </c>
      <c r="H570" s="4">
        <v>-4.2669474744839182E-2</v>
      </c>
      <c r="I570" s="4">
        <v>0.80604333145856888</v>
      </c>
    </row>
    <row r="571" spans="1:9" x14ac:dyDescent="0.25">
      <c r="A571" t="s">
        <v>782</v>
      </c>
      <c r="B571" s="3">
        <v>437.38284301757813</v>
      </c>
      <c r="C571" s="3">
        <v>20.809999465942379</v>
      </c>
      <c r="D571" s="4">
        <v>4.8837136416479687E-3</v>
      </c>
      <c r="E571" s="4">
        <v>-3.9686230148765267E-2</v>
      </c>
      <c r="F571" s="2">
        <v>4</v>
      </c>
      <c r="G571" s="4">
        <v>0.1582585973186921</v>
      </c>
      <c r="H571" s="4">
        <v>-4.9430895257972278E-2</v>
      </c>
      <c r="I571" s="4">
        <v>0.79328763412438374</v>
      </c>
    </row>
    <row r="572" spans="1:9" x14ac:dyDescent="0.25">
      <c r="A572" t="s">
        <v>783</v>
      </c>
      <c r="B572" s="3">
        <v>435.25717163085938</v>
      </c>
      <c r="C572" s="3">
        <v>21.670000076293949</v>
      </c>
      <c r="D572" s="4">
        <v>1.5074335787635279E-2</v>
      </c>
      <c r="E572" s="4">
        <v>-8.0610930977122464E-2</v>
      </c>
      <c r="F572" s="2">
        <v>4</v>
      </c>
      <c r="G572" s="4">
        <v>0.1712038458661185</v>
      </c>
      <c r="H572" s="4">
        <v>-5.4050641046601178E-2</v>
      </c>
      <c r="I572" s="4">
        <v>0.78457229406734008</v>
      </c>
    </row>
    <row r="573" spans="1:9" x14ac:dyDescent="0.25">
      <c r="A573" t="s">
        <v>784</v>
      </c>
      <c r="B573" s="3">
        <v>428.79339599609381</v>
      </c>
      <c r="C573" s="3">
        <v>23.569999694824219</v>
      </c>
      <c r="D573" s="4">
        <v>-1.287837800906888E-2</v>
      </c>
      <c r="E573" s="4">
        <v>2.7462909594587082E-2</v>
      </c>
      <c r="F573" s="2">
        <v>4</v>
      </c>
      <c r="G573" s="4">
        <v>0.1603017591773219</v>
      </c>
      <c r="H573" s="4">
        <v>-6.8098438111529824E-2</v>
      </c>
      <c r="I573" s="4">
        <v>0.78850217308068293</v>
      </c>
    </row>
    <row r="574" spans="1:9" x14ac:dyDescent="0.25">
      <c r="A574" t="s">
        <v>785</v>
      </c>
      <c r="B574" s="3">
        <v>434.38760375976563</v>
      </c>
      <c r="C574" s="3">
        <v>22.940000534057621</v>
      </c>
      <c r="D574" s="4">
        <v>1.1701510656475291E-2</v>
      </c>
      <c r="E574" s="4">
        <v>-2.5074378893781609E-2</v>
      </c>
      <c r="F574" s="2">
        <v>4</v>
      </c>
      <c r="G574" s="4">
        <v>0.16946438760717239</v>
      </c>
      <c r="H574" s="4">
        <v>-5.5940482785786123E-2</v>
      </c>
      <c r="I574" s="4">
        <v>0.85794524418206453</v>
      </c>
    </row>
    <row r="575" spans="1:9" x14ac:dyDescent="0.25">
      <c r="A575" t="s">
        <v>786</v>
      </c>
      <c r="B575" s="3">
        <v>429.3634033203125</v>
      </c>
      <c r="C575" s="3">
        <v>23.530000686645511</v>
      </c>
      <c r="D575" s="4">
        <v>-2.924646441794243E-4</v>
      </c>
      <c r="E575" s="4">
        <v>-1.424382658709655E-2</v>
      </c>
      <c r="F575" s="2">
        <v>4</v>
      </c>
      <c r="G575" s="4">
        <v>0.14683987673577209</v>
      </c>
      <c r="H575" s="4">
        <v>-6.6859634714165561E-2</v>
      </c>
      <c r="I575" s="4">
        <v>0.96721073090132781</v>
      </c>
    </row>
    <row r="576" spans="1:9" x14ac:dyDescent="0.25">
      <c r="A576" t="s">
        <v>787</v>
      </c>
      <c r="B576" s="3">
        <v>429.489013671875</v>
      </c>
      <c r="C576" s="3">
        <v>23.870000839233398</v>
      </c>
      <c r="D576" s="4">
        <v>1.0952642564225229E-2</v>
      </c>
      <c r="E576" s="4">
        <v>-7.0120733607742847E-2</v>
      </c>
      <c r="F576" s="2">
        <v>4</v>
      </c>
      <c r="G576" s="4">
        <v>0.15633561752168371</v>
      </c>
      <c r="H576" s="4">
        <v>-6.6586644309221232E-2</v>
      </c>
      <c r="I576" s="4">
        <v>0.96778623880348058</v>
      </c>
    </row>
    <row r="577" spans="1:9" x14ac:dyDescent="0.25">
      <c r="A577" t="s">
        <v>788</v>
      </c>
      <c r="B577" s="3">
        <v>424.8359375</v>
      </c>
      <c r="C577" s="3">
        <v>25.670000076293949</v>
      </c>
      <c r="D577" s="4">
        <v>1.2510936241159509E-2</v>
      </c>
      <c r="E577" s="4">
        <v>-3.7495312978602757E-2</v>
      </c>
      <c r="F577" s="2">
        <v>5</v>
      </c>
      <c r="G577" s="4">
        <v>0.1416915409176098</v>
      </c>
      <c r="H577" s="4">
        <v>-7.6699227648064916E-2</v>
      </c>
      <c r="I577" s="4">
        <v>0.94646727843976963</v>
      </c>
    </row>
    <row r="578" spans="1:9" x14ac:dyDescent="0.25">
      <c r="A578" t="s">
        <v>789</v>
      </c>
      <c r="B578" s="3">
        <v>419.58651733398438</v>
      </c>
      <c r="C578" s="3">
        <v>26.670000076293949</v>
      </c>
      <c r="D578" s="4">
        <v>2.2174226554338761E-2</v>
      </c>
      <c r="E578" s="4">
        <v>-0.1059336190242777</v>
      </c>
      <c r="F578" s="2">
        <v>5</v>
      </c>
      <c r="G578" s="4">
        <v>0.1111783613199355</v>
      </c>
      <c r="H578" s="4">
        <v>-8.8107852168400114E-2</v>
      </c>
      <c r="I578" s="4">
        <v>0.92241605376216973</v>
      </c>
    </row>
    <row r="579" spans="1:9" x14ac:dyDescent="0.25">
      <c r="A579" t="s">
        <v>790</v>
      </c>
      <c r="B579" s="3">
        <v>410.48434448242188</v>
      </c>
      <c r="C579" s="3">
        <v>29.829999923706051</v>
      </c>
      <c r="D579" s="4">
        <v>2.1990410086277109E-2</v>
      </c>
      <c r="E579" s="4">
        <v>-6.1063912688220867E-2</v>
      </c>
      <c r="F579" s="2">
        <v>5</v>
      </c>
      <c r="G579" s="4">
        <v>9.0780290919594941E-2</v>
      </c>
      <c r="H579" s="4">
        <v>-0.1078897078969505</v>
      </c>
      <c r="I579" s="4">
        <v>0.88071270417614467</v>
      </c>
    </row>
    <row r="580" spans="1:9" x14ac:dyDescent="0.25">
      <c r="A580" t="s">
        <v>791</v>
      </c>
      <c r="B580" s="3">
        <v>401.65185546875</v>
      </c>
      <c r="C580" s="3">
        <v>31.770000457763668</v>
      </c>
      <c r="D580" s="4">
        <v>-7.3082197597837961E-3</v>
      </c>
      <c r="E580" s="4">
        <v>3.3170746593940592E-2</v>
      </c>
      <c r="F580" s="2">
        <v>5</v>
      </c>
      <c r="G580" s="4">
        <v>6.5963353026827987E-2</v>
      </c>
      <c r="H580" s="4">
        <v>-0.12708545667494381</v>
      </c>
      <c r="I580" s="4">
        <v>0.84024496278529037</v>
      </c>
    </row>
    <row r="581" spans="1:9" x14ac:dyDescent="0.25">
      <c r="A581" t="s">
        <v>792</v>
      </c>
      <c r="B581" s="3">
        <v>404.60882568359381</v>
      </c>
      <c r="C581" s="3">
        <v>30.75</v>
      </c>
      <c r="D581" s="4">
        <v>-1.2715046244790701E-2</v>
      </c>
      <c r="E581" s="4">
        <v>1.7201470910945371E-2</v>
      </c>
      <c r="F581" s="2">
        <v>5</v>
      </c>
      <c r="G581" s="4">
        <v>8.0214833517874506E-2</v>
      </c>
      <c r="H581" s="4">
        <v>-0.1206590396932427</v>
      </c>
      <c r="I581" s="4">
        <v>0.85379288860433533</v>
      </c>
    </row>
    <row r="582" spans="1:9" x14ac:dyDescent="0.25">
      <c r="A582" t="s">
        <v>793</v>
      </c>
      <c r="B582" s="3">
        <v>409.8197021484375</v>
      </c>
      <c r="C582" s="3">
        <v>30.229999542236332</v>
      </c>
      <c r="D582" s="4">
        <v>-4.515604912035176E-3</v>
      </c>
      <c r="E582" s="4">
        <v>-6.8412978998710794E-2</v>
      </c>
      <c r="F582" s="2">
        <v>5</v>
      </c>
      <c r="G582" s="4">
        <v>9.560027745365951E-2</v>
      </c>
      <c r="H582" s="4">
        <v>-0.10933418263681539</v>
      </c>
      <c r="I582" s="4">
        <v>0.87766751792712006</v>
      </c>
    </row>
    <row r="583" spans="1:9" x14ac:dyDescent="0.25">
      <c r="A583" t="s">
        <v>794</v>
      </c>
      <c r="B583" s="3">
        <v>411.67868041992188</v>
      </c>
      <c r="C583" s="3">
        <v>32.450000762939453</v>
      </c>
      <c r="D583" s="4">
        <v>2.6810638547601021E-2</v>
      </c>
      <c r="E583" s="4">
        <v>-7.6288079239718809E-2</v>
      </c>
      <c r="F583" s="2">
        <v>5</v>
      </c>
      <c r="G583" s="4">
        <v>0.1117287708503429</v>
      </c>
      <c r="H583" s="4">
        <v>-0.1052940440271974</v>
      </c>
      <c r="I583" s="4">
        <v>0.88618478319914029</v>
      </c>
    </row>
    <row r="584" spans="1:9" x14ac:dyDescent="0.25">
      <c r="A584" t="s">
        <v>795</v>
      </c>
      <c r="B584" s="3">
        <v>400.92950439453119</v>
      </c>
      <c r="C584" s="3">
        <v>35.130001068115227</v>
      </c>
      <c r="D584" s="4">
        <v>-7.5815701483522568E-3</v>
      </c>
      <c r="E584" s="4">
        <v>-3.6213982639098592E-2</v>
      </c>
      <c r="F584" s="2">
        <v>5</v>
      </c>
      <c r="G584" s="4">
        <v>8.9440157637088902E-2</v>
      </c>
      <c r="H584" s="4">
        <v>-0.12865535047597229</v>
      </c>
      <c r="I584" s="4">
        <v>0.83693537288151121</v>
      </c>
    </row>
    <row r="585" spans="1:9" x14ac:dyDescent="0.25">
      <c r="A585" t="s">
        <v>796</v>
      </c>
      <c r="B585" s="3">
        <v>403.99240112304688</v>
      </c>
      <c r="C585" s="3">
        <v>36.450000762939453</v>
      </c>
      <c r="D585" s="4">
        <v>-2.94791351572955E-2</v>
      </c>
      <c r="E585" s="4">
        <v>0.13977489945863031</v>
      </c>
      <c r="F585" s="2">
        <v>5</v>
      </c>
      <c r="G585" s="4">
        <v>0.11343632194890541</v>
      </c>
      <c r="H585" s="4">
        <v>-0.12199872219797341</v>
      </c>
      <c r="I585" s="4">
        <v>0.85096862132649687</v>
      </c>
    </row>
    <row r="586" spans="1:9" x14ac:dyDescent="0.25">
      <c r="A586" t="s">
        <v>797</v>
      </c>
      <c r="B586" s="3">
        <v>416.26348876953119</v>
      </c>
      <c r="C586" s="3">
        <v>31.979999542236332</v>
      </c>
      <c r="D586" s="4">
        <v>-8.1246517287018039E-3</v>
      </c>
      <c r="E586" s="4">
        <v>4.9212599164295989E-2</v>
      </c>
      <c r="F586" s="2">
        <v>5</v>
      </c>
      <c r="G586" s="4">
        <v>0.14154447409960011</v>
      </c>
      <c r="H586" s="4">
        <v>-9.5329827922527755E-2</v>
      </c>
      <c r="I586" s="4">
        <v>0.90719096144984923</v>
      </c>
    </row>
    <row r="587" spans="1:9" x14ac:dyDescent="0.25">
      <c r="A587" t="s">
        <v>798</v>
      </c>
      <c r="B587" s="3">
        <v>419.67318725585938</v>
      </c>
      <c r="C587" s="3">
        <v>30.479999542236332</v>
      </c>
      <c r="D587" s="4">
        <v>-4.9784898069606953E-3</v>
      </c>
      <c r="E587" s="4">
        <v>-8.458042642086161E-3</v>
      </c>
      <c r="F587" s="2">
        <v>5</v>
      </c>
      <c r="G587" s="4">
        <v>0.17206755143725139</v>
      </c>
      <c r="H587" s="4">
        <v>-8.7919491441956432E-2</v>
      </c>
      <c r="I587" s="4">
        <v>0.92281314862176966</v>
      </c>
    </row>
    <row r="588" spans="1:9" x14ac:dyDescent="0.25">
      <c r="A588" t="s">
        <v>799</v>
      </c>
      <c r="B588" s="3">
        <v>421.77297973632813</v>
      </c>
      <c r="C588" s="3">
        <v>30.739999771118161</v>
      </c>
      <c r="D588" s="4">
        <v>1.8396284842953081E-2</v>
      </c>
      <c r="E588" s="4">
        <v>-7.7430970808406663E-2</v>
      </c>
      <c r="F588" s="2">
        <v>5</v>
      </c>
      <c r="G588" s="4">
        <v>0.1633554559576835</v>
      </c>
      <c r="H588" s="4">
        <v>-8.3355988574462803E-2</v>
      </c>
      <c r="I588" s="4">
        <v>0.93243375035051668</v>
      </c>
    </row>
    <row r="589" spans="1:9" x14ac:dyDescent="0.25">
      <c r="A589" t="s">
        <v>800</v>
      </c>
      <c r="B589" s="3">
        <v>414.15408325195313</v>
      </c>
      <c r="C589" s="3">
        <v>33.319999694824219</v>
      </c>
      <c r="D589" s="4">
        <v>-1.523029575452617E-2</v>
      </c>
      <c r="E589" s="4">
        <v>0.10514096571814389</v>
      </c>
      <c r="F589" s="2">
        <v>5</v>
      </c>
      <c r="G589" s="4">
        <v>0.12720945204634049</v>
      </c>
      <c r="H589" s="4">
        <v>-9.9914222912848794E-2</v>
      </c>
      <c r="I589" s="4">
        <v>0.89752631574899877</v>
      </c>
    </row>
    <row r="590" spans="1:9" x14ac:dyDescent="0.25">
      <c r="A590" t="s">
        <v>801</v>
      </c>
      <c r="B590" s="3">
        <v>420.559326171875</v>
      </c>
      <c r="C590" s="3">
        <v>30.14999961853027</v>
      </c>
      <c r="D590" s="4">
        <v>-2.5585114094380801E-3</v>
      </c>
      <c r="E590" s="4">
        <v>9.2787221884167215E-2</v>
      </c>
      <c r="F590" s="2">
        <v>5</v>
      </c>
      <c r="G590" s="4">
        <v>0.13571074965018171</v>
      </c>
      <c r="H590" s="4">
        <v>-8.5993635662468981E-2</v>
      </c>
      <c r="I590" s="4">
        <v>0.92687316391691299</v>
      </c>
    </row>
    <row r="591" spans="1:9" x14ac:dyDescent="0.25">
      <c r="A591" t="s">
        <v>802</v>
      </c>
      <c r="B591" s="3">
        <v>421.63809204101563</v>
      </c>
      <c r="C591" s="3">
        <v>27.590000152587891</v>
      </c>
      <c r="D591" s="4">
        <v>2.206395232067648E-2</v>
      </c>
      <c r="E591" s="4">
        <v>-9.0039563644928156E-2</v>
      </c>
      <c r="F591" s="2">
        <v>5</v>
      </c>
      <c r="G591" s="4">
        <v>0.1662244864281435</v>
      </c>
      <c r="H591" s="4">
        <v>-8.3649141536040639E-2</v>
      </c>
      <c r="I591" s="4">
        <v>0.9318157365197306</v>
      </c>
    </row>
    <row r="592" spans="1:9" x14ac:dyDescent="0.25">
      <c r="A592" t="s">
        <v>803</v>
      </c>
      <c r="B592" s="3">
        <v>412.53591918945313</v>
      </c>
      <c r="C592" s="3">
        <v>30.319999694824219</v>
      </c>
      <c r="D592" s="4">
        <v>1.504900184050229E-2</v>
      </c>
      <c r="E592" s="4">
        <v>-2.2566110657946781E-2</v>
      </c>
      <c r="F592" s="2">
        <v>5</v>
      </c>
      <c r="G592" s="4">
        <v>0.13516907229203601</v>
      </c>
      <c r="H592" s="4">
        <v>-0.103430997264591</v>
      </c>
      <c r="I592" s="4">
        <v>0.89011238693370553</v>
      </c>
    </row>
    <row r="593" spans="1:9" x14ac:dyDescent="0.25">
      <c r="A593" t="s">
        <v>804</v>
      </c>
      <c r="B593" s="3">
        <v>406.41970825195313</v>
      </c>
      <c r="C593" s="3">
        <v>31.020000457763668</v>
      </c>
      <c r="D593" s="4">
        <v>-1.773852470497073E-2</v>
      </c>
      <c r="E593" s="4">
        <v>7.670951172469942E-2</v>
      </c>
      <c r="F593" s="2">
        <v>5</v>
      </c>
      <c r="G593" s="4">
        <v>9.139197055521131E-2</v>
      </c>
      <c r="H593" s="4">
        <v>-0.11672342802196101</v>
      </c>
      <c r="I593" s="4">
        <v>0.86208979419370424</v>
      </c>
    </row>
    <row r="594" spans="1:9" x14ac:dyDescent="0.25">
      <c r="A594" t="s">
        <v>805</v>
      </c>
      <c r="B594" s="3">
        <v>413.75918579101563</v>
      </c>
      <c r="C594" s="3">
        <v>28.809999465942379</v>
      </c>
      <c r="D594" s="4">
        <v>-1.0731739279442711E-2</v>
      </c>
      <c r="E594" s="4">
        <v>3.8198178952878692E-2</v>
      </c>
      <c r="F594" s="2">
        <v>5</v>
      </c>
      <c r="G594" s="4">
        <v>0.1233447352007164</v>
      </c>
      <c r="H594" s="4">
        <v>-0.10077245805375749</v>
      </c>
      <c r="I594" s="4">
        <v>0.89571701733941267</v>
      </c>
    </row>
    <row r="595" spans="1:9" x14ac:dyDescent="0.25">
      <c r="A595" t="s">
        <v>806</v>
      </c>
      <c r="B595" s="3">
        <v>418.24771118164063</v>
      </c>
      <c r="C595" s="3">
        <v>27.75</v>
      </c>
      <c r="D595" s="4">
        <v>-6.4749906846661709E-3</v>
      </c>
      <c r="E595" s="4">
        <v>-1.2806851744392779E-2</v>
      </c>
      <c r="F595" s="2">
        <v>5</v>
      </c>
      <c r="G595" s="4">
        <v>0.13690992140926589</v>
      </c>
      <c r="H595" s="4">
        <v>-9.1017494798358856E-2</v>
      </c>
      <c r="I595" s="4">
        <v>0.91628205675841823</v>
      </c>
    </row>
    <row r="596" spans="1:9" x14ac:dyDescent="0.25">
      <c r="A596" t="s">
        <v>807</v>
      </c>
      <c r="B596" s="3">
        <v>420.9735107421875</v>
      </c>
      <c r="C596" s="3">
        <v>28.110000610351559</v>
      </c>
      <c r="D596" s="4">
        <v>-2.1361475335286428E-2</v>
      </c>
      <c r="E596" s="4">
        <v>0.157266346267706</v>
      </c>
      <c r="F596" s="2">
        <v>5</v>
      </c>
      <c r="G596" s="4">
        <v>0.13551762409627319</v>
      </c>
      <c r="H596" s="4">
        <v>-8.5093483627506572E-2</v>
      </c>
      <c r="I596" s="4">
        <v>0.92877082991497351</v>
      </c>
    </row>
    <row r="597" spans="1:9" x14ac:dyDescent="0.25">
      <c r="A597" t="s">
        <v>808</v>
      </c>
      <c r="B597" s="3">
        <v>430.16241455078119</v>
      </c>
      <c r="C597" s="3">
        <v>24.29000091552734</v>
      </c>
      <c r="D597" s="4">
        <v>1.120898195852593E-3</v>
      </c>
      <c r="E597" s="4">
        <v>-5.4863805663593279E-2</v>
      </c>
      <c r="F597" s="2">
        <v>4</v>
      </c>
      <c r="G597" s="4">
        <v>0.1582541898041212</v>
      </c>
      <c r="H597" s="4">
        <v>-6.5123134524113557E-2</v>
      </c>
      <c r="I597" s="4">
        <v>0.97087155400486602</v>
      </c>
    </row>
    <row r="598" spans="1:9" x14ac:dyDescent="0.25">
      <c r="A598" t="s">
        <v>809</v>
      </c>
      <c r="B598" s="3">
        <v>429.6807861328125</v>
      </c>
      <c r="C598" s="3">
        <v>25.70000076293945</v>
      </c>
      <c r="D598" s="4">
        <v>1.6126937022239659E-2</v>
      </c>
      <c r="E598" s="4">
        <v>-9.2834421738415274E-2</v>
      </c>
      <c r="F598" s="2">
        <v>5</v>
      </c>
      <c r="G598" s="4">
        <v>0.1520334854237668</v>
      </c>
      <c r="H598" s="4">
        <v>-6.616986303986494E-2</v>
      </c>
      <c r="I598" s="4">
        <v>0.96866488109141247</v>
      </c>
    </row>
    <row r="599" spans="1:9" x14ac:dyDescent="0.25">
      <c r="A599" t="s">
        <v>810</v>
      </c>
      <c r="B599" s="3">
        <v>422.861328125</v>
      </c>
      <c r="C599" s="3">
        <v>28.329999923706051</v>
      </c>
      <c r="D599" s="4">
        <v>-3.2694395555789009E-3</v>
      </c>
      <c r="E599" s="4">
        <v>3.5453190486680608E-2</v>
      </c>
      <c r="F599" s="2">
        <v>5</v>
      </c>
      <c r="G599" s="4">
        <v>0.1340095658568867</v>
      </c>
      <c r="H599" s="4">
        <v>-8.0990668649406516E-2</v>
      </c>
      <c r="I599" s="4">
        <v>0.93742022710330408</v>
      </c>
    </row>
    <row r="600" spans="1:9" x14ac:dyDescent="0.25">
      <c r="A600" t="s">
        <v>811</v>
      </c>
      <c r="B600" s="3">
        <v>424.24838256835938</v>
      </c>
      <c r="C600" s="3">
        <v>27.360000610351559</v>
      </c>
      <c r="D600" s="4">
        <v>-1.9718771284465308E-2</v>
      </c>
      <c r="E600" s="4">
        <v>0.1442911244231089</v>
      </c>
      <c r="F600" s="2">
        <v>5</v>
      </c>
      <c r="G600" s="4">
        <v>0.1367440960617734</v>
      </c>
      <c r="H600" s="4">
        <v>-7.7976167460114154E-2</v>
      </c>
      <c r="I600" s="4">
        <v>0.94377528290037516</v>
      </c>
    </row>
    <row r="601" spans="1:9" x14ac:dyDescent="0.25">
      <c r="A601" t="s">
        <v>812</v>
      </c>
      <c r="B601" s="3">
        <v>432.78231811523438</v>
      </c>
      <c r="C601" s="3">
        <v>23.909999847412109</v>
      </c>
      <c r="D601" s="4">
        <v>-1.79655642130182E-2</v>
      </c>
      <c r="E601" s="4">
        <v>0.19789583888369269</v>
      </c>
      <c r="F601" s="2">
        <v>4</v>
      </c>
      <c r="G601" s="4">
        <v>0.16533841166537239</v>
      </c>
      <c r="H601" s="4">
        <v>-5.9429268325359767E-2</v>
      </c>
      <c r="I601" s="4">
        <v>0.98287514435761403</v>
      </c>
    </row>
    <row r="602" spans="1:9" x14ac:dyDescent="0.25">
      <c r="A602" t="s">
        <v>813</v>
      </c>
      <c r="B602" s="3">
        <v>440.69973754882813</v>
      </c>
      <c r="C602" s="3">
        <v>19.95999908447266</v>
      </c>
      <c r="D602" s="4">
        <v>1.4636037233267009E-2</v>
      </c>
      <c r="E602" s="4">
        <v>-6.9029916638013389E-2</v>
      </c>
      <c r="F602" s="2">
        <v>4</v>
      </c>
      <c r="G602" s="4">
        <v>0.18857414468228709</v>
      </c>
      <c r="H602" s="4">
        <v>-4.2222250667934391E-2</v>
      </c>
      <c r="I602" s="4">
        <v>1.019150319070613</v>
      </c>
    </row>
    <row r="603" spans="1:9" x14ac:dyDescent="0.25">
      <c r="A603" t="s">
        <v>814</v>
      </c>
      <c r="B603" s="3">
        <v>434.34268188476563</v>
      </c>
      <c r="C603" s="3">
        <v>21.440000534057621</v>
      </c>
      <c r="D603" s="4">
        <v>8.2278808758016186E-3</v>
      </c>
      <c r="E603" s="4">
        <v>-6.2117237024522882E-2</v>
      </c>
      <c r="F603" s="2">
        <v>4</v>
      </c>
      <c r="G603" s="4">
        <v>0.1709184754319264</v>
      </c>
      <c r="H603" s="4">
        <v>-5.6038112007379508E-2</v>
      </c>
      <c r="I603" s="4">
        <v>0.99002425005175176</v>
      </c>
    </row>
    <row r="604" spans="1:9" x14ac:dyDescent="0.25">
      <c r="A604" t="s">
        <v>815</v>
      </c>
      <c r="B604" s="3">
        <v>430.79812622070313</v>
      </c>
      <c r="C604" s="3">
        <v>22.860000610351559</v>
      </c>
      <c r="D604" s="4">
        <v>-3.2092576657754002E-3</v>
      </c>
      <c r="E604" s="4">
        <v>-1.5503820570566649E-2</v>
      </c>
      <c r="F604" s="2">
        <v>4</v>
      </c>
      <c r="G604" s="4">
        <v>0.16058970390905419</v>
      </c>
      <c r="H604" s="4">
        <v>-6.3741535125329207E-2</v>
      </c>
      <c r="I604" s="4">
        <v>0.9737841888711789</v>
      </c>
    </row>
    <row r="605" spans="1:9" x14ac:dyDescent="0.25">
      <c r="A605" t="s">
        <v>816</v>
      </c>
      <c r="B605" s="3">
        <v>432.18511962890619</v>
      </c>
      <c r="C605" s="3">
        <v>23.219999313354489</v>
      </c>
      <c r="D605" s="4">
        <v>4.7021892422594016E-3</v>
      </c>
      <c r="E605" s="4">
        <v>-4.6406613979980138E-2</v>
      </c>
      <c r="F605" s="2">
        <v>4</v>
      </c>
      <c r="G605" s="4">
        <v>0.17273516823745269</v>
      </c>
      <c r="H605" s="4">
        <v>-6.0727166584435673E-2</v>
      </c>
      <c r="I605" s="4">
        <v>0.98013896502398268</v>
      </c>
    </row>
    <row r="606" spans="1:9" x14ac:dyDescent="0.25">
      <c r="A606" t="s">
        <v>817</v>
      </c>
      <c r="B606" s="3">
        <v>430.16241455078119</v>
      </c>
      <c r="C606" s="3">
        <v>24.35000038146973</v>
      </c>
      <c r="D606" s="4">
        <v>-2.3504917126964679E-2</v>
      </c>
      <c r="E606" s="4">
        <v>0.1023087466396904</v>
      </c>
      <c r="F606" s="2">
        <v>4</v>
      </c>
      <c r="G606" s="4">
        <v>0.17184060011808569</v>
      </c>
      <c r="H606" s="4">
        <v>-6.5123134524113557E-2</v>
      </c>
      <c r="I606" s="4">
        <v>0.97087155400486602</v>
      </c>
    </row>
    <row r="607" spans="1:9" x14ac:dyDescent="0.25">
      <c r="A607" t="s">
        <v>818</v>
      </c>
      <c r="B607" s="3">
        <v>440.5167236328125</v>
      </c>
      <c r="C607" s="3">
        <v>22.090000152587891</v>
      </c>
      <c r="D607" s="4">
        <v>9.714059476859882E-3</v>
      </c>
      <c r="E607" s="4">
        <v>5.9199031664420856E-3</v>
      </c>
      <c r="F607" s="2">
        <v>4</v>
      </c>
      <c r="G607" s="4">
        <v>0.21368693030330291</v>
      </c>
      <c r="H607" s="4">
        <v>-4.2619996892047977E-2</v>
      </c>
      <c r="I607" s="4">
        <v>1.018311805735042</v>
      </c>
    </row>
    <row r="608" spans="1:9" x14ac:dyDescent="0.25">
      <c r="A608" t="s">
        <v>819</v>
      </c>
      <c r="B608" s="3">
        <v>436.2786865234375</v>
      </c>
      <c r="C608" s="3">
        <v>21.95999908447266</v>
      </c>
      <c r="D608" s="4">
        <v>6.7569570798824419E-3</v>
      </c>
      <c r="E608" s="4">
        <v>-0.1155860188502582</v>
      </c>
      <c r="F608" s="2">
        <v>4</v>
      </c>
      <c r="G608" s="4">
        <v>0.2029557276163125</v>
      </c>
      <c r="H608" s="4">
        <v>-5.183057111834477E-2</v>
      </c>
      <c r="I608" s="4">
        <v>0.99889442638913462</v>
      </c>
    </row>
    <row r="609" spans="1:9" x14ac:dyDescent="0.25">
      <c r="A609" t="s">
        <v>820</v>
      </c>
      <c r="B609" s="3">
        <v>433.35055541992188</v>
      </c>
      <c r="C609" s="3">
        <v>24.829999923706051</v>
      </c>
      <c r="D609" s="4">
        <v>1.8011085973142601E-2</v>
      </c>
      <c r="E609" s="4">
        <v>-0.1023138083629033</v>
      </c>
      <c r="F609" s="2">
        <v>5</v>
      </c>
      <c r="G609" s="4">
        <v>0.21177796111805569</v>
      </c>
      <c r="H609" s="4">
        <v>-5.8194311731563642E-2</v>
      </c>
      <c r="I609" s="4">
        <v>0.98547863248640044</v>
      </c>
    </row>
    <row r="610" spans="1:9" x14ac:dyDescent="0.25">
      <c r="A610" t="s">
        <v>821</v>
      </c>
      <c r="B610" s="3">
        <v>425.68353271484381</v>
      </c>
      <c r="C610" s="3">
        <v>27.659999847412109</v>
      </c>
      <c r="D610" s="4">
        <v>2.483548319977236E-2</v>
      </c>
      <c r="E610" s="4">
        <v>-9.2817315347663243E-2</v>
      </c>
      <c r="F610" s="2">
        <v>5</v>
      </c>
      <c r="G610" s="4">
        <v>0.21015244896967691</v>
      </c>
      <c r="H610" s="4">
        <v>-7.485713933248539E-2</v>
      </c>
      <c r="I610" s="4">
        <v>0.95035069838009756</v>
      </c>
    </row>
    <row r="611" spans="1:9" x14ac:dyDescent="0.25">
      <c r="A611" t="s">
        <v>822</v>
      </c>
      <c r="B611" s="3">
        <v>415.36767578125</v>
      </c>
      <c r="C611" s="3">
        <v>30.489999771118161</v>
      </c>
      <c r="D611" s="4">
        <v>-4.9381089612440254E-3</v>
      </c>
      <c r="E611" s="4">
        <v>-4.5994973575223641E-2</v>
      </c>
      <c r="F611" s="2">
        <v>5</v>
      </c>
      <c r="G611" s="4">
        <v>0.15718654767050499</v>
      </c>
      <c r="H611" s="4">
        <v>-9.7276708473241436E-2</v>
      </c>
      <c r="I611" s="4">
        <v>0.90308662253833516</v>
      </c>
    </row>
    <row r="612" spans="1:9" x14ac:dyDescent="0.25">
      <c r="A612" t="s">
        <v>823</v>
      </c>
      <c r="B612" s="3">
        <v>417.42898559570313</v>
      </c>
      <c r="C612" s="3">
        <v>31.95999908447266</v>
      </c>
      <c r="D612" s="4">
        <v>-2.5087664988296949E-3</v>
      </c>
      <c r="E612" s="4">
        <v>2.5673916591080651E-2</v>
      </c>
      <c r="F612" s="2">
        <v>5</v>
      </c>
      <c r="G612" s="4">
        <v>0.172930484921654</v>
      </c>
      <c r="H612" s="4">
        <v>-9.2796840421256799E-2</v>
      </c>
      <c r="I612" s="4">
        <v>0.91253090855653429</v>
      </c>
    </row>
    <row r="613" spans="1:9" x14ac:dyDescent="0.25">
      <c r="A613" t="s">
        <v>824</v>
      </c>
      <c r="B613" s="3">
        <v>418.47885131835938</v>
      </c>
      <c r="C613" s="3">
        <v>31.159999847412109</v>
      </c>
      <c r="D613" s="4">
        <v>-1.2209013223621669E-2</v>
      </c>
      <c r="E613" s="4">
        <v>4.214047641997154E-2</v>
      </c>
      <c r="F613" s="2">
        <v>5</v>
      </c>
      <c r="G613" s="4">
        <v>0.1471414060817744</v>
      </c>
      <c r="H613" s="4">
        <v>-9.0515155311709505E-2</v>
      </c>
      <c r="I613" s="4">
        <v>0.91734106959877404</v>
      </c>
    </row>
    <row r="614" spans="1:9" x14ac:dyDescent="0.25">
      <c r="A614" t="s">
        <v>825</v>
      </c>
      <c r="B614" s="3">
        <v>423.65121459960938</v>
      </c>
      <c r="C614" s="3">
        <v>29.89999961853027</v>
      </c>
      <c r="D614" s="4">
        <v>4.2468269787305779E-3</v>
      </c>
      <c r="E614" s="4">
        <v>3.6395120387414659E-2</v>
      </c>
      <c r="F614" s="2">
        <v>5</v>
      </c>
      <c r="G614" s="4">
        <v>0.1595072608883257</v>
      </c>
      <c r="H614" s="4">
        <v>-7.9273999394990691E-2</v>
      </c>
      <c r="I614" s="4">
        <v>0.94103924338887746</v>
      </c>
    </row>
    <row r="615" spans="1:9" x14ac:dyDescent="0.25">
      <c r="A615" t="s">
        <v>826</v>
      </c>
      <c r="B615" s="3">
        <v>421.85964965820313</v>
      </c>
      <c r="C615" s="3">
        <v>28.85000038146973</v>
      </c>
      <c r="D615" s="4">
        <v>-1.96306531175412E-2</v>
      </c>
      <c r="E615" s="4">
        <v>0.12739352127562051</v>
      </c>
      <c r="F615" s="2">
        <v>5</v>
      </c>
      <c r="G615" s="4">
        <v>0.15915751405667991</v>
      </c>
      <c r="H615" s="4">
        <v>-8.3167627848019121E-2</v>
      </c>
      <c r="I615" s="4">
        <v>0.93283084521011661</v>
      </c>
    </row>
    <row r="616" spans="1:9" x14ac:dyDescent="0.25">
      <c r="A616" t="s">
        <v>827</v>
      </c>
      <c r="B616" s="3">
        <v>430.30685424804688</v>
      </c>
      <c r="C616" s="3">
        <v>25.590000152587891</v>
      </c>
      <c r="D616" s="4">
        <v>-1.1068021386293699E-2</v>
      </c>
      <c r="E616" s="4">
        <v>7.2955964079147728E-2</v>
      </c>
      <c r="F616" s="2">
        <v>5</v>
      </c>
      <c r="G616" s="4">
        <v>0.17818309584945641</v>
      </c>
      <c r="H616" s="4">
        <v>-6.4809222088107354E-2</v>
      </c>
      <c r="I616" s="4">
        <v>0.97153333216348825</v>
      </c>
    </row>
    <row r="617" spans="1:9" x14ac:dyDescent="0.25">
      <c r="A617" t="s">
        <v>828</v>
      </c>
      <c r="B617" s="3">
        <v>435.122802734375</v>
      </c>
      <c r="C617" s="3">
        <v>23.85000038146973</v>
      </c>
      <c r="D617" s="4">
        <v>-1.03836772383451E-2</v>
      </c>
      <c r="E617" s="4">
        <v>4.6511602604639712E-2</v>
      </c>
      <c r="F617" s="2">
        <v>4</v>
      </c>
      <c r="G617" s="4">
        <v>0.19245555317014151</v>
      </c>
      <c r="H617" s="4">
        <v>-5.4342666496788317E-2</v>
      </c>
      <c r="I617" s="4">
        <v>0.99359852325455322</v>
      </c>
    </row>
    <row r="618" spans="1:9" x14ac:dyDescent="0.25">
      <c r="A618" t="s">
        <v>829</v>
      </c>
      <c r="B618" s="3">
        <v>439.68838500976563</v>
      </c>
      <c r="C618" s="3">
        <v>22.79000091552734</v>
      </c>
      <c r="D618" s="4">
        <v>-1.7709538452559959E-2</v>
      </c>
      <c r="E618" s="4">
        <v>0.1875977217968596</v>
      </c>
      <c r="F618" s="2">
        <v>4</v>
      </c>
      <c r="G618" s="4">
        <v>0.22164255397300889</v>
      </c>
      <c r="H618" s="4">
        <v>-4.4420234637773337E-2</v>
      </c>
      <c r="I618" s="4">
        <v>1.014516613561055</v>
      </c>
    </row>
    <row r="619" spans="1:9" x14ac:dyDescent="0.25">
      <c r="A619" t="s">
        <v>830</v>
      </c>
      <c r="B619" s="3">
        <v>447.61544799804688</v>
      </c>
      <c r="C619" s="3">
        <v>19.190000534057621</v>
      </c>
      <c r="D619" s="4">
        <v>4.0909963635971097E-4</v>
      </c>
      <c r="E619" s="4">
        <v>-5.5145197505439558E-2</v>
      </c>
      <c r="F619" s="2">
        <v>3</v>
      </c>
      <c r="G619" s="4">
        <v>0.25343251662110822</v>
      </c>
      <c r="H619" s="4">
        <v>-2.719225853332119E-2</v>
      </c>
      <c r="I619" s="4">
        <v>1.050835972068292</v>
      </c>
    </row>
    <row r="620" spans="1:9" x14ac:dyDescent="0.25">
      <c r="A620" t="s">
        <v>831</v>
      </c>
      <c r="B620" s="3">
        <v>447.43240356445313</v>
      </c>
      <c r="C620" s="3">
        <v>20.309999465942379</v>
      </c>
      <c r="D620" s="4">
        <v>-1.37786778595862E-2</v>
      </c>
      <c r="E620" s="4">
        <v>0.15266733817170591</v>
      </c>
      <c r="F620" s="2">
        <v>4</v>
      </c>
      <c r="G620" s="4">
        <v>0.24378266246899449</v>
      </c>
      <c r="H620" s="4">
        <v>-2.7590071081634249E-2</v>
      </c>
      <c r="I620" s="4">
        <v>1.0499973189105869</v>
      </c>
    </row>
    <row r="621" spans="1:9" x14ac:dyDescent="0.25">
      <c r="A621" t="s">
        <v>832</v>
      </c>
      <c r="B621" s="3">
        <v>453.68356323242188</v>
      </c>
      <c r="C621" s="3">
        <v>17.620000839233398</v>
      </c>
      <c r="D621" s="4">
        <v>2.703588824635617E-3</v>
      </c>
      <c r="E621" s="4">
        <v>-4.2911407644023458E-2</v>
      </c>
      <c r="F621" s="2">
        <v>3</v>
      </c>
      <c r="G621" s="4">
        <v>0.25674350967679538</v>
      </c>
      <c r="H621" s="4">
        <v>-1.4004354714287629E-2</v>
      </c>
      <c r="I621" s="4">
        <v>1.078638205125642</v>
      </c>
    </row>
    <row r="622" spans="1:9" x14ac:dyDescent="0.25">
      <c r="A622" t="s">
        <v>833</v>
      </c>
      <c r="B622" s="3">
        <v>452.46029663085938</v>
      </c>
      <c r="C622" s="3">
        <v>18.409999847412109</v>
      </c>
      <c r="D622" s="4">
        <v>9.1081796177860941E-3</v>
      </c>
      <c r="E622" s="4">
        <v>-5.1030917040459478E-2</v>
      </c>
      <c r="F622" s="2">
        <v>3</v>
      </c>
      <c r="G622" s="4">
        <v>0.25673007326918001</v>
      </c>
      <c r="H622" s="4">
        <v>-1.666289392512121E-2</v>
      </c>
      <c r="I622" s="4">
        <v>1.073033574719934</v>
      </c>
    </row>
    <row r="623" spans="1:9" x14ac:dyDescent="0.25">
      <c r="A623" t="s">
        <v>834</v>
      </c>
      <c r="B623" s="3">
        <v>448.37640380859381</v>
      </c>
      <c r="C623" s="3">
        <v>19.39999961853027</v>
      </c>
      <c r="D623" s="4">
        <v>-1.2442642098249299E-3</v>
      </c>
      <c r="E623" s="4">
        <v>3.4115105641796983E-2</v>
      </c>
      <c r="F623" s="2">
        <v>3</v>
      </c>
      <c r="G623" s="4">
        <v>0.24564998709194971</v>
      </c>
      <c r="H623" s="4">
        <v>-2.5538464619985879E-2</v>
      </c>
      <c r="I623" s="4">
        <v>1.054322436971153</v>
      </c>
    </row>
    <row r="624" spans="1:9" x14ac:dyDescent="0.25">
      <c r="A624" t="s">
        <v>835</v>
      </c>
      <c r="B624" s="3">
        <v>448.93499755859381</v>
      </c>
      <c r="C624" s="3">
        <v>18.760000228881839</v>
      </c>
      <c r="D624" s="4">
        <v>-3.9535267300115917E-3</v>
      </c>
      <c r="E624" s="4">
        <v>-4.3345250128194013E-2</v>
      </c>
      <c r="F624" s="2">
        <v>3</v>
      </c>
      <c r="G624" s="4">
        <v>0.2387947060600866</v>
      </c>
      <c r="H624" s="4">
        <v>-2.4324466473216622E-2</v>
      </c>
      <c r="I624" s="4">
        <v>1.0568817413057019</v>
      </c>
    </row>
    <row r="625" spans="1:9" x14ac:dyDescent="0.25">
      <c r="A625" t="s">
        <v>836</v>
      </c>
      <c r="B625" s="3">
        <v>450.7169189453125</v>
      </c>
      <c r="C625" s="3">
        <v>19.610000610351559</v>
      </c>
      <c r="D625" s="4">
        <v>-9.3939117413344153E-4</v>
      </c>
      <c r="E625" s="4">
        <v>-6.0820544687738556E-3</v>
      </c>
      <c r="F625" s="2">
        <v>4</v>
      </c>
      <c r="G625" s="4">
        <v>0.25079795144471378</v>
      </c>
      <c r="H625" s="4">
        <v>-2.0451796467214959E-2</v>
      </c>
      <c r="I625" s="4">
        <v>1.0650459556902261</v>
      </c>
    </row>
    <row r="626" spans="1:9" x14ac:dyDescent="0.25">
      <c r="A626" t="s">
        <v>837</v>
      </c>
      <c r="B626" s="3">
        <v>451.14071655273438</v>
      </c>
      <c r="C626" s="3">
        <v>19.729999542236332</v>
      </c>
      <c r="D626" s="4">
        <v>-1.920218157663256E-2</v>
      </c>
      <c r="E626" s="4">
        <v>0.1667652111336824</v>
      </c>
      <c r="F626" s="2">
        <v>4</v>
      </c>
      <c r="G626" s="4">
        <v>0.27057523886599172</v>
      </c>
      <c r="H626" s="4">
        <v>-1.9530752309425251E-2</v>
      </c>
      <c r="I626" s="4">
        <v>1.06698766566039</v>
      </c>
    </row>
    <row r="627" spans="1:9" x14ac:dyDescent="0.25">
      <c r="A627" t="s">
        <v>838</v>
      </c>
      <c r="B627" s="3">
        <v>459.97320556640619</v>
      </c>
      <c r="C627" s="3">
        <v>16.909999847412109</v>
      </c>
      <c r="D627" s="4">
        <v>-3.3500353143200989E-4</v>
      </c>
      <c r="E627" s="4">
        <v>1.8674666193889241E-2</v>
      </c>
      <c r="F627" s="2">
        <v>3</v>
      </c>
      <c r="G627" s="4">
        <v>0.3031957186597225</v>
      </c>
      <c r="H627" s="4">
        <v>-3.3500353143200989E-4</v>
      </c>
      <c r="I627" s="4">
        <v>1.1074554070512439</v>
      </c>
    </row>
    <row r="628" spans="1:9" x14ac:dyDescent="0.25">
      <c r="A628" t="s">
        <v>839</v>
      </c>
      <c r="B628" s="3">
        <v>460.12734985351563</v>
      </c>
      <c r="C628" s="3">
        <v>16.60000038146973</v>
      </c>
      <c r="D628" s="4">
        <v>5.7900064019875694E-3</v>
      </c>
      <c r="E628" s="4">
        <v>-3.600458516882421E-2</v>
      </c>
      <c r="F628" s="2">
        <v>3</v>
      </c>
      <c r="G628" s="4">
        <v>0.31261109129577019</v>
      </c>
      <c r="H628" s="4">
        <v>0</v>
      </c>
      <c r="I628" s="4">
        <v>1.108161648648371</v>
      </c>
    </row>
    <row r="629" spans="1:9" x14ac:dyDescent="0.25">
      <c r="A629" t="s">
        <v>840</v>
      </c>
      <c r="B629" s="3">
        <v>457.47854614257813</v>
      </c>
      <c r="C629" s="3">
        <v>17.219999313354489</v>
      </c>
      <c r="D629" s="4">
        <v>-2.5201398593116542E-3</v>
      </c>
      <c r="E629" s="4">
        <v>-6.3474097424022213E-3</v>
      </c>
      <c r="F629" s="2">
        <v>3</v>
      </c>
      <c r="G629" s="4">
        <v>0.28728769378562702</v>
      </c>
      <c r="H629" s="4">
        <v>-5.2777688196979922E-3</v>
      </c>
      <c r="I629" s="4">
        <v>1.0960256467350451</v>
      </c>
    </row>
    <row r="630" spans="1:9" x14ac:dyDescent="0.25">
      <c r="A630" t="s">
        <v>841</v>
      </c>
      <c r="B630" s="3">
        <v>458.63436889648438</v>
      </c>
      <c r="C630" s="3">
        <v>17.329999923706051</v>
      </c>
      <c r="D630" s="4">
        <v>-2.7645961292867009E-3</v>
      </c>
      <c r="E630" s="4">
        <v>2.2418828534654489E-2</v>
      </c>
      <c r="F630" s="2">
        <v>3</v>
      </c>
      <c r="G630" s="4">
        <v>0.29709672229681239</v>
      </c>
      <c r="H630" s="4">
        <v>-2.7645961292867009E-3</v>
      </c>
      <c r="I630" s="4">
        <v>1.101321270225359</v>
      </c>
    </row>
    <row r="631" spans="1:9" x14ac:dyDescent="0.25">
      <c r="A631" t="s">
        <v>842</v>
      </c>
      <c r="B631" s="3">
        <v>459.90582275390619</v>
      </c>
      <c r="C631" s="3">
        <v>16.95000076293945</v>
      </c>
      <c r="D631" s="4">
        <v>1.2791225957817791E-3</v>
      </c>
      <c r="E631" s="4">
        <v>-3.3637407171717482E-2</v>
      </c>
      <c r="F631" s="2">
        <v>3</v>
      </c>
      <c r="G631" s="4">
        <v>0.30254858024464609</v>
      </c>
      <c r="H631" s="4">
        <v>0</v>
      </c>
      <c r="I631" s="4">
        <v>1.107146679780119</v>
      </c>
    </row>
    <row r="632" spans="1:9" x14ac:dyDescent="0.25">
      <c r="A632" t="s">
        <v>843</v>
      </c>
      <c r="B632" s="3">
        <v>459.31829833984381</v>
      </c>
      <c r="C632" s="3">
        <v>17.54000091552734</v>
      </c>
      <c r="D632" s="4">
        <v>-8.1702161333185863E-4</v>
      </c>
      <c r="E632" s="4">
        <v>-7.9185173773698159E-3</v>
      </c>
      <c r="F632" s="2">
        <v>3</v>
      </c>
      <c r="G632" s="4">
        <v>0.29840287463070081</v>
      </c>
      <c r="H632" s="4">
        <v>-8.1702161333185863E-4</v>
      </c>
      <c r="I632" s="4">
        <v>1.104454824062858</v>
      </c>
    </row>
    <row r="633" spans="1:9" x14ac:dyDescent="0.25">
      <c r="A633" t="s">
        <v>844</v>
      </c>
      <c r="B633" s="3">
        <v>459.69387817382813</v>
      </c>
      <c r="C633" s="3">
        <v>17.680000305175781</v>
      </c>
      <c r="D633" s="4">
        <v>1.4151976472978721E-2</v>
      </c>
      <c r="E633" s="4">
        <v>-1.559013327227554E-2</v>
      </c>
      <c r="F633" s="2">
        <v>3</v>
      </c>
      <c r="G633" s="4">
        <v>0.31062807568993472</v>
      </c>
      <c r="H633" s="4">
        <v>0</v>
      </c>
      <c r="I633" s="4">
        <v>1.106175615061836</v>
      </c>
    </row>
    <row r="634" spans="1:9" x14ac:dyDescent="0.25">
      <c r="A634" t="s">
        <v>845</v>
      </c>
      <c r="B634" s="3">
        <v>453.27908325195313</v>
      </c>
      <c r="C634" s="3">
        <v>17.95999908447266</v>
      </c>
      <c r="D634" s="4">
        <v>6.2222579314514803E-3</v>
      </c>
      <c r="E634" s="4">
        <v>-3.5963505446898518E-2</v>
      </c>
      <c r="F634" s="2">
        <v>3</v>
      </c>
      <c r="G634" s="4">
        <v>0.29736667664458571</v>
      </c>
      <c r="H634" s="4">
        <v>0</v>
      </c>
      <c r="I634" s="4">
        <v>1.0767850025660859</v>
      </c>
    </row>
    <row r="635" spans="1:9" x14ac:dyDescent="0.25">
      <c r="A635" t="s">
        <v>846</v>
      </c>
      <c r="B635" s="3">
        <v>450.47610473632813</v>
      </c>
      <c r="C635" s="3">
        <v>18.629999160766602</v>
      </c>
      <c r="D635" s="4">
        <v>9.9987211829106748E-3</v>
      </c>
      <c r="E635" s="4">
        <v>-0.113279440370663</v>
      </c>
      <c r="F635" s="2">
        <v>3</v>
      </c>
      <c r="G635" s="4">
        <v>0.29050259500180742</v>
      </c>
      <c r="H635" s="4">
        <v>-2.9886293890850619E-3</v>
      </c>
      <c r="I635" s="4">
        <v>1.0639426192334991</v>
      </c>
    </row>
    <row r="636" spans="1:9" x14ac:dyDescent="0.25">
      <c r="A636" t="s">
        <v>847</v>
      </c>
      <c r="B636" s="3">
        <v>446.01651000976563</v>
      </c>
      <c r="C636" s="3">
        <v>21.010000228881839</v>
      </c>
      <c r="D636" s="4">
        <v>1.7758921452223349E-2</v>
      </c>
      <c r="E636" s="4">
        <v>-8.1329275999008188E-2</v>
      </c>
      <c r="F636" s="2">
        <v>4</v>
      </c>
      <c r="G636" s="4">
        <v>0.27557344676210088</v>
      </c>
      <c r="H636" s="4">
        <v>-1.2858779223784421E-2</v>
      </c>
      <c r="I636" s="4">
        <v>1.043510131197205</v>
      </c>
    </row>
    <row r="637" spans="1:9" x14ac:dyDescent="0.25">
      <c r="A637" t="s">
        <v>848</v>
      </c>
      <c r="B637" s="3">
        <v>438.23394775390619</v>
      </c>
      <c r="C637" s="3">
        <v>22.870000839233398</v>
      </c>
      <c r="D637" s="4">
        <v>-1.063351685007197E-2</v>
      </c>
      <c r="E637" s="4">
        <v>6.0268945887890668E-2</v>
      </c>
      <c r="F637" s="2">
        <v>4</v>
      </c>
      <c r="G637" s="4">
        <v>0.2488346569543152</v>
      </c>
      <c r="H637" s="4">
        <v>-3.0083451032116629E-2</v>
      </c>
      <c r="I637" s="4">
        <v>1.007852830492858</v>
      </c>
    </row>
    <row r="638" spans="1:9" x14ac:dyDescent="0.25">
      <c r="A638" t="s">
        <v>849</v>
      </c>
      <c r="B638" s="3">
        <v>442.94400024414063</v>
      </c>
      <c r="C638" s="3">
        <v>21.569999694824219</v>
      </c>
      <c r="D638" s="4">
        <v>-1.064290401039469E-2</v>
      </c>
      <c r="E638" s="4">
        <v>4.8614487838403608E-2</v>
      </c>
      <c r="F638" s="2">
        <v>4</v>
      </c>
      <c r="G638" s="4">
        <v>0.25721698044566338</v>
      </c>
      <c r="H638" s="4">
        <v>-1.9658978258612739E-2</v>
      </c>
      <c r="I638" s="4">
        <v>1.0294328387801159</v>
      </c>
    </row>
    <row r="639" spans="1:9" x14ac:dyDescent="0.25">
      <c r="A639" t="s">
        <v>850</v>
      </c>
      <c r="B639" s="3">
        <v>447.70892333984381</v>
      </c>
      <c r="C639" s="3">
        <v>20.569999694824219</v>
      </c>
      <c r="D639" s="4">
        <v>-8.8184965808841831E-3</v>
      </c>
      <c r="E639" s="4">
        <v>6.6355558245025703E-2</v>
      </c>
      <c r="F639" s="2">
        <v>4</v>
      </c>
      <c r="G639" s="4">
        <v>0.27784714081719009</v>
      </c>
      <c r="H639" s="4">
        <v>-9.1130637105297785E-3</v>
      </c>
      <c r="I639" s="4">
        <v>1.0512642472636979</v>
      </c>
    </row>
    <row r="640" spans="1:9" x14ac:dyDescent="0.25">
      <c r="A640" t="s">
        <v>851</v>
      </c>
      <c r="B640" s="3">
        <v>451.69216918945313</v>
      </c>
      <c r="C640" s="3">
        <v>19.29000091552734</v>
      </c>
      <c r="D640" s="4">
        <v>1.5625177979128772E-2</v>
      </c>
      <c r="E640" s="4">
        <v>-0.1187756302702597</v>
      </c>
      <c r="F640" s="2">
        <v>3</v>
      </c>
      <c r="G640" s="4">
        <v>0.29123955184251621</v>
      </c>
      <c r="H640" s="4">
        <v>-2.9718787994881263E-4</v>
      </c>
      <c r="I640" s="4">
        <v>1.0695142516156619</v>
      </c>
    </row>
    <row r="641" spans="1:9" x14ac:dyDescent="0.25">
      <c r="A641" t="s">
        <v>852</v>
      </c>
      <c r="B641" s="3">
        <v>444.74298095703119</v>
      </c>
      <c r="C641" s="3">
        <v>21.889999389648441</v>
      </c>
      <c r="D641" s="4">
        <v>-6.8801242226289583E-3</v>
      </c>
      <c r="E641" s="4">
        <v>7.7794188343310422E-2</v>
      </c>
      <c r="F641" s="2">
        <v>4</v>
      </c>
      <c r="G641" s="4">
        <v>0.28856217815981527</v>
      </c>
      <c r="H641" s="4">
        <v>-1.5677403636998769E-2</v>
      </c>
      <c r="I641" s="4">
        <v>1.037675213737357</v>
      </c>
    </row>
    <row r="642" spans="1:9" x14ac:dyDescent="0.25">
      <c r="A642" t="s">
        <v>853</v>
      </c>
      <c r="B642" s="3">
        <v>447.82406616210938</v>
      </c>
      <c r="C642" s="3">
        <v>20.309999465942379</v>
      </c>
      <c r="D642" s="4">
        <v>-8.8582251034737824E-3</v>
      </c>
      <c r="E642" s="4">
        <v>8.667730795045947E-2</v>
      </c>
      <c r="F642" s="2">
        <v>4</v>
      </c>
      <c r="G642" s="4">
        <v>0.29168015256901708</v>
      </c>
      <c r="H642" s="4">
        <v>-8.8582251034737824E-3</v>
      </c>
      <c r="I642" s="4">
        <v>1.0517917961740051</v>
      </c>
    </row>
    <row r="643" spans="1:9" x14ac:dyDescent="0.25">
      <c r="A643" t="s">
        <v>854</v>
      </c>
      <c r="B643" s="3">
        <v>451.82644653320313</v>
      </c>
      <c r="C643" s="3">
        <v>18.690000534057621</v>
      </c>
      <c r="D643" s="4">
        <v>9.4133376240337352E-3</v>
      </c>
      <c r="E643" s="4">
        <v>-0.13392026876115579</v>
      </c>
      <c r="F643" s="2">
        <v>3</v>
      </c>
      <c r="G643" s="4">
        <v>0.30169614524114602</v>
      </c>
      <c r="H643" s="4">
        <v>0</v>
      </c>
      <c r="I643" s="4">
        <v>1.070129469003775</v>
      </c>
    </row>
    <row r="644" spans="1:9" x14ac:dyDescent="0.25">
      <c r="A644" t="s">
        <v>855</v>
      </c>
      <c r="B644" s="3">
        <v>447.6129150390625</v>
      </c>
      <c r="C644" s="3">
        <v>21.579999923706051</v>
      </c>
      <c r="D644" s="4">
        <v>-6.7514367601066994E-3</v>
      </c>
      <c r="E644" s="4">
        <v>8.4422127506545985E-2</v>
      </c>
      <c r="F644" s="2">
        <v>4</v>
      </c>
      <c r="G644" s="4">
        <v>0.28913548070007539</v>
      </c>
      <c r="H644" s="4">
        <v>-7.1956314761258966E-3</v>
      </c>
      <c r="I644" s="4">
        <v>1.0508243668311981</v>
      </c>
    </row>
    <row r="645" spans="1:9" x14ac:dyDescent="0.25">
      <c r="A645" t="s">
        <v>856</v>
      </c>
      <c r="B645" s="3">
        <v>450.65548706054688</v>
      </c>
      <c r="C645" s="3">
        <v>19.89999961853027</v>
      </c>
      <c r="D645" s="4">
        <v>2.6477989462578839E-3</v>
      </c>
      <c r="E645" s="4">
        <v>-9.0909082987878698E-2</v>
      </c>
      <c r="F645" s="2">
        <v>4</v>
      </c>
      <c r="G645" s="4">
        <v>0.2862571988469651</v>
      </c>
      <c r="H645" s="4">
        <v>-4.4721405341907611E-4</v>
      </c>
      <c r="I645" s="4">
        <v>1.064764493735165</v>
      </c>
    </row>
    <row r="646" spans="1:9" x14ac:dyDescent="0.25">
      <c r="A646" t="s">
        <v>857</v>
      </c>
      <c r="B646" s="3">
        <v>449.46539306640619</v>
      </c>
      <c r="C646" s="3">
        <v>21.889999389648441</v>
      </c>
      <c r="D646" s="4">
        <v>2.0685043007067749E-2</v>
      </c>
      <c r="E646" s="4">
        <v>-0.19462843473625679</v>
      </c>
      <c r="F646" s="2">
        <v>4</v>
      </c>
      <c r="G646" s="4">
        <v>0.28661438412546142</v>
      </c>
      <c r="H646" s="4">
        <v>-3.0868396688544801E-3</v>
      </c>
      <c r="I646" s="4">
        <v>1.0593118499887479</v>
      </c>
    </row>
    <row r="647" spans="1:9" x14ac:dyDescent="0.25">
      <c r="A647" t="s">
        <v>858</v>
      </c>
      <c r="B647" s="3">
        <v>440.35659790039063</v>
      </c>
      <c r="C647" s="3">
        <v>27.180000305175781</v>
      </c>
      <c r="D647" s="4">
        <v>1.1843095654256791E-2</v>
      </c>
      <c r="E647" s="4">
        <v>-0.1137919713869099</v>
      </c>
      <c r="F647" s="2">
        <v>5</v>
      </c>
      <c r="G647" s="4">
        <v>0.25794979779843169</v>
      </c>
      <c r="H647" s="4">
        <v>-2.3290125429767491E-2</v>
      </c>
      <c r="I647" s="4">
        <v>1.0175781589997179</v>
      </c>
    </row>
    <row r="648" spans="1:9" x14ac:dyDescent="0.25">
      <c r="A648" t="s">
        <v>859</v>
      </c>
      <c r="B648" s="3">
        <v>435.20245361328119</v>
      </c>
      <c r="C648" s="3">
        <v>30.670000076293949</v>
      </c>
      <c r="D648" s="4">
        <v>-8.7011660315998718E-3</v>
      </c>
      <c r="E648" s="4">
        <v>9.7316609628186557E-2</v>
      </c>
      <c r="F648" s="2">
        <v>5</v>
      </c>
      <c r="G648" s="4">
        <v>0.25393982058479198</v>
      </c>
      <c r="H648" s="4">
        <v>-3.4722005056828757E-2</v>
      </c>
      <c r="I648" s="4">
        <v>0.99396345902341099</v>
      </c>
    </row>
    <row r="649" spans="1:9" x14ac:dyDescent="0.25">
      <c r="A649" t="s">
        <v>860</v>
      </c>
      <c r="B649" s="3">
        <v>439.0224609375</v>
      </c>
      <c r="C649" s="3">
        <v>27.95000076293945</v>
      </c>
      <c r="D649" s="4">
        <v>1.5316248842356829E-2</v>
      </c>
      <c r="E649" s="4">
        <v>-0.101863752917946</v>
      </c>
      <c r="F649" s="2">
        <v>5</v>
      </c>
      <c r="G649" s="4">
        <v>0.26460162101635532</v>
      </c>
      <c r="H649" s="4">
        <v>-2.6249238003298592E-2</v>
      </c>
      <c r="I649" s="4">
        <v>1.011465554782417</v>
      </c>
    </row>
    <row r="650" spans="1:9" x14ac:dyDescent="0.25">
      <c r="A650" t="s">
        <v>861</v>
      </c>
      <c r="B650" s="3">
        <v>432.39971923828119</v>
      </c>
      <c r="C650" s="3">
        <v>31.120000839233398</v>
      </c>
      <c r="D650" s="4">
        <v>-1.110718872631233E-2</v>
      </c>
      <c r="E650" s="4">
        <v>0.1445384416323621</v>
      </c>
      <c r="F650" s="2">
        <v>5</v>
      </c>
      <c r="G650" s="4">
        <v>0.24814483365716919</v>
      </c>
      <c r="H650" s="4">
        <v>-4.0938463156723337E-2</v>
      </c>
      <c r="I650" s="4">
        <v>0.98112219426789382</v>
      </c>
    </row>
    <row r="651" spans="1:9" x14ac:dyDescent="0.25">
      <c r="A651" t="s">
        <v>862</v>
      </c>
      <c r="B651" s="3">
        <v>437.25640869140619</v>
      </c>
      <c r="C651" s="3">
        <v>27.190000534057621</v>
      </c>
      <c r="D651" s="4">
        <v>-1.945752965747161E-2</v>
      </c>
      <c r="E651" s="4">
        <v>0.1842335199588756</v>
      </c>
      <c r="F651" s="2">
        <v>5</v>
      </c>
      <c r="G651" s="4">
        <v>0.27596889090586552</v>
      </c>
      <c r="H651" s="4">
        <v>-3.0166337635712529E-2</v>
      </c>
      <c r="I651" s="4">
        <v>1.003374047907398</v>
      </c>
    </row>
    <row r="652" spans="1:9" x14ac:dyDescent="0.25">
      <c r="A652" t="s">
        <v>863</v>
      </c>
      <c r="B652" s="3">
        <v>445.93316650390619</v>
      </c>
      <c r="C652" s="3">
        <v>22.95999908447266</v>
      </c>
      <c r="D652" s="4">
        <v>1.226648511132589E-2</v>
      </c>
      <c r="E652" s="4">
        <v>-0.19776385705068869</v>
      </c>
      <c r="F652" s="2">
        <v>4</v>
      </c>
      <c r="G652" s="4">
        <v>0.2955277664046887</v>
      </c>
      <c r="H652" s="4">
        <v>-1.0921309685341879E-2</v>
      </c>
      <c r="I652" s="4">
        <v>1.0431282769501751</v>
      </c>
    </row>
    <row r="653" spans="1:9" x14ac:dyDescent="0.25">
      <c r="A653" t="s">
        <v>864</v>
      </c>
      <c r="B653" s="3">
        <v>440.5294189453125</v>
      </c>
      <c r="C653" s="3">
        <v>28.620000839233398</v>
      </c>
      <c r="D653" s="4">
        <v>-2.230313065797274E-2</v>
      </c>
      <c r="E653" s="4">
        <v>0.540366036423789</v>
      </c>
      <c r="F653" s="2">
        <v>5</v>
      </c>
      <c r="G653" s="4">
        <v>0.28339332318906862</v>
      </c>
      <c r="H653" s="4">
        <v>-2.2906808767967579E-2</v>
      </c>
      <c r="I653" s="4">
        <v>1.018369971742646</v>
      </c>
    </row>
    <row r="654" spans="1:9" x14ac:dyDescent="0.25">
      <c r="A654" t="s">
        <v>865</v>
      </c>
      <c r="B654" s="3">
        <v>450.5787353515625</v>
      </c>
      <c r="C654" s="3">
        <v>18.579999923706051</v>
      </c>
      <c r="D654" s="4">
        <v>2.6697677343496822E-3</v>
      </c>
      <c r="E654" s="4">
        <v>-4.1279632182858239E-2</v>
      </c>
      <c r="F654" s="2">
        <v>3</v>
      </c>
      <c r="G654" s="4">
        <v>0.31064581194353602</v>
      </c>
      <c r="H654" s="4">
        <v>-6.1744915926875699E-4</v>
      </c>
      <c r="I654" s="4">
        <v>1.064412841069005</v>
      </c>
    </row>
    <row r="655" spans="1:9" x14ac:dyDescent="0.25">
      <c r="A655" t="s">
        <v>866</v>
      </c>
      <c r="B655" s="3">
        <v>449.37899780273438</v>
      </c>
      <c r="C655" s="3">
        <v>19.379999160766602</v>
      </c>
      <c r="D655" s="4">
        <v>1.326079934719449E-3</v>
      </c>
      <c r="E655" s="4">
        <v>1.09545687864836E-2</v>
      </c>
      <c r="F655" s="2">
        <v>3</v>
      </c>
      <c r="G655" s="4">
        <v>0.32821925770541188</v>
      </c>
      <c r="H655" s="4">
        <v>-3.2784641557970229E-3</v>
      </c>
      <c r="I655" s="4">
        <v>1.0589160135283511</v>
      </c>
    </row>
    <row r="656" spans="1:9" x14ac:dyDescent="0.25">
      <c r="A656" t="s">
        <v>867</v>
      </c>
      <c r="B656" s="3">
        <v>448.78387451171881</v>
      </c>
      <c r="C656" s="3">
        <v>19.170000076293949</v>
      </c>
      <c r="D656" s="4">
        <v>-2.815165875491799E-3</v>
      </c>
      <c r="E656" s="4">
        <v>7.035177217290145E-2</v>
      </c>
      <c r="F656" s="2">
        <v>3</v>
      </c>
      <c r="G656" s="4">
        <v>0.33441151551563331</v>
      </c>
      <c r="H656" s="4">
        <v>-4.598446183301852E-3</v>
      </c>
      <c r="I656" s="4">
        <v>1.0561893420998081</v>
      </c>
    </row>
    <row r="657" spans="1:9" x14ac:dyDescent="0.25">
      <c r="A657" t="s">
        <v>868</v>
      </c>
      <c r="B657" s="3">
        <v>450.05084228515619</v>
      </c>
      <c r="C657" s="3">
        <v>17.909999847412109</v>
      </c>
      <c r="D657" s="4">
        <v>-1.788314710357342E-3</v>
      </c>
      <c r="E657" s="4">
        <v>1.8192137126112451E-2</v>
      </c>
      <c r="F657" s="2">
        <v>3</v>
      </c>
      <c r="G657" s="4">
        <v>0.32901547026490802</v>
      </c>
      <c r="H657" s="4">
        <v>-1.788314710357342E-3</v>
      </c>
      <c r="I657" s="4">
        <v>1.06199419780092</v>
      </c>
    </row>
    <row r="658" spans="1:9" x14ac:dyDescent="0.25">
      <c r="A658" t="s">
        <v>869</v>
      </c>
      <c r="B658" s="3">
        <v>450.85711669921881</v>
      </c>
      <c r="C658" s="3">
        <v>17.590000152587891</v>
      </c>
      <c r="D658" s="4">
        <v>3.3965021101725061E-3</v>
      </c>
      <c r="E658" s="4">
        <v>2.8053741970408112E-2</v>
      </c>
      <c r="F658" s="2">
        <v>3</v>
      </c>
      <c r="G658" s="4">
        <v>0.33700161377551813</v>
      </c>
      <c r="H658" s="4">
        <v>0</v>
      </c>
      <c r="I658" s="4">
        <v>1.0656882985722691</v>
      </c>
    </row>
    <row r="659" spans="1:9" x14ac:dyDescent="0.25">
      <c r="A659" t="s">
        <v>870</v>
      </c>
      <c r="B659" s="3">
        <v>449.33096313476563</v>
      </c>
      <c r="C659" s="3">
        <v>17.110000610351559</v>
      </c>
      <c r="D659" s="4">
        <v>-2.429209979639579E-3</v>
      </c>
      <c r="E659" s="4">
        <v>4.5204626339702569E-2</v>
      </c>
      <c r="F659" s="2">
        <v>3</v>
      </c>
      <c r="G659" s="4">
        <v>0.31643975524269502</v>
      </c>
      <c r="H659" s="4">
        <v>-2.429209979639579E-3</v>
      </c>
      <c r="I659" s="4">
        <v>1.058695933489967</v>
      </c>
    </row>
    <row r="660" spans="1:9" x14ac:dyDescent="0.25">
      <c r="A660" t="s">
        <v>871</v>
      </c>
      <c r="B660" s="3">
        <v>450.42514038085938</v>
      </c>
      <c r="C660" s="3">
        <v>16.370000839233398</v>
      </c>
      <c r="D660" s="4">
        <v>3.9577325805588703E-3</v>
      </c>
      <c r="E660" s="4">
        <v>-7.277072986680122E-3</v>
      </c>
      <c r="F660" s="2">
        <v>3</v>
      </c>
      <c r="G660" s="4">
        <v>0.31254796599290019</v>
      </c>
      <c r="H660" s="4">
        <v>0</v>
      </c>
      <c r="I660" s="4">
        <v>1.0637091162702841</v>
      </c>
    </row>
    <row r="661" spans="1:9" x14ac:dyDescent="0.25">
      <c r="A661" t="s">
        <v>872</v>
      </c>
      <c r="B661" s="3">
        <v>448.64950561523438</v>
      </c>
      <c r="C661" s="3">
        <v>16.489999771118161</v>
      </c>
      <c r="D661" s="4">
        <v>3.4246682535488132E-4</v>
      </c>
      <c r="E661" s="4">
        <v>1.22773998987431E-2</v>
      </c>
      <c r="F661" s="2">
        <v>3</v>
      </c>
      <c r="G661" s="4">
        <v>0.32369307864690627</v>
      </c>
      <c r="H661" s="4">
        <v>-3.1988283574120309E-3</v>
      </c>
      <c r="I661" s="4">
        <v>1.055573705245294</v>
      </c>
    </row>
    <row r="662" spans="1:9" x14ac:dyDescent="0.25">
      <c r="A662" t="s">
        <v>873</v>
      </c>
      <c r="B662" s="3">
        <v>448.49591064453119</v>
      </c>
      <c r="C662" s="3">
        <v>16.29000091552734</v>
      </c>
      <c r="D662" s="4">
        <v>7.5467726935702917E-3</v>
      </c>
      <c r="E662" s="4">
        <v>-7.7576384129217524E-2</v>
      </c>
      <c r="F662" s="2">
        <v>3</v>
      </c>
      <c r="G662" s="4">
        <v>0.34155906170647299</v>
      </c>
      <c r="H662" s="4">
        <v>-3.5400828218414841E-3</v>
      </c>
      <c r="I662" s="4">
        <v>1.054869980446574</v>
      </c>
    </row>
    <row r="663" spans="1:9" x14ac:dyDescent="0.25">
      <c r="A663" t="s">
        <v>874</v>
      </c>
      <c r="B663" s="3">
        <v>445.13656616210938</v>
      </c>
      <c r="C663" s="3">
        <v>17.659999847412109</v>
      </c>
      <c r="D663" s="4">
        <v>3.2362890113768472E-4</v>
      </c>
      <c r="E663" s="4">
        <v>-5.7127587879079227E-2</v>
      </c>
      <c r="F663" s="2">
        <v>3</v>
      </c>
      <c r="G663" s="4">
        <v>0.31859408278460588</v>
      </c>
      <c r="H663" s="4">
        <v>-1.100381224563129E-2</v>
      </c>
      <c r="I663" s="4">
        <v>1.0394784997951949</v>
      </c>
    </row>
    <row r="664" spans="1:9" x14ac:dyDescent="0.25">
      <c r="A664" t="s">
        <v>875</v>
      </c>
      <c r="B664" s="3">
        <v>444.9925537109375</v>
      </c>
      <c r="C664" s="3">
        <v>18.729999542236332</v>
      </c>
      <c r="D664" s="4">
        <v>-8.0448855880369541E-3</v>
      </c>
      <c r="E664" s="4">
        <v>5.343075471894454E-2</v>
      </c>
      <c r="F664" s="2">
        <v>3</v>
      </c>
      <c r="G664" s="4">
        <v>0.32795939088883252</v>
      </c>
      <c r="H664" s="4">
        <v>-1.132377644544114E-2</v>
      </c>
      <c r="I664" s="4">
        <v>1.038818679146444</v>
      </c>
    </row>
    <row r="665" spans="1:9" x14ac:dyDescent="0.25">
      <c r="A665" t="s">
        <v>876</v>
      </c>
      <c r="B665" s="3">
        <v>448.60150146484381</v>
      </c>
      <c r="C665" s="3">
        <v>17.780000686645511</v>
      </c>
      <c r="D665" s="4">
        <v>-3.3054830906819039E-3</v>
      </c>
      <c r="E665" s="4">
        <v>3.2520406249768152E-2</v>
      </c>
      <c r="F665" s="2">
        <v>3</v>
      </c>
      <c r="G665" s="4">
        <v>0.33676599506025551</v>
      </c>
      <c r="H665" s="4">
        <v>-3.3054830906819039E-3</v>
      </c>
      <c r="I665" s="4">
        <v>1.0553537650290441</v>
      </c>
    </row>
    <row r="666" spans="1:9" x14ac:dyDescent="0.25">
      <c r="A666" t="s">
        <v>877</v>
      </c>
      <c r="B666" s="3">
        <v>450.08926391601563</v>
      </c>
      <c r="C666" s="3">
        <v>17.219999313354489</v>
      </c>
      <c r="D666" s="4">
        <v>8.5383066424737919E-4</v>
      </c>
      <c r="E666" s="4">
        <v>4.4902899980162607E-2</v>
      </c>
      <c r="F666" s="2">
        <v>3</v>
      </c>
      <c r="G666" s="4">
        <v>0.35805238941677642</v>
      </c>
      <c r="H666" s="4">
        <v>0</v>
      </c>
      <c r="I666" s="4">
        <v>1.0621702338672001</v>
      </c>
    </row>
    <row r="667" spans="1:9" x14ac:dyDescent="0.25">
      <c r="A667" t="s">
        <v>878</v>
      </c>
      <c r="B667" s="3">
        <v>449.70529174804688</v>
      </c>
      <c r="C667" s="3">
        <v>16.479999542236332</v>
      </c>
      <c r="D667" s="4">
        <v>3.469665047802994E-3</v>
      </c>
      <c r="E667" s="4">
        <v>6.7357512313300782E-2</v>
      </c>
      <c r="F667" s="2">
        <v>3</v>
      </c>
      <c r="G667" s="4">
        <v>0.35658404262135468</v>
      </c>
      <c r="H667" s="4">
        <v>0</v>
      </c>
      <c r="I667" s="4">
        <v>1.060410991781465</v>
      </c>
    </row>
    <row r="668" spans="1:9" x14ac:dyDescent="0.25">
      <c r="A668" t="s">
        <v>879</v>
      </c>
      <c r="B668" s="3">
        <v>448.15036010742188</v>
      </c>
      <c r="C668" s="3">
        <v>15.439999580383301</v>
      </c>
      <c r="D668" s="4">
        <v>4.7124704085141911E-3</v>
      </c>
      <c r="E668" s="4">
        <v>2.2516502670477449E-2</v>
      </c>
      <c r="F668" s="2">
        <v>2</v>
      </c>
      <c r="G668" s="4">
        <v>0.37825923077601731</v>
      </c>
      <c r="H668" s="4">
        <v>0</v>
      </c>
      <c r="I668" s="4">
        <v>1.053286774427119</v>
      </c>
    </row>
    <row r="669" spans="1:9" x14ac:dyDescent="0.25">
      <c r="A669" t="s">
        <v>880</v>
      </c>
      <c r="B669" s="3">
        <v>446.04837036132813</v>
      </c>
      <c r="C669" s="3">
        <v>15.10000038146973</v>
      </c>
      <c r="D669" s="4">
        <v>6.1051441959312216E-3</v>
      </c>
      <c r="E669" s="4">
        <v>-5.8016236140935318E-2</v>
      </c>
      <c r="F669" s="2">
        <v>2</v>
      </c>
      <c r="G669" s="4">
        <v>0.40245302643876019</v>
      </c>
      <c r="H669" s="4">
        <v>0</v>
      </c>
      <c r="I669" s="4">
        <v>1.043656105504748</v>
      </c>
    </row>
    <row r="670" spans="1:9" x14ac:dyDescent="0.25">
      <c r="A670" t="s">
        <v>881</v>
      </c>
      <c r="B670" s="3">
        <v>443.34170532226563</v>
      </c>
      <c r="C670" s="3">
        <v>16.030000686645511</v>
      </c>
      <c r="D670" s="4">
        <v>4.0431487600216531E-3</v>
      </c>
      <c r="E670" s="4">
        <v>-2.3156560895795989E-2</v>
      </c>
      <c r="F670" s="2">
        <v>2</v>
      </c>
      <c r="G670" s="4">
        <v>0.41855423369093181</v>
      </c>
      <c r="H670" s="4">
        <v>0</v>
      </c>
      <c r="I670" s="4">
        <v>1.0312550008259991</v>
      </c>
    </row>
    <row r="671" spans="1:9" x14ac:dyDescent="0.25">
      <c r="A671" t="s">
        <v>882</v>
      </c>
      <c r="B671" s="3">
        <v>441.55642700195313</v>
      </c>
      <c r="C671" s="3">
        <v>16.409999847412109</v>
      </c>
      <c r="D671" s="4">
        <v>1.720221040130365E-3</v>
      </c>
      <c r="E671" s="4">
        <v>9.2250686604442578E-3</v>
      </c>
      <c r="F671" s="2">
        <v>3</v>
      </c>
      <c r="G671" s="4">
        <v>0.42867760349748968</v>
      </c>
      <c r="H671" s="4">
        <v>0</v>
      </c>
      <c r="I671" s="4">
        <v>1.023075406006773</v>
      </c>
    </row>
    <row r="672" spans="1:9" x14ac:dyDescent="0.25">
      <c r="A672" t="s">
        <v>883</v>
      </c>
      <c r="B672" s="3">
        <v>440.79815673828119</v>
      </c>
      <c r="C672" s="3">
        <v>16.260000228881839</v>
      </c>
      <c r="D672" s="4">
        <v>2.0292306051903348E-3</v>
      </c>
      <c r="E672" s="4">
        <v>-1.6333965308410692E-2</v>
      </c>
      <c r="F672" s="2">
        <v>3</v>
      </c>
      <c r="G672" s="4">
        <v>0.41135598331161211</v>
      </c>
      <c r="H672" s="4">
        <v>0</v>
      </c>
      <c r="I672" s="4">
        <v>1.019601245451673</v>
      </c>
    </row>
    <row r="673" spans="1:9" x14ac:dyDescent="0.25">
      <c r="A673" t="s">
        <v>884</v>
      </c>
      <c r="B673" s="3">
        <v>439.90548706054688</v>
      </c>
      <c r="C673" s="3">
        <v>16.530000686645511</v>
      </c>
      <c r="D673" s="4">
        <v>9.6488312094376028E-3</v>
      </c>
      <c r="E673" s="4">
        <v>-2.650170010143316E-2</v>
      </c>
      <c r="F673" s="2">
        <v>3</v>
      </c>
      <c r="G673" s="4">
        <v>0.42281300148234952</v>
      </c>
      <c r="H673" s="4">
        <v>0</v>
      </c>
      <c r="I673" s="4">
        <v>1.015511308219927</v>
      </c>
    </row>
    <row r="674" spans="1:9" x14ac:dyDescent="0.25">
      <c r="A674" t="s">
        <v>885</v>
      </c>
      <c r="B674" s="3">
        <v>435.70147705078119</v>
      </c>
      <c r="C674" s="3">
        <v>16.979999542236332</v>
      </c>
      <c r="D674" s="4">
        <v>-4.4302891392472574E-3</v>
      </c>
      <c r="E674" s="4">
        <v>6.2578224571091301E-2</v>
      </c>
      <c r="F674" s="2">
        <v>3</v>
      </c>
      <c r="G674" s="4">
        <v>0.36105025271355567</v>
      </c>
      <c r="H674" s="4">
        <v>-4.4302891392472574E-3</v>
      </c>
      <c r="I674" s="4">
        <v>0.99624983055305183</v>
      </c>
    </row>
    <row r="675" spans="1:9" x14ac:dyDescent="0.25">
      <c r="A675" t="s">
        <v>886</v>
      </c>
      <c r="B675" s="3">
        <v>437.64035034179688</v>
      </c>
      <c r="C675" s="3">
        <v>15.97999954223633</v>
      </c>
      <c r="D675" s="4">
        <v>9.0000463437833744E-4</v>
      </c>
      <c r="E675" s="4">
        <v>4.855641615694517E-2</v>
      </c>
      <c r="F675" s="2">
        <v>2</v>
      </c>
      <c r="G675" s="4">
        <v>0.36239389399422189</v>
      </c>
      <c r="H675" s="4">
        <v>0</v>
      </c>
      <c r="I675" s="4">
        <v>1.005133150170999</v>
      </c>
    </row>
    <row r="676" spans="1:9" x14ac:dyDescent="0.25">
      <c r="A676" t="s">
        <v>887</v>
      </c>
      <c r="B676" s="3">
        <v>437.246826171875</v>
      </c>
      <c r="C676" s="3">
        <v>15.239999771118161</v>
      </c>
      <c r="D676" s="4">
        <v>5.3627471164341411E-3</v>
      </c>
      <c r="E676" s="4">
        <v>-1.2313709027853E-2</v>
      </c>
      <c r="F676" s="2">
        <v>2</v>
      </c>
      <c r="G676" s="4">
        <v>0.33601486729558627</v>
      </c>
      <c r="H676" s="4">
        <v>0</v>
      </c>
      <c r="I676" s="4">
        <v>1.003330143757428</v>
      </c>
    </row>
    <row r="677" spans="1:9" x14ac:dyDescent="0.25">
      <c r="A677" t="s">
        <v>888</v>
      </c>
      <c r="B677" s="3">
        <v>434.91448974609381</v>
      </c>
      <c r="C677" s="3">
        <v>15.430000305175779</v>
      </c>
      <c r="D677" s="4">
        <v>-1.036095532760628E-3</v>
      </c>
      <c r="E677" s="4">
        <v>2.7981350425684282E-2</v>
      </c>
      <c r="F677" s="2">
        <v>2</v>
      </c>
      <c r="G677" s="4">
        <v>0.33340001294919391</v>
      </c>
      <c r="H677" s="4">
        <v>-1.036095532760628E-3</v>
      </c>
      <c r="I677" s="4">
        <v>0.99264409737017645</v>
      </c>
    </row>
    <row r="678" spans="1:9" x14ac:dyDescent="0.25">
      <c r="A678" t="s">
        <v>889</v>
      </c>
      <c r="B678" s="3">
        <v>435.36557006835938</v>
      </c>
      <c r="C678" s="3">
        <v>15.010000228881839</v>
      </c>
      <c r="D678" s="4">
        <v>2.608204247299462E-3</v>
      </c>
      <c r="E678" s="4">
        <v>-3.0987704927621151E-2</v>
      </c>
      <c r="F678" s="2">
        <v>2</v>
      </c>
      <c r="G678" s="4">
        <v>0.34210457986354742</v>
      </c>
      <c r="H678" s="4">
        <v>0</v>
      </c>
      <c r="I678" s="4">
        <v>0.99471080832783421</v>
      </c>
    </row>
    <row r="679" spans="1:9" x14ac:dyDescent="0.25">
      <c r="A679" t="s">
        <v>890</v>
      </c>
      <c r="B679" s="3">
        <v>434.23300170898438</v>
      </c>
      <c r="C679" s="3">
        <v>15.489999771118161</v>
      </c>
      <c r="D679" s="4">
        <v>3.9278142944640937E-3</v>
      </c>
      <c r="E679" s="4">
        <v>-1.3375798770586259E-2</v>
      </c>
      <c r="F679" s="2">
        <v>2</v>
      </c>
      <c r="G679" s="4">
        <v>0.33607958853590802</v>
      </c>
      <c r="H679" s="4">
        <v>0</v>
      </c>
      <c r="I679" s="4">
        <v>0.98952172930337046</v>
      </c>
    </row>
    <row r="680" spans="1:9" x14ac:dyDescent="0.25">
      <c r="A680" t="s">
        <v>891</v>
      </c>
      <c r="B680" s="3">
        <v>432.53408813476563</v>
      </c>
      <c r="C680" s="3">
        <v>15.69999980926514</v>
      </c>
      <c r="D680" s="4">
        <v>7.7147363437342076E-3</v>
      </c>
      <c r="E680" s="4">
        <v>-3.7400348047283087E-2</v>
      </c>
      <c r="F680" s="2">
        <v>2</v>
      </c>
      <c r="G680" s="4">
        <v>0.33618316692884492</v>
      </c>
      <c r="H680" s="4">
        <v>-2.4410963994830892E-3</v>
      </c>
      <c r="I680" s="4">
        <v>0.98173783112240742</v>
      </c>
    </row>
    <row r="681" spans="1:9" x14ac:dyDescent="0.25">
      <c r="A681" t="s">
        <v>892</v>
      </c>
      <c r="B681" s="3">
        <v>429.22274780273438</v>
      </c>
      <c r="C681" s="3">
        <v>16.309999465942379</v>
      </c>
      <c r="D681" s="4">
        <v>2.9605824725131851E-3</v>
      </c>
      <c r="E681" s="4">
        <v>6.1351100306183959E-4</v>
      </c>
      <c r="F681" s="2">
        <v>3</v>
      </c>
      <c r="G681" s="4">
        <v>0.30579495519513838</v>
      </c>
      <c r="H681" s="4">
        <v>-1.007808299009849E-2</v>
      </c>
      <c r="I681" s="4">
        <v>0.96656629068727962</v>
      </c>
    </row>
    <row r="682" spans="1:9" x14ac:dyDescent="0.25">
      <c r="A682" t="s">
        <v>893</v>
      </c>
      <c r="B682" s="3">
        <v>427.95574951171881</v>
      </c>
      <c r="C682" s="3">
        <v>16.29999923706055</v>
      </c>
      <c r="D682" s="4">
        <v>7.6157934214506886E-3</v>
      </c>
      <c r="E682" s="4">
        <v>-3.3214789621489722E-2</v>
      </c>
      <c r="F682" s="2">
        <v>3</v>
      </c>
      <c r="G682" s="4">
        <v>0.30115355477193112</v>
      </c>
      <c r="H682" s="4">
        <v>-1.300017736536419E-2</v>
      </c>
      <c r="I682" s="4">
        <v>0.96076129516403475</v>
      </c>
    </row>
    <row r="683" spans="1:9" x14ac:dyDescent="0.25">
      <c r="A683" t="s">
        <v>894</v>
      </c>
      <c r="B683" s="3">
        <v>424.72116088867188</v>
      </c>
      <c r="C683" s="3">
        <v>16.860000610351559</v>
      </c>
      <c r="D683" s="4">
        <v>1.6820733369830251E-2</v>
      </c>
      <c r="E683" s="4">
        <v>-9.5493499870251131E-2</v>
      </c>
      <c r="F683" s="2">
        <v>3</v>
      </c>
      <c r="G683" s="4">
        <v>0.28972300994922301</v>
      </c>
      <c r="H683" s="4">
        <v>-2.046015050718053E-2</v>
      </c>
      <c r="I683" s="4">
        <v>0.94594140739506671</v>
      </c>
    </row>
    <row r="684" spans="1:9" x14ac:dyDescent="0.25">
      <c r="A684" t="s">
        <v>895</v>
      </c>
      <c r="B684" s="3">
        <v>417.69522094726563</v>
      </c>
      <c r="C684" s="3">
        <v>18.639999389648441</v>
      </c>
      <c r="D684" s="4">
        <v>3.5975284892022512E-3</v>
      </c>
      <c r="E684" s="4">
        <v>-6.0957227635665127E-2</v>
      </c>
      <c r="F684" s="2">
        <v>3</v>
      </c>
      <c r="G684" s="4">
        <v>0.2604178033832738</v>
      </c>
      <c r="H684" s="4">
        <v>-3.6664165721187247E-2</v>
      </c>
      <c r="I684" s="4">
        <v>0.91375071685060161</v>
      </c>
    </row>
    <row r="685" spans="1:9" x14ac:dyDescent="0.25">
      <c r="A685" t="s">
        <v>896</v>
      </c>
      <c r="B685" s="3">
        <v>416.19793701171881</v>
      </c>
      <c r="C685" s="3">
        <v>19.85000038146973</v>
      </c>
      <c r="D685" s="4">
        <v>-2.461594186149552E-3</v>
      </c>
      <c r="E685" s="4">
        <v>-7.4999809265137163E-3</v>
      </c>
      <c r="F685" s="2">
        <v>4</v>
      </c>
      <c r="G685" s="4">
        <v>0.2477038016156321</v>
      </c>
      <c r="H685" s="4">
        <v>-4.0117370825931357E-2</v>
      </c>
      <c r="I685" s="4">
        <v>0.90689062350674332</v>
      </c>
    </row>
    <row r="686" spans="1:9" x14ac:dyDescent="0.25">
      <c r="A686" t="s">
        <v>897</v>
      </c>
      <c r="B686" s="3">
        <v>417.2249755859375</v>
      </c>
      <c r="C686" s="3">
        <v>20</v>
      </c>
      <c r="D686" s="4">
        <v>-7.2396794267045586E-3</v>
      </c>
      <c r="E686" s="4">
        <v>6.5530075239160324E-2</v>
      </c>
      <c r="F686" s="2">
        <v>4</v>
      </c>
      <c r="G686" s="4">
        <v>0.27090472993562198</v>
      </c>
      <c r="H686" s="4">
        <v>-3.7748698616831722E-2</v>
      </c>
      <c r="I686" s="4">
        <v>0.91159619759300381</v>
      </c>
    </row>
    <row r="687" spans="1:9" x14ac:dyDescent="0.25">
      <c r="A687" t="s">
        <v>898</v>
      </c>
      <c r="B687" s="3">
        <v>420.267578125</v>
      </c>
      <c r="C687" s="3">
        <v>18.770000457763668</v>
      </c>
      <c r="D687" s="4">
        <v>-1.823724862173304E-3</v>
      </c>
      <c r="E687" s="4">
        <v>-3.9406367537669677E-2</v>
      </c>
      <c r="F687" s="2">
        <v>3</v>
      </c>
      <c r="G687" s="4">
        <v>0.29160491805477351</v>
      </c>
      <c r="H687" s="4">
        <v>-3.0731505437796791E-2</v>
      </c>
      <c r="I687" s="4">
        <v>0.92553646431910441</v>
      </c>
    </row>
    <row r="688" spans="1:9" x14ac:dyDescent="0.25">
      <c r="A688" t="s">
        <v>899</v>
      </c>
      <c r="B688" s="3">
        <v>421.03543090820313</v>
      </c>
      <c r="C688" s="3">
        <v>19.54000091552734</v>
      </c>
      <c r="D688" s="4">
        <v>8.645708644633876E-3</v>
      </c>
      <c r="E688" s="4">
        <v>-6.9523765927269388E-2</v>
      </c>
      <c r="F688" s="2">
        <v>3</v>
      </c>
      <c r="G688" s="4">
        <v>0.30543270116018162</v>
      </c>
      <c r="H688" s="4">
        <v>-2.896059673591422E-2</v>
      </c>
      <c r="I688" s="4">
        <v>0.92905452902417363</v>
      </c>
    </row>
    <row r="689" spans="1:9" x14ac:dyDescent="0.25">
      <c r="A689" t="s">
        <v>900</v>
      </c>
      <c r="B689" s="3">
        <v>417.42648315429688</v>
      </c>
      <c r="C689" s="3">
        <v>21</v>
      </c>
      <c r="D689" s="4">
        <v>4.1560404824125818E-3</v>
      </c>
      <c r="E689" s="4">
        <v>-1.40844717279881E-2</v>
      </c>
      <c r="F689" s="2">
        <v>4</v>
      </c>
      <c r="G689" s="4">
        <v>0.31677122136217761</v>
      </c>
      <c r="H689" s="4">
        <v>-3.728395913276783E-2</v>
      </c>
      <c r="I689" s="4">
        <v>0.91251944314157396</v>
      </c>
    </row>
    <row r="690" spans="1:9" x14ac:dyDescent="0.25">
      <c r="A690" t="s">
        <v>901</v>
      </c>
      <c r="B690" s="3">
        <v>415.69882202148438</v>
      </c>
      <c r="C690" s="3">
        <v>21.29999923706055</v>
      </c>
      <c r="D690" s="4">
        <v>1.0405044897226601E-2</v>
      </c>
      <c r="E690" s="4">
        <v>-7.2299647805070255E-2</v>
      </c>
      <c r="F690" s="2">
        <v>4</v>
      </c>
      <c r="G690" s="4">
        <v>0.29267984145011949</v>
      </c>
      <c r="H690" s="4">
        <v>-4.126848611623346E-2</v>
      </c>
      <c r="I690" s="4">
        <v>0.90460383251070153</v>
      </c>
    </row>
    <row r="691" spans="1:9" x14ac:dyDescent="0.25">
      <c r="A691" t="s">
        <v>902</v>
      </c>
      <c r="B691" s="3">
        <v>411.41799926757813</v>
      </c>
      <c r="C691" s="3">
        <v>22.95999908447266</v>
      </c>
      <c r="D691" s="4">
        <v>-1.2896162203933191E-2</v>
      </c>
      <c r="E691" s="4">
        <v>8.815159570501252E-2</v>
      </c>
      <c r="F691" s="2">
        <v>4</v>
      </c>
      <c r="G691" s="4">
        <v>0.30205490704516241</v>
      </c>
      <c r="H691" s="4">
        <v>-5.1141402425119442E-2</v>
      </c>
      <c r="I691" s="4">
        <v>0.88499042253339955</v>
      </c>
    </row>
    <row r="692" spans="1:9" x14ac:dyDescent="0.25">
      <c r="A692" t="s">
        <v>903</v>
      </c>
      <c r="B692" s="3">
        <v>416.79302978515619</v>
      </c>
      <c r="C692" s="3">
        <v>21.10000038146973</v>
      </c>
      <c r="D692" s="4">
        <v>1.188420718212058E-2</v>
      </c>
      <c r="E692" s="4">
        <v>-8.8158991442812806E-2</v>
      </c>
      <c r="F692" s="2">
        <v>4</v>
      </c>
      <c r="G692" s="4">
        <v>0.30654197310551301</v>
      </c>
      <c r="H692" s="4">
        <v>-3.8744900745779083E-2</v>
      </c>
      <c r="I692" s="4">
        <v>0.90961715511315222</v>
      </c>
    </row>
    <row r="693" spans="1:9" x14ac:dyDescent="0.25">
      <c r="A693" t="s">
        <v>904</v>
      </c>
      <c r="B693" s="3">
        <v>411.89794921875</v>
      </c>
      <c r="C693" s="3">
        <v>23.139999389648441</v>
      </c>
      <c r="D693" s="4">
        <v>-1.2222266295611069E-2</v>
      </c>
      <c r="E693" s="4">
        <v>2.570921708494045E-2</v>
      </c>
      <c r="F693" s="2">
        <v>4</v>
      </c>
      <c r="G693" s="4">
        <v>0.29948684167074008</v>
      </c>
      <c r="H693" s="4">
        <v>-5.0034487709706421E-2</v>
      </c>
      <c r="I693" s="4">
        <v>0.88718940522950152</v>
      </c>
    </row>
    <row r="694" spans="1:9" x14ac:dyDescent="0.25">
      <c r="A694" t="s">
        <v>905</v>
      </c>
      <c r="B694" s="3">
        <v>416.99456787109381</v>
      </c>
      <c r="C694" s="3">
        <v>22.559999465942379</v>
      </c>
      <c r="D694" s="4">
        <v>1.683073067539453E-3</v>
      </c>
      <c r="E694" s="4">
        <v>-2.9677442325058759E-2</v>
      </c>
      <c r="F694" s="2">
        <v>4</v>
      </c>
      <c r="G694" s="4">
        <v>0.32554071692678849</v>
      </c>
      <c r="H694" s="4">
        <v>-3.8280090878634272E-2</v>
      </c>
      <c r="I694" s="4">
        <v>0.9105405404838558</v>
      </c>
    </row>
    <row r="695" spans="1:9" x14ac:dyDescent="0.25">
      <c r="A695" t="s">
        <v>906</v>
      </c>
      <c r="B695" s="3">
        <v>416.29391479492188</v>
      </c>
      <c r="C695" s="3">
        <v>23.25</v>
      </c>
      <c r="D695" s="4">
        <v>-2.0151826656378598E-2</v>
      </c>
      <c r="E695" s="4">
        <v>0.23933900406917991</v>
      </c>
      <c r="F695" s="2">
        <v>4</v>
      </c>
      <c r="G695" s="4">
        <v>0.31610651985628602</v>
      </c>
      <c r="H695" s="4">
        <v>-3.9896016036081172E-2</v>
      </c>
      <c r="I695" s="4">
        <v>0.90733036411711021</v>
      </c>
    </row>
    <row r="696" spans="1:9" x14ac:dyDescent="0.25">
      <c r="A696" t="s">
        <v>907</v>
      </c>
      <c r="B696" s="3">
        <v>424.85552978515619</v>
      </c>
      <c r="C696" s="3">
        <v>18.760000228881839</v>
      </c>
      <c r="D696" s="4">
        <v>-2.8610595152664948E-3</v>
      </c>
      <c r="E696" s="4">
        <v>5.6901421345455512E-2</v>
      </c>
      <c r="F696" s="2">
        <v>3</v>
      </c>
      <c r="G696" s="4">
        <v>0.36548314761911582</v>
      </c>
      <c r="H696" s="4">
        <v>-2.0150253801390239E-2</v>
      </c>
      <c r="I696" s="4">
        <v>0.94655704424958054</v>
      </c>
    </row>
    <row r="697" spans="1:9" x14ac:dyDescent="0.25">
      <c r="A697" t="s">
        <v>908</v>
      </c>
      <c r="B697" s="3">
        <v>426.07455444335938</v>
      </c>
      <c r="C697" s="3">
        <v>17.75</v>
      </c>
      <c r="D697" s="4">
        <v>1.6473619502148651E-3</v>
      </c>
      <c r="E697" s="4">
        <v>-4.723559851896364E-2</v>
      </c>
      <c r="F697" s="2">
        <v>3</v>
      </c>
      <c r="G697" s="4">
        <v>0.39154007372318</v>
      </c>
      <c r="H697" s="4">
        <v>-1.7338801629509071E-2</v>
      </c>
      <c r="I697" s="4">
        <v>0.95214223937870868</v>
      </c>
    </row>
    <row r="698" spans="1:9" x14ac:dyDescent="0.25">
      <c r="A698" t="s">
        <v>909</v>
      </c>
      <c r="B698" s="3">
        <v>425.37380981445313</v>
      </c>
      <c r="C698" s="3">
        <v>18.629999160766602</v>
      </c>
      <c r="D698" s="4">
        <v>1.214995387518192E-2</v>
      </c>
      <c r="E698" s="4">
        <v>-0.1073311733776182</v>
      </c>
      <c r="F698" s="2">
        <v>3</v>
      </c>
      <c r="G698" s="4">
        <v>0.39295460416617728</v>
      </c>
      <c r="H698" s="4">
        <v>-1.8954937936199179E-2</v>
      </c>
      <c r="I698" s="4">
        <v>0.94893164354556214</v>
      </c>
    </row>
    <row r="699" spans="1:9" x14ac:dyDescent="0.25">
      <c r="A699" t="s">
        <v>910</v>
      </c>
      <c r="B699" s="3">
        <v>420.267578125</v>
      </c>
      <c r="C699" s="3">
        <v>20.870000839233398</v>
      </c>
      <c r="D699" s="4">
        <v>9.7548900565818109E-3</v>
      </c>
      <c r="E699" s="4">
        <v>-0.14326763890289559</v>
      </c>
      <c r="F699" s="2">
        <v>4</v>
      </c>
      <c r="G699" s="4">
        <v>0.34431721030610191</v>
      </c>
      <c r="H699" s="4">
        <v>-3.0731505437796791E-2</v>
      </c>
      <c r="I699" s="4">
        <v>0.92553646431910441</v>
      </c>
    </row>
    <row r="700" spans="1:9" x14ac:dyDescent="0.25">
      <c r="A700" t="s">
        <v>911</v>
      </c>
      <c r="B700" s="3">
        <v>416.20751953125</v>
      </c>
      <c r="C700" s="3">
        <v>24.360000610351559</v>
      </c>
      <c r="D700" s="4">
        <v>-9.4467996329106185E-4</v>
      </c>
      <c r="E700" s="4">
        <v>-5.2508693978772447E-2</v>
      </c>
      <c r="F700" s="2">
        <v>5</v>
      </c>
      <c r="G700" s="4">
        <v>0.34488886460860352</v>
      </c>
      <c r="H700" s="4">
        <v>-4.0095270538486827E-2</v>
      </c>
      <c r="I700" s="4">
        <v>0.90693452765671312</v>
      </c>
    </row>
    <row r="701" spans="1:9" x14ac:dyDescent="0.25">
      <c r="A701" t="s">
        <v>912</v>
      </c>
      <c r="B701" s="3">
        <v>416.60107421875</v>
      </c>
      <c r="C701" s="3">
        <v>25.70999908447266</v>
      </c>
      <c r="D701" s="4">
        <v>-1.6674174830684559E-2</v>
      </c>
      <c r="E701" s="4">
        <v>0.2354637070774368</v>
      </c>
      <c r="F701" s="2">
        <v>5</v>
      </c>
      <c r="G701" s="4">
        <v>0.3311784090472496</v>
      </c>
      <c r="H701" s="4">
        <v>-3.9187610325479572E-2</v>
      </c>
      <c r="I701" s="4">
        <v>0.90873767389241822</v>
      </c>
    </row>
    <row r="702" spans="1:9" x14ac:dyDescent="0.25">
      <c r="A702" t="s">
        <v>913</v>
      </c>
      <c r="B702" s="3">
        <v>423.66534423828119</v>
      </c>
      <c r="C702" s="3">
        <v>20.809999465942379</v>
      </c>
      <c r="D702" s="4">
        <v>-9.7409792993579103E-3</v>
      </c>
      <c r="E702" s="4">
        <v>0.1134295811293116</v>
      </c>
      <c r="F702" s="2">
        <v>4</v>
      </c>
      <c r="G702" s="4">
        <v>0.33816580603849911</v>
      </c>
      <c r="H702" s="4">
        <v>-2.2895193961694701E-2</v>
      </c>
      <c r="I702" s="4">
        <v>0.94110398103676296</v>
      </c>
    </row>
    <row r="703" spans="1:9" x14ac:dyDescent="0.25">
      <c r="A703" t="s">
        <v>914</v>
      </c>
      <c r="B703" s="3">
        <v>427.83285522460938</v>
      </c>
      <c r="C703" s="3">
        <v>18.690000534057621</v>
      </c>
      <c r="D703" s="4">
        <v>-1.5853021834510981E-3</v>
      </c>
      <c r="E703" s="4">
        <v>2.80528173993837E-2</v>
      </c>
      <c r="F703" s="2">
        <v>3</v>
      </c>
      <c r="G703" s="4">
        <v>0.33944367983237878</v>
      </c>
      <c r="H703" s="4">
        <v>-1.328361003268586E-2</v>
      </c>
      <c r="I703" s="4">
        <v>0.96019823143177785</v>
      </c>
    </row>
    <row r="704" spans="1:9" x14ac:dyDescent="0.25">
      <c r="A704" t="s">
        <v>915</v>
      </c>
      <c r="B704" s="3">
        <v>428.51217651367188</v>
      </c>
      <c r="C704" s="3">
        <v>18.180000305175781</v>
      </c>
      <c r="D704" s="4">
        <v>8.3526418878039355E-3</v>
      </c>
      <c r="E704" s="4">
        <v>-6.5775891033735934E-2</v>
      </c>
      <c r="F704" s="2">
        <v>3</v>
      </c>
      <c r="G704" s="4">
        <v>0.33624653078998817</v>
      </c>
      <c r="H704" s="4">
        <v>-1.1716882648881381E-2</v>
      </c>
      <c r="I704" s="4">
        <v>0.96331067212709387</v>
      </c>
    </row>
    <row r="705" spans="1:9" x14ac:dyDescent="0.25">
      <c r="A705" t="s">
        <v>916</v>
      </c>
      <c r="B705" s="3">
        <v>424.96261596679688</v>
      </c>
      <c r="C705" s="3">
        <v>19.45999908447266</v>
      </c>
      <c r="D705" s="4">
        <v>-5.3965043251316116E-3</v>
      </c>
      <c r="E705" s="4">
        <v>4.6462695580771207E-3</v>
      </c>
      <c r="F705" s="2">
        <v>3</v>
      </c>
      <c r="G705" s="4">
        <v>0.33187305768960762</v>
      </c>
      <c r="H705" s="4">
        <v>-1.9903279570043789E-2</v>
      </c>
      <c r="I705" s="4">
        <v>0.94704768011660057</v>
      </c>
    </row>
    <row r="706" spans="1:9" x14ac:dyDescent="0.25">
      <c r="A706" t="s">
        <v>917</v>
      </c>
      <c r="B706" s="3">
        <v>427.26837158203119</v>
      </c>
      <c r="C706" s="3">
        <v>19.370000839233398</v>
      </c>
      <c r="D706" s="4">
        <v>2.5592571136821012E-3</v>
      </c>
      <c r="E706" s="4">
        <v>-7.5417654709639681E-2</v>
      </c>
      <c r="F706" s="2">
        <v>3</v>
      </c>
      <c r="G706" s="4">
        <v>0.35673718618851541</v>
      </c>
      <c r="H706" s="4">
        <v>-1.458548588256159E-2</v>
      </c>
      <c r="I706" s="4">
        <v>0.95761194142543204</v>
      </c>
    </row>
    <row r="707" spans="1:9" x14ac:dyDescent="0.25">
      <c r="A707" t="s">
        <v>918</v>
      </c>
      <c r="B707" s="3">
        <v>426.17767333984381</v>
      </c>
      <c r="C707" s="3">
        <v>20.95000076293945</v>
      </c>
      <c r="D707" s="4">
        <v>-7.8845703952401536E-3</v>
      </c>
      <c r="E707" s="4">
        <v>0.1143617879324481</v>
      </c>
      <c r="F707" s="2">
        <v>4</v>
      </c>
      <c r="G707" s="4">
        <v>0.35396250767027809</v>
      </c>
      <c r="H707" s="4">
        <v>-1.7100977198697079E-2</v>
      </c>
      <c r="I707" s="4">
        <v>0.95261469836835255</v>
      </c>
    </row>
    <row r="708" spans="1:9" x14ac:dyDescent="0.25">
      <c r="A708" t="s">
        <v>919</v>
      </c>
      <c r="B708" s="3">
        <v>429.56460571289063</v>
      </c>
      <c r="C708" s="3">
        <v>18.79999923706055</v>
      </c>
      <c r="D708" s="4">
        <v>-4.2802731457708409E-3</v>
      </c>
      <c r="E708" s="4">
        <v>4.6770612216462393E-2</v>
      </c>
      <c r="F708" s="2">
        <v>3</v>
      </c>
      <c r="G708" s="4">
        <v>0.3410262109391784</v>
      </c>
      <c r="H708" s="4">
        <v>-9.2896517163618686E-3</v>
      </c>
      <c r="I708" s="4">
        <v>0.96813257822856125</v>
      </c>
    </row>
    <row r="709" spans="1:9" x14ac:dyDescent="0.25">
      <c r="A709" t="s">
        <v>920</v>
      </c>
      <c r="B709" s="3">
        <v>431.41116333007813</v>
      </c>
      <c r="C709" s="3">
        <v>17.95999908447266</v>
      </c>
      <c r="D709" s="4">
        <v>-1.218195382232667E-3</v>
      </c>
      <c r="E709" s="4">
        <v>-9.9228396489636772E-3</v>
      </c>
      <c r="F709" s="2">
        <v>3</v>
      </c>
      <c r="G709" s="4">
        <v>0.37338645212411042</v>
      </c>
      <c r="H709" s="4">
        <v>-5.030912249189945E-3</v>
      </c>
      <c r="I709" s="4">
        <v>0.97659293589218099</v>
      </c>
    </row>
    <row r="710" spans="1:9" x14ac:dyDescent="0.25">
      <c r="A710" t="s">
        <v>921</v>
      </c>
      <c r="B710" s="3">
        <v>431.93734741210938</v>
      </c>
      <c r="C710" s="3">
        <v>18.139999389648441</v>
      </c>
      <c r="D710" s="4">
        <v>-3.5754838726936859E-3</v>
      </c>
      <c r="E710" s="4">
        <v>0.10542349532740269</v>
      </c>
      <c r="F710" s="2">
        <v>3</v>
      </c>
      <c r="G710" s="4">
        <v>0.33749112786803392</v>
      </c>
      <c r="H710" s="4">
        <v>-3.8173671660112212E-3</v>
      </c>
      <c r="I710" s="4">
        <v>0.97900374912078103</v>
      </c>
    </row>
    <row r="711" spans="1:9" x14ac:dyDescent="0.25">
      <c r="A711" t="s">
        <v>922</v>
      </c>
      <c r="B711" s="3">
        <v>433.48727416992188</v>
      </c>
      <c r="C711" s="3">
        <v>16.409999847412109</v>
      </c>
      <c r="D711" s="4">
        <v>-2.427512464843185E-4</v>
      </c>
      <c r="E711" s="4">
        <v>0</v>
      </c>
      <c r="F711" s="2">
        <v>3</v>
      </c>
      <c r="G711" s="4">
        <v>0.33133075424615882</v>
      </c>
      <c r="H711" s="4">
        <v>-2.427512464843185E-4</v>
      </c>
      <c r="I711" s="4">
        <v>0.98610503564520613</v>
      </c>
    </row>
    <row r="712" spans="1:9" x14ac:dyDescent="0.25">
      <c r="A712" t="s">
        <v>923</v>
      </c>
      <c r="B712" s="3">
        <v>433.592529296875</v>
      </c>
      <c r="C712" s="3">
        <v>16.409999847412109</v>
      </c>
      <c r="D712" s="4">
        <v>3.0765902811713541E-3</v>
      </c>
      <c r="E712" s="4">
        <v>1.8621925865588199E-2</v>
      </c>
      <c r="F712" s="2">
        <v>3</v>
      </c>
      <c r="G712" s="4">
        <v>0.28582605370746189</v>
      </c>
      <c r="H712" s="4">
        <v>0</v>
      </c>
      <c r="I712" s="4">
        <v>0.98658728218420633</v>
      </c>
    </row>
    <row r="713" spans="1:9" x14ac:dyDescent="0.25">
      <c r="A713" t="s">
        <v>924</v>
      </c>
      <c r="B713" s="3">
        <v>432.26263427734381</v>
      </c>
      <c r="C713" s="3">
        <v>16.110000610351559</v>
      </c>
      <c r="D713" s="4">
        <v>5.3140318767042061E-4</v>
      </c>
      <c r="E713" s="4">
        <v>-2.2451392121492612E-2</v>
      </c>
      <c r="F713" s="2">
        <v>3</v>
      </c>
      <c r="G713" s="4">
        <v>0.30042351679607199</v>
      </c>
      <c r="H713" s="4">
        <v>-9.5084851645133028E-4</v>
      </c>
      <c r="I713" s="4">
        <v>0.98049411324348412</v>
      </c>
    </row>
    <row r="714" spans="1:9" x14ac:dyDescent="0.25">
      <c r="A714" t="s">
        <v>925</v>
      </c>
      <c r="B714" s="3">
        <v>432.03305053710938</v>
      </c>
      <c r="C714" s="3">
        <v>16.479999542236332</v>
      </c>
      <c r="D714" s="4">
        <v>-1.4814644491909501E-3</v>
      </c>
      <c r="E714" s="4">
        <v>1.791222968576589E-2</v>
      </c>
      <c r="F714" s="2">
        <v>3</v>
      </c>
      <c r="G714" s="4">
        <v>0.31197432927111812</v>
      </c>
      <c r="H714" s="4">
        <v>-1.4814644491909501E-3</v>
      </c>
      <c r="I714" s="4">
        <v>0.97944223133194486</v>
      </c>
    </row>
    <row r="715" spans="1:9" x14ac:dyDescent="0.25">
      <c r="A715" t="s">
        <v>926</v>
      </c>
      <c r="B715" s="3">
        <v>432.67404174804688</v>
      </c>
      <c r="C715" s="3">
        <v>16.190000534057621</v>
      </c>
      <c r="D715" s="4">
        <v>4.3975582517958864E-3</v>
      </c>
      <c r="E715" s="4">
        <v>-1.220249316892197E-2</v>
      </c>
      <c r="F715" s="2">
        <v>3</v>
      </c>
      <c r="G715" s="4">
        <v>0.30916102078980351</v>
      </c>
      <c r="H715" s="4">
        <v>0</v>
      </c>
      <c r="I715" s="4">
        <v>0.98237905542738146</v>
      </c>
    </row>
    <row r="716" spans="1:9" x14ac:dyDescent="0.25">
      <c r="A716" t="s">
        <v>927</v>
      </c>
      <c r="B716" s="3">
        <v>430.7796630859375</v>
      </c>
      <c r="C716" s="3">
        <v>16.389999389648441</v>
      </c>
      <c r="D716" s="4">
        <v>8.9409406164009386E-3</v>
      </c>
      <c r="E716" s="4">
        <v>-0.13004250228750219</v>
      </c>
      <c r="F716" s="2">
        <v>3</v>
      </c>
      <c r="G716" s="4">
        <v>0.31184889831289753</v>
      </c>
      <c r="H716" s="4">
        <v>0</v>
      </c>
      <c r="I716" s="4">
        <v>0.97369959648031346</v>
      </c>
    </row>
    <row r="717" spans="1:9" x14ac:dyDescent="0.25">
      <c r="A717" t="s">
        <v>928</v>
      </c>
      <c r="B717" s="3">
        <v>426.96221923828119</v>
      </c>
      <c r="C717" s="3">
        <v>18.840000152587891</v>
      </c>
      <c r="D717" s="4">
        <v>-5.9031768157775666E-3</v>
      </c>
      <c r="E717" s="4">
        <v>0.1220964339057726</v>
      </c>
      <c r="F717" s="2">
        <v>3</v>
      </c>
      <c r="G717" s="4">
        <v>0.30306638414790332</v>
      </c>
      <c r="H717" s="4">
        <v>-5.9031768157775666E-3</v>
      </c>
      <c r="I717" s="4">
        <v>0.95620924578053512</v>
      </c>
    </row>
    <row r="718" spans="1:9" x14ac:dyDescent="0.25">
      <c r="A718" t="s">
        <v>929</v>
      </c>
      <c r="B718" s="3">
        <v>429.49761962890619</v>
      </c>
      <c r="C718" s="3">
        <v>16.79000091552734</v>
      </c>
      <c r="D718" s="4">
        <v>2.0982876409227909E-3</v>
      </c>
      <c r="E718" s="4">
        <v>-2.497087194966818E-2</v>
      </c>
      <c r="F718" s="2">
        <v>3</v>
      </c>
      <c r="G718" s="4">
        <v>0.32394603099196401</v>
      </c>
      <c r="H718" s="4">
        <v>0</v>
      </c>
      <c r="I718" s="4">
        <v>0.96782566864517316</v>
      </c>
    </row>
    <row r="719" spans="1:9" x14ac:dyDescent="0.25">
      <c r="A719" t="s">
        <v>930</v>
      </c>
      <c r="B719" s="3">
        <v>428.59829711914063</v>
      </c>
      <c r="C719" s="3">
        <v>17.219999313354489</v>
      </c>
      <c r="D719" s="4">
        <v>1.587571230678986E-3</v>
      </c>
      <c r="E719" s="4">
        <v>4.0816149493430043E-3</v>
      </c>
      <c r="F719" s="2">
        <v>3</v>
      </c>
      <c r="G719" s="4">
        <v>0.32579720487996672</v>
      </c>
      <c r="H719" s="4">
        <v>0</v>
      </c>
      <c r="I719" s="4">
        <v>0.9637052501882879</v>
      </c>
    </row>
    <row r="720" spans="1:9" x14ac:dyDescent="0.25">
      <c r="A720" t="s">
        <v>931</v>
      </c>
      <c r="B720" s="3">
        <v>427.9189453125</v>
      </c>
      <c r="C720" s="3">
        <v>17.14999961853027</v>
      </c>
      <c r="D720" s="4">
        <v>8.796398216374568E-3</v>
      </c>
      <c r="E720" s="4">
        <v>-7.5969821550882055E-2</v>
      </c>
      <c r="F720" s="2">
        <v>3</v>
      </c>
      <c r="G720" s="4">
        <v>0.33710885861624101</v>
      </c>
      <c r="H720" s="4">
        <v>0</v>
      </c>
      <c r="I720" s="4">
        <v>0.96059266967083845</v>
      </c>
    </row>
    <row r="721" spans="1:9" x14ac:dyDescent="0.25">
      <c r="A721" t="s">
        <v>932</v>
      </c>
      <c r="B721" s="3">
        <v>424.1876220703125</v>
      </c>
      <c r="C721" s="3">
        <v>18.559999465942379</v>
      </c>
      <c r="D721" s="4">
        <v>7.9572596152486241E-3</v>
      </c>
      <c r="E721" s="4">
        <v>-0.14351640975552049</v>
      </c>
      <c r="F721" s="2">
        <v>3</v>
      </c>
      <c r="G721" s="4">
        <v>0.33015150952575811</v>
      </c>
      <c r="H721" s="4">
        <v>-8.0765965384750338E-3</v>
      </c>
      <c r="I721" s="4">
        <v>0.94349689703225414</v>
      </c>
    </row>
    <row r="722" spans="1:9" x14ac:dyDescent="0.25">
      <c r="A722" t="s">
        <v>933</v>
      </c>
      <c r="B722" s="3">
        <v>420.83889770507813</v>
      </c>
      <c r="C722" s="3">
        <v>21.670000076293949</v>
      </c>
      <c r="D722" s="4">
        <v>1.548145352226582E-3</v>
      </c>
      <c r="E722" s="4">
        <v>4.6360863646057737E-3</v>
      </c>
      <c r="F722" s="2">
        <v>4</v>
      </c>
      <c r="G722" s="4">
        <v>0.32375939035481038</v>
      </c>
      <c r="H722" s="4">
        <v>-1.590727781438284E-2</v>
      </c>
      <c r="I722" s="4">
        <v>0.92815407448339049</v>
      </c>
    </row>
    <row r="723" spans="1:9" x14ac:dyDescent="0.25">
      <c r="A723" t="s">
        <v>934</v>
      </c>
      <c r="B723" s="3">
        <v>420.18838500976563</v>
      </c>
      <c r="C723" s="3">
        <v>21.569999694824219</v>
      </c>
      <c r="D723" s="4">
        <v>-1.0944969215433311E-2</v>
      </c>
      <c r="E723" s="4">
        <v>0.2043551020990633</v>
      </c>
      <c r="F723" s="2">
        <v>4</v>
      </c>
      <c r="G723" s="4">
        <v>0.31620972046753942</v>
      </c>
      <c r="H723" s="4">
        <v>-1.7428441406050151E-2</v>
      </c>
      <c r="I723" s="4">
        <v>0.92517362588225138</v>
      </c>
    </row>
    <row r="724" spans="1:9" x14ac:dyDescent="0.25">
      <c r="A724" t="s">
        <v>935</v>
      </c>
      <c r="B724" s="3">
        <v>424.83822631835938</v>
      </c>
      <c r="C724" s="3">
        <v>17.909999847412109</v>
      </c>
      <c r="D724" s="4">
        <v>-6.5552188592314931E-3</v>
      </c>
      <c r="E724" s="4">
        <v>0.1110421163144204</v>
      </c>
      <c r="F724" s="2">
        <v>3</v>
      </c>
      <c r="G724" s="4">
        <v>0.33365027380303558</v>
      </c>
      <c r="H724" s="4">
        <v>-6.5552188592314931E-3</v>
      </c>
      <c r="I724" s="4">
        <v>0.9464777650997942</v>
      </c>
    </row>
    <row r="725" spans="1:9" x14ac:dyDescent="0.25">
      <c r="A725" t="s">
        <v>936</v>
      </c>
      <c r="B725" s="3">
        <v>427.64151000976563</v>
      </c>
      <c r="C725" s="3">
        <v>16.120000839233398</v>
      </c>
      <c r="D725" s="4">
        <v>2.3545712315558021E-3</v>
      </c>
      <c r="E725" s="4">
        <v>4.3365762992855883E-2</v>
      </c>
      <c r="F725" s="2">
        <v>3</v>
      </c>
      <c r="G725" s="4">
        <v>0.34671482935264941</v>
      </c>
      <c r="H725" s="4">
        <v>0</v>
      </c>
      <c r="I725" s="4">
        <v>0.95932154665371727</v>
      </c>
    </row>
    <row r="726" spans="1:9" x14ac:dyDescent="0.25">
      <c r="A726" t="s">
        <v>937</v>
      </c>
      <c r="B726" s="3">
        <v>426.636962890625</v>
      </c>
      <c r="C726" s="3">
        <v>15.44999980926514</v>
      </c>
      <c r="D726" s="4">
        <v>1.8198959428847861E-3</v>
      </c>
      <c r="E726" s="4">
        <v>-8.9801373927193007E-3</v>
      </c>
      <c r="F726" s="2">
        <v>2</v>
      </c>
      <c r="G726" s="4">
        <v>0.34359162927510561</v>
      </c>
      <c r="H726" s="4">
        <v>0</v>
      </c>
      <c r="I726" s="4">
        <v>0.95471902147996546</v>
      </c>
    </row>
    <row r="727" spans="1:9" x14ac:dyDescent="0.25">
      <c r="A727" t="s">
        <v>938</v>
      </c>
      <c r="B727" s="3">
        <v>425.8619384765625</v>
      </c>
      <c r="C727" s="3">
        <v>15.590000152587891</v>
      </c>
      <c r="D727" s="4">
        <v>2.996992657271047E-3</v>
      </c>
      <c r="E727" s="4">
        <v>-3.5868888124271803E-2</v>
      </c>
      <c r="F727" s="2">
        <v>2</v>
      </c>
      <c r="G727" s="4">
        <v>0.33872585159478402</v>
      </c>
      <c r="H727" s="4">
        <v>0</v>
      </c>
      <c r="I727" s="4">
        <v>0.95116809857348561</v>
      </c>
    </row>
    <row r="728" spans="1:9" x14ac:dyDescent="0.25">
      <c r="A728" t="s">
        <v>939</v>
      </c>
      <c r="B728" s="3">
        <v>424.58944702148438</v>
      </c>
      <c r="C728" s="3">
        <v>16.170000076293949</v>
      </c>
      <c r="D728" s="4">
        <v>2.4848576510032578E-3</v>
      </c>
      <c r="E728" s="4">
        <v>-3.6926790078970373E-2</v>
      </c>
      <c r="F728" s="2">
        <v>3</v>
      </c>
      <c r="G728" s="4">
        <v>0.35333487476425018</v>
      </c>
      <c r="H728" s="4">
        <v>0</v>
      </c>
      <c r="I728" s="4">
        <v>0.94533793506618169</v>
      </c>
    </row>
    <row r="729" spans="1:9" x14ac:dyDescent="0.25">
      <c r="A729" t="s">
        <v>940</v>
      </c>
      <c r="B729" s="3">
        <v>423.53701782226563</v>
      </c>
      <c r="C729" s="3">
        <v>16.79000091552734</v>
      </c>
      <c r="D729" s="4">
        <v>1.2439021416514871E-3</v>
      </c>
      <c r="E729" s="4">
        <v>4.1866988664849281E-3</v>
      </c>
      <c r="F729" s="2">
        <v>3</v>
      </c>
      <c r="G729" s="4">
        <v>0.33883664574582828</v>
      </c>
      <c r="H729" s="4">
        <v>0</v>
      </c>
      <c r="I729" s="4">
        <v>0.94051602896471431</v>
      </c>
    </row>
    <row r="730" spans="1:9" x14ac:dyDescent="0.25">
      <c r="A730" t="s">
        <v>941</v>
      </c>
      <c r="B730" s="3">
        <v>423.01083374023438</v>
      </c>
      <c r="C730" s="3">
        <v>16.719999313354489</v>
      </c>
      <c r="D730" s="4">
        <v>-8.1362372450943798E-4</v>
      </c>
      <c r="E730" s="4">
        <v>3.5294099584386902E-2</v>
      </c>
      <c r="F730" s="2">
        <v>3</v>
      </c>
      <c r="G730" s="4">
        <v>0.34117042725777219</v>
      </c>
      <c r="H730" s="4">
        <v>-8.1362372450943798E-4</v>
      </c>
      <c r="I730" s="4">
        <v>0.93810521573611427</v>
      </c>
    </row>
    <row r="731" spans="1:9" x14ac:dyDescent="0.25">
      <c r="A731" t="s">
        <v>942</v>
      </c>
      <c r="B731" s="3">
        <v>423.35528564453119</v>
      </c>
      <c r="C731" s="3">
        <v>16.14999961853027</v>
      </c>
      <c r="D731" s="4">
        <v>1.652608757873431E-3</v>
      </c>
      <c r="E731" s="4">
        <v>-6.5393577732235419E-2</v>
      </c>
      <c r="F731" s="2">
        <v>3</v>
      </c>
      <c r="G731" s="4">
        <v>0.34322622611641213</v>
      </c>
      <c r="H731" s="4">
        <v>0</v>
      </c>
      <c r="I731" s="4">
        <v>0.93968338815875718</v>
      </c>
    </row>
    <row r="732" spans="1:9" x14ac:dyDescent="0.25">
      <c r="A732" t="s">
        <v>943</v>
      </c>
      <c r="B732" s="3">
        <v>422.65679931640619</v>
      </c>
      <c r="C732" s="3">
        <v>17.280000686645511</v>
      </c>
      <c r="D732" s="4">
        <v>6.332805399731134E-3</v>
      </c>
      <c r="E732" s="4">
        <v>-3.8397253927339281E-2</v>
      </c>
      <c r="F732" s="2">
        <v>3</v>
      </c>
      <c r="G732" s="4">
        <v>0.3499741158473495</v>
      </c>
      <c r="H732" s="4">
        <v>0</v>
      </c>
      <c r="I732" s="4">
        <v>0.93648313916350157</v>
      </c>
    </row>
    <row r="733" spans="1:9" x14ac:dyDescent="0.25">
      <c r="A733" t="s">
        <v>944</v>
      </c>
      <c r="B733" s="3">
        <v>419.99703979492188</v>
      </c>
      <c r="C733" s="3">
        <v>17.969999313354489</v>
      </c>
      <c r="D733" s="4">
        <v>-4.9189132362155163E-3</v>
      </c>
      <c r="E733" s="4">
        <v>-3.8803546907029141E-3</v>
      </c>
      <c r="F733" s="2">
        <v>3</v>
      </c>
      <c r="G733" s="4">
        <v>0.34981039832975158</v>
      </c>
      <c r="H733" s="4">
        <v>-4.9189132362155163E-3</v>
      </c>
      <c r="I733" s="4">
        <v>0.92429694110419081</v>
      </c>
    </row>
    <row r="734" spans="1:9" x14ac:dyDescent="0.25">
      <c r="A734" t="s">
        <v>945</v>
      </c>
      <c r="B734" s="3">
        <v>422.07318115234381</v>
      </c>
      <c r="C734" s="3">
        <v>18.04000091552734</v>
      </c>
      <c r="D734" s="4">
        <v>8.1355748860894028E-3</v>
      </c>
      <c r="E734" s="4">
        <v>-7.297010461209863E-2</v>
      </c>
      <c r="F734" s="2">
        <v>3</v>
      </c>
      <c r="G734" s="4">
        <v>0.36172224241157419</v>
      </c>
      <c r="H734" s="4">
        <v>0</v>
      </c>
      <c r="I734" s="4">
        <v>0.93380918067934959</v>
      </c>
    </row>
    <row r="735" spans="1:9" x14ac:dyDescent="0.25">
      <c r="A735" t="s">
        <v>946</v>
      </c>
      <c r="B735" s="3">
        <v>418.66708374023438</v>
      </c>
      <c r="C735" s="3">
        <v>19.45999908447266</v>
      </c>
      <c r="D735" s="4">
        <v>-2.0981648749524022E-3</v>
      </c>
      <c r="E735" s="4">
        <v>6.6885928106549697E-2</v>
      </c>
      <c r="F735" s="2">
        <v>3</v>
      </c>
      <c r="G735" s="4">
        <v>0.36012390825554358</v>
      </c>
      <c r="H735" s="4">
        <v>-7.7775742222190303E-3</v>
      </c>
      <c r="I735" s="4">
        <v>0.9182034925192013</v>
      </c>
    </row>
    <row r="736" spans="1:9" x14ac:dyDescent="0.25">
      <c r="A736" t="s">
        <v>947</v>
      </c>
      <c r="B736" s="3">
        <v>419.54736328125</v>
      </c>
      <c r="C736" s="3">
        <v>18.239999771118161</v>
      </c>
      <c r="D736" s="4">
        <v>-4.8563795773495233E-3</v>
      </c>
      <c r="E736" s="4">
        <v>3.0508417226137619E-2</v>
      </c>
      <c r="F736" s="2">
        <v>3</v>
      </c>
      <c r="G736" s="4">
        <v>0.37375429856304532</v>
      </c>
      <c r="H736" s="4">
        <v>-5.6913507394792404E-3</v>
      </c>
      <c r="I736" s="4">
        <v>0.92223666196468135</v>
      </c>
    </row>
    <row r="737" spans="1:9" x14ac:dyDescent="0.25">
      <c r="A737" t="s">
        <v>948</v>
      </c>
      <c r="B737" s="3">
        <v>421.59478759765619</v>
      </c>
      <c r="C737" s="3">
        <v>17.70000076293945</v>
      </c>
      <c r="D737" s="4">
        <v>4.1474051115446553E-3</v>
      </c>
      <c r="E737" s="4">
        <v>-3.33150584814359E-2</v>
      </c>
      <c r="F737" s="2">
        <v>3</v>
      </c>
      <c r="G737" s="4">
        <v>0.37553275837331118</v>
      </c>
      <c r="H737" s="4">
        <v>-8.3904588744199149E-4</v>
      </c>
      <c r="I737" s="4">
        <v>0.93161732891206417</v>
      </c>
    </row>
    <row r="738" spans="1:9" x14ac:dyDescent="0.25">
      <c r="A738" t="s">
        <v>949</v>
      </c>
      <c r="B738" s="3">
        <v>419.85348510742188</v>
      </c>
      <c r="C738" s="3">
        <v>18.309999465942379</v>
      </c>
      <c r="D738" s="4">
        <v>-4.1014562967123252E-4</v>
      </c>
      <c r="E738" s="4">
        <v>-5.4235594592272673E-2</v>
      </c>
      <c r="F738" s="2">
        <v>3</v>
      </c>
      <c r="G738" s="4">
        <v>0.38669906722241781</v>
      </c>
      <c r="H738" s="4">
        <v>-4.9658555841537444E-3</v>
      </c>
      <c r="I738" s="4">
        <v>0.92363921778744484</v>
      </c>
    </row>
    <row r="739" spans="1:9" x14ac:dyDescent="0.25">
      <c r="A739" t="s">
        <v>950</v>
      </c>
      <c r="B739" s="3">
        <v>420.0257568359375</v>
      </c>
      <c r="C739" s="3">
        <v>19.360000610351559</v>
      </c>
      <c r="D739" s="4">
        <v>-4.5575792256837833E-3</v>
      </c>
      <c r="E739" s="4">
        <v>0.1012514615682811</v>
      </c>
      <c r="F739" s="2">
        <v>3</v>
      </c>
      <c r="G739" s="4">
        <v>0.3784697221798512</v>
      </c>
      <c r="H739" s="4">
        <v>-4.5575792256837833E-3</v>
      </c>
      <c r="I739" s="4">
        <v>0.92442851373196677</v>
      </c>
    </row>
    <row r="740" spans="1:9" x14ac:dyDescent="0.25">
      <c r="A740" t="s">
        <v>951</v>
      </c>
      <c r="B740" s="3">
        <v>421.94882202148438</v>
      </c>
      <c r="C740" s="3">
        <v>17.579999923706051</v>
      </c>
      <c r="D740" s="4">
        <v>2.4548742220442681E-3</v>
      </c>
      <c r="E740" s="4">
        <v>2.2092973483197609E-2</v>
      </c>
      <c r="F740" s="2">
        <v>3</v>
      </c>
      <c r="G740" s="4">
        <v>0.39487931572478518</v>
      </c>
      <c r="H740" s="4">
        <v>0</v>
      </c>
      <c r="I740" s="4">
        <v>0.9332394054846771</v>
      </c>
    </row>
    <row r="741" spans="1:9" x14ac:dyDescent="0.25">
      <c r="A741" t="s">
        <v>952</v>
      </c>
      <c r="B741" s="3">
        <v>420.91552734375</v>
      </c>
      <c r="C741" s="3">
        <v>17.20000076293945</v>
      </c>
      <c r="D741" s="4">
        <v>1.028793502073078E-2</v>
      </c>
      <c r="E741" s="4">
        <v>-2.7699251346815609E-2</v>
      </c>
      <c r="F741" s="2">
        <v>3</v>
      </c>
      <c r="G741" s="4">
        <v>0.38250169923930422</v>
      </c>
      <c r="H741" s="4">
        <v>0</v>
      </c>
      <c r="I741" s="4">
        <v>0.92850516786101567</v>
      </c>
    </row>
    <row r="742" spans="1:9" x14ac:dyDescent="0.25">
      <c r="A742" t="s">
        <v>953</v>
      </c>
      <c r="B742" s="3">
        <v>416.6292724609375</v>
      </c>
      <c r="C742" s="3">
        <v>17.690000534057621</v>
      </c>
      <c r="D742" s="4">
        <v>2.0942370715122389E-3</v>
      </c>
      <c r="E742" s="4">
        <v>-1.228360219033064E-2</v>
      </c>
      <c r="F742" s="2">
        <v>3</v>
      </c>
      <c r="G742" s="4">
        <v>0.35209560781376709</v>
      </c>
      <c r="H742" s="4">
        <v>-3.706369806791177E-3</v>
      </c>
      <c r="I742" s="4">
        <v>0.90886686954392193</v>
      </c>
    </row>
    <row r="743" spans="1:9" x14ac:dyDescent="0.25">
      <c r="A743" t="s">
        <v>954</v>
      </c>
      <c r="B743" s="3">
        <v>415.75857543945313</v>
      </c>
      <c r="C743" s="3">
        <v>17.909999847412109</v>
      </c>
      <c r="D743" s="4">
        <v>8.0960976871304879E-3</v>
      </c>
      <c r="E743" s="4">
        <v>-9.224529838067741E-2</v>
      </c>
      <c r="F743" s="2">
        <v>3</v>
      </c>
      <c r="G743" s="4">
        <v>0.35694984777167549</v>
      </c>
      <c r="H743" s="4">
        <v>-5.7884844196438578E-3</v>
      </c>
      <c r="I743" s="4">
        <v>0.90487760424841168</v>
      </c>
    </row>
    <row r="744" spans="1:9" x14ac:dyDescent="0.25">
      <c r="A744" t="s">
        <v>955</v>
      </c>
      <c r="B744" s="3">
        <v>412.41958618164063</v>
      </c>
      <c r="C744" s="3">
        <v>19.729999542236332</v>
      </c>
      <c r="D744" s="4">
        <v>1.4330451376043159E-2</v>
      </c>
      <c r="E744" s="4">
        <v>-0.12311113145616311</v>
      </c>
      <c r="F744" s="2">
        <v>4</v>
      </c>
      <c r="G744" s="4">
        <v>0.34891628366822092</v>
      </c>
      <c r="H744" s="4">
        <v>-1.377307395458593E-2</v>
      </c>
      <c r="I744" s="4">
        <v>0.88957938496018607</v>
      </c>
    </row>
    <row r="745" spans="1:9" x14ac:dyDescent="0.25">
      <c r="A745" t="s">
        <v>956</v>
      </c>
      <c r="B745" s="3">
        <v>406.59292602539063</v>
      </c>
      <c r="C745" s="3">
        <v>22.5</v>
      </c>
      <c r="D745" s="4">
        <v>-1.4767720628798159E-2</v>
      </c>
      <c r="E745" s="4">
        <v>0.21951214469301189</v>
      </c>
      <c r="F745" s="2">
        <v>4</v>
      </c>
      <c r="G745" s="4">
        <v>0.34060623343138569</v>
      </c>
      <c r="H745" s="4">
        <v>-2.7706478980793588E-2</v>
      </c>
      <c r="I745" s="4">
        <v>0.86288342462436951</v>
      </c>
    </row>
    <row r="746" spans="1:9" x14ac:dyDescent="0.25">
      <c r="A746" t="s">
        <v>957</v>
      </c>
      <c r="B746" s="3">
        <v>412.6873779296875</v>
      </c>
      <c r="C746" s="3">
        <v>18.45000076293945</v>
      </c>
      <c r="D746" s="4">
        <v>-7.8436678090614276E-3</v>
      </c>
      <c r="E746" s="4">
        <v>8.4656114913660874E-2</v>
      </c>
      <c r="F746" s="2">
        <v>3</v>
      </c>
      <c r="G746" s="4">
        <v>0.36464485472214841</v>
      </c>
      <c r="H746" s="4">
        <v>-1.3132698372665169E-2</v>
      </c>
      <c r="I746" s="4">
        <v>0.89080632418306993</v>
      </c>
    </row>
    <row r="747" spans="1:9" x14ac:dyDescent="0.25">
      <c r="A747" t="s">
        <v>958</v>
      </c>
      <c r="B747" s="3">
        <v>415.949951171875</v>
      </c>
      <c r="C747" s="3">
        <v>17.010000228881839</v>
      </c>
      <c r="D747" s="4">
        <v>-3.4155516141813891E-3</v>
      </c>
      <c r="E747" s="4">
        <v>4.1641170137951537E-2</v>
      </c>
      <c r="F747" s="2">
        <v>3</v>
      </c>
      <c r="G747" s="4">
        <v>0.37090368806373131</v>
      </c>
      <c r="H747" s="4">
        <v>-5.3308439325526757E-3</v>
      </c>
      <c r="I747" s="4">
        <v>0.90575442884860591</v>
      </c>
    </row>
    <row r="748" spans="1:9" x14ac:dyDescent="0.25">
      <c r="A748" t="s">
        <v>959</v>
      </c>
      <c r="B748" s="3">
        <v>417.37551879882813</v>
      </c>
      <c r="C748" s="3">
        <v>16.329999923706051</v>
      </c>
      <c r="D748" s="4">
        <v>1.492291183582628E-3</v>
      </c>
      <c r="E748" s="4">
        <v>-4.614491102809537E-2</v>
      </c>
      <c r="F748" s="2">
        <v>3</v>
      </c>
      <c r="G748" s="4">
        <v>0.3882399502138052</v>
      </c>
      <c r="H748" s="4">
        <v>-1.921856518505294E-3</v>
      </c>
      <c r="I748" s="4">
        <v>0.91228594017835851</v>
      </c>
    </row>
    <row r="749" spans="1:9" x14ac:dyDescent="0.25">
      <c r="A749" t="s">
        <v>960</v>
      </c>
      <c r="B749" s="3">
        <v>416.75360107421881</v>
      </c>
      <c r="C749" s="3">
        <v>17.120000839233398</v>
      </c>
      <c r="D749" s="4">
        <v>-3.409060391321606E-3</v>
      </c>
      <c r="E749" s="4">
        <v>5.8750819941689743E-2</v>
      </c>
      <c r="F749" s="2">
        <v>3</v>
      </c>
      <c r="G749" s="4">
        <v>0.40413488357793809</v>
      </c>
      <c r="H749" s="4">
        <v>-3.409060391321606E-3</v>
      </c>
      <c r="I749" s="4">
        <v>0.90943650491646078</v>
      </c>
    </row>
    <row r="750" spans="1:9" x14ac:dyDescent="0.25">
      <c r="A750" t="s">
        <v>961</v>
      </c>
      <c r="B750" s="3">
        <v>418.17919921875</v>
      </c>
      <c r="C750" s="3">
        <v>16.170000076293949</v>
      </c>
      <c r="D750" s="4">
        <v>3.582104156251598E-3</v>
      </c>
      <c r="E750" s="4">
        <v>-6.1806110588491503E-4</v>
      </c>
      <c r="F750" s="2">
        <v>3</v>
      </c>
      <c r="G750" s="4">
        <v>0.39673823522216689</v>
      </c>
      <c r="H750" s="4">
        <v>0</v>
      </c>
      <c r="I750" s="4">
        <v>0.91596815606834703</v>
      </c>
    </row>
    <row r="751" spans="1:9" x14ac:dyDescent="0.25">
      <c r="A751" t="s">
        <v>962</v>
      </c>
      <c r="B751" s="3">
        <v>416.68658447265619</v>
      </c>
      <c r="C751" s="3">
        <v>16.180000305175781</v>
      </c>
      <c r="D751" s="4">
        <v>1.0674641929613321E-2</v>
      </c>
      <c r="E751" s="4">
        <v>-0.14842103656969571</v>
      </c>
      <c r="F751" s="2">
        <v>3</v>
      </c>
      <c r="G751" s="4">
        <v>0.40596374722776479</v>
      </c>
      <c r="H751" s="4">
        <v>0</v>
      </c>
      <c r="I751" s="4">
        <v>0.90912945551093904</v>
      </c>
    </row>
    <row r="752" spans="1:9" x14ac:dyDescent="0.25">
      <c r="A752" t="s">
        <v>963</v>
      </c>
      <c r="B752" s="3">
        <v>412.28558349609381</v>
      </c>
      <c r="C752" s="3">
        <v>19</v>
      </c>
      <c r="D752" s="4">
        <v>-8.1480058816119083E-3</v>
      </c>
      <c r="E752" s="4">
        <v>0.17283945093793271</v>
      </c>
      <c r="F752" s="2">
        <v>3</v>
      </c>
      <c r="G752" s="4">
        <v>0.38319420617248712</v>
      </c>
      <c r="H752" s="4">
        <v>-8.1480058816119083E-3</v>
      </c>
      <c r="I752" s="4">
        <v>0.88896542597127626</v>
      </c>
    </row>
    <row r="753" spans="1:9" x14ac:dyDescent="0.25">
      <c r="A753" t="s">
        <v>964</v>
      </c>
      <c r="B753" s="3">
        <v>415.6724853515625</v>
      </c>
      <c r="C753" s="3">
        <v>16.20000076293945</v>
      </c>
      <c r="D753" s="4">
        <v>3.5340562650756362E-3</v>
      </c>
      <c r="E753" s="4">
        <v>-1.459852574949572E-2</v>
      </c>
      <c r="F753" s="2">
        <v>3</v>
      </c>
      <c r="G753" s="4">
        <v>0.40522355122993559</v>
      </c>
      <c r="H753" s="4">
        <v>0</v>
      </c>
      <c r="I753" s="4">
        <v>0.90448316600935108</v>
      </c>
    </row>
    <row r="754" spans="1:9" x14ac:dyDescent="0.25">
      <c r="A754" t="s">
        <v>965</v>
      </c>
      <c r="B754" s="3">
        <v>414.20864868164063</v>
      </c>
      <c r="C754" s="3">
        <v>16.440000534057621</v>
      </c>
      <c r="D754" s="4">
        <v>-1.8214302629090411E-3</v>
      </c>
      <c r="E754" s="4">
        <v>9.0909148439062282E-2</v>
      </c>
      <c r="F754" s="2">
        <v>3</v>
      </c>
      <c r="G754" s="4">
        <v>0.38583287778036213</v>
      </c>
      <c r="H754" s="4">
        <v>-1.8214302629090411E-3</v>
      </c>
      <c r="I754" s="4">
        <v>0.89777631772398658</v>
      </c>
    </row>
    <row r="755" spans="1:9" x14ac:dyDescent="0.25">
      <c r="A755" t="s">
        <v>966</v>
      </c>
      <c r="B755" s="3">
        <v>414.9644775390625</v>
      </c>
      <c r="C755" s="3">
        <v>15.069999694824221</v>
      </c>
      <c r="D755" s="4">
        <v>7.6434601226047496E-3</v>
      </c>
      <c r="E755" s="4">
        <v>-2.6485779039815079E-2</v>
      </c>
      <c r="F755" s="2">
        <v>2</v>
      </c>
      <c r="G755" s="4">
        <v>0.40979427404525248</v>
      </c>
      <c r="H755" s="4">
        <v>0</v>
      </c>
      <c r="I755" s="4">
        <v>0.90123929250839296</v>
      </c>
    </row>
    <row r="756" spans="1:9" x14ac:dyDescent="0.25">
      <c r="A756" t="s">
        <v>967</v>
      </c>
      <c r="B756" s="3">
        <v>411.8167724609375</v>
      </c>
      <c r="C756" s="3">
        <v>15.47999954223633</v>
      </c>
      <c r="D756" s="4">
        <v>5.5365413892627391E-3</v>
      </c>
      <c r="E756" s="4">
        <v>-2.2109942081906642E-2</v>
      </c>
      <c r="F756" s="2">
        <v>2</v>
      </c>
      <c r="G756" s="4">
        <v>0.40680523077041753</v>
      </c>
      <c r="H756" s="4">
        <v>0</v>
      </c>
      <c r="I756" s="4">
        <v>0.88681747835396063</v>
      </c>
    </row>
    <row r="757" spans="1:9" x14ac:dyDescent="0.25">
      <c r="A757" t="s">
        <v>968</v>
      </c>
      <c r="B757" s="3">
        <v>409.54928588867188</v>
      </c>
      <c r="C757" s="3">
        <v>15.829999923706049</v>
      </c>
      <c r="D757" s="4">
        <v>8.4183376870594628E-4</v>
      </c>
      <c r="E757" s="4">
        <v>-1.1860207779553321E-2</v>
      </c>
      <c r="F757" s="2">
        <v>2</v>
      </c>
      <c r="G757" s="4">
        <v>0.40885921560574778</v>
      </c>
      <c r="H757" s="4">
        <v>0</v>
      </c>
      <c r="I757" s="4">
        <v>0.87642855400074127</v>
      </c>
    </row>
    <row r="758" spans="1:9" x14ac:dyDescent="0.25">
      <c r="A758" t="s">
        <v>969</v>
      </c>
      <c r="B758" s="3">
        <v>409.20480346679688</v>
      </c>
      <c r="C758" s="3">
        <v>16.020000457763668</v>
      </c>
      <c r="D758" s="4">
        <v>5.3806959938840215E-4</v>
      </c>
      <c r="E758" s="4">
        <v>1.649747621230091E-2</v>
      </c>
      <c r="F758" s="2">
        <v>2</v>
      </c>
      <c r="G758" s="4">
        <v>0.4257058075870368</v>
      </c>
      <c r="H758" s="4">
        <v>0</v>
      </c>
      <c r="I758" s="4">
        <v>0.87485024175596471</v>
      </c>
    </row>
    <row r="759" spans="1:9" x14ac:dyDescent="0.25">
      <c r="A759" t="s">
        <v>970</v>
      </c>
      <c r="B759" s="3">
        <v>408.9847412109375</v>
      </c>
      <c r="C759" s="3">
        <v>15.760000228881839</v>
      </c>
      <c r="D759" s="4">
        <v>2.015828300865552E-3</v>
      </c>
      <c r="E759" s="4">
        <v>8.9628901631546576E-3</v>
      </c>
      <c r="F759" s="2">
        <v>2</v>
      </c>
      <c r="G759" s="4">
        <v>0.44588238492700039</v>
      </c>
      <c r="H759" s="4">
        <v>0</v>
      </c>
      <c r="I759" s="4">
        <v>0.87384198435012794</v>
      </c>
    </row>
    <row r="760" spans="1:9" x14ac:dyDescent="0.25">
      <c r="A760" t="s">
        <v>971</v>
      </c>
      <c r="B760" s="3">
        <v>408.16195678710938</v>
      </c>
      <c r="C760" s="3">
        <v>15.61999988555908</v>
      </c>
      <c r="D760" s="4">
        <v>3.5521043967534638E-3</v>
      </c>
      <c r="E760" s="4">
        <v>-2.1916116193956951E-2</v>
      </c>
      <c r="F760" s="2">
        <v>2</v>
      </c>
      <c r="G760" s="4">
        <v>0.40870084795997941</v>
      </c>
      <c r="H760" s="4">
        <v>0</v>
      </c>
      <c r="I760" s="4">
        <v>0.87007223980446713</v>
      </c>
    </row>
    <row r="761" spans="1:9" x14ac:dyDescent="0.25">
      <c r="A761" t="s">
        <v>972</v>
      </c>
      <c r="B761" s="3">
        <v>406.71725463867188</v>
      </c>
      <c r="C761" s="3">
        <v>15.97000026702881</v>
      </c>
      <c r="D761" s="4">
        <v>5.9157212195335429E-3</v>
      </c>
      <c r="E761" s="4">
        <v>-2.144604377084702E-2</v>
      </c>
      <c r="F761" s="2">
        <v>2</v>
      </c>
      <c r="G761" s="4">
        <v>0.41876319779867432</v>
      </c>
      <c r="H761" s="4">
        <v>0</v>
      </c>
      <c r="I761" s="4">
        <v>0.86345305999690858</v>
      </c>
    </row>
    <row r="762" spans="1:9" x14ac:dyDescent="0.25">
      <c r="A762" t="s">
        <v>973</v>
      </c>
      <c r="B762" s="3">
        <v>404.32537841796881</v>
      </c>
      <c r="C762" s="3">
        <v>16.319999694824219</v>
      </c>
      <c r="D762" s="4">
        <v>-1.2051335401946921E-3</v>
      </c>
      <c r="E762" s="4">
        <v>-2.040817261116035E-2</v>
      </c>
      <c r="F762" s="2">
        <v>3</v>
      </c>
      <c r="G762" s="4">
        <v>0.37444146503803521</v>
      </c>
      <c r="H762" s="4">
        <v>-3.0038712147595352E-3</v>
      </c>
      <c r="I762" s="4">
        <v>0.85249422062688285</v>
      </c>
    </row>
    <row r="763" spans="1:9" x14ac:dyDescent="0.25">
      <c r="A763" t="s">
        <v>974</v>
      </c>
      <c r="B763" s="3">
        <v>404.813232421875</v>
      </c>
      <c r="C763" s="3">
        <v>16.659999847412109</v>
      </c>
      <c r="D763" s="4">
        <v>5.3459870006804522E-3</v>
      </c>
      <c r="E763" s="4">
        <v>-6.8753470329799726E-2</v>
      </c>
      <c r="F763" s="2">
        <v>3</v>
      </c>
      <c r="G763" s="4">
        <v>0.38243514109834059</v>
      </c>
      <c r="H763" s="4">
        <v>-1.800908009209512E-3</v>
      </c>
      <c r="I763" s="4">
        <v>0.85472941725560325</v>
      </c>
    </row>
    <row r="764" spans="1:9" x14ac:dyDescent="0.25">
      <c r="A764" t="s">
        <v>975</v>
      </c>
      <c r="B764" s="3">
        <v>402.66061401367188</v>
      </c>
      <c r="C764" s="3">
        <v>17.889999389648441</v>
      </c>
      <c r="D764" s="4">
        <v>1.4315938173879991E-2</v>
      </c>
      <c r="E764" s="4">
        <v>-0.13574885360979991</v>
      </c>
      <c r="F764" s="2">
        <v>3</v>
      </c>
      <c r="G764" s="4">
        <v>0.38390516969127991</v>
      </c>
      <c r="H764" s="4">
        <v>-7.1088909711689574E-3</v>
      </c>
      <c r="I764" s="4">
        <v>0.84486678341348753</v>
      </c>
    </row>
    <row r="765" spans="1:9" x14ac:dyDescent="0.25">
      <c r="A765" t="s">
        <v>976</v>
      </c>
      <c r="B765" s="3">
        <v>396.97750854492188</v>
      </c>
      <c r="C765" s="3">
        <v>20.70000076293945</v>
      </c>
      <c r="D765" s="4">
        <v>-1.3490174950919641E-2</v>
      </c>
      <c r="E765" s="4">
        <v>0.16619722608109599</v>
      </c>
      <c r="F765" s="2">
        <v>4</v>
      </c>
      <c r="G765" s="4">
        <v>0.35657549383833592</v>
      </c>
      <c r="H765" s="4">
        <v>-2.1122441577346222E-2</v>
      </c>
      <c r="I765" s="4">
        <v>0.81882854639441716</v>
      </c>
    </row>
    <row r="766" spans="1:9" x14ac:dyDescent="0.25">
      <c r="A766" t="s">
        <v>977</v>
      </c>
      <c r="B766" s="3">
        <v>402.40603637695313</v>
      </c>
      <c r="C766" s="3">
        <v>17.75</v>
      </c>
      <c r="D766" s="4">
        <v>-3.3190757624912409E-4</v>
      </c>
      <c r="E766" s="4">
        <v>-2.2038546938694888E-2</v>
      </c>
      <c r="F766" s="2">
        <v>3</v>
      </c>
      <c r="G766" s="4">
        <v>0.37565584965941512</v>
      </c>
      <c r="H766" s="4">
        <v>-7.7366351886528628E-3</v>
      </c>
      <c r="I766" s="4">
        <v>0.84370038717447926</v>
      </c>
    </row>
    <row r="767" spans="1:9" x14ac:dyDescent="0.25">
      <c r="A767" t="s">
        <v>978</v>
      </c>
      <c r="B767" s="3">
        <v>402.53964233398438</v>
      </c>
      <c r="C767" s="3">
        <v>18.14999961853027</v>
      </c>
      <c r="D767" s="4">
        <v>-5.5832577806680384E-3</v>
      </c>
      <c r="E767" s="4">
        <v>6.639242834163106E-2</v>
      </c>
      <c r="F767" s="2">
        <v>3</v>
      </c>
      <c r="G767" s="4">
        <v>0.37039640911443628</v>
      </c>
      <c r="H767" s="4">
        <v>-7.407186113593589E-3</v>
      </c>
      <c r="I767" s="4">
        <v>0.84431252847565141</v>
      </c>
    </row>
    <row r="768" spans="1:9" x14ac:dyDescent="0.25">
      <c r="A768" t="s">
        <v>979</v>
      </c>
      <c r="B768" s="3">
        <v>404.79974365234381</v>
      </c>
      <c r="C768" s="3">
        <v>17.020000457763668</v>
      </c>
      <c r="D768" s="4">
        <v>-1.834168971104555E-3</v>
      </c>
      <c r="E768" s="4">
        <v>3.84381385952417E-2</v>
      </c>
      <c r="F768" s="2">
        <v>3</v>
      </c>
      <c r="G768" s="4">
        <v>0.40461564380891679</v>
      </c>
      <c r="H768" s="4">
        <v>-1.834168971104555E-3</v>
      </c>
      <c r="I768" s="4">
        <v>0.85466761587252482</v>
      </c>
    </row>
    <row r="769" spans="1:9" x14ac:dyDescent="0.25">
      <c r="A769" t="s">
        <v>980</v>
      </c>
      <c r="B769" s="3">
        <v>405.5435791015625</v>
      </c>
      <c r="C769" s="3">
        <v>16.389999389648441</v>
      </c>
      <c r="D769" s="4">
        <v>2.2390551923183728E-3</v>
      </c>
      <c r="E769" s="4">
        <v>4.7284331575444323E-2</v>
      </c>
      <c r="F769" s="2">
        <v>3</v>
      </c>
      <c r="G769" s="4">
        <v>0.42033381903896982</v>
      </c>
      <c r="H769" s="4">
        <v>0</v>
      </c>
      <c r="I769" s="4">
        <v>0.85807564055840202</v>
      </c>
    </row>
    <row r="770" spans="1:9" x14ac:dyDescent="0.25">
      <c r="A770" t="s">
        <v>981</v>
      </c>
      <c r="B770" s="3">
        <v>404.6375732421875</v>
      </c>
      <c r="C770" s="3">
        <v>15.64999961853027</v>
      </c>
      <c r="D770" s="4">
        <v>1.6523773633139169E-3</v>
      </c>
      <c r="E770" s="4">
        <v>-2.7950357284300509E-2</v>
      </c>
      <c r="F770" s="2">
        <v>2</v>
      </c>
      <c r="G770" s="4">
        <v>0.43413182882049067</v>
      </c>
      <c r="H770" s="4">
        <v>0</v>
      </c>
      <c r="I770" s="4">
        <v>0.85392460105424495</v>
      </c>
    </row>
    <row r="771" spans="1:9" x14ac:dyDescent="0.25">
      <c r="A771" t="s">
        <v>982</v>
      </c>
      <c r="B771" s="3">
        <v>403.97006225585938</v>
      </c>
      <c r="C771" s="3">
        <v>16.10000038146973</v>
      </c>
      <c r="D771" s="4">
        <v>4.6483603120937023E-3</v>
      </c>
      <c r="E771" s="4">
        <v>-0.1000558451228593</v>
      </c>
      <c r="F771" s="2">
        <v>3</v>
      </c>
      <c r="G771" s="4">
        <v>0.34922637527197731</v>
      </c>
      <c r="H771" s="4">
        <v>0</v>
      </c>
      <c r="I771" s="4">
        <v>0.85086627152465621</v>
      </c>
    </row>
    <row r="772" spans="1:9" x14ac:dyDescent="0.25">
      <c r="A772" t="s">
        <v>983</v>
      </c>
      <c r="B772" s="3">
        <v>402.1009521484375</v>
      </c>
      <c r="C772" s="3">
        <v>17.889999389648441</v>
      </c>
      <c r="D772" s="4">
        <v>-1.4917705569733599E-3</v>
      </c>
      <c r="E772" s="4">
        <v>4.8037475658119E-2</v>
      </c>
      <c r="F772" s="2">
        <v>3</v>
      </c>
      <c r="G772" s="4">
        <v>0.3354896784203083</v>
      </c>
      <c r="H772" s="4">
        <v>-2.2478880189045198E-3</v>
      </c>
      <c r="I772" s="4">
        <v>0.84230258530426028</v>
      </c>
    </row>
    <row r="773" spans="1:9" x14ac:dyDescent="0.25">
      <c r="A773" t="s">
        <v>984</v>
      </c>
      <c r="B773" s="3">
        <v>402.70169067382813</v>
      </c>
      <c r="C773" s="3">
        <v>17.069999694824219</v>
      </c>
      <c r="D773" s="4">
        <v>2.129930457390738E-4</v>
      </c>
      <c r="E773" s="4">
        <v>3.9585847473210263E-2</v>
      </c>
      <c r="F773" s="2">
        <v>3</v>
      </c>
      <c r="G773" s="4">
        <v>0.32751181893075149</v>
      </c>
      <c r="H773" s="4">
        <v>-7.5724710086055858E-4</v>
      </c>
      <c r="I773" s="4">
        <v>0.84505498400539647</v>
      </c>
    </row>
    <row r="774" spans="1:9" x14ac:dyDescent="0.25">
      <c r="A774" t="s">
        <v>985</v>
      </c>
      <c r="B774" s="3">
        <v>402.61593627929688</v>
      </c>
      <c r="C774" s="3">
        <v>16.420000076293949</v>
      </c>
      <c r="D774" s="4">
        <v>-9.7003353620239707E-4</v>
      </c>
      <c r="E774" s="4">
        <v>0</v>
      </c>
      <c r="F774" s="2">
        <v>3</v>
      </c>
      <c r="G774" s="4">
        <v>0.34327226513158199</v>
      </c>
      <c r="H774" s="4">
        <v>-9.7003353620239707E-4</v>
      </c>
      <c r="I774" s="4">
        <v>0.84466208380980645</v>
      </c>
    </row>
    <row r="775" spans="1:9" x14ac:dyDescent="0.25">
      <c r="A775" t="s">
        <v>986</v>
      </c>
      <c r="B775" s="3">
        <v>403.00686645507813</v>
      </c>
      <c r="C775" s="3">
        <v>16.420000076293949</v>
      </c>
      <c r="D775" s="4">
        <v>9.1456947124142207E-3</v>
      </c>
      <c r="E775" s="4">
        <v>-8.9800485422317E-2</v>
      </c>
      <c r="F775" s="2">
        <v>3</v>
      </c>
      <c r="G775" s="4">
        <v>0.37903746931928511</v>
      </c>
      <c r="H775" s="4">
        <v>0</v>
      </c>
      <c r="I775" s="4">
        <v>0.8464532053420164</v>
      </c>
    </row>
    <row r="776" spans="1:9" x14ac:dyDescent="0.25">
      <c r="A776" t="s">
        <v>987</v>
      </c>
      <c r="B776" s="3">
        <v>399.3544921875</v>
      </c>
      <c r="C776" s="3">
        <v>18.04000091552734</v>
      </c>
      <c r="D776" s="4">
        <v>-3.7112874620426339E-3</v>
      </c>
      <c r="E776" s="4">
        <v>3.2036692674842771E-2</v>
      </c>
      <c r="F776" s="2">
        <v>3</v>
      </c>
      <c r="G776" s="4">
        <v>0.362949977023868</v>
      </c>
      <c r="H776" s="4">
        <v>-7.9361782196772923E-3</v>
      </c>
      <c r="I776" s="4">
        <v>0.82971915256321593</v>
      </c>
    </row>
    <row r="777" spans="1:9" x14ac:dyDescent="0.25">
      <c r="A777" t="s">
        <v>988</v>
      </c>
      <c r="B777" s="3">
        <v>400.84213256835938</v>
      </c>
      <c r="C777" s="3">
        <v>17.479999542236332</v>
      </c>
      <c r="D777" s="4">
        <v>1.572573548676903E-3</v>
      </c>
      <c r="E777" s="4">
        <v>-2.3463691913108039E-2</v>
      </c>
      <c r="F777" s="2">
        <v>3</v>
      </c>
      <c r="G777" s="4">
        <v>0.38623302946194848</v>
      </c>
      <c r="H777" s="4">
        <v>-4.2406289506905503E-3</v>
      </c>
      <c r="I777" s="4">
        <v>0.8365350621128369</v>
      </c>
    </row>
    <row r="778" spans="1:9" x14ac:dyDescent="0.25">
      <c r="A778" t="s">
        <v>989</v>
      </c>
      <c r="B778" s="3">
        <v>400.2127685546875</v>
      </c>
      <c r="C778" s="3">
        <v>17.89999961853027</v>
      </c>
      <c r="D778" s="4">
        <v>-8.807889052748763E-4</v>
      </c>
      <c r="E778" s="4">
        <v>6.8019055732703615E-2</v>
      </c>
      <c r="F778" s="2">
        <v>3</v>
      </c>
      <c r="G778" s="4">
        <v>0.39551661317646669</v>
      </c>
      <c r="H778" s="4">
        <v>-5.8040751642896016E-3</v>
      </c>
      <c r="I778" s="4">
        <v>0.83365151025032569</v>
      </c>
    </row>
    <row r="779" spans="1:9" x14ac:dyDescent="0.25">
      <c r="A779" t="s">
        <v>990</v>
      </c>
      <c r="B779" s="3">
        <v>400.56558227539063</v>
      </c>
      <c r="C779" s="3">
        <v>16.760000228881839</v>
      </c>
      <c r="D779" s="4">
        <v>1.7886175386943039E-3</v>
      </c>
      <c r="E779" s="4">
        <v>1.194770492062958E-3</v>
      </c>
      <c r="F779" s="2">
        <v>3</v>
      </c>
      <c r="G779" s="4">
        <v>0.40239217114618242</v>
      </c>
      <c r="H779" s="4">
        <v>-4.9276264577280404E-3</v>
      </c>
      <c r="I779" s="4">
        <v>0.83526799393759199</v>
      </c>
    </row>
    <row r="780" spans="1:9" x14ac:dyDescent="0.25">
      <c r="A780" t="s">
        <v>991</v>
      </c>
      <c r="B780" s="3">
        <v>399.85040283203119</v>
      </c>
      <c r="C780" s="3">
        <v>16.739999771118161</v>
      </c>
      <c r="D780" s="4">
        <v>5.2499258710470009E-4</v>
      </c>
      <c r="E780" s="4">
        <v>-3.5714332801561E-2</v>
      </c>
      <c r="F780" s="2">
        <v>3</v>
      </c>
      <c r="G780" s="4">
        <v>0.4061260498619288</v>
      </c>
      <c r="H780" s="4">
        <v>-6.7042526525442634E-3</v>
      </c>
      <c r="I780" s="4">
        <v>0.83199126223522324</v>
      </c>
    </row>
    <row r="781" spans="1:9" x14ac:dyDescent="0.25">
      <c r="A781" t="s">
        <v>992</v>
      </c>
      <c r="B781" s="3">
        <v>399.64059448242188</v>
      </c>
      <c r="C781" s="3">
        <v>17.360000610351559</v>
      </c>
      <c r="D781" s="4">
        <v>1.9846229595121829E-3</v>
      </c>
      <c r="E781" s="4">
        <v>-7.8556238335965922E-2</v>
      </c>
      <c r="F781" s="2">
        <v>3</v>
      </c>
      <c r="G781" s="4">
        <v>0.40279566699574271</v>
      </c>
      <c r="H781" s="4">
        <v>-7.2254519309467016E-3</v>
      </c>
      <c r="I781" s="4">
        <v>0.83102998506629699</v>
      </c>
    </row>
    <row r="782" spans="1:9" x14ac:dyDescent="0.25">
      <c r="A782" t="s">
        <v>993</v>
      </c>
      <c r="B782" s="3">
        <v>398.84902954101563</v>
      </c>
      <c r="C782" s="3">
        <v>18.840000152587891</v>
      </c>
      <c r="D782" s="4">
        <v>-2.218795548941777E-3</v>
      </c>
      <c r="E782" s="4">
        <v>2.3913072998898329E-2</v>
      </c>
      <c r="F782" s="2">
        <v>3</v>
      </c>
      <c r="G782" s="4">
        <v>0.420847932840275</v>
      </c>
      <c r="H782" s="4">
        <v>-9.1918325685034219E-3</v>
      </c>
      <c r="I782" s="4">
        <v>0.82740327856337226</v>
      </c>
    </row>
    <row r="783" spans="1:9" x14ac:dyDescent="0.25">
      <c r="A783" t="s">
        <v>994</v>
      </c>
      <c r="B783" s="3">
        <v>399.7359619140625</v>
      </c>
      <c r="C783" s="3">
        <v>18.39999961853027</v>
      </c>
      <c r="D783" s="4">
        <v>1.019437677362744E-2</v>
      </c>
      <c r="E783" s="4">
        <v>-8.684863687990696E-2</v>
      </c>
      <c r="F783" s="2">
        <v>3</v>
      </c>
      <c r="G783" s="4">
        <v>0.44155211843608377</v>
      </c>
      <c r="H783" s="4">
        <v>-6.9885431680364318E-3</v>
      </c>
      <c r="I783" s="4">
        <v>0.83146692923399068</v>
      </c>
    </row>
    <row r="784" spans="1:9" x14ac:dyDescent="0.25">
      <c r="A784" t="s">
        <v>995</v>
      </c>
      <c r="B784" s="3">
        <v>395.7020263671875</v>
      </c>
      <c r="C784" s="3">
        <v>20.14999961853027</v>
      </c>
      <c r="D784" s="4">
        <v>-8.1883395147874793E-4</v>
      </c>
      <c r="E784" s="4">
        <v>-2.515725475782904E-2</v>
      </c>
      <c r="F784" s="2">
        <v>4</v>
      </c>
      <c r="G784" s="4">
        <v>0.42971435514867418</v>
      </c>
      <c r="H784" s="4">
        <v>-1.7009518501323481E-2</v>
      </c>
      <c r="I784" s="4">
        <v>0.8129846803180143</v>
      </c>
    </row>
    <row r="785" spans="1:9" x14ac:dyDescent="0.25">
      <c r="A785" t="s">
        <v>996</v>
      </c>
      <c r="B785" s="3">
        <v>396.02630615234381</v>
      </c>
      <c r="C785" s="3">
        <v>20.670000076293949</v>
      </c>
      <c r="D785" s="4">
        <v>1.075819229220154E-2</v>
      </c>
      <c r="E785" s="4">
        <v>-6.8079360149038037E-2</v>
      </c>
      <c r="F785" s="2">
        <v>4</v>
      </c>
      <c r="G785" s="4">
        <v>0.42100749366585172</v>
      </c>
      <c r="H785" s="4">
        <v>-1.6203952896624681E-2</v>
      </c>
      <c r="I785" s="4">
        <v>0.81447043031030653</v>
      </c>
    </row>
    <row r="786" spans="1:9" x14ac:dyDescent="0.25">
      <c r="A786" t="s">
        <v>997</v>
      </c>
      <c r="B786" s="3">
        <v>391.81112670898438</v>
      </c>
      <c r="C786" s="3">
        <v>22.180000305175781</v>
      </c>
      <c r="D786" s="4">
        <v>-2.6218444936254581E-3</v>
      </c>
      <c r="E786" s="4">
        <v>3.9362706025380501E-2</v>
      </c>
      <c r="F786" s="2">
        <v>4</v>
      </c>
      <c r="G786" s="4">
        <v>0.42976601217546517</v>
      </c>
      <c r="H786" s="4">
        <v>-2.667516859564734E-2</v>
      </c>
      <c r="I786" s="4">
        <v>0.79515777774251162</v>
      </c>
    </row>
    <row r="787" spans="1:9" x14ac:dyDescent="0.25">
      <c r="A787" t="s">
        <v>998</v>
      </c>
      <c r="B787" s="3">
        <v>392.84109497070313</v>
      </c>
      <c r="C787" s="3">
        <v>21.340000152587891</v>
      </c>
      <c r="D787" s="4">
        <v>-8.6156657556051286E-3</v>
      </c>
      <c r="E787" s="4">
        <v>8.2150146837800531E-2</v>
      </c>
      <c r="F787" s="2">
        <v>4</v>
      </c>
      <c r="G787" s="4">
        <v>0.41880038638193268</v>
      </c>
      <c r="H787" s="4">
        <v>-2.411655395621715E-2</v>
      </c>
      <c r="I787" s="4">
        <v>0.79987677475360375</v>
      </c>
    </row>
    <row r="788" spans="1:9" x14ac:dyDescent="0.25">
      <c r="A788" t="s">
        <v>999</v>
      </c>
      <c r="B788" s="3">
        <v>396.25509643554688</v>
      </c>
      <c r="C788" s="3">
        <v>19.719999313354489</v>
      </c>
      <c r="D788" s="4">
        <v>-2.544629537276077E-3</v>
      </c>
      <c r="E788" s="4">
        <v>4.8378515324243747E-2</v>
      </c>
      <c r="F788" s="2">
        <v>4</v>
      </c>
      <c r="G788" s="4">
        <v>0.47472208312354952</v>
      </c>
      <c r="H788" s="4">
        <v>-1.5635599298052579E-2</v>
      </c>
      <c r="I788" s="4">
        <v>0.81551867684637047</v>
      </c>
    </row>
    <row r="789" spans="1:9" x14ac:dyDescent="0.25">
      <c r="A789" t="s">
        <v>1000</v>
      </c>
      <c r="B789" s="3">
        <v>397.2659912109375</v>
      </c>
      <c r="C789" s="3">
        <v>18.809999465942379</v>
      </c>
      <c r="D789" s="4">
        <v>1.535534791464932E-2</v>
      </c>
      <c r="E789" s="4">
        <v>-0.18677042159827911</v>
      </c>
      <c r="F789" s="2">
        <v>3</v>
      </c>
      <c r="G789" s="4">
        <v>0.48528087055707458</v>
      </c>
      <c r="H789" s="4">
        <v>-1.312436641120451E-2</v>
      </c>
      <c r="I789" s="4">
        <v>0.82015028502392395</v>
      </c>
    </row>
    <row r="790" spans="1:9" x14ac:dyDescent="0.25">
      <c r="A790" t="s">
        <v>1001</v>
      </c>
      <c r="B790" s="3">
        <v>391.25808715820313</v>
      </c>
      <c r="C790" s="3">
        <v>23.129999160766602</v>
      </c>
      <c r="D790" s="4">
        <v>1.2012649896649741E-2</v>
      </c>
      <c r="E790" s="4">
        <v>-0.16165280779829749</v>
      </c>
      <c r="F790" s="2">
        <v>4</v>
      </c>
      <c r="G790" s="4">
        <v>0.48032477500544107</v>
      </c>
      <c r="H790" s="4">
        <v>-2.8049011988114051E-2</v>
      </c>
      <c r="I790" s="4">
        <v>0.79262392103628887</v>
      </c>
    </row>
    <row r="791" spans="1:9" x14ac:dyDescent="0.25">
      <c r="A791" t="s">
        <v>1002</v>
      </c>
      <c r="B791" s="3">
        <v>386.61383056640619</v>
      </c>
      <c r="C791" s="3">
        <v>27.590000152587891</v>
      </c>
      <c r="D791" s="4">
        <v>-2.124532740317342E-2</v>
      </c>
      <c r="E791" s="4">
        <v>0.26327838643896101</v>
      </c>
      <c r="F791" s="2">
        <v>5</v>
      </c>
      <c r="G791" s="4">
        <v>0.43688315895206098</v>
      </c>
      <c r="H791" s="4">
        <v>-3.958612759322222E-2</v>
      </c>
      <c r="I791" s="4">
        <v>0.77134536926920627</v>
      </c>
    </row>
    <row r="792" spans="1:9" x14ac:dyDescent="0.25">
      <c r="A792" t="s">
        <v>1003</v>
      </c>
      <c r="B792" s="3">
        <v>395.005859375</v>
      </c>
      <c r="C792" s="3">
        <v>21.840000152587891</v>
      </c>
      <c r="D792" s="4">
        <v>-8.9248092914371302E-3</v>
      </c>
      <c r="E792" s="4">
        <v>0.11088506216152071</v>
      </c>
      <c r="F792" s="2">
        <v>4</v>
      </c>
      <c r="G792" s="4">
        <v>0.43881175646823523</v>
      </c>
      <c r="H792" s="4">
        <v>-1.873891456516585E-2</v>
      </c>
      <c r="I792" s="4">
        <v>0.8097950578049169</v>
      </c>
    </row>
    <row r="793" spans="1:9" x14ac:dyDescent="0.25">
      <c r="A793" t="s">
        <v>1004</v>
      </c>
      <c r="B793" s="3">
        <v>398.56295776367188</v>
      </c>
      <c r="C793" s="3">
        <v>19.659999847412109</v>
      </c>
      <c r="D793" s="4">
        <v>-9.9024830464298219E-3</v>
      </c>
      <c r="E793" s="4">
        <v>0.1779508219483823</v>
      </c>
      <c r="F793" s="2">
        <v>4</v>
      </c>
      <c r="G793" s="4">
        <v>0.45206615806239547</v>
      </c>
      <c r="H793" s="4">
        <v>-9.9024830464298219E-3</v>
      </c>
      <c r="I793" s="4">
        <v>0.82609258588242485</v>
      </c>
    </row>
    <row r="794" spans="1:9" x14ac:dyDescent="0.25">
      <c r="A794" t="s">
        <v>1005</v>
      </c>
      <c r="B794" s="3">
        <v>402.5491943359375</v>
      </c>
      <c r="C794" s="3">
        <v>16.690000534057621</v>
      </c>
      <c r="D794" s="4">
        <v>7.2780390522704241E-3</v>
      </c>
      <c r="E794" s="4">
        <v>-9.2441485155662084E-2</v>
      </c>
      <c r="F794" s="2">
        <v>3</v>
      </c>
      <c r="G794" s="4">
        <v>0.4908562125809075</v>
      </c>
      <c r="H794" s="4">
        <v>0</v>
      </c>
      <c r="I794" s="4">
        <v>0.84435629280348756</v>
      </c>
    </row>
    <row r="795" spans="1:9" x14ac:dyDescent="0.25">
      <c r="A795" t="s">
        <v>1006</v>
      </c>
      <c r="B795" s="3">
        <v>399.64059448242188</v>
      </c>
      <c r="C795" s="3">
        <v>18.389999389648441</v>
      </c>
      <c r="D795" s="4">
        <v>7.9857293228162707E-3</v>
      </c>
      <c r="E795" s="4">
        <v>-3.9686696815723677E-2</v>
      </c>
      <c r="F795" s="2">
        <v>3</v>
      </c>
      <c r="G795" s="4">
        <v>0.49794412522888809</v>
      </c>
      <c r="H795" s="4">
        <v>-2.356632537115932E-3</v>
      </c>
      <c r="I795" s="4">
        <v>0.83102998506629699</v>
      </c>
    </row>
    <row r="796" spans="1:9" x14ac:dyDescent="0.25">
      <c r="A796" t="s">
        <v>1007</v>
      </c>
      <c r="B796" s="3">
        <v>396.47445678710938</v>
      </c>
      <c r="C796" s="3">
        <v>19.14999961853027</v>
      </c>
      <c r="D796" s="4">
        <v>3.127595501959402E-4</v>
      </c>
      <c r="E796" s="4">
        <v>-1.6940448226939301E-2</v>
      </c>
      <c r="F796" s="2">
        <v>3</v>
      </c>
      <c r="G796" s="4">
        <v>0.47600299025327408</v>
      </c>
      <c r="H796" s="4">
        <v>-1.0260424884071081E-2</v>
      </c>
      <c r="I796" s="4">
        <v>0.81652371834313286</v>
      </c>
    </row>
    <row r="797" spans="1:9" x14ac:dyDescent="0.25">
      <c r="A797" t="s">
        <v>1008</v>
      </c>
      <c r="B797" s="3">
        <v>396.35049438476563</v>
      </c>
      <c r="C797" s="3">
        <v>19.479999542236332</v>
      </c>
      <c r="D797" s="4">
        <v>-6.1694626444255274E-3</v>
      </c>
      <c r="E797" s="4">
        <v>6.3899514495902032E-2</v>
      </c>
      <c r="F797" s="2">
        <v>3</v>
      </c>
      <c r="G797" s="4">
        <v>0.48917409947745488</v>
      </c>
      <c r="H797" s="4">
        <v>-1.0569878603789331E-2</v>
      </c>
      <c r="I797" s="4">
        <v>0.81595576083619781</v>
      </c>
    </row>
    <row r="798" spans="1:9" x14ac:dyDescent="0.25">
      <c r="A798" t="s">
        <v>1009</v>
      </c>
      <c r="B798" s="3">
        <v>398.81094360351563</v>
      </c>
      <c r="C798" s="3">
        <v>18.309999465942379</v>
      </c>
      <c r="D798" s="4">
        <v>2.1569603323898789E-3</v>
      </c>
      <c r="E798" s="4">
        <v>-1.6120426360561661E-2</v>
      </c>
      <c r="F798" s="2">
        <v>3</v>
      </c>
      <c r="G798" s="4">
        <v>0.50255146271904905</v>
      </c>
      <c r="H798" s="4">
        <v>-4.4277326907991021E-3</v>
      </c>
      <c r="I798" s="4">
        <v>0.82722878054056226</v>
      </c>
    </row>
    <row r="799" spans="1:9" x14ac:dyDescent="0.25">
      <c r="A799" t="s">
        <v>1010</v>
      </c>
      <c r="B799" s="3">
        <v>397.95257568359381</v>
      </c>
      <c r="C799" s="3">
        <v>18.610000610351559</v>
      </c>
      <c r="D799" s="4">
        <v>-6.570520670739044E-3</v>
      </c>
      <c r="E799" s="4">
        <v>5.6785915124396791E-2</v>
      </c>
      <c r="F799" s="2">
        <v>3</v>
      </c>
      <c r="G799" s="4">
        <v>0.45962546595127712</v>
      </c>
      <c r="H799" s="4">
        <v>-6.570520670739044E-3</v>
      </c>
      <c r="I799" s="4">
        <v>0.82329600338705133</v>
      </c>
    </row>
    <row r="800" spans="1:9" x14ac:dyDescent="0.25">
      <c r="A800" t="s">
        <v>1011</v>
      </c>
      <c r="B800" s="3">
        <v>400.58462524414063</v>
      </c>
      <c r="C800" s="3">
        <v>17.610000610351559</v>
      </c>
      <c r="D800" s="4">
        <v>6.3727283628081111E-3</v>
      </c>
      <c r="E800" s="4">
        <v>1.9097217048208211E-2</v>
      </c>
      <c r="F800" s="2">
        <v>3</v>
      </c>
      <c r="G800" s="4">
        <v>0.45559959790792348</v>
      </c>
      <c r="H800" s="4">
        <v>0</v>
      </c>
      <c r="I800" s="4">
        <v>0.83535524294899699</v>
      </c>
    </row>
    <row r="801" spans="1:9" x14ac:dyDescent="0.25">
      <c r="A801" t="s">
        <v>1012</v>
      </c>
      <c r="B801" s="3">
        <v>398.0479736328125</v>
      </c>
      <c r="C801" s="3">
        <v>17.280000686645511</v>
      </c>
      <c r="D801" s="4">
        <v>-2.8734608033964548E-4</v>
      </c>
      <c r="E801" s="4">
        <v>-1.594526126495233E-2</v>
      </c>
      <c r="F801" s="2">
        <v>3</v>
      </c>
      <c r="G801" s="4">
        <v>0.48424597503853639</v>
      </c>
      <c r="H801" s="4">
        <v>-5.0291962351300956E-4</v>
      </c>
      <c r="I801" s="4">
        <v>0.82373308737687867</v>
      </c>
    </row>
    <row r="802" spans="1:9" x14ac:dyDescent="0.25">
      <c r="A802" t="s">
        <v>1013</v>
      </c>
      <c r="B802" s="3">
        <v>398.16238403320313</v>
      </c>
      <c r="C802" s="3">
        <v>17.559999465942379</v>
      </c>
      <c r="D802" s="4">
        <v>-2.1563550519054789E-4</v>
      </c>
      <c r="E802" s="4">
        <v>-4.535143224154603E-3</v>
      </c>
      <c r="F802" s="2">
        <v>3</v>
      </c>
      <c r="G802" s="4">
        <v>0.47784537666750532</v>
      </c>
      <c r="H802" s="4">
        <v>-2.1563550519054789E-4</v>
      </c>
      <c r="I802" s="4">
        <v>0.82425728055597758</v>
      </c>
    </row>
    <row r="803" spans="1:9" x14ac:dyDescent="0.25">
      <c r="A803" t="s">
        <v>1014</v>
      </c>
      <c r="B803" s="3">
        <v>398.24826049804688</v>
      </c>
      <c r="C803" s="3">
        <v>17.639999389648441</v>
      </c>
      <c r="D803" s="4">
        <v>2.0878303197284791E-3</v>
      </c>
      <c r="E803" s="4">
        <v>1.7888024657076281E-2</v>
      </c>
      <c r="F803" s="2">
        <v>3</v>
      </c>
      <c r="G803" s="4">
        <v>0.49947707086143689</v>
      </c>
      <c r="H803" s="4">
        <v>0</v>
      </c>
      <c r="I803" s="4">
        <v>0.82465074004010241</v>
      </c>
    </row>
    <row r="804" spans="1:9" x14ac:dyDescent="0.25">
      <c r="A804" t="s">
        <v>1015</v>
      </c>
      <c r="B804" s="3">
        <v>397.41851806640619</v>
      </c>
      <c r="C804" s="3">
        <v>17.329999923706051</v>
      </c>
      <c r="D804" s="4">
        <v>1.0842175588769321E-2</v>
      </c>
      <c r="E804" s="4">
        <v>-7.3757307765549673E-2</v>
      </c>
      <c r="F804" s="2">
        <v>3</v>
      </c>
      <c r="G804" s="4">
        <v>0.51721006736250952</v>
      </c>
      <c r="H804" s="4">
        <v>-1.2461979993801939E-3</v>
      </c>
      <c r="I804" s="4">
        <v>0.82084911604796651</v>
      </c>
    </row>
    <row r="805" spans="1:9" x14ac:dyDescent="0.25">
      <c r="A805" t="s">
        <v>1016</v>
      </c>
      <c r="B805" s="3">
        <v>393.15585327148438</v>
      </c>
      <c r="C805" s="3">
        <v>18.70999908447266</v>
      </c>
      <c r="D805" s="4">
        <v>-9.1329770971817492E-3</v>
      </c>
      <c r="E805" s="4">
        <v>6.9142804827008852E-2</v>
      </c>
      <c r="F805" s="2">
        <v>3</v>
      </c>
      <c r="G805" s="4">
        <v>0.50082911262930629</v>
      </c>
      <c r="H805" s="4">
        <v>-1.195871509922763E-2</v>
      </c>
      <c r="I805" s="4">
        <v>0.80131890024019348</v>
      </c>
    </row>
    <row r="806" spans="1:9" x14ac:dyDescent="0.25">
      <c r="A806" t="s">
        <v>1017</v>
      </c>
      <c r="B806" s="3">
        <v>396.77963256835938</v>
      </c>
      <c r="C806" s="3">
        <v>17.5</v>
      </c>
      <c r="D806" s="4">
        <v>9.4620997755789915E-3</v>
      </c>
      <c r="E806" s="4">
        <v>-6.3169180187263252E-2</v>
      </c>
      <c r="F806" s="2">
        <v>3</v>
      </c>
      <c r="G806" s="4">
        <v>0.54827961852447005</v>
      </c>
      <c r="H806" s="4">
        <v>-2.851783273367658E-3</v>
      </c>
      <c r="I806" s="4">
        <v>0.8179219396797528</v>
      </c>
    </row>
    <row r="807" spans="1:9" x14ac:dyDescent="0.25">
      <c r="A807" t="s">
        <v>1018</v>
      </c>
      <c r="B807" s="3">
        <v>393.06045532226563</v>
      </c>
      <c r="C807" s="3">
        <v>18.680000305175781</v>
      </c>
      <c r="D807" s="4">
        <v>-7.3215001387304524E-3</v>
      </c>
      <c r="E807" s="4">
        <v>8.0393251361840168E-2</v>
      </c>
      <c r="F807" s="2">
        <v>3</v>
      </c>
      <c r="G807" s="4">
        <v>0.48719675102633131</v>
      </c>
      <c r="H807" s="4">
        <v>-1.2198460003287059E-2</v>
      </c>
      <c r="I807" s="4">
        <v>0.80088181625036614</v>
      </c>
    </row>
    <row r="808" spans="1:9" x14ac:dyDescent="0.25">
      <c r="A808" t="s">
        <v>1019</v>
      </c>
      <c r="B808" s="3">
        <v>395.95947265625</v>
      </c>
      <c r="C808" s="3">
        <v>17.29000091552734</v>
      </c>
      <c r="D808" s="4">
        <v>-4.9129298813646027E-3</v>
      </c>
      <c r="E808" s="4">
        <v>6.4000056340144162E-2</v>
      </c>
      <c r="F808" s="2">
        <v>3</v>
      </c>
      <c r="G808" s="4">
        <v>0.471771108443922</v>
      </c>
      <c r="H808" s="4">
        <v>-4.9129298813646027E-3</v>
      </c>
      <c r="I808" s="4">
        <v>0.81416421983758691</v>
      </c>
    </row>
    <row r="809" spans="1:9" x14ac:dyDescent="0.25">
      <c r="A809" t="s">
        <v>1020</v>
      </c>
      <c r="B809" s="3">
        <v>397.91439819335938</v>
      </c>
      <c r="C809" s="3">
        <v>16.25</v>
      </c>
      <c r="D809" s="4">
        <v>3.3422531390854271E-3</v>
      </c>
      <c r="E809" s="4">
        <v>-1.931199159431329E-2</v>
      </c>
      <c r="F809" s="2">
        <v>3</v>
      </c>
      <c r="G809" s="4">
        <v>0.5189943330961444</v>
      </c>
      <c r="H809" s="4">
        <v>0</v>
      </c>
      <c r="I809" s="4">
        <v>0.82312108589784017</v>
      </c>
    </row>
    <row r="810" spans="1:9" x14ac:dyDescent="0.25">
      <c r="A810" t="s">
        <v>1021</v>
      </c>
      <c r="B810" s="3">
        <v>396.58889770507813</v>
      </c>
      <c r="C810" s="3">
        <v>16.569999694824219</v>
      </c>
      <c r="D810" s="4">
        <v>1.074245257910178E-2</v>
      </c>
      <c r="E810" s="4">
        <v>-2.472042860223678E-2</v>
      </c>
      <c r="F810" s="2">
        <v>3</v>
      </c>
      <c r="G810" s="4">
        <v>0.52123798852442293</v>
      </c>
      <c r="H810" s="4">
        <v>0</v>
      </c>
      <c r="I810" s="4">
        <v>0.81704805134436542</v>
      </c>
    </row>
    <row r="811" spans="1:9" x14ac:dyDescent="0.25">
      <c r="A811" t="s">
        <v>1022</v>
      </c>
      <c r="B811" s="3">
        <v>392.37384033203119</v>
      </c>
      <c r="C811" s="3">
        <v>16.989999771118161</v>
      </c>
      <c r="D811" s="4">
        <v>-3.4150649950606131E-3</v>
      </c>
      <c r="E811" s="4">
        <v>2.042043005271266E-2</v>
      </c>
      <c r="F811" s="2">
        <v>3</v>
      </c>
      <c r="G811" s="4">
        <v>0.47309047300809559</v>
      </c>
      <c r="H811" s="4">
        <v>-3.4150649950606131E-3</v>
      </c>
      <c r="I811" s="4">
        <v>0.79773595806510489</v>
      </c>
    </row>
    <row r="812" spans="1:9" x14ac:dyDescent="0.25">
      <c r="A812" t="s">
        <v>1023</v>
      </c>
      <c r="B812" s="3">
        <v>393.71841430664063</v>
      </c>
      <c r="C812" s="3">
        <v>16.64999961853027</v>
      </c>
      <c r="D812" s="4">
        <v>2.9637163010693972E-3</v>
      </c>
      <c r="E812" s="4">
        <v>-1.53755311193351E-2</v>
      </c>
      <c r="F812" s="2">
        <v>3</v>
      </c>
      <c r="G812" s="4">
        <v>0.52173264311383849</v>
      </c>
      <c r="H812" s="4">
        <v>0</v>
      </c>
      <c r="I812" s="4">
        <v>0.8038963814521185</v>
      </c>
    </row>
    <row r="813" spans="1:9" x14ac:dyDescent="0.25">
      <c r="A813" t="s">
        <v>1024</v>
      </c>
      <c r="B813" s="3">
        <v>392.55499267578119</v>
      </c>
      <c r="C813" s="3">
        <v>16.909999847412109</v>
      </c>
      <c r="D813" s="4">
        <v>3.6442661213276217E-4</v>
      </c>
      <c r="E813" s="4">
        <v>1.318150427290643E-2</v>
      </c>
      <c r="F813" s="2">
        <v>3</v>
      </c>
      <c r="G813" s="4">
        <v>0.50338345491190895</v>
      </c>
      <c r="H813" s="4">
        <v>0</v>
      </c>
      <c r="I813" s="4">
        <v>0.79856594225052246</v>
      </c>
    </row>
    <row r="814" spans="1:9" x14ac:dyDescent="0.25">
      <c r="A814" t="s">
        <v>1025</v>
      </c>
      <c r="B814" s="3">
        <v>392.4119873046875</v>
      </c>
      <c r="C814" s="3">
        <v>16.690000534057621</v>
      </c>
      <c r="D814" s="4">
        <v>7.2700792777673504E-3</v>
      </c>
      <c r="E814" s="4">
        <v>-1.533924585126367E-2</v>
      </c>
      <c r="F814" s="2">
        <v>3</v>
      </c>
      <c r="G814" s="4">
        <v>0.52570460228387805</v>
      </c>
      <c r="H814" s="4">
        <v>0</v>
      </c>
      <c r="I814" s="4">
        <v>0.79791073573218241</v>
      </c>
    </row>
    <row r="815" spans="1:9" x14ac:dyDescent="0.25">
      <c r="A815" t="s">
        <v>1026</v>
      </c>
      <c r="B815" s="3">
        <v>389.5797119140625</v>
      </c>
      <c r="C815" s="3">
        <v>16.95000076293945</v>
      </c>
      <c r="D815" s="4">
        <v>4.7469445361811857E-3</v>
      </c>
      <c r="E815" s="4">
        <v>-1.2237708994171431E-2</v>
      </c>
      <c r="F815" s="2">
        <v>3</v>
      </c>
      <c r="G815" s="4">
        <v>0.56553901728663414</v>
      </c>
      <c r="H815" s="4">
        <v>0</v>
      </c>
      <c r="I815" s="4">
        <v>0.78493412315128053</v>
      </c>
    </row>
    <row r="816" spans="1:9" x14ac:dyDescent="0.25">
      <c r="A816" t="s">
        <v>1027</v>
      </c>
      <c r="B816" s="3">
        <v>387.7391357421875</v>
      </c>
      <c r="C816" s="3">
        <v>17.159999847412109</v>
      </c>
      <c r="D816" s="4">
        <v>1.1572996991746629E-3</v>
      </c>
      <c r="E816" s="4">
        <v>-5.2980184732811741E-2</v>
      </c>
      <c r="F816" s="2">
        <v>3</v>
      </c>
      <c r="G816" s="4">
        <v>0.55973107746220507</v>
      </c>
      <c r="H816" s="4">
        <v>0</v>
      </c>
      <c r="I816" s="4">
        <v>0.77650117062585866</v>
      </c>
    </row>
    <row r="817" spans="1:9" x14ac:dyDescent="0.25">
      <c r="A817" t="s">
        <v>1028</v>
      </c>
      <c r="B817" s="3">
        <v>387.29092407226563</v>
      </c>
      <c r="C817" s="3">
        <v>18.120000839233398</v>
      </c>
      <c r="D817" s="4">
        <v>-5.9063261399272537E-4</v>
      </c>
      <c r="E817" s="4">
        <v>1.1725348610297949E-2</v>
      </c>
      <c r="F817" s="2">
        <v>3</v>
      </c>
      <c r="G817" s="4">
        <v>0.6625678948265814</v>
      </c>
      <c r="H817" s="4">
        <v>-5.9063261399272537E-4</v>
      </c>
      <c r="I817" s="4">
        <v>0.7744476029487648</v>
      </c>
    </row>
    <row r="818" spans="1:9" x14ac:dyDescent="0.25">
      <c r="A818" t="s">
        <v>1029</v>
      </c>
      <c r="B818" s="3">
        <v>387.51980590820313</v>
      </c>
      <c r="C818" s="3">
        <v>17.909999847412109</v>
      </c>
      <c r="D818" s="4">
        <v>1.4353078215249671E-2</v>
      </c>
      <c r="E818" s="4">
        <v>3.3467970355421713E-2</v>
      </c>
      <c r="F818" s="2">
        <v>3</v>
      </c>
      <c r="G818" s="4">
        <v>0.63950531240691788</v>
      </c>
      <c r="H818" s="4">
        <v>0</v>
      </c>
      <c r="I818" s="4">
        <v>0.77549626895122992</v>
      </c>
    </row>
    <row r="819" spans="1:9" x14ac:dyDescent="0.25">
      <c r="A819" t="s">
        <v>1030</v>
      </c>
      <c r="B819" s="3">
        <v>382.03640747070313</v>
      </c>
      <c r="C819" s="3">
        <v>17.329999923706051</v>
      </c>
      <c r="D819" s="4">
        <v>1.0798940574538561E-2</v>
      </c>
      <c r="E819" s="4">
        <v>-0.1067010172952282</v>
      </c>
      <c r="F819" s="2">
        <v>3</v>
      </c>
      <c r="G819" s="4">
        <v>0.65360329247330329</v>
      </c>
      <c r="H819" s="4">
        <v>0</v>
      </c>
      <c r="I819" s="4">
        <v>0.75037302797484351</v>
      </c>
    </row>
    <row r="820" spans="1:9" x14ac:dyDescent="0.25">
      <c r="A820" t="s">
        <v>1031</v>
      </c>
      <c r="B820" s="3">
        <v>377.95489501953119</v>
      </c>
      <c r="C820" s="3">
        <v>19.39999961853027</v>
      </c>
      <c r="D820" s="4">
        <v>4.0535634633191986E-3</v>
      </c>
      <c r="E820" s="4">
        <v>-1.0708872273590631E-2</v>
      </c>
      <c r="F820" s="2">
        <v>3</v>
      </c>
      <c r="G820" s="4">
        <v>0.56231189077968224</v>
      </c>
      <c r="H820" s="4">
        <v>0</v>
      </c>
      <c r="I820" s="4">
        <v>0.73167279635248805</v>
      </c>
    </row>
    <row r="821" spans="1:9" x14ac:dyDescent="0.25">
      <c r="A821" t="s">
        <v>1032</v>
      </c>
      <c r="B821" s="3">
        <v>376.42901611328119</v>
      </c>
      <c r="C821" s="3">
        <v>19.610000610351559</v>
      </c>
      <c r="D821" s="4">
        <v>-2.6529724311927789E-3</v>
      </c>
      <c r="E821" s="4">
        <v>-5.4484048854243523E-2</v>
      </c>
      <c r="F821" s="2">
        <v>4</v>
      </c>
      <c r="G821" s="4">
        <v>0.53281129198926114</v>
      </c>
      <c r="H821" s="4">
        <v>-3.1567283586798611E-3</v>
      </c>
      <c r="I821" s="4">
        <v>0.7246816896693884</v>
      </c>
    </row>
    <row r="822" spans="1:9" x14ac:dyDescent="0.25">
      <c r="A822" t="s">
        <v>1033</v>
      </c>
      <c r="B822" s="3">
        <v>377.43032836914063</v>
      </c>
      <c r="C822" s="3">
        <v>20.739999771118161</v>
      </c>
      <c r="D822" s="4">
        <v>-5.0509593307257461E-4</v>
      </c>
      <c r="E822" s="4">
        <v>9.9681818659896448E-2</v>
      </c>
      <c r="F822" s="2">
        <v>4</v>
      </c>
      <c r="G822" s="4">
        <v>0.58680055732103553</v>
      </c>
      <c r="H822" s="4">
        <v>-5.0509593307257461E-4</v>
      </c>
      <c r="I822" s="4">
        <v>0.72926939369697208</v>
      </c>
    </row>
    <row r="823" spans="1:9" x14ac:dyDescent="0.25">
      <c r="A823" t="s">
        <v>1034</v>
      </c>
      <c r="B823" s="3">
        <v>377.62106323242188</v>
      </c>
      <c r="C823" s="3">
        <v>18.860000610351559</v>
      </c>
      <c r="D823" s="4">
        <v>1.6114771597501631E-2</v>
      </c>
      <c r="E823" s="4">
        <v>-4.7955521514479127E-2</v>
      </c>
      <c r="F823" s="2">
        <v>3</v>
      </c>
      <c r="G823" s="4">
        <v>0.54031449640380469</v>
      </c>
      <c r="H823" s="4">
        <v>0</v>
      </c>
      <c r="I823" s="4">
        <v>0.73014328203235945</v>
      </c>
    </row>
    <row r="824" spans="1:9" x14ac:dyDescent="0.25">
      <c r="A824" t="s">
        <v>1035</v>
      </c>
      <c r="B824" s="3">
        <v>371.63229370117188</v>
      </c>
      <c r="C824" s="3">
        <v>19.809999465942379</v>
      </c>
      <c r="D824" s="4">
        <v>5.6255720703803913E-3</v>
      </c>
      <c r="E824" s="4">
        <v>-6.556609655538248E-2</v>
      </c>
      <c r="F824" s="2">
        <v>4</v>
      </c>
      <c r="G824" s="4">
        <v>0.60439861436440823</v>
      </c>
      <c r="H824" s="4">
        <v>-1.5817367649743619E-2</v>
      </c>
      <c r="I824" s="4">
        <v>0.70270458652253054</v>
      </c>
    </row>
    <row r="825" spans="1:9" x14ac:dyDescent="0.25">
      <c r="A825" t="s">
        <v>1036</v>
      </c>
      <c r="B825" s="3">
        <v>369.5533447265625</v>
      </c>
      <c r="C825" s="3">
        <v>21.20000076293945</v>
      </c>
      <c r="D825" s="4">
        <v>-5.0833121429384454E-3</v>
      </c>
      <c r="E825" s="4">
        <v>4.433505220216083E-2</v>
      </c>
      <c r="F825" s="2">
        <v>4</v>
      </c>
      <c r="G825" s="4">
        <v>0.61930707113403494</v>
      </c>
      <c r="H825" s="4">
        <v>-2.1322985727160178E-2</v>
      </c>
      <c r="I825" s="4">
        <v>0.69317948331107471</v>
      </c>
    </row>
    <row r="826" spans="1:9" x14ac:dyDescent="0.25">
      <c r="A826" t="s">
        <v>1037</v>
      </c>
      <c r="B826" s="3">
        <v>371.44149780273438</v>
      </c>
      <c r="C826" s="3">
        <v>20.29999923706055</v>
      </c>
      <c r="D826" s="4">
        <v>-7.8709124707418976E-3</v>
      </c>
      <c r="E826" s="4">
        <v>7.5211871791009521E-2</v>
      </c>
      <c r="F826" s="2">
        <v>4</v>
      </c>
      <c r="G826" s="4">
        <v>0.7750450273080598</v>
      </c>
      <c r="H826" s="4">
        <v>-1.632264669235783E-2</v>
      </c>
      <c r="I826" s="4">
        <v>0.70183041854287587</v>
      </c>
    </row>
    <row r="827" spans="1:9" x14ac:dyDescent="0.25">
      <c r="A827" t="s">
        <v>1038</v>
      </c>
      <c r="B827" s="3">
        <v>374.38827514648438</v>
      </c>
      <c r="C827" s="3">
        <v>18.879999160766602</v>
      </c>
      <c r="D827" s="4">
        <v>7.9850323368995113E-3</v>
      </c>
      <c r="E827" s="4">
        <v>-9.8806755455335571E-2</v>
      </c>
      <c r="F827" s="2">
        <v>3</v>
      </c>
      <c r="G827" s="4">
        <v>0.74338210832627172</v>
      </c>
      <c r="H827" s="4">
        <v>-8.51878483138091E-3</v>
      </c>
      <c r="I827" s="4">
        <v>0.7153316437692776</v>
      </c>
    </row>
    <row r="828" spans="1:9" x14ac:dyDescent="0.25">
      <c r="A828" t="s">
        <v>1039</v>
      </c>
      <c r="B828" s="3">
        <v>371.42245483398438</v>
      </c>
      <c r="C828" s="3">
        <v>20.95000076293945</v>
      </c>
      <c r="D828" s="4">
        <v>-1.850273575754402E-3</v>
      </c>
      <c r="E828" s="4">
        <v>-2.919365908220117E-2</v>
      </c>
      <c r="F828" s="2">
        <v>4</v>
      </c>
      <c r="G828" s="4">
        <v>0.65503694972487603</v>
      </c>
      <c r="H828" s="4">
        <v>-1.637307761407758E-2</v>
      </c>
      <c r="I828" s="4">
        <v>0.70174316953147065</v>
      </c>
    </row>
    <row r="829" spans="1:9" x14ac:dyDescent="0.25">
      <c r="A829" t="s">
        <v>1040</v>
      </c>
      <c r="B829" s="3">
        <v>372.1109619140625</v>
      </c>
      <c r="C829" s="3">
        <v>21.579999923706051</v>
      </c>
      <c r="D829" s="4">
        <v>-1.45497250100437E-2</v>
      </c>
      <c r="E829" s="4">
        <v>0.1222049109417938</v>
      </c>
      <c r="F829" s="2">
        <v>4</v>
      </c>
      <c r="G829" s="4">
        <v>0.66162833916981478</v>
      </c>
      <c r="H829" s="4">
        <v>-1.45497250100437E-2</v>
      </c>
      <c r="I829" s="4">
        <v>0.7048976966890188</v>
      </c>
    </row>
    <row r="830" spans="1:9" x14ac:dyDescent="0.25">
      <c r="A830" t="s">
        <v>1041</v>
      </c>
      <c r="B830" s="3">
        <v>377.60501098632813</v>
      </c>
      <c r="C830" s="3">
        <v>19.229999542236332</v>
      </c>
      <c r="D830" s="4">
        <v>3.4100186103489531E-3</v>
      </c>
      <c r="E830" s="4">
        <v>-2.8297187841544561E-2</v>
      </c>
      <c r="F830" s="2">
        <v>3</v>
      </c>
      <c r="G830" s="4">
        <v>0.60078641044050229</v>
      </c>
      <c r="H830" s="4">
        <v>0</v>
      </c>
      <c r="I830" s="4">
        <v>0.73006973559005317</v>
      </c>
    </row>
    <row r="831" spans="1:9" x14ac:dyDescent="0.25">
      <c r="A831" t="s">
        <v>1042</v>
      </c>
      <c r="B831" s="3">
        <v>376.32174682617188</v>
      </c>
      <c r="C831" s="3">
        <v>19.79000091552734</v>
      </c>
      <c r="D831" s="4">
        <v>-1.2614516729156919E-3</v>
      </c>
      <c r="E831" s="4">
        <v>-1.198201512185559E-2</v>
      </c>
      <c r="F831" s="2">
        <v>4</v>
      </c>
      <c r="G831" s="4">
        <v>0.68148206681401136</v>
      </c>
      <c r="H831" s="4">
        <v>-1.2614516729156919E-3</v>
      </c>
      <c r="I831" s="4">
        <v>0.72419021486956647</v>
      </c>
    </row>
    <row r="832" spans="1:9" x14ac:dyDescent="0.25">
      <c r="A832" t="s">
        <v>1043</v>
      </c>
      <c r="B832" s="3">
        <v>376.79705810546881</v>
      </c>
      <c r="C832" s="3">
        <v>20.030000686645511</v>
      </c>
      <c r="D832" s="4">
        <v>5.9636507032523323E-3</v>
      </c>
      <c r="E832" s="4">
        <v>-3.1899460143835601E-2</v>
      </c>
      <c r="F832" s="2">
        <v>4</v>
      </c>
      <c r="G832" s="4">
        <v>0.49937936147854001</v>
      </c>
      <c r="H832" s="4">
        <v>0</v>
      </c>
      <c r="I832" s="4">
        <v>0.72636794460135201</v>
      </c>
    </row>
    <row r="833" spans="1:9" x14ac:dyDescent="0.25">
      <c r="A833" t="s">
        <v>1044</v>
      </c>
      <c r="B833" s="3">
        <v>374.56329345703119</v>
      </c>
      <c r="C833" s="3">
        <v>20.690000534057621</v>
      </c>
      <c r="D833" s="4">
        <v>1.3468022258296131E-3</v>
      </c>
      <c r="E833" s="4">
        <v>-5.5682305880919158E-2</v>
      </c>
      <c r="F833" s="2">
        <v>4</v>
      </c>
      <c r="G833" s="4">
        <v>0.61790731440045721</v>
      </c>
      <c r="H833" s="4">
        <v>0</v>
      </c>
      <c r="I833" s="4">
        <v>0.71613352370582906</v>
      </c>
    </row>
    <row r="834" spans="1:9" x14ac:dyDescent="0.25">
      <c r="A834" t="s">
        <v>1045</v>
      </c>
      <c r="B834" s="3">
        <v>374.05950927734381</v>
      </c>
      <c r="C834" s="3">
        <v>21.909999847412109</v>
      </c>
      <c r="D834" s="4">
        <v>1.013906780308438E-2</v>
      </c>
      <c r="E834" s="4">
        <v>-2.881204051053032E-2</v>
      </c>
      <c r="F834" s="2">
        <v>4</v>
      </c>
      <c r="G834" s="4">
        <v>0.46114313411204177</v>
      </c>
      <c r="H834" s="4">
        <v>0</v>
      </c>
      <c r="I834" s="4">
        <v>0.71382533992333697</v>
      </c>
    </row>
    <row r="835" spans="1:9" x14ac:dyDescent="0.25">
      <c r="A835" t="s">
        <v>1046</v>
      </c>
      <c r="B835" s="3">
        <v>370.30496215820313</v>
      </c>
      <c r="C835" s="3">
        <v>22.559999465942379</v>
      </c>
      <c r="D835" s="4">
        <v>6.2245155957443288E-3</v>
      </c>
      <c r="E835" s="4">
        <v>-6.1173582134771531E-2</v>
      </c>
      <c r="F835" s="2">
        <v>4</v>
      </c>
      <c r="G835" s="4">
        <v>0.37596304291966282</v>
      </c>
      <c r="H835" s="4">
        <v>-7.7935549750994806E-3</v>
      </c>
      <c r="I835" s="4">
        <v>0.69662316264103596</v>
      </c>
    </row>
    <row r="836" spans="1:9" x14ac:dyDescent="0.25">
      <c r="A836" t="s">
        <v>1047</v>
      </c>
      <c r="B836" s="3">
        <v>368.01425170898438</v>
      </c>
      <c r="C836" s="3">
        <v>24.030000686645511</v>
      </c>
      <c r="D836" s="4">
        <v>1.4277579747908661E-2</v>
      </c>
      <c r="E836" s="4">
        <v>-5.6537050079697559E-2</v>
      </c>
      <c r="F836" s="2">
        <v>4</v>
      </c>
      <c r="G836" s="4">
        <v>0.43820991623882871</v>
      </c>
      <c r="H836" s="4">
        <v>-1.393135463663819E-2</v>
      </c>
      <c r="I836" s="4">
        <v>0.68612783364409968</v>
      </c>
    </row>
    <row r="837" spans="1:9" x14ac:dyDescent="0.25">
      <c r="A837" t="s">
        <v>1048</v>
      </c>
      <c r="B837" s="3">
        <v>362.8338623046875</v>
      </c>
      <c r="C837" s="3">
        <v>25.469999313354489</v>
      </c>
      <c r="D837" s="4">
        <v>-4.9788134086087288E-3</v>
      </c>
      <c r="E837" s="4">
        <v>3.2846693874873933E-2</v>
      </c>
      <c r="F837" s="2">
        <v>5</v>
      </c>
      <c r="G837" s="4">
        <v>0.30722965616742082</v>
      </c>
      <c r="H837" s="4">
        <v>-2.781184849965623E-2</v>
      </c>
      <c r="I837" s="4">
        <v>0.66239288663284324</v>
      </c>
    </row>
    <row r="838" spans="1:9" x14ac:dyDescent="0.25">
      <c r="A838" t="s">
        <v>1049</v>
      </c>
      <c r="B838" s="3">
        <v>364.64938354492188</v>
      </c>
      <c r="C838" s="3">
        <v>24.659999847412109</v>
      </c>
      <c r="D838" s="4">
        <v>1.8396512055542491E-2</v>
      </c>
      <c r="E838" s="4">
        <v>-0.1368568389631607</v>
      </c>
      <c r="F838" s="2">
        <v>5</v>
      </c>
      <c r="G838" s="4">
        <v>0.29205269841599391</v>
      </c>
      <c r="H838" s="4">
        <v>-2.294728534300439E-2</v>
      </c>
      <c r="I838" s="4">
        <v>0.67071104518652858</v>
      </c>
    </row>
    <row r="839" spans="1:9" x14ac:dyDescent="0.25">
      <c r="A839" t="s">
        <v>1050</v>
      </c>
      <c r="B839" s="3">
        <v>358.06228637695313</v>
      </c>
      <c r="C839" s="3">
        <v>28.569999694824219</v>
      </c>
      <c r="D839" s="4">
        <v>-1.2374584332737529E-2</v>
      </c>
      <c r="E839" s="4">
        <v>7.1241080356018394E-2</v>
      </c>
      <c r="F839" s="2">
        <v>5</v>
      </c>
      <c r="G839" s="4">
        <v>0.22653835997614041</v>
      </c>
      <c r="H839" s="4">
        <v>-4.059695502599292E-2</v>
      </c>
      <c r="I839" s="4">
        <v>0.64053099692412285</v>
      </c>
    </row>
    <row r="840" spans="1:9" x14ac:dyDescent="0.25">
      <c r="A840" t="s">
        <v>1051</v>
      </c>
      <c r="B840" s="3">
        <v>362.54867553710938</v>
      </c>
      <c r="C840" s="3">
        <v>26.670000076293949</v>
      </c>
      <c r="D840" s="4">
        <v>-1.3245769102569031E-2</v>
      </c>
      <c r="E840" s="4">
        <v>0.10663898979853401</v>
      </c>
      <c r="F840" s="2">
        <v>5</v>
      </c>
      <c r="G840" s="4">
        <v>0.29410779835351941</v>
      </c>
      <c r="H840" s="4">
        <v>-2.8575986649946431E-2</v>
      </c>
      <c r="I840" s="4">
        <v>0.66108624879377187</v>
      </c>
    </row>
    <row r="841" spans="1:9" x14ac:dyDescent="0.25">
      <c r="A841" t="s">
        <v>1052</v>
      </c>
      <c r="B841" s="3">
        <v>367.41537475585938</v>
      </c>
      <c r="C841" s="3">
        <v>24.10000038146973</v>
      </c>
      <c r="D841" s="4">
        <v>-7.8032640597164296E-3</v>
      </c>
      <c r="E841" s="4">
        <v>3.2119913822151069E-2</v>
      </c>
      <c r="F841" s="2">
        <v>4</v>
      </c>
      <c r="G841" s="4">
        <v>0.27392856436179441</v>
      </c>
      <c r="H841" s="4">
        <v>-1.55360038673813E-2</v>
      </c>
      <c r="I841" s="4">
        <v>0.68338396409311675</v>
      </c>
    </row>
    <row r="842" spans="1:9" x14ac:dyDescent="0.25">
      <c r="A842" t="s">
        <v>1053</v>
      </c>
      <c r="B842" s="3">
        <v>370.30496215820313</v>
      </c>
      <c r="C842" s="3">
        <v>23.35000038146973</v>
      </c>
      <c r="D842" s="4">
        <v>2.42402725623132E-2</v>
      </c>
      <c r="E842" s="4">
        <v>-0.1645796155959014</v>
      </c>
      <c r="F842" s="2">
        <v>4</v>
      </c>
      <c r="G842" s="4">
        <v>0.33955074723667322</v>
      </c>
      <c r="H842" s="4">
        <v>-7.7935549750994806E-3</v>
      </c>
      <c r="I842" s="4">
        <v>0.69662316264103596</v>
      </c>
    </row>
    <row r="843" spans="1:9" x14ac:dyDescent="0.25">
      <c r="A843" t="s">
        <v>1054</v>
      </c>
      <c r="B843" s="3">
        <v>361.54110717773438</v>
      </c>
      <c r="C843" s="3">
        <v>27.95000076293945</v>
      </c>
      <c r="D843" s="4">
        <v>-5.1526081977182336E-3</v>
      </c>
      <c r="E843" s="4">
        <v>-3.253716325953937E-2</v>
      </c>
      <c r="F843" s="2">
        <v>5</v>
      </c>
      <c r="G843" s="4">
        <v>0.30235327640213461</v>
      </c>
      <c r="H843" s="4">
        <v>-3.1275696138440723E-2</v>
      </c>
      <c r="I843" s="4">
        <v>0.65646988122878769</v>
      </c>
    </row>
    <row r="844" spans="1:9" x14ac:dyDescent="0.25">
      <c r="A844" t="s">
        <v>1055</v>
      </c>
      <c r="B844" s="3">
        <v>363.41363525390619</v>
      </c>
      <c r="C844" s="3">
        <v>28.889999389648441</v>
      </c>
      <c r="D844" s="4">
        <v>-2.409574276720006E-2</v>
      </c>
      <c r="E844" s="4">
        <v>0.3537956505658677</v>
      </c>
      <c r="F844" s="2">
        <v>5</v>
      </c>
      <c r="G844" s="4">
        <v>0.2503045352176263</v>
      </c>
      <c r="H844" s="4">
        <v>-2.625838712146333E-2</v>
      </c>
      <c r="I844" s="4">
        <v>0.66504922752815365</v>
      </c>
    </row>
    <row r="845" spans="1:9" x14ac:dyDescent="0.25">
      <c r="A845" t="s">
        <v>1056</v>
      </c>
      <c r="B845" s="3">
        <v>372.38656616210938</v>
      </c>
      <c r="C845" s="3">
        <v>21.340000152587891</v>
      </c>
      <c r="D845" s="4">
        <v>1.101921823909913E-2</v>
      </c>
      <c r="E845" s="4">
        <v>-7.6590238468918215E-2</v>
      </c>
      <c r="F845" s="2">
        <v>4</v>
      </c>
      <c r="G845" s="4">
        <v>0.27646336229193369</v>
      </c>
      <c r="H845" s="4">
        <v>-2.216041520707646E-3</v>
      </c>
      <c r="I845" s="4">
        <v>0.70616043037812037</v>
      </c>
    </row>
    <row r="846" spans="1:9" x14ac:dyDescent="0.25">
      <c r="A846" t="s">
        <v>1057</v>
      </c>
      <c r="B846" s="3">
        <v>368.327880859375</v>
      </c>
      <c r="C846" s="3">
        <v>23.110000610351559</v>
      </c>
      <c r="D846" s="4">
        <v>1.2143781913305229E-3</v>
      </c>
      <c r="E846" s="4">
        <v>-1.449893993714613E-2</v>
      </c>
      <c r="F846" s="2">
        <v>4</v>
      </c>
      <c r="G846" s="4">
        <v>0.22429261699707381</v>
      </c>
      <c r="H846" s="4">
        <v>-1.309100709565025E-2</v>
      </c>
      <c r="I846" s="4">
        <v>0.68756478571174395</v>
      </c>
    </row>
    <row r="847" spans="1:9" x14ac:dyDescent="0.25">
      <c r="A847" t="s">
        <v>1058</v>
      </c>
      <c r="B847" s="3">
        <v>367.88113403320313</v>
      </c>
      <c r="C847" s="3">
        <v>23.45000076293945</v>
      </c>
      <c r="D847" s="4">
        <v>-7.6916941145616091E-3</v>
      </c>
      <c r="E847" s="4">
        <v>6.3492134889775897E-2</v>
      </c>
      <c r="F847" s="2">
        <v>4</v>
      </c>
      <c r="G847" s="4">
        <v>0.18225274670310301</v>
      </c>
      <c r="H847" s="4">
        <v>-1.4288034209839481E-2</v>
      </c>
      <c r="I847" s="4">
        <v>0.68551792949706614</v>
      </c>
    </row>
    <row r="848" spans="1:9" x14ac:dyDescent="0.25">
      <c r="A848" t="s">
        <v>1059</v>
      </c>
      <c r="B848" s="3">
        <v>370.73269653320313</v>
      </c>
      <c r="C848" s="3">
        <v>22.04999923706055</v>
      </c>
      <c r="D848" s="4">
        <v>-1.7661131426657259E-3</v>
      </c>
      <c r="E848" s="4">
        <v>-1.956427472367828E-2</v>
      </c>
      <c r="F848" s="2">
        <v>4</v>
      </c>
      <c r="G848" s="4">
        <v>0.1791473392436771</v>
      </c>
      <c r="H848" s="4">
        <v>-6.6474704042630561E-3</v>
      </c>
      <c r="I848" s="4">
        <v>0.69858290966644243</v>
      </c>
    </row>
    <row r="849" spans="1:9" x14ac:dyDescent="0.25">
      <c r="A849" t="s">
        <v>1060</v>
      </c>
      <c r="B849" s="3">
        <v>371.38861083984381</v>
      </c>
      <c r="C849" s="3">
        <v>22.489999771118161</v>
      </c>
      <c r="D849" s="4">
        <v>-4.2558811082866743E-3</v>
      </c>
      <c r="E849" s="4">
        <v>4.6046500982240168E-2</v>
      </c>
      <c r="F849" s="2">
        <v>4</v>
      </c>
      <c r="G849" s="4">
        <v>0.176380712504385</v>
      </c>
      <c r="H849" s="4">
        <v>-4.889993543461868E-3</v>
      </c>
      <c r="I849" s="4">
        <v>0.70158810678523964</v>
      </c>
    </row>
    <row r="850" spans="1:9" x14ac:dyDescent="0.25">
      <c r="A850" t="s">
        <v>1061</v>
      </c>
      <c r="B850" s="3">
        <v>372.9759521484375</v>
      </c>
      <c r="C850" s="3">
        <v>21.5</v>
      </c>
      <c r="D850" s="4">
        <v>2.2931736590447999E-4</v>
      </c>
      <c r="E850" s="4">
        <v>1.86397563997498E-3</v>
      </c>
      <c r="F850" s="2">
        <v>4</v>
      </c>
      <c r="G850" s="4">
        <v>0.18705740947136079</v>
      </c>
      <c r="H850" s="4">
        <v>-6.3682267677467319E-4</v>
      </c>
      <c r="I850" s="4">
        <v>0.70886081524553424</v>
      </c>
    </row>
    <row r="851" spans="1:9" x14ac:dyDescent="0.25">
      <c r="A851" t="s">
        <v>1062</v>
      </c>
      <c r="B851" s="3">
        <v>372.89044189453119</v>
      </c>
      <c r="C851" s="3">
        <v>21.45999908447266</v>
      </c>
      <c r="D851" s="4">
        <v>-8.6594146726304277E-4</v>
      </c>
      <c r="E851" s="4">
        <v>7.4611908980976249E-2</v>
      </c>
      <c r="F851" s="2">
        <v>4</v>
      </c>
      <c r="G851" s="4">
        <v>0.18372677145971331</v>
      </c>
      <c r="H851" s="4">
        <v>-8.6594146726304277E-4</v>
      </c>
      <c r="I851" s="4">
        <v>0.70846903362701341</v>
      </c>
    </row>
    <row r="852" spans="1:9" x14ac:dyDescent="0.25">
      <c r="A852" t="s">
        <v>1063</v>
      </c>
      <c r="B852" s="3">
        <v>373.213623046875</v>
      </c>
      <c r="C852" s="3">
        <v>19.969999313354489</v>
      </c>
      <c r="D852" s="4">
        <v>4.9397872524004072E-3</v>
      </c>
      <c r="E852" s="4">
        <v>-6.0235326430376879E-2</v>
      </c>
      <c r="F852" s="2">
        <v>4</v>
      </c>
      <c r="G852" s="4">
        <v>0.18665101732372949</v>
      </c>
      <c r="H852" s="4">
        <v>0</v>
      </c>
      <c r="I852" s="4">
        <v>0.70994975002249383</v>
      </c>
    </row>
    <row r="853" spans="1:9" x14ac:dyDescent="0.25">
      <c r="A853" t="s">
        <v>1064</v>
      </c>
      <c r="B853" s="3">
        <v>371.37908935546881</v>
      </c>
      <c r="C853" s="3">
        <v>21.25</v>
      </c>
      <c r="D853" s="4">
        <v>1.615262896896841E-3</v>
      </c>
      <c r="E853" s="4">
        <v>-3.3651649787194933E-2</v>
      </c>
      <c r="F853" s="2">
        <v>4</v>
      </c>
      <c r="G853" s="4">
        <v>0.1795579920388668</v>
      </c>
      <c r="H853" s="4">
        <v>0</v>
      </c>
      <c r="I853" s="4">
        <v>0.70154448227953692</v>
      </c>
    </row>
    <row r="854" spans="1:9" x14ac:dyDescent="0.25">
      <c r="A854" t="s">
        <v>1065</v>
      </c>
      <c r="B854" s="3">
        <v>370.78018188476563</v>
      </c>
      <c r="C854" s="3">
        <v>21.989999771118161</v>
      </c>
      <c r="D854" s="4">
        <v>-4.3586918757787529E-4</v>
      </c>
      <c r="E854" s="4">
        <v>1.6643579487721331E-2</v>
      </c>
      <c r="F854" s="2">
        <v>4</v>
      </c>
      <c r="G854" s="4">
        <v>0.18524327985992931</v>
      </c>
      <c r="H854" s="4">
        <v>-1.1013620599515941E-3</v>
      </c>
      <c r="I854" s="4">
        <v>0.69880047290642056</v>
      </c>
    </row>
    <row r="855" spans="1:9" x14ac:dyDescent="0.25">
      <c r="A855" t="s">
        <v>1066</v>
      </c>
      <c r="B855" s="3">
        <v>370.94186401367188</v>
      </c>
      <c r="C855" s="3">
        <v>21.629999160766602</v>
      </c>
      <c r="D855" s="4">
        <v>-6.6578306669806686E-4</v>
      </c>
      <c r="E855" s="4">
        <v>1.836155338281853E-2</v>
      </c>
      <c r="F855" s="2">
        <v>4</v>
      </c>
      <c r="G855" s="4">
        <v>0.18781516008893881</v>
      </c>
      <c r="H855" s="4">
        <v>-6.6578306669806686E-4</v>
      </c>
      <c r="I855" s="4">
        <v>0.6995412505705616</v>
      </c>
    </row>
    <row r="856" spans="1:9" x14ac:dyDescent="0.25">
      <c r="A856" t="s">
        <v>1067</v>
      </c>
      <c r="B856" s="3">
        <v>371.18899536132813</v>
      </c>
      <c r="C856" s="3">
        <v>21.239999771118161</v>
      </c>
      <c r="D856" s="4">
        <v>7.2220656202415254E-3</v>
      </c>
      <c r="E856" s="4">
        <v>1.7728745424351319E-2</v>
      </c>
      <c r="F856" s="2">
        <v>4</v>
      </c>
      <c r="G856" s="4">
        <v>0.19747934238235271</v>
      </c>
      <c r="H856" s="4">
        <v>0</v>
      </c>
      <c r="I856" s="4">
        <v>0.7006735302089564</v>
      </c>
    </row>
    <row r="857" spans="1:9" x14ac:dyDescent="0.25">
      <c r="A857" t="s">
        <v>1068</v>
      </c>
      <c r="B857" s="3">
        <v>368.5274658203125</v>
      </c>
      <c r="C857" s="3">
        <v>20.870000839233398</v>
      </c>
      <c r="D857" s="4">
        <v>3.9357975007161539E-3</v>
      </c>
      <c r="E857" s="4">
        <v>-4.1341276968568597E-2</v>
      </c>
      <c r="F857" s="2">
        <v>4</v>
      </c>
      <c r="G857" s="4">
        <v>0.18255701405800329</v>
      </c>
      <c r="H857" s="4">
        <v>0</v>
      </c>
      <c r="I857" s="4">
        <v>0.68847922246589333</v>
      </c>
    </row>
    <row r="858" spans="1:9" x14ac:dyDescent="0.25">
      <c r="A858" t="s">
        <v>1069</v>
      </c>
      <c r="B858" s="3">
        <v>367.08270263671881</v>
      </c>
      <c r="C858" s="3">
        <v>21.770000457763668</v>
      </c>
      <c r="D858" s="4">
        <v>1.13656409148275E-2</v>
      </c>
      <c r="E858" s="4">
        <v>-4.9759903851645422E-2</v>
      </c>
      <c r="F858" s="2">
        <v>4</v>
      </c>
      <c r="G858" s="4">
        <v>0.18188429948254231</v>
      </c>
      <c r="H858" s="4">
        <v>0</v>
      </c>
      <c r="I858" s="4">
        <v>0.68185976301406748</v>
      </c>
    </row>
    <row r="859" spans="1:9" x14ac:dyDescent="0.25">
      <c r="A859" t="s">
        <v>1070</v>
      </c>
      <c r="B859" s="3">
        <v>362.95745849609381</v>
      </c>
      <c r="C859" s="3">
        <v>22.909999847412109</v>
      </c>
      <c r="D859" s="4">
        <v>7.8634841924607457E-4</v>
      </c>
      <c r="E859" s="4">
        <v>-0.1036776085250426</v>
      </c>
      <c r="F859" s="2">
        <v>4</v>
      </c>
      <c r="G859" s="4">
        <v>0.18209794085350769</v>
      </c>
      <c r="H859" s="4">
        <v>-6.6078084597521736E-3</v>
      </c>
      <c r="I859" s="4">
        <v>0.66295916627417428</v>
      </c>
    </row>
    <row r="860" spans="1:9" x14ac:dyDescent="0.25">
      <c r="A860" t="s">
        <v>1071</v>
      </c>
      <c r="B860" s="3">
        <v>362.67227172851563</v>
      </c>
      <c r="C860" s="3">
        <v>25.559999465942379</v>
      </c>
      <c r="D860" s="4">
        <v>1.4140308562370141E-2</v>
      </c>
      <c r="E860" s="4">
        <v>-0.15476191602506531</v>
      </c>
      <c r="F860" s="2">
        <v>5</v>
      </c>
      <c r="G860" s="4">
        <v>0.1991712591502808</v>
      </c>
      <c r="H860" s="4">
        <v>-7.3883470639637414E-3</v>
      </c>
      <c r="I860" s="4">
        <v>0.66165252843510292</v>
      </c>
    </row>
    <row r="861" spans="1:9" x14ac:dyDescent="0.25">
      <c r="A861" t="s">
        <v>1072</v>
      </c>
      <c r="B861" s="3">
        <v>357.615478515625</v>
      </c>
      <c r="C861" s="3">
        <v>30.239999771118161</v>
      </c>
      <c r="D861" s="4">
        <v>1.6645498018475809E-2</v>
      </c>
      <c r="E861" s="4">
        <v>-8.612875093162653E-2</v>
      </c>
      <c r="F861" s="2">
        <v>5</v>
      </c>
      <c r="G861" s="4">
        <v>0.19123485077979979</v>
      </c>
      <c r="H861" s="4">
        <v>-2.122847839156761E-2</v>
      </c>
      <c r="I861" s="4">
        <v>0.63848386106517752</v>
      </c>
    </row>
    <row r="862" spans="1:9" x14ac:dyDescent="0.25">
      <c r="A862" t="s">
        <v>1073</v>
      </c>
      <c r="B862" s="3">
        <v>351.76025390625</v>
      </c>
      <c r="C862" s="3">
        <v>33.090000152587891</v>
      </c>
      <c r="D862" s="4">
        <v>-2.0019472964852399E-2</v>
      </c>
      <c r="E862" s="4">
        <v>9.53327095463401E-2</v>
      </c>
      <c r="F862" s="2">
        <v>5</v>
      </c>
      <c r="G862" s="4">
        <v>0.15045454336761521</v>
      </c>
      <c r="H862" s="4">
        <v>-3.7253867236773042E-2</v>
      </c>
      <c r="I862" s="4">
        <v>0.61165702721225346</v>
      </c>
    </row>
    <row r="863" spans="1:9" x14ac:dyDescent="0.25">
      <c r="A863" t="s">
        <v>1074</v>
      </c>
      <c r="B863" s="3">
        <v>358.9461669921875</v>
      </c>
      <c r="C863" s="3">
        <v>30.20999908447266</v>
      </c>
      <c r="D863" s="4">
        <v>8.6000642961800988E-3</v>
      </c>
      <c r="E863" s="4">
        <v>-0.1881214773509905</v>
      </c>
      <c r="F863" s="2">
        <v>5</v>
      </c>
      <c r="G863" s="4">
        <v>0.17776652943352911</v>
      </c>
      <c r="H863" s="4">
        <v>-1.7586466053628569E-2</v>
      </c>
      <c r="I863" s="4">
        <v>0.64458066538137504</v>
      </c>
    </row>
    <row r="864" spans="1:9" x14ac:dyDescent="0.25">
      <c r="A864" t="s">
        <v>1075</v>
      </c>
      <c r="B864" s="3">
        <v>355.88552856445313</v>
      </c>
      <c r="C864" s="3">
        <v>37.209999084472663</v>
      </c>
      <c r="D864" s="4">
        <v>-2.4440484016231109E-2</v>
      </c>
      <c r="E864" s="4">
        <v>0.61642043199539986</v>
      </c>
      <c r="F864" s="2">
        <v>5</v>
      </c>
      <c r="G864" s="4">
        <v>0.16675946389117419</v>
      </c>
      <c r="H864" s="4">
        <v>-2.596324477540279E-2</v>
      </c>
      <c r="I864" s="4">
        <v>0.6305577637742803</v>
      </c>
    </row>
    <row r="865" spans="1:9" x14ac:dyDescent="0.25">
      <c r="A865" t="s">
        <v>1076</v>
      </c>
      <c r="B865" s="3">
        <v>364.80145263671881</v>
      </c>
      <c r="C865" s="3">
        <v>23.020000457763668</v>
      </c>
      <c r="D865" s="4">
        <v>-1.5609101589626471E-3</v>
      </c>
      <c r="E865" s="4">
        <v>-7.3307491323373331E-3</v>
      </c>
      <c r="F865" s="2">
        <v>4</v>
      </c>
      <c r="G865" s="4">
        <v>0.20852312213471719</v>
      </c>
      <c r="H865" s="4">
        <v>-1.5609101589626471E-3</v>
      </c>
      <c r="I865" s="4">
        <v>0.6714077788785664</v>
      </c>
    </row>
    <row r="866" spans="1:9" x14ac:dyDescent="0.25">
      <c r="A866" t="s">
        <v>1077</v>
      </c>
      <c r="B866" s="3">
        <v>365.37176513671881</v>
      </c>
      <c r="C866" s="3">
        <v>23.190000534057621</v>
      </c>
      <c r="D866" s="4">
        <v>3.9439119752857632E-3</v>
      </c>
      <c r="E866" s="4">
        <v>5.8420844160649077E-2</v>
      </c>
      <c r="F866" s="2">
        <v>4</v>
      </c>
      <c r="G866" s="4">
        <v>0.19101014057050891</v>
      </c>
      <c r="H866" s="4">
        <v>0</v>
      </c>
      <c r="I866" s="4">
        <v>0.67402077491244161</v>
      </c>
    </row>
    <row r="867" spans="1:9" x14ac:dyDescent="0.25">
      <c r="A867" t="s">
        <v>1078</v>
      </c>
      <c r="B867" s="3">
        <v>363.93643188476563</v>
      </c>
      <c r="C867" s="3">
        <v>21.909999847412109</v>
      </c>
      <c r="D867" s="4">
        <v>-3.5395723368396581E-3</v>
      </c>
      <c r="E867" s="4">
        <v>2.7673553519380389E-2</v>
      </c>
      <c r="F867" s="2">
        <v>4</v>
      </c>
      <c r="G867" s="4">
        <v>0.17578120070293671</v>
      </c>
      <c r="H867" s="4">
        <v>-3.5395723368396581E-3</v>
      </c>
      <c r="I867" s="4">
        <v>0.66744452049991732</v>
      </c>
    </row>
    <row r="868" spans="1:9" x14ac:dyDescent="0.25">
      <c r="A868" t="s">
        <v>1079</v>
      </c>
      <c r="B868" s="3">
        <v>365.22918701171881</v>
      </c>
      <c r="C868" s="3">
        <v>21.319999694824219</v>
      </c>
      <c r="D868" s="4">
        <v>9.1185636577018059E-4</v>
      </c>
      <c r="E868" s="4">
        <v>-1.2048203419881441E-2</v>
      </c>
      <c r="F868" s="2">
        <v>4</v>
      </c>
      <c r="G868" s="4">
        <v>0.1813111318440126</v>
      </c>
      <c r="H868" s="4">
        <v>0</v>
      </c>
      <c r="I868" s="4">
        <v>0.67336752590397286</v>
      </c>
    </row>
    <row r="869" spans="1:9" x14ac:dyDescent="0.25">
      <c r="A869" t="s">
        <v>1080</v>
      </c>
      <c r="B869" s="3">
        <v>364.89645385742188</v>
      </c>
      <c r="C869" s="3">
        <v>21.579999923706051</v>
      </c>
      <c r="D869" s="4">
        <v>1.3838552538007811E-2</v>
      </c>
      <c r="E869" s="4">
        <v>-7.1428565566299951E-2</v>
      </c>
      <c r="F869" s="2">
        <v>4</v>
      </c>
      <c r="G869" s="4">
        <v>0.1803775375261063</v>
      </c>
      <c r="H869" s="4">
        <v>0</v>
      </c>
      <c r="I869" s="4">
        <v>0.67184304518065607</v>
      </c>
    </row>
    <row r="870" spans="1:9" x14ac:dyDescent="0.25">
      <c r="A870" t="s">
        <v>1081</v>
      </c>
      <c r="B870" s="3">
        <v>359.91574096679688</v>
      </c>
      <c r="C870" s="3">
        <v>23.239999771118161</v>
      </c>
      <c r="D870" s="4">
        <v>7.8519295731089844E-3</v>
      </c>
      <c r="E870" s="4">
        <v>-4.5193113170657551E-2</v>
      </c>
      <c r="F870" s="2">
        <v>4</v>
      </c>
      <c r="G870" s="4">
        <v>0.16198568912644551</v>
      </c>
      <c r="H870" s="4">
        <v>-6.8457193980098197E-3</v>
      </c>
      <c r="I870" s="4">
        <v>0.64902295438995017</v>
      </c>
    </row>
    <row r="871" spans="1:9" x14ac:dyDescent="0.25">
      <c r="A871" t="s">
        <v>1082</v>
      </c>
      <c r="B871" s="3">
        <v>357.11172485351563</v>
      </c>
      <c r="C871" s="3">
        <v>24.340000152587891</v>
      </c>
      <c r="D871" s="4">
        <v>-7.2927923888785884E-3</v>
      </c>
      <c r="E871" s="4">
        <v>4.6881726993027513E-2</v>
      </c>
      <c r="F871" s="2">
        <v>4</v>
      </c>
      <c r="G871" s="4">
        <v>0.15652148044718131</v>
      </c>
      <c r="H871" s="4">
        <v>-1.458314315808695E-2</v>
      </c>
      <c r="I871" s="4">
        <v>0.63617581710481907</v>
      </c>
    </row>
    <row r="872" spans="1:9" x14ac:dyDescent="0.25">
      <c r="A872" t="s">
        <v>1083</v>
      </c>
      <c r="B872" s="3">
        <v>359.73519897460938</v>
      </c>
      <c r="C872" s="3">
        <v>23.25</v>
      </c>
      <c r="D872" s="4">
        <v>-3.5017506639910549E-3</v>
      </c>
      <c r="E872" s="4">
        <v>4.6825797316417887E-2</v>
      </c>
      <c r="F872" s="2">
        <v>4</v>
      </c>
      <c r="G872" s="4">
        <v>0.17470899357008471</v>
      </c>
      <c r="H872" s="4">
        <v>-7.3439083682610429E-3</v>
      </c>
      <c r="I872" s="4">
        <v>0.6481957666472058</v>
      </c>
    </row>
    <row r="873" spans="1:9" x14ac:dyDescent="0.25">
      <c r="A873" t="s">
        <v>1084</v>
      </c>
      <c r="B873" s="3">
        <v>360.99932861328119</v>
      </c>
      <c r="C873" s="3">
        <v>22.20999908447266</v>
      </c>
      <c r="D873" s="4">
        <v>2.6928684715696871E-3</v>
      </c>
      <c r="E873" s="4">
        <v>-4.8006894251865988E-2</v>
      </c>
      <c r="F873" s="2">
        <v>4</v>
      </c>
      <c r="G873" s="4">
        <v>0.1815010179751724</v>
      </c>
      <c r="H873" s="4">
        <v>-3.8556592616495471E-3</v>
      </c>
      <c r="I873" s="4">
        <v>0.65398761888988632</v>
      </c>
    </row>
    <row r="874" spans="1:9" x14ac:dyDescent="0.25">
      <c r="A874" t="s">
        <v>1085</v>
      </c>
      <c r="B874" s="3">
        <v>360.02981567382813</v>
      </c>
      <c r="C874" s="3">
        <v>23.329999923706051</v>
      </c>
      <c r="D874" s="4">
        <v>2.1127659132513801E-4</v>
      </c>
      <c r="E874" s="4">
        <v>-3.1146179500675442E-2</v>
      </c>
      <c r="F874" s="2">
        <v>4</v>
      </c>
      <c r="G874" s="4">
        <v>0.17653141617102069</v>
      </c>
      <c r="H874" s="4">
        <v>-6.5309407687335064E-3</v>
      </c>
      <c r="I874" s="4">
        <v>0.64954560952557872</v>
      </c>
    </row>
    <row r="875" spans="1:9" x14ac:dyDescent="0.25">
      <c r="A875" t="s">
        <v>1086</v>
      </c>
      <c r="B875" s="3">
        <v>359.95376586914063</v>
      </c>
      <c r="C875" s="3">
        <v>24.079999923706051</v>
      </c>
      <c r="D875" s="4">
        <v>-6.7407931882510494E-3</v>
      </c>
      <c r="E875" s="4">
        <v>0.1168831410104825</v>
      </c>
      <c r="F875" s="2">
        <v>4</v>
      </c>
      <c r="G875" s="4">
        <v>0.1843726807639734</v>
      </c>
      <c r="H875" s="4">
        <v>-6.7407931882510494E-3</v>
      </c>
      <c r="I875" s="4">
        <v>0.64919717276849287</v>
      </c>
    </row>
    <row r="876" spans="1:9" x14ac:dyDescent="0.25">
      <c r="A876" t="s">
        <v>1087</v>
      </c>
      <c r="B876" s="3">
        <v>362.3966064453125</v>
      </c>
      <c r="C876" s="3">
        <v>21.559999465942379</v>
      </c>
      <c r="D876" s="4">
        <v>5.6976206107588467E-3</v>
      </c>
      <c r="E876" s="4">
        <v>-3.6209268793159888E-2</v>
      </c>
      <c r="F876" s="2">
        <v>4</v>
      </c>
      <c r="G876" s="4">
        <v>0.18897874388502589</v>
      </c>
      <c r="H876" s="4">
        <v>0</v>
      </c>
      <c r="I876" s="4">
        <v>0.66038951510173427</v>
      </c>
    </row>
    <row r="877" spans="1:9" x14ac:dyDescent="0.25">
      <c r="A877" t="s">
        <v>1088</v>
      </c>
      <c r="B877" s="3">
        <v>360.343505859375</v>
      </c>
      <c r="C877" s="3">
        <v>22.370000839233398</v>
      </c>
      <c r="D877" s="4">
        <v>1.4857491759040499E-2</v>
      </c>
      <c r="E877" s="4">
        <v>-0.10769840001825939</v>
      </c>
      <c r="F877" s="2">
        <v>4</v>
      </c>
      <c r="G877" s="4">
        <v>0.19025925208355471</v>
      </c>
      <c r="H877" s="4">
        <v>0</v>
      </c>
      <c r="I877" s="4">
        <v>0.65098284123749028</v>
      </c>
    </row>
    <row r="878" spans="1:9" x14ac:dyDescent="0.25">
      <c r="A878" t="s">
        <v>1089</v>
      </c>
      <c r="B878" s="3">
        <v>355.06808471679688</v>
      </c>
      <c r="C878" s="3">
        <v>25.069999694824219</v>
      </c>
      <c r="D878" s="4">
        <v>5.9786140495829976E-3</v>
      </c>
      <c r="E878" s="4">
        <v>-1.0655108766291719E-2</v>
      </c>
      <c r="F878" s="2">
        <v>5</v>
      </c>
      <c r="G878" s="4">
        <v>0.17908450141856541</v>
      </c>
      <c r="H878" s="4">
        <v>-8.8259926944689315E-4</v>
      </c>
      <c r="I878" s="4">
        <v>0.62681248810201029</v>
      </c>
    </row>
    <row r="879" spans="1:9" x14ac:dyDescent="0.25">
      <c r="A879" t="s">
        <v>1090</v>
      </c>
      <c r="B879" s="3">
        <v>352.9578857421875</v>
      </c>
      <c r="C879" s="3">
        <v>25.340000152587891</v>
      </c>
      <c r="D879" s="4">
        <v>6.8874100463574006E-3</v>
      </c>
      <c r="E879" s="4">
        <v>-6.0437493595318359E-2</v>
      </c>
      <c r="F879" s="2">
        <v>5</v>
      </c>
      <c r="G879" s="4">
        <v>0.16878125523594359</v>
      </c>
      <c r="H879" s="4">
        <v>-6.8204365611809203E-3</v>
      </c>
      <c r="I879" s="4">
        <v>0.61714420702568473</v>
      </c>
    </row>
    <row r="880" spans="1:9" x14ac:dyDescent="0.25">
      <c r="A880" t="s">
        <v>1091</v>
      </c>
      <c r="B880" s="3">
        <v>350.54354858398438</v>
      </c>
      <c r="C880" s="3">
        <v>26.969999313354489</v>
      </c>
      <c r="D880" s="4">
        <v>-1.3614080850318009E-2</v>
      </c>
      <c r="E880" s="4">
        <v>0.18549447531228541</v>
      </c>
      <c r="F880" s="2">
        <v>5</v>
      </c>
      <c r="G880" s="4">
        <v>0.16521519576470969</v>
      </c>
      <c r="H880" s="4">
        <v>-1.3614080850318009E-2</v>
      </c>
      <c r="I880" s="4">
        <v>0.60608245856528375</v>
      </c>
    </row>
    <row r="881" spans="1:9" x14ac:dyDescent="0.25">
      <c r="A881" t="s">
        <v>1092</v>
      </c>
      <c r="B881" s="3">
        <v>355.38174438476563</v>
      </c>
      <c r="C881" s="3">
        <v>22.75</v>
      </c>
      <c r="D881" s="4">
        <v>5.0805763090220326E-3</v>
      </c>
      <c r="E881" s="4">
        <v>-8.7836879058356132E-4</v>
      </c>
      <c r="F881" s="2">
        <v>4</v>
      </c>
      <c r="G881" s="4">
        <v>0.17235266373338959</v>
      </c>
      <c r="H881" s="4">
        <v>0</v>
      </c>
      <c r="I881" s="4">
        <v>0.62824957999178821</v>
      </c>
    </row>
    <row r="882" spans="1:9" x14ac:dyDescent="0.25">
      <c r="A882" t="s">
        <v>1093</v>
      </c>
      <c r="B882" s="3">
        <v>353.5853271484375</v>
      </c>
      <c r="C882" s="3">
        <v>22.770000457763668</v>
      </c>
      <c r="D882" s="4">
        <v>1.4269076105628551E-3</v>
      </c>
      <c r="E882" s="4">
        <v>-1.3431519365993291E-2</v>
      </c>
      <c r="F882" s="2">
        <v>4</v>
      </c>
      <c r="G882" s="4">
        <v>0.17733447886748599</v>
      </c>
      <c r="H882" s="4">
        <v>-4.835277494461554E-4</v>
      </c>
      <c r="I882" s="4">
        <v>0.62001895009377517</v>
      </c>
    </row>
    <row r="883" spans="1:9" x14ac:dyDescent="0.25">
      <c r="A883" t="s">
        <v>1094</v>
      </c>
      <c r="B883" s="3">
        <v>353.08151245117188</v>
      </c>
      <c r="C883" s="3">
        <v>23.079999923706051</v>
      </c>
      <c r="D883" s="4">
        <v>-1.907713229483132E-3</v>
      </c>
      <c r="E883" s="4">
        <v>6.3594429135848118E-2</v>
      </c>
      <c r="F883" s="2">
        <v>4</v>
      </c>
      <c r="G883" s="4">
        <v>0.17851293832722881</v>
      </c>
      <c r="H883" s="4">
        <v>-1.907713229483132E-3</v>
      </c>
      <c r="I883" s="4">
        <v>0.61771062648914943</v>
      </c>
    </row>
    <row r="884" spans="1:9" x14ac:dyDescent="0.25">
      <c r="A884" t="s">
        <v>1095</v>
      </c>
      <c r="B884" s="3">
        <v>353.75637817382813</v>
      </c>
      <c r="C884" s="3">
        <v>21.70000076293945</v>
      </c>
      <c r="D884" s="4">
        <v>8.5908540502332986E-3</v>
      </c>
      <c r="E884" s="4">
        <v>7.8959624185888089E-3</v>
      </c>
      <c r="F884" s="2">
        <v>4</v>
      </c>
      <c r="G884" s="4">
        <v>0.17425613271571511</v>
      </c>
      <c r="H884" s="4">
        <v>0</v>
      </c>
      <c r="I884" s="4">
        <v>0.62080265315295069</v>
      </c>
    </row>
    <row r="885" spans="1:9" x14ac:dyDescent="0.25">
      <c r="A885" t="s">
        <v>1096</v>
      </c>
      <c r="B885" s="3">
        <v>350.74319458007813</v>
      </c>
      <c r="C885" s="3">
        <v>21.530000686645511</v>
      </c>
      <c r="D885" s="4">
        <v>3.8904276002691418E-3</v>
      </c>
      <c r="E885" s="4">
        <v>-7.6362025743397566E-2</v>
      </c>
      <c r="F885" s="2">
        <v>4</v>
      </c>
      <c r="G885" s="4">
        <v>0.1639654345453618</v>
      </c>
      <c r="H885" s="4">
        <v>-4.4784447722864273E-3</v>
      </c>
      <c r="I885" s="4">
        <v>0.60699717496370043</v>
      </c>
    </row>
    <row r="886" spans="1:9" x14ac:dyDescent="0.25">
      <c r="A886" t="s">
        <v>1097</v>
      </c>
      <c r="B886" s="3">
        <v>349.38394165039063</v>
      </c>
      <c r="C886" s="3">
        <v>23.309999465942379</v>
      </c>
      <c r="D886" s="4">
        <v>8.9855735122279512E-4</v>
      </c>
      <c r="E886" s="4">
        <v>-3.7969463213990307E-2</v>
      </c>
      <c r="F886" s="2">
        <v>4</v>
      </c>
      <c r="G886" s="4">
        <v>0.16562682533058171</v>
      </c>
      <c r="H886" s="4">
        <v>-8.3364400560734797E-3</v>
      </c>
      <c r="I886" s="4">
        <v>0.6007694971303954</v>
      </c>
    </row>
    <row r="887" spans="1:9" x14ac:dyDescent="0.25">
      <c r="A887" t="s">
        <v>1098</v>
      </c>
      <c r="B887" s="3">
        <v>349.07028198242188</v>
      </c>
      <c r="C887" s="3">
        <v>24.229999542236332</v>
      </c>
      <c r="D887" s="4">
        <v>-1.685424737332575E-3</v>
      </c>
      <c r="E887" s="4">
        <v>-3.6963446375832931E-2</v>
      </c>
      <c r="F887" s="2">
        <v>4</v>
      </c>
      <c r="G887" s="4">
        <v>0.16461642957061651</v>
      </c>
      <c r="H887" s="4">
        <v>-9.2267066821795085E-3</v>
      </c>
      <c r="I887" s="4">
        <v>0.59933240524061748</v>
      </c>
    </row>
    <row r="888" spans="1:9" x14ac:dyDescent="0.25">
      <c r="A888" t="s">
        <v>1099</v>
      </c>
      <c r="B888" s="3">
        <v>349.65960693359381</v>
      </c>
      <c r="C888" s="3">
        <v>25.159999847412109</v>
      </c>
      <c r="D888" s="4">
        <v>-3.5755159686783329E-3</v>
      </c>
      <c r="E888" s="4">
        <v>0.1664348726648022</v>
      </c>
      <c r="F888" s="2">
        <v>5</v>
      </c>
      <c r="G888" s="4">
        <v>0.16836498492234389</v>
      </c>
      <c r="H888" s="4">
        <v>-7.5540136663463384E-3</v>
      </c>
      <c r="I888" s="4">
        <v>0.60203251046376405</v>
      </c>
    </row>
    <row r="889" spans="1:9" x14ac:dyDescent="0.25">
      <c r="A889" t="s">
        <v>1100</v>
      </c>
      <c r="B889" s="3">
        <v>350.914306640625</v>
      </c>
      <c r="C889" s="3">
        <v>21.569999694824219</v>
      </c>
      <c r="D889" s="4">
        <v>-3.9927739245946281E-3</v>
      </c>
      <c r="E889" s="4">
        <v>-1.6415896276417149E-2</v>
      </c>
      <c r="F889" s="2">
        <v>4</v>
      </c>
      <c r="G889" s="4">
        <v>0.17769817727969081</v>
      </c>
      <c r="H889" s="4">
        <v>-3.9927739245946281E-3</v>
      </c>
      <c r="I889" s="4">
        <v>0.60778115766714325</v>
      </c>
    </row>
    <row r="890" spans="1:9" x14ac:dyDescent="0.25">
      <c r="A890" t="s">
        <v>1101</v>
      </c>
      <c r="B890" s="3">
        <v>352.321044921875</v>
      </c>
      <c r="C890" s="3">
        <v>21.930000305175781</v>
      </c>
      <c r="D890" s="4">
        <v>5.5918397708563114E-3</v>
      </c>
      <c r="E890" s="4">
        <v>-2.533331976996522E-2</v>
      </c>
      <c r="F890" s="2">
        <v>4</v>
      </c>
      <c r="G890" s="4">
        <v>0.1872657704695091</v>
      </c>
      <c r="H890" s="4">
        <v>0</v>
      </c>
      <c r="I890" s="4">
        <v>0.61422639874042639</v>
      </c>
    </row>
    <row r="891" spans="1:9" x14ac:dyDescent="0.25">
      <c r="A891" t="s">
        <v>1102</v>
      </c>
      <c r="B891" s="3">
        <v>350.36187744140619</v>
      </c>
      <c r="C891" s="3">
        <v>22.5</v>
      </c>
      <c r="D891" s="4">
        <v>1.569530022986765E-3</v>
      </c>
      <c r="E891" s="4">
        <v>-1.7037981653455488E-2</v>
      </c>
      <c r="F891" s="2">
        <v>4</v>
      </c>
      <c r="G891" s="4">
        <v>0.18073787979810541</v>
      </c>
      <c r="H891" s="4">
        <v>0</v>
      </c>
      <c r="I891" s="4">
        <v>0.60525009740359392</v>
      </c>
    </row>
    <row r="892" spans="1:9" x14ac:dyDescent="0.25">
      <c r="A892" t="s">
        <v>1103</v>
      </c>
      <c r="B892" s="3">
        <v>349.81283569335938</v>
      </c>
      <c r="C892" s="3">
        <v>22.889999389648441</v>
      </c>
      <c r="D892" s="4">
        <v>1.3519288239978829E-2</v>
      </c>
      <c r="E892" s="4">
        <v>-7.4029125183568856E-2</v>
      </c>
      <c r="F892" s="2">
        <v>4</v>
      </c>
      <c r="G892" s="4">
        <v>0.17914637115726029</v>
      </c>
      <c r="H892" s="4">
        <v>-1.567070458853514E-3</v>
      </c>
      <c r="I892" s="4">
        <v>0.60273455739688098</v>
      </c>
    </row>
    <row r="893" spans="1:9" x14ac:dyDescent="0.25">
      <c r="A893" t="s">
        <v>1104</v>
      </c>
      <c r="B893" s="3">
        <v>345.14669799804688</v>
      </c>
      <c r="C893" s="3">
        <v>24.719999313354489</v>
      </c>
      <c r="D893" s="4">
        <v>-4.4770408399041886E-3</v>
      </c>
      <c r="E893" s="4">
        <v>6.0489055328903918E-2</v>
      </c>
      <c r="F893" s="2">
        <v>5</v>
      </c>
      <c r="G893" s="4">
        <v>0.17141002557061591</v>
      </c>
      <c r="H893" s="4">
        <v>-1.488512243810414E-2</v>
      </c>
      <c r="I893" s="4">
        <v>0.58135575315996268</v>
      </c>
    </row>
    <row r="894" spans="1:9" x14ac:dyDescent="0.25">
      <c r="A894" t="s">
        <v>1105</v>
      </c>
      <c r="B894" s="3">
        <v>346.69888305664063</v>
      </c>
      <c r="C894" s="3">
        <v>23.309999465942379</v>
      </c>
      <c r="D894" s="4">
        <v>-1.1726779231907569E-3</v>
      </c>
      <c r="E894" s="4">
        <v>3.5079884197176447E-2</v>
      </c>
      <c r="F894" s="2">
        <v>4</v>
      </c>
      <c r="G894" s="4">
        <v>0.17738291803174031</v>
      </c>
      <c r="H894" s="4">
        <v>-1.045488856126542E-2</v>
      </c>
      <c r="I894" s="4">
        <v>0.58846738652227892</v>
      </c>
    </row>
    <row r="895" spans="1:9" x14ac:dyDescent="0.25">
      <c r="A895" t="s">
        <v>1106</v>
      </c>
      <c r="B895" s="3">
        <v>347.10592651367188</v>
      </c>
      <c r="C895" s="3">
        <v>22.520000457763668</v>
      </c>
      <c r="D895" s="4">
        <v>-3.2695573362140351E-4</v>
      </c>
      <c r="E895" s="4">
        <v>1.1225864160808509E-2</v>
      </c>
      <c r="F895" s="2">
        <v>4</v>
      </c>
      <c r="G895" s="4">
        <v>0.18892519345439071</v>
      </c>
      <c r="H895" s="4">
        <v>-9.293108461204902E-3</v>
      </c>
      <c r="I895" s="4">
        <v>0.59033233414106245</v>
      </c>
    </row>
    <row r="896" spans="1:9" x14ac:dyDescent="0.25">
      <c r="A896" t="s">
        <v>1107</v>
      </c>
      <c r="B896" s="3">
        <v>347.21945190429688</v>
      </c>
      <c r="C896" s="3">
        <v>22.270000457763668</v>
      </c>
      <c r="D896" s="4">
        <v>-8.9690852214219241E-3</v>
      </c>
      <c r="E896" s="4">
        <v>7.6885886321285346E-2</v>
      </c>
      <c r="F896" s="2">
        <v>4</v>
      </c>
      <c r="G896" s="4">
        <v>0.19269017421848231</v>
      </c>
      <c r="H896" s="4">
        <v>-8.9690852214219241E-3</v>
      </c>
      <c r="I896" s="4">
        <v>0.5908524724782851</v>
      </c>
    </row>
    <row r="897" spans="1:9" x14ac:dyDescent="0.25">
      <c r="A897" t="s">
        <v>1108</v>
      </c>
      <c r="B897" s="3">
        <v>350.36187744140619</v>
      </c>
      <c r="C897" s="3">
        <v>20.680000305175781</v>
      </c>
      <c r="D897" s="4">
        <v>2.9262277345447618E-3</v>
      </c>
      <c r="E897" s="4">
        <v>-2.9107932117012011E-2</v>
      </c>
      <c r="F897" s="2">
        <v>4</v>
      </c>
      <c r="G897" s="4">
        <v>0.20214211960900791</v>
      </c>
      <c r="H897" s="4">
        <v>0</v>
      </c>
      <c r="I897" s="4">
        <v>0.60525009740359392</v>
      </c>
    </row>
    <row r="898" spans="1:9" x14ac:dyDescent="0.25">
      <c r="A898" t="s">
        <v>1109</v>
      </c>
      <c r="B898" s="3">
        <v>349.33963012695313</v>
      </c>
      <c r="C898" s="3">
        <v>21.29999923706055</v>
      </c>
      <c r="D898" s="4">
        <v>-2.0548819377873562E-3</v>
      </c>
      <c r="E898" s="4">
        <v>2.4530942716423979E-2</v>
      </c>
      <c r="F898" s="2">
        <v>4</v>
      </c>
      <c r="G898" s="4">
        <v>0.19486593776033281</v>
      </c>
      <c r="H898" s="4">
        <v>-2.0548819377873562E-3</v>
      </c>
      <c r="I898" s="4">
        <v>0.60056647539231811</v>
      </c>
    </row>
    <row r="899" spans="1:9" x14ac:dyDescent="0.25">
      <c r="A899" t="s">
        <v>1110</v>
      </c>
      <c r="B899" s="3">
        <v>350.0589599609375</v>
      </c>
      <c r="C899" s="3">
        <v>20.79000091552734</v>
      </c>
      <c r="D899" s="4">
        <v>8.6176348572892802E-3</v>
      </c>
      <c r="E899" s="4">
        <v>-2.302630429075447E-2</v>
      </c>
      <c r="F899" s="2">
        <v>4</v>
      </c>
      <c r="G899" s="4">
        <v>0.2082630226009767</v>
      </c>
      <c r="H899" s="4">
        <v>0</v>
      </c>
      <c r="I899" s="4">
        <v>0.60386222290486491</v>
      </c>
    </row>
    <row r="900" spans="1:9" x14ac:dyDescent="0.25">
      <c r="A900" t="s">
        <v>1111</v>
      </c>
      <c r="B900" s="3">
        <v>347.06805419921881</v>
      </c>
      <c r="C900" s="3">
        <v>21.280000686645511</v>
      </c>
      <c r="D900" s="4">
        <v>-2.7250768427722338E-4</v>
      </c>
      <c r="E900" s="4">
        <v>5.1960609331664909E-3</v>
      </c>
      <c r="F900" s="2">
        <v>4</v>
      </c>
      <c r="G900" s="4">
        <v>0.20009340967910849</v>
      </c>
      <c r="H900" s="4">
        <v>-2.7250768427722338E-4</v>
      </c>
      <c r="I900" s="4">
        <v>0.590158814873188</v>
      </c>
    </row>
    <row r="901" spans="1:9" x14ac:dyDescent="0.25">
      <c r="A901" t="s">
        <v>1112</v>
      </c>
      <c r="B901" s="3">
        <v>347.16265869140619</v>
      </c>
      <c r="C901" s="3">
        <v>21.170000076293949</v>
      </c>
      <c r="D901" s="4">
        <v>2.1035158109881098E-3</v>
      </c>
      <c r="E901" s="4">
        <v>1.9258527188946491E-2</v>
      </c>
      <c r="F901" s="2">
        <v>4</v>
      </c>
      <c r="G901" s="4">
        <v>0.20782755577130299</v>
      </c>
      <c r="H901" s="4">
        <v>0</v>
      </c>
      <c r="I901" s="4">
        <v>0.59059226348754024</v>
      </c>
    </row>
    <row r="902" spans="1:9" x14ac:dyDescent="0.25">
      <c r="A902" t="s">
        <v>1113</v>
      </c>
      <c r="B902" s="3">
        <v>346.43392944335938</v>
      </c>
      <c r="C902" s="3">
        <v>20.770000457763668</v>
      </c>
      <c r="D902" s="4">
        <v>1.0937536734820339E-2</v>
      </c>
      <c r="E902" s="4">
        <v>9.7229346575915532E-3</v>
      </c>
      <c r="F902" s="2">
        <v>4</v>
      </c>
      <c r="G902" s="4">
        <v>0.1972084200677198</v>
      </c>
      <c r="H902" s="4">
        <v>0</v>
      </c>
      <c r="I902" s="4">
        <v>0.58725345075782553</v>
      </c>
    </row>
    <row r="903" spans="1:9" x14ac:dyDescent="0.25">
      <c r="A903" t="s">
        <v>1114</v>
      </c>
      <c r="B903" s="3">
        <v>342.685791015625</v>
      </c>
      <c r="C903" s="3">
        <v>20.569999694824219</v>
      </c>
      <c r="D903" s="4">
        <v>-4.4271411931240401E-3</v>
      </c>
      <c r="E903" s="4">
        <v>-1.295587599744541E-2</v>
      </c>
      <c r="F903" s="2">
        <v>4</v>
      </c>
      <c r="G903" s="4">
        <v>0.17419580163647291</v>
      </c>
      <c r="H903" s="4">
        <v>-4.4271411931240401E-3</v>
      </c>
      <c r="I903" s="4">
        <v>0.5700806361235935</v>
      </c>
    </row>
    <row r="904" spans="1:9" x14ac:dyDescent="0.25">
      <c r="A904" t="s">
        <v>1115</v>
      </c>
      <c r="B904" s="3">
        <v>344.20965576171881</v>
      </c>
      <c r="C904" s="3">
        <v>20.840000152587891</v>
      </c>
      <c r="D904" s="4">
        <v>2.7851829723939399E-3</v>
      </c>
      <c r="E904" s="4">
        <v>-1.9294110466452241E-2</v>
      </c>
      <c r="F904" s="2">
        <v>4</v>
      </c>
      <c r="G904" s="4">
        <v>0.17504329686229009</v>
      </c>
      <c r="H904" s="4">
        <v>0</v>
      </c>
      <c r="I904" s="4">
        <v>0.57706251454587143</v>
      </c>
    </row>
    <row r="905" spans="1:9" x14ac:dyDescent="0.25">
      <c r="A905" t="s">
        <v>1116</v>
      </c>
      <c r="B905" s="3">
        <v>343.25363159179688</v>
      </c>
      <c r="C905" s="3">
        <v>21.25</v>
      </c>
      <c r="D905" s="4">
        <v>-1.542018335202511E-3</v>
      </c>
      <c r="E905" s="4">
        <v>-1.8022153449551159E-2</v>
      </c>
      <c r="F905" s="2">
        <v>4</v>
      </c>
      <c r="G905" s="4">
        <v>0.17700276217077571</v>
      </c>
      <c r="H905" s="4">
        <v>-1.542018335202511E-3</v>
      </c>
      <c r="I905" s="4">
        <v>0.57268230656464225</v>
      </c>
    </row>
    <row r="906" spans="1:9" x14ac:dyDescent="0.25">
      <c r="A906" t="s">
        <v>1117</v>
      </c>
      <c r="B906" s="3">
        <v>343.78375244140619</v>
      </c>
      <c r="C906" s="3">
        <v>21.639999389648441</v>
      </c>
      <c r="D906" s="4">
        <v>1.6113798623383909E-2</v>
      </c>
      <c r="E906" s="4">
        <v>-4.501325969250447E-2</v>
      </c>
      <c r="F906" s="2">
        <v>4</v>
      </c>
      <c r="G906" s="4">
        <v>0.18149129753058579</v>
      </c>
      <c r="H906" s="4">
        <v>0</v>
      </c>
      <c r="I906" s="4">
        <v>0.57511115684848457</v>
      </c>
    </row>
    <row r="907" spans="1:9" x14ac:dyDescent="0.25">
      <c r="A907" t="s">
        <v>1118</v>
      </c>
      <c r="B907" s="3">
        <v>338.33193969726563</v>
      </c>
      <c r="C907" s="3">
        <v>22.659999847412109</v>
      </c>
      <c r="D907" s="4">
        <v>5.9943372296524799E-3</v>
      </c>
      <c r="E907" s="4">
        <v>-4.3881893757304453E-2</v>
      </c>
      <c r="F907" s="2">
        <v>4</v>
      </c>
      <c r="G907" s="4">
        <v>0.17176683591718711</v>
      </c>
      <c r="H907" s="4">
        <v>-1.409388715606108E-2</v>
      </c>
      <c r="I907" s="4">
        <v>0.55013263178043847</v>
      </c>
    </row>
    <row r="908" spans="1:9" x14ac:dyDescent="0.25">
      <c r="A908" t="s">
        <v>1119</v>
      </c>
      <c r="B908" s="3">
        <v>336.31594848632813</v>
      </c>
      <c r="C908" s="3">
        <v>23.70000076293945</v>
      </c>
      <c r="D908" s="4">
        <v>-6.8475460113853748E-3</v>
      </c>
      <c r="E908" s="4">
        <v>2.5530079489639371E-2</v>
      </c>
      <c r="F908" s="2">
        <v>4</v>
      </c>
      <c r="G908" s="4">
        <v>0.1673749225000363</v>
      </c>
      <c r="H908" s="4">
        <v>-1.9968526305061851E-2</v>
      </c>
      <c r="I908" s="4">
        <v>0.54089598163072727</v>
      </c>
    </row>
    <row r="909" spans="1:9" x14ac:dyDescent="0.25">
      <c r="A909" t="s">
        <v>1120</v>
      </c>
      <c r="B909" s="3">
        <v>338.634765625</v>
      </c>
      <c r="C909" s="3">
        <v>23.110000610351559</v>
      </c>
      <c r="D909" s="4">
        <v>4.2100065665966468E-3</v>
      </c>
      <c r="E909" s="4">
        <v>-3.0620785971642861E-2</v>
      </c>
      <c r="F909" s="2">
        <v>4</v>
      </c>
      <c r="G909" s="4">
        <v>0.17353292573441359</v>
      </c>
      <c r="H909" s="4">
        <v>-1.321144627995541E-2</v>
      </c>
      <c r="I909" s="4">
        <v>0.55152008681276632</v>
      </c>
    </row>
    <row r="910" spans="1:9" x14ac:dyDescent="0.25">
      <c r="A910" t="s">
        <v>1121</v>
      </c>
      <c r="B910" s="3">
        <v>337.215087890625</v>
      </c>
      <c r="C910" s="3">
        <v>23.840000152587891</v>
      </c>
      <c r="D910" s="4">
        <v>-1.203481578514198E-2</v>
      </c>
      <c r="E910" s="4">
        <v>4.9757864978860367E-2</v>
      </c>
      <c r="F910" s="2">
        <v>4</v>
      </c>
      <c r="G910" s="4">
        <v>0.1642667900137342</v>
      </c>
      <c r="H910" s="4">
        <v>-1.734841590168601E-2</v>
      </c>
      <c r="I910" s="4">
        <v>0.54501556115481065</v>
      </c>
    </row>
    <row r="911" spans="1:9" x14ac:dyDescent="0.25">
      <c r="A911" t="s">
        <v>1122</v>
      </c>
      <c r="B911" s="3">
        <v>341.32284545898438</v>
      </c>
      <c r="C911" s="3">
        <v>22.70999908447266</v>
      </c>
      <c r="D911" s="4">
        <v>-5.3783272947687264E-3</v>
      </c>
      <c r="E911" s="4">
        <v>1.1581216601222129E-2</v>
      </c>
      <c r="F911" s="2">
        <v>4</v>
      </c>
      <c r="G911" s="4">
        <v>0.17810946185482129</v>
      </c>
      <c r="H911" s="4">
        <v>-5.3783272947687264E-3</v>
      </c>
      <c r="I911" s="4">
        <v>0.56383603981211539</v>
      </c>
    </row>
    <row r="912" spans="1:9" x14ac:dyDescent="0.25">
      <c r="A912" t="s">
        <v>1123</v>
      </c>
      <c r="B912" s="3">
        <v>343.16851806640619</v>
      </c>
      <c r="C912" s="3">
        <v>22.45000076293945</v>
      </c>
      <c r="D912" s="4">
        <v>1.2482542583221351E-2</v>
      </c>
      <c r="E912" s="4">
        <v>-2.813851116001231E-2</v>
      </c>
      <c r="F912" s="2">
        <v>4</v>
      </c>
      <c r="G912" s="4">
        <v>0.18535361813931781</v>
      </c>
      <c r="H912" s="4">
        <v>0</v>
      </c>
      <c r="I912" s="4">
        <v>0.57229234263385886</v>
      </c>
    </row>
    <row r="913" spans="1:9" x14ac:dyDescent="0.25">
      <c r="A913" t="s">
        <v>1124</v>
      </c>
      <c r="B913" s="3">
        <v>338.93771362304688</v>
      </c>
      <c r="C913" s="3">
        <v>23.10000038146973</v>
      </c>
      <c r="D913" s="4">
        <v>1.384416284112322E-2</v>
      </c>
      <c r="E913" s="4">
        <v>-8.8757395114072657E-2</v>
      </c>
      <c r="F913" s="2">
        <v>4</v>
      </c>
      <c r="G913" s="4">
        <v>0.1792118188838274</v>
      </c>
      <c r="H913" s="4">
        <v>0</v>
      </c>
      <c r="I913" s="4">
        <v>0.55290810113362898</v>
      </c>
    </row>
    <row r="914" spans="1:9" x14ac:dyDescent="0.25">
      <c r="A914" t="s">
        <v>1125</v>
      </c>
      <c r="B914" s="3">
        <v>334.30947875976563</v>
      </c>
      <c r="C914" s="3">
        <v>25.35000038146973</v>
      </c>
      <c r="D914" s="4">
        <v>-9.700541314559108E-3</v>
      </c>
      <c r="E914" s="4">
        <v>8.1023435254341081E-2</v>
      </c>
      <c r="F914" s="2">
        <v>5</v>
      </c>
      <c r="G914" s="4">
        <v>0.16480274602306411</v>
      </c>
      <c r="H914" s="4">
        <v>-9.700541314559108E-3</v>
      </c>
      <c r="I914" s="4">
        <v>0.53170295598671879</v>
      </c>
    </row>
    <row r="915" spans="1:9" x14ac:dyDescent="0.25">
      <c r="A915" t="s">
        <v>1126</v>
      </c>
      <c r="B915" s="3">
        <v>337.584228515625</v>
      </c>
      <c r="C915" s="3">
        <v>23.45000076293945</v>
      </c>
      <c r="D915" s="4">
        <v>7.4284226438889878E-3</v>
      </c>
      <c r="E915" s="4">
        <v>-5.4435424018226868E-2</v>
      </c>
      <c r="F915" s="2">
        <v>4</v>
      </c>
      <c r="G915" s="4">
        <v>0.17659284411556261</v>
      </c>
      <c r="H915" s="4">
        <v>0</v>
      </c>
      <c r="I915" s="4">
        <v>0.54670684968358607</v>
      </c>
    </row>
    <row r="916" spans="1:9" x14ac:dyDescent="0.25">
      <c r="A916" t="s">
        <v>1127</v>
      </c>
      <c r="B916" s="3">
        <v>335.09500122070313</v>
      </c>
      <c r="C916" s="3">
        <v>24.79999923706055</v>
      </c>
      <c r="D916" s="4">
        <v>-1.4665548737237131E-3</v>
      </c>
      <c r="E916" s="4">
        <v>-3.6893233512211743E-2</v>
      </c>
      <c r="F916" s="2">
        <v>5</v>
      </c>
      <c r="G916" s="4">
        <v>0.17037939719943981</v>
      </c>
      <c r="H916" s="4">
        <v>-6.2700486665897559E-3</v>
      </c>
      <c r="I916" s="4">
        <v>0.53530197770717858</v>
      </c>
    </row>
    <row r="917" spans="1:9" x14ac:dyDescent="0.25">
      <c r="A917" t="s">
        <v>1128</v>
      </c>
      <c r="B917" s="3">
        <v>335.587158203125</v>
      </c>
      <c r="C917" s="3">
        <v>25.75</v>
      </c>
      <c r="D917" s="4">
        <v>1.2565681060944909E-2</v>
      </c>
      <c r="E917" s="4">
        <v>3.5800457272629593E-2</v>
      </c>
      <c r="F917" s="2">
        <v>5</v>
      </c>
      <c r="G917" s="4">
        <v>0.16985972772791769</v>
      </c>
      <c r="H917" s="4">
        <v>-4.8105487265462932E-3</v>
      </c>
      <c r="I917" s="4">
        <v>0.5375568892567455</v>
      </c>
    </row>
    <row r="918" spans="1:9" x14ac:dyDescent="0.25">
      <c r="A918" t="s">
        <v>1129</v>
      </c>
      <c r="B918" s="3">
        <v>331.422607421875</v>
      </c>
      <c r="C918" s="3">
        <v>24.860000610351559</v>
      </c>
      <c r="D918" s="4">
        <v>-2.2830764381354121E-4</v>
      </c>
      <c r="E918" s="4">
        <v>-9.8622165369063319E-2</v>
      </c>
      <c r="F918" s="2">
        <v>5</v>
      </c>
      <c r="G918" s="4">
        <v>0.15819126011625781</v>
      </c>
      <c r="H918" s="4">
        <v>-1.7160595221126451E-2</v>
      </c>
      <c r="I918" s="4">
        <v>0.51847620160869567</v>
      </c>
    </row>
    <row r="919" spans="1:9" x14ac:dyDescent="0.25">
      <c r="A919" t="s">
        <v>1130</v>
      </c>
      <c r="B919" s="3">
        <v>331.498291015625</v>
      </c>
      <c r="C919" s="3">
        <v>27.579999923706051</v>
      </c>
      <c r="D919" s="4">
        <v>1.9502872806445248E-2</v>
      </c>
      <c r="E919" s="4">
        <v>-6.7297930052616195E-2</v>
      </c>
      <c r="F919" s="2">
        <v>5</v>
      </c>
      <c r="G919" s="4">
        <v>0.1625297333719469</v>
      </c>
      <c r="H919" s="4">
        <v>-1.6936154230780539E-2</v>
      </c>
      <c r="I919" s="4">
        <v>0.51882296050017729</v>
      </c>
    </row>
    <row r="920" spans="1:9" x14ac:dyDescent="0.25">
      <c r="A920" t="s">
        <v>1131</v>
      </c>
      <c r="B920" s="3">
        <v>325.15679931640619</v>
      </c>
      <c r="C920" s="3">
        <v>29.569999694824219</v>
      </c>
      <c r="D920" s="4">
        <v>2.234907146736376E-2</v>
      </c>
      <c r="E920" s="4">
        <v>-0.16821377413708161</v>
      </c>
      <c r="F920" s="2">
        <v>5</v>
      </c>
      <c r="G920" s="4">
        <v>0.1405511497048999</v>
      </c>
      <c r="H920" s="4">
        <v>-3.5741956211381758E-2</v>
      </c>
      <c r="I920" s="4">
        <v>0.48976820076948319</v>
      </c>
    </row>
    <row r="921" spans="1:9" x14ac:dyDescent="0.25">
      <c r="A921" t="s">
        <v>1132</v>
      </c>
      <c r="B921" s="3">
        <v>318.0487060546875</v>
      </c>
      <c r="C921" s="3">
        <v>35.549999237060547</v>
      </c>
      <c r="D921" s="4">
        <v>1.765598200567231E-2</v>
      </c>
      <c r="E921" s="4">
        <v>-4.2553239579933289E-2</v>
      </c>
      <c r="F921" s="2">
        <v>5</v>
      </c>
      <c r="G921" s="4">
        <v>0.1143840574673682</v>
      </c>
      <c r="H921" s="4">
        <v>-5.6821128223228268E-2</v>
      </c>
      <c r="I921" s="4">
        <v>0.45720110904119982</v>
      </c>
    </row>
    <row r="922" spans="1:9" x14ac:dyDescent="0.25">
      <c r="A922" t="s">
        <v>1133</v>
      </c>
      <c r="B922" s="3">
        <v>312.53067016601563</v>
      </c>
      <c r="C922" s="3">
        <v>37.130001068115227</v>
      </c>
      <c r="D922" s="4">
        <v>1.120840184322036E-2</v>
      </c>
      <c r="E922" s="4">
        <v>-2.3408715910909431E-2</v>
      </c>
      <c r="F922" s="2">
        <v>5</v>
      </c>
      <c r="G922" s="4">
        <v>9.9449277204512354E-2</v>
      </c>
      <c r="H922" s="4">
        <v>-7.3184957928626893E-2</v>
      </c>
      <c r="I922" s="4">
        <v>0.43191916994310708</v>
      </c>
    </row>
    <row r="923" spans="1:9" x14ac:dyDescent="0.25">
      <c r="A923" t="s">
        <v>1134</v>
      </c>
      <c r="B923" s="3">
        <v>309.0665283203125</v>
      </c>
      <c r="C923" s="3">
        <v>38.020000457763672</v>
      </c>
      <c r="D923" s="4">
        <v>-1.0424868348051669E-2</v>
      </c>
      <c r="E923" s="4">
        <v>1.143922062863245E-2</v>
      </c>
      <c r="F923" s="2">
        <v>5</v>
      </c>
      <c r="G923" s="4">
        <v>9.7335198867850359E-2</v>
      </c>
      <c r="H923" s="4">
        <v>-8.3457929758115057E-2</v>
      </c>
      <c r="I923" s="4">
        <v>0.41604754008473371</v>
      </c>
    </row>
    <row r="924" spans="1:9" x14ac:dyDescent="0.25">
      <c r="A924" t="s">
        <v>1135</v>
      </c>
      <c r="B924" s="3">
        <v>312.32244873046881</v>
      </c>
      <c r="C924" s="3">
        <v>37.590000152587891</v>
      </c>
      <c r="D924" s="4">
        <v>1.0163441419754889E-2</v>
      </c>
      <c r="E924" s="4">
        <v>-6.6782490273847528E-2</v>
      </c>
      <c r="F924" s="2">
        <v>5</v>
      </c>
      <c r="G924" s="4">
        <v>0.1059420472466812</v>
      </c>
      <c r="H924" s="4">
        <v>-7.3802442153276027E-2</v>
      </c>
      <c r="I924" s="4">
        <v>0.43096516352513131</v>
      </c>
    </row>
    <row r="925" spans="1:9" x14ac:dyDescent="0.25">
      <c r="A925" t="s">
        <v>1136</v>
      </c>
      <c r="B925" s="3">
        <v>309.18011474609381</v>
      </c>
      <c r="C925" s="3">
        <v>40.279998779296882</v>
      </c>
      <c r="D925" s="4">
        <v>-3.4178914981893738E-2</v>
      </c>
      <c r="E925" s="4">
        <v>0.20779612060712149</v>
      </c>
      <c r="F925" s="2">
        <v>5</v>
      </c>
      <c r="G925" s="4">
        <v>9.8172558492902517E-2</v>
      </c>
      <c r="H925" s="4">
        <v>-8.3121087271797567E-2</v>
      </c>
      <c r="I925" s="4">
        <v>0.4165679580662236</v>
      </c>
    </row>
    <row r="926" spans="1:9" x14ac:dyDescent="0.25">
      <c r="A926" t="s">
        <v>1137</v>
      </c>
      <c r="B926" s="3">
        <v>320.12152099609381</v>
      </c>
      <c r="C926" s="3">
        <v>33.349998474121087</v>
      </c>
      <c r="D926" s="4">
        <v>-3.4474535983651799E-3</v>
      </c>
      <c r="E926" s="4">
        <v>2.741834302990398E-2</v>
      </c>
      <c r="F926" s="2">
        <v>5</v>
      </c>
      <c r="G926" s="4">
        <v>0.13669783216964329</v>
      </c>
      <c r="H926" s="4">
        <v>-5.0674160099731469E-2</v>
      </c>
      <c r="I926" s="4">
        <v>0.46669810800378952</v>
      </c>
    </row>
    <row r="927" spans="1:9" x14ac:dyDescent="0.25">
      <c r="A927" t="s">
        <v>1138</v>
      </c>
      <c r="B927" s="3">
        <v>321.22894287109381</v>
      </c>
      <c r="C927" s="3">
        <v>32.459999084472663</v>
      </c>
      <c r="D927" s="4">
        <v>-1.8479682885732429E-2</v>
      </c>
      <c r="E927" s="4">
        <v>0.17822141500487329</v>
      </c>
      <c r="F927" s="2">
        <v>5</v>
      </c>
      <c r="G927" s="4">
        <v>0.14705932032079641</v>
      </c>
      <c r="H927" s="4">
        <v>-4.7390081608735153E-2</v>
      </c>
      <c r="I927" s="4">
        <v>0.4717719735901158</v>
      </c>
    </row>
    <row r="928" spans="1:9" x14ac:dyDescent="0.25">
      <c r="A928" t="s">
        <v>1139</v>
      </c>
      <c r="B928" s="3">
        <v>327.27691650390619</v>
      </c>
      <c r="C928" s="3">
        <v>27.54999923706055</v>
      </c>
      <c r="D928" s="4">
        <v>3.395046596514018E-3</v>
      </c>
      <c r="E928" s="4">
        <v>-1.9921784458617031E-2</v>
      </c>
      <c r="F928" s="2">
        <v>5</v>
      </c>
      <c r="G928" s="4">
        <v>0.17344165316790219</v>
      </c>
      <c r="H928" s="4">
        <v>-2.9454712468918731E-2</v>
      </c>
      <c r="I928" s="4">
        <v>0.49948192403924901</v>
      </c>
    </row>
    <row r="929" spans="1:9" x14ac:dyDescent="0.25">
      <c r="A929" t="s">
        <v>1140</v>
      </c>
      <c r="B929" s="3">
        <v>326.1695556640625</v>
      </c>
      <c r="C929" s="3">
        <v>28.110000610351559</v>
      </c>
      <c r="D929" s="4">
        <v>5.485239450749857E-3</v>
      </c>
      <c r="E929" s="4">
        <v>-1.8848133171682439E-2</v>
      </c>
      <c r="F929" s="2">
        <v>5</v>
      </c>
      <c r="G929" s="4">
        <v>0.17138191059140409</v>
      </c>
      <c r="H929" s="4">
        <v>-3.2738609959116483E-2</v>
      </c>
      <c r="I929" s="4">
        <v>0.49440833809718998</v>
      </c>
    </row>
    <row r="930" spans="1:9" x14ac:dyDescent="0.25">
      <c r="A930" t="s">
        <v>1141</v>
      </c>
      <c r="B930" s="3">
        <v>324.39019775390619</v>
      </c>
      <c r="C930" s="3">
        <v>28.64999961853027</v>
      </c>
      <c r="D930" s="4">
        <v>-1.892716043296661E-3</v>
      </c>
      <c r="E930" s="4">
        <v>-2.3850110863419371E-2</v>
      </c>
      <c r="F930" s="2">
        <v>5</v>
      </c>
      <c r="G930" s="4">
        <v>0.16838172875488569</v>
      </c>
      <c r="H930" s="4">
        <v>-3.8015326242627052E-2</v>
      </c>
      <c r="I930" s="4">
        <v>0.48625586877189392</v>
      </c>
    </row>
    <row r="931" spans="1:9" x14ac:dyDescent="0.25">
      <c r="A931" t="s">
        <v>1142</v>
      </c>
      <c r="B931" s="3">
        <v>325.00534057617188</v>
      </c>
      <c r="C931" s="3">
        <v>29.35000038146973</v>
      </c>
      <c r="D931" s="4">
        <v>4.0056429137480531E-3</v>
      </c>
      <c r="E931" s="4">
        <v>5.8259107099389862E-3</v>
      </c>
      <c r="F931" s="2">
        <v>5</v>
      </c>
      <c r="G931" s="4">
        <v>0.1667728288035297</v>
      </c>
      <c r="H931" s="4">
        <v>-3.619110969327155E-2</v>
      </c>
      <c r="I931" s="4">
        <v>0.48907426352011862</v>
      </c>
    </row>
    <row r="932" spans="1:9" x14ac:dyDescent="0.25">
      <c r="A932" t="s">
        <v>1143</v>
      </c>
      <c r="B932" s="3">
        <v>323.70867919921881</v>
      </c>
      <c r="C932" s="3">
        <v>29.180000305175781</v>
      </c>
      <c r="D932" s="4">
        <v>-1.520326586817378E-2</v>
      </c>
      <c r="E932" s="4">
        <v>6.4574989697812279E-2</v>
      </c>
      <c r="F932" s="2">
        <v>5</v>
      </c>
      <c r="G932" s="4">
        <v>0.16999605232113921</v>
      </c>
      <c r="H932" s="4">
        <v>-4.0036381160531882E-2</v>
      </c>
      <c r="I932" s="4">
        <v>0.48313336088295439</v>
      </c>
    </row>
    <row r="933" spans="1:9" x14ac:dyDescent="0.25">
      <c r="A933" t="s">
        <v>1144</v>
      </c>
      <c r="B933" s="3">
        <v>328.70608520507813</v>
      </c>
      <c r="C933" s="3">
        <v>27.409999847412109</v>
      </c>
      <c r="D933" s="4">
        <v>-6.0440424567542728E-4</v>
      </c>
      <c r="E933" s="4">
        <v>1.6314443650717662E-2</v>
      </c>
      <c r="F933" s="2">
        <v>5</v>
      </c>
      <c r="G933" s="4">
        <v>0.1828583816085825</v>
      </c>
      <c r="H933" s="4">
        <v>-2.521648826775447E-2</v>
      </c>
      <c r="I933" s="4">
        <v>0.50602993438077348</v>
      </c>
    </row>
    <row r="934" spans="1:9" x14ac:dyDescent="0.25">
      <c r="A934" t="s">
        <v>1145</v>
      </c>
      <c r="B934" s="3">
        <v>328.90487670898438</v>
      </c>
      <c r="C934" s="3">
        <v>26.969999313354489</v>
      </c>
      <c r="D934" s="4">
        <v>-1.236042281208771E-3</v>
      </c>
      <c r="E934" s="4">
        <v>2.1590897843200452E-2</v>
      </c>
      <c r="F934" s="2">
        <v>5</v>
      </c>
      <c r="G934" s="4">
        <v>0.18706416711310991</v>
      </c>
      <c r="H934" s="4">
        <v>-2.4626968666499272E-2</v>
      </c>
      <c r="I934" s="4">
        <v>0.50694073575944776</v>
      </c>
    </row>
    <row r="935" spans="1:9" x14ac:dyDescent="0.25">
      <c r="A935" t="s">
        <v>1146</v>
      </c>
      <c r="B935" s="3">
        <v>329.31192016601563</v>
      </c>
      <c r="C935" s="3">
        <v>26.39999961853027</v>
      </c>
      <c r="D935" s="4">
        <v>-6.2835622053227791E-3</v>
      </c>
      <c r="E935" s="4">
        <v>1.2658225069775099E-2</v>
      </c>
      <c r="F935" s="2">
        <v>5</v>
      </c>
      <c r="G935" s="4">
        <v>0.1866245382004299</v>
      </c>
      <c r="H935" s="4">
        <v>-2.3419874340195549E-2</v>
      </c>
      <c r="I935" s="4">
        <v>0.50880568337823129</v>
      </c>
    </row>
    <row r="936" spans="1:9" x14ac:dyDescent="0.25">
      <c r="A936" t="s">
        <v>1147</v>
      </c>
      <c r="B936" s="3">
        <v>331.39425659179688</v>
      </c>
      <c r="C936" s="3">
        <v>26.069999694824219</v>
      </c>
      <c r="D936" s="4">
        <v>-6.5258930595588627E-3</v>
      </c>
      <c r="E936" s="4">
        <v>3.9888313209930137E-2</v>
      </c>
      <c r="F936" s="2">
        <v>5</v>
      </c>
      <c r="G936" s="4">
        <v>0.20594994239071579</v>
      </c>
      <c r="H936" s="4">
        <v>-1.7244670092106729E-2</v>
      </c>
      <c r="I936" s="4">
        <v>0.5183463068465235</v>
      </c>
    </row>
    <row r="937" spans="1:9" x14ac:dyDescent="0.25">
      <c r="A937" t="s">
        <v>1148</v>
      </c>
      <c r="B937" s="3">
        <v>333.57110595703119</v>
      </c>
      <c r="C937" s="3">
        <v>25.069999694824219</v>
      </c>
      <c r="D937" s="4">
        <v>1.608753343513003E-2</v>
      </c>
      <c r="E937" s="4">
        <v>2.79998779296875E-3</v>
      </c>
      <c r="F937" s="2">
        <v>5</v>
      </c>
      <c r="G937" s="4">
        <v>0.21251960000732151</v>
      </c>
      <c r="H937" s="4">
        <v>-1.078918610728374E-2</v>
      </c>
      <c r="I937" s="4">
        <v>0.528319959462767</v>
      </c>
    </row>
    <row r="938" spans="1:9" x14ac:dyDescent="0.25">
      <c r="A938" t="s">
        <v>1149</v>
      </c>
      <c r="B938" s="3">
        <v>328.28973388671881</v>
      </c>
      <c r="C938" s="3">
        <v>25</v>
      </c>
      <c r="D938" s="4">
        <v>8.9301599869369142E-3</v>
      </c>
      <c r="E938" s="4">
        <v>-5.1593345176839327E-2</v>
      </c>
      <c r="F938" s="2">
        <v>5</v>
      </c>
      <c r="G938" s="4">
        <v>0.20569314479472431</v>
      </c>
      <c r="H938" s="4">
        <v>-2.645118521585477E-2</v>
      </c>
      <c r="I938" s="4">
        <v>0.504122341011223</v>
      </c>
    </row>
    <row r="939" spans="1:9" x14ac:dyDescent="0.25">
      <c r="A939" t="s">
        <v>1150</v>
      </c>
      <c r="B939" s="3">
        <v>325.38400268554688</v>
      </c>
      <c r="C939" s="3">
        <v>26.360000610351559</v>
      </c>
      <c r="D939" s="4">
        <v>8.8626428038443006E-3</v>
      </c>
      <c r="E939" s="4">
        <v>-6.0584422236150792E-2</v>
      </c>
      <c r="F939" s="2">
        <v>5</v>
      </c>
      <c r="G939" s="4">
        <v>0.20310384632310391</v>
      </c>
      <c r="H939" s="4">
        <v>-3.5068180738347499E-2</v>
      </c>
      <c r="I939" s="4">
        <v>0.49080917655459683</v>
      </c>
    </row>
    <row r="940" spans="1:9" x14ac:dyDescent="0.25">
      <c r="A940" t="s">
        <v>1151</v>
      </c>
      <c r="B940" s="3">
        <v>322.52557373046881</v>
      </c>
      <c r="C940" s="3">
        <v>28.059999465942379</v>
      </c>
      <c r="D940" s="4">
        <v>1.74064434829444E-2</v>
      </c>
      <c r="E940" s="4">
        <v>-4.8168252996730783E-2</v>
      </c>
      <c r="F940" s="2">
        <v>5</v>
      </c>
      <c r="G940" s="4">
        <v>0.20385954308661611</v>
      </c>
      <c r="H940" s="4">
        <v>-4.3544900641874107E-2</v>
      </c>
      <c r="I940" s="4">
        <v>0.47771273640514628</v>
      </c>
    </row>
    <row r="941" spans="1:9" x14ac:dyDescent="0.25">
      <c r="A941" t="s">
        <v>1152</v>
      </c>
      <c r="B941" s="3">
        <v>317.00759887695313</v>
      </c>
      <c r="C941" s="3">
        <v>29.479999542236332</v>
      </c>
      <c r="D941" s="4">
        <v>-1.421579531547512E-2</v>
      </c>
      <c r="E941" s="4">
        <v>5.4363394403964538E-2</v>
      </c>
      <c r="F941" s="2">
        <v>5</v>
      </c>
      <c r="G941" s="4">
        <v>0.16489326031573229</v>
      </c>
      <c r="H941" s="4">
        <v>-5.9908549346473938E-2</v>
      </c>
      <c r="I941" s="4">
        <v>0.4524310769513209</v>
      </c>
    </row>
    <row r="942" spans="1:9" x14ac:dyDescent="0.25">
      <c r="A942" t="s">
        <v>1153</v>
      </c>
      <c r="B942" s="3">
        <v>321.5791015625</v>
      </c>
      <c r="C942" s="3">
        <v>27.95999908447266</v>
      </c>
      <c r="D942" s="4">
        <v>1.7732933265043549E-2</v>
      </c>
      <c r="E942" s="4">
        <v>1.194353723233688E-2</v>
      </c>
      <c r="F942" s="2">
        <v>5</v>
      </c>
      <c r="G942" s="4">
        <v>0.1765933328747924</v>
      </c>
      <c r="H942" s="4">
        <v>-4.6351680026788127E-2</v>
      </c>
      <c r="I942" s="4">
        <v>0.47337629275175352</v>
      </c>
    </row>
    <row r="943" spans="1:9" x14ac:dyDescent="0.25">
      <c r="A943" t="s">
        <v>1154</v>
      </c>
      <c r="B943" s="3">
        <v>315.97592163085938</v>
      </c>
      <c r="C943" s="3">
        <v>27.629999160766602</v>
      </c>
      <c r="D943" s="4">
        <v>-9.4944622413195567E-3</v>
      </c>
      <c r="E943" s="4">
        <v>3.4831399672393237E-2</v>
      </c>
      <c r="F943" s="2">
        <v>5</v>
      </c>
      <c r="G943" s="4">
        <v>0.1717369625167264</v>
      </c>
      <c r="H943" s="4">
        <v>-6.2968005846325781E-2</v>
      </c>
      <c r="I943" s="4">
        <v>0.44770424990074381</v>
      </c>
    </row>
    <row r="944" spans="1:9" x14ac:dyDescent="0.25">
      <c r="A944" t="s">
        <v>1155</v>
      </c>
      <c r="B944" s="3">
        <v>319.00469970703119</v>
      </c>
      <c r="C944" s="3">
        <v>26.70000076293945</v>
      </c>
      <c r="D944" s="4">
        <v>6.4201836563611003E-3</v>
      </c>
      <c r="E944" s="4">
        <v>1.251421741386816E-2</v>
      </c>
      <c r="F944" s="2">
        <v>5</v>
      </c>
      <c r="G944" s="4">
        <v>0.19266053371070149</v>
      </c>
      <c r="H944" s="4">
        <v>-5.3986112713722327E-2</v>
      </c>
      <c r="I944" s="4">
        <v>0.46158117720029529</v>
      </c>
    </row>
    <row r="945" spans="1:9" x14ac:dyDescent="0.25">
      <c r="A945" t="s">
        <v>1156</v>
      </c>
      <c r="B945" s="3">
        <v>316.96969604492188</v>
      </c>
      <c r="C945" s="3">
        <v>26.370000839233398</v>
      </c>
      <c r="D945" s="4">
        <v>7.5820418584819924E-3</v>
      </c>
      <c r="E945" s="4">
        <v>3.806637979717697E-3</v>
      </c>
      <c r="F945" s="2">
        <v>5</v>
      </c>
      <c r="G945" s="4">
        <v>0.16411861286196211</v>
      </c>
      <c r="H945" s="4">
        <v>-6.0020950842445631E-2</v>
      </c>
      <c r="I945" s="4">
        <v>0.45225741786131279</v>
      </c>
    </row>
    <row r="946" spans="1:9" x14ac:dyDescent="0.25">
      <c r="A946" t="s">
        <v>1157</v>
      </c>
      <c r="B946" s="3">
        <v>314.58450317382813</v>
      </c>
      <c r="C946" s="3">
        <v>26.270000457763668</v>
      </c>
      <c r="D946" s="4">
        <v>-5.4461500433247156E-3</v>
      </c>
      <c r="E946" s="4">
        <v>3.0545980173624092E-3</v>
      </c>
      <c r="F946" s="2">
        <v>5</v>
      </c>
      <c r="G946" s="4">
        <v>0.1416161253268704</v>
      </c>
      <c r="H946" s="4">
        <v>-6.7094281053515115E-2</v>
      </c>
      <c r="I946" s="4">
        <v>0.44132919953855909</v>
      </c>
    </row>
    <row r="947" spans="1:9" x14ac:dyDescent="0.25">
      <c r="A947" t="s">
        <v>1158</v>
      </c>
      <c r="B947" s="3">
        <v>316.30715942382813</v>
      </c>
      <c r="C947" s="3">
        <v>26.190000534057621</v>
      </c>
      <c r="D947" s="4">
        <v>1.660933043032875E-2</v>
      </c>
      <c r="E947" s="4">
        <v>-7.2023742514578659E-3</v>
      </c>
      <c r="F947" s="2">
        <v>5</v>
      </c>
      <c r="G947" s="4">
        <v>0.15319090465059099</v>
      </c>
      <c r="H947" s="4">
        <v>-6.1985714511965329E-2</v>
      </c>
      <c r="I947" s="4">
        <v>0.44922187933951108</v>
      </c>
    </row>
    <row r="948" spans="1:9" x14ac:dyDescent="0.25">
      <c r="A948" t="s">
        <v>1159</v>
      </c>
      <c r="B948" s="3">
        <v>311.13934326171881</v>
      </c>
      <c r="C948" s="3">
        <v>26.379999160766602</v>
      </c>
      <c r="D948" s="4">
        <v>1.6166912915589911E-2</v>
      </c>
      <c r="E948" s="4">
        <v>-7.4710664714672803E-2</v>
      </c>
      <c r="F948" s="2">
        <v>5</v>
      </c>
      <c r="G948" s="4">
        <v>0.12823911545218691</v>
      </c>
      <c r="H948" s="4">
        <v>-7.7310961634618258E-2</v>
      </c>
      <c r="I948" s="4">
        <v>0.42554453904732342</v>
      </c>
    </row>
    <row r="949" spans="1:9" x14ac:dyDescent="0.25">
      <c r="A949" t="s">
        <v>1160</v>
      </c>
      <c r="B949" s="3">
        <v>306.189208984375</v>
      </c>
      <c r="C949" s="3">
        <v>28.510000228881839</v>
      </c>
      <c r="D949" s="4">
        <v>2.6655580578092142E-3</v>
      </c>
      <c r="E949" s="4">
        <v>-2.449254549023117E-3</v>
      </c>
      <c r="F949" s="2">
        <v>5</v>
      </c>
      <c r="G949" s="4">
        <v>0.1079762476373307</v>
      </c>
      <c r="H949" s="4">
        <v>-9.1990669408828718E-2</v>
      </c>
      <c r="I949" s="4">
        <v>0.40286455003454652</v>
      </c>
    </row>
    <row r="950" spans="1:9" x14ac:dyDescent="0.25">
      <c r="A950" t="s">
        <v>1161</v>
      </c>
      <c r="B950" s="3">
        <v>305.37521362304688</v>
      </c>
      <c r="C950" s="3">
        <v>28.579999923706051</v>
      </c>
      <c r="D950" s="4">
        <v>-2.3190993923725482E-2</v>
      </c>
      <c r="E950" s="4">
        <v>6.4035713859649901E-2</v>
      </c>
      <c r="F950" s="2">
        <v>5</v>
      </c>
      <c r="G950" s="4">
        <v>0.11156686445929979</v>
      </c>
      <c r="H950" s="4">
        <v>-9.4404586560238202E-2</v>
      </c>
      <c r="I950" s="4">
        <v>0.39913507426338041</v>
      </c>
    </row>
    <row r="951" spans="1:9" x14ac:dyDescent="0.25">
      <c r="A951" t="s">
        <v>1162</v>
      </c>
      <c r="B951" s="3">
        <v>312.62530517578119</v>
      </c>
      <c r="C951" s="3">
        <v>26.860000610351559</v>
      </c>
      <c r="D951" s="4">
        <v>1.018427586147053E-2</v>
      </c>
      <c r="E951" s="4">
        <v>-3.3117352539743128E-2</v>
      </c>
      <c r="F951" s="2">
        <v>5</v>
      </c>
      <c r="G951" s="4">
        <v>0.12902765758501669</v>
      </c>
      <c r="H951" s="4">
        <v>-7.2904316190295138E-2</v>
      </c>
      <c r="I951" s="4">
        <v>0.43235275837959303</v>
      </c>
    </row>
    <row r="952" spans="1:9" x14ac:dyDescent="0.25">
      <c r="A952" t="s">
        <v>1163</v>
      </c>
      <c r="B952" s="3">
        <v>309.47354125976563</v>
      </c>
      <c r="C952" s="3">
        <v>27.780000686645511</v>
      </c>
      <c r="D952" s="4">
        <v>-1.112953904656111E-2</v>
      </c>
      <c r="E952" s="4">
        <v>7.5493641838914494E-2</v>
      </c>
      <c r="F952" s="2">
        <v>5</v>
      </c>
      <c r="G952" s="4">
        <v>0.11738269542681851</v>
      </c>
      <c r="H952" s="4">
        <v>-8.2250925932210728E-2</v>
      </c>
      <c r="I952" s="4">
        <v>0.41791234788138348</v>
      </c>
    </row>
    <row r="953" spans="1:9" x14ac:dyDescent="0.25">
      <c r="A953" t="s">
        <v>1164</v>
      </c>
      <c r="B953" s="3">
        <v>312.95660400390619</v>
      </c>
      <c r="C953" s="3">
        <v>25.829999923706051</v>
      </c>
      <c r="D953" s="4">
        <v>-1.151266690243935E-2</v>
      </c>
      <c r="E953" s="4">
        <v>-2.3809492916282871E-2</v>
      </c>
      <c r="F953" s="2">
        <v>5</v>
      </c>
      <c r="G953" s="4">
        <v>0.1246202267892</v>
      </c>
      <c r="H953" s="4">
        <v>-7.1921843855136003E-2</v>
      </c>
      <c r="I953" s="4">
        <v>0.43387066746262742</v>
      </c>
    </row>
    <row r="954" spans="1:9" x14ac:dyDescent="0.25">
      <c r="A954" t="s">
        <v>1165</v>
      </c>
      <c r="B954" s="3">
        <v>316.60153198242188</v>
      </c>
      <c r="C954" s="3">
        <v>26.45999908447266</v>
      </c>
      <c r="D954" s="4">
        <v>-8.7953371031548322E-3</v>
      </c>
      <c r="E954" s="4">
        <v>1.6128961373994111E-2</v>
      </c>
      <c r="F954" s="2">
        <v>5</v>
      </c>
      <c r="G954" s="4">
        <v>0.1376422957690413</v>
      </c>
      <c r="H954" s="4">
        <v>-6.1112747659999078E-2</v>
      </c>
      <c r="I954" s="4">
        <v>0.45057060364081458</v>
      </c>
    </row>
    <row r="955" spans="1:9" x14ac:dyDescent="0.25">
      <c r="A955" t="s">
        <v>1166</v>
      </c>
      <c r="B955" s="3">
        <v>319.41085815429688</v>
      </c>
      <c r="C955" s="3">
        <v>26.04000091552734</v>
      </c>
      <c r="D955" s="4">
        <v>-3.9684412755196519E-3</v>
      </c>
      <c r="E955" s="4">
        <v>1.7585023847447982E-2</v>
      </c>
      <c r="F955" s="2">
        <v>5</v>
      </c>
      <c r="G955" s="4">
        <v>0.14842387704915511</v>
      </c>
      <c r="H955" s="4">
        <v>-5.2781642898999337E-2</v>
      </c>
      <c r="I955" s="4">
        <v>0.46344206997720261</v>
      </c>
    </row>
    <row r="956" spans="1:9" x14ac:dyDescent="0.25">
      <c r="A956" t="s">
        <v>1167</v>
      </c>
      <c r="B956" s="3">
        <v>320.6834716796875</v>
      </c>
      <c r="C956" s="3">
        <v>25.590000152587891</v>
      </c>
      <c r="D956" s="4">
        <v>5.0523503223045552E-3</v>
      </c>
      <c r="E956" s="4">
        <v>-1.0058035785106331E-2</v>
      </c>
      <c r="F956" s="2">
        <v>5</v>
      </c>
      <c r="G956" s="4">
        <v>0.15591891439396899</v>
      </c>
      <c r="H956" s="4">
        <v>-4.9007685746413343E-2</v>
      </c>
      <c r="I956" s="4">
        <v>0.46927279277304129</v>
      </c>
    </row>
    <row r="957" spans="1:9" x14ac:dyDescent="0.25">
      <c r="A957" t="s">
        <v>1168</v>
      </c>
      <c r="B957" s="3">
        <v>319.0714111328125</v>
      </c>
      <c r="C957" s="3">
        <v>25.85000038146973</v>
      </c>
      <c r="D957" s="4">
        <v>1.3171293093056089E-2</v>
      </c>
      <c r="E957" s="4">
        <v>-3.7960566650759087E-2</v>
      </c>
      <c r="F957" s="2">
        <v>5</v>
      </c>
      <c r="G957" s="4">
        <v>0.14655577029871131</v>
      </c>
      <c r="H957" s="4">
        <v>-5.3788278840780412E-2</v>
      </c>
      <c r="I957" s="4">
        <v>0.46188682838448042</v>
      </c>
    </row>
    <row r="958" spans="1:9" x14ac:dyDescent="0.25">
      <c r="A958" t="s">
        <v>1169</v>
      </c>
      <c r="B958" s="3">
        <v>314.9234619140625</v>
      </c>
      <c r="C958" s="3">
        <v>26.870000839233398</v>
      </c>
      <c r="D958" s="4">
        <v>5.0891187195700738E-4</v>
      </c>
      <c r="E958" s="4">
        <v>-9.5590654081289639E-2</v>
      </c>
      <c r="F958" s="2">
        <v>5</v>
      </c>
      <c r="G958" s="4">
        <v>0.13089917525135999</v>
      </c>
      <c r="H958" s="4">
        <v>-6.6089093118123388E-2</v>
      </c>
      <c r="I958" s="4">
        <v>0.44288220397714267</v>
      </c>
    </row>
    <row r="959" spans="1:9" x14ac:dyDescent="0.25">
      <c r="A959" t="s">
        <v>1170</v>
      </c>
      <c r="B959" s="3">
        <v>314.76327514648438</v>
      </c>
      <c r="C959" s="3">
        <v>29.70999908447266</v>
      </c>
      <c r="D959" s="4">
        <v>-1.7363636112468491E-2</v>
      </c>
      <c r="E959" s="4">
        <v>3.1239140410058042E-2</v>
      </c>
      <c r="F959" s="2">
        <v>5</v>
      </c>
      <c r="G959" s="4">
        <v>0.1342391634255109</v>
      </c>
      <c r="H959" s="4">
        <v>-6.656412971422232E-2</v>
      </c>
      <c r="I959" s="4">
        <v>0.44214827759755088</v>
      </c>
    </row>
    <row r="960" spans="1:9" x14ac:dyDescent="0.25">
      <c r="A960" t="s">
        <v>1171</v>
      </c>
      <c r="B960" s="3">
        <v>320.32528686523438</v>
      </c>
      <c r="C960" s="3">
        <v>28.809999465942379</v>
      </c>
      <c r="D960" s="4">
        <v>1.974739331649111E-2</v>
      </c>
      <c r="E960" s="4">
        <v>-8.423393819608227E-2</v>
      </c>
      <c r="F960" s="2">
        <v>5</v>
      </c>
      <c r="G960" s="4">
        <v>0.16248991057513501</v>
      </c>
      <c r="H960" s="4">
        <v>-5.0069888933384932E-2</v>
      </c>
      <c r="I960" s="4">
        <v>0.46763170039025059</v>
      </c>
    </row>
    <row r="961" spans="1:9" x14ac:dyDescent="0.25">
      <c r="A961" t="s">
        <v>1172</v>
      </c>
      <c r="B961" s="3">
        <v>314.1221923828125</v>
      </c>
      <c r="C961" s="3">
        <v>31.45999908447266</v>
      </c>
      <c r="D961" s="4">
        <v>-2.7322717297659449E-2</v>
      </c>
      <c r="E961" s="4">
        <v>2.3089401121062059E-2</v>
      </c>
      <c r="F961" s="2">
        <v>5</v>
      </c>
      <c r="G961" s="4">
        <v>0.13971084137243769</v>
      </c>
      <c r="H961" s="4">
        <v>-6.8465271603010969E-2</v>
      </c>
      <c r="I961" s="4">
        <v>0.4392110340357136</v>
      </c>
    </row>
    <row r="962" spans="1:9" x14ac:dyDescent="0.25">
      <c r="A962" t="s">
        <v>1173</v>
      </c>
      <c r="B962" s="3">
        <v>322.94595336914063</v>
      </c>
      <c r="C962" s="3">
        <v>30.75</v>
      </c>
      <c r="D962" s="4">
        <v>-8.1649328622543926E-3</v>
      </c>
      <c r="E962" s="4">
        <v>-8.4821387010364901E-2</v>
      </c>
      <c r="F962" s="2">
        <v>5</v>
      </c>
      <c r="G962" s="4">
        <v>0.1723151408694501</v>
      </c>
      <c r="H962" s="4">
        <v>-4.2298257641061883E-2</v>
      </c>
      <c r="I962" s="4">
        <v>0.47963878629634032</v>
      </c>
    </row>
    <row r="963" spans="1:9" x14ac:dyDescent="0.25">
      <c r="A963" t="s">
        <v>1174</v>
      </c>
      <c r="B963" s="3">
        <v>325.6044921875</v>
      </c>
      <c r="C963" s="3">
        <v>33.599998474121087</v>
      </c>
      <c r="D963" s="4">
        <v>-3.4414315353166518E-2</v>
      </c>
      <c r="E963" s="4">
        <v>0.2645840745216983</v>
      </c>
      <c r="F963" s="2">
        <v>5</v>
      </c>
      <c r="G963" s="4">
        <v>0.1828782454736044</v>
      </c>
      <c r="H963" s="4">
        <v>-3.4414315353166518E-2</v>
      </c>
      <c r="I963" s="4">
        <v>0.49181939147030462</v>
      </c>
    </row>
    <row r="964" spans="1:9" x14ac:dyDescent="0.25">
      <c r="A964" t="s">
        <v>1175</v>
      </c>
      <c r="B964" s="3">
        <v>337.20932006835938</v>
      </c>
      <c r="C964" s="3">
        <v>26.569999694824219</v>
      </c>
      <c r="D964" s="4">
        <v>1.4464113079810881E-2</v>
      </c>
      <c r="E964" s="4">
        <v>1.7228133274594049E-2</v>
      </c>
      <c r="F964" s="2">
        <v>5</v>
      </c>
      <c r="G964" s="4">
        <v>0.24078563242514139</v>
      </c>
      <c r="H964" s="4">
        <v>0</v>
      </c>
      <c r="I964" s="4">
        <v>0.54498913477154853</v>
      </c>
    </row>
    <row r="965" spans="1:9" x14ac:dyDescent="0.25">
      <c r="A965" t="s">
        <v>1176</v>
      </c>
      <c r="B965" s="3">
        <v>332.40142822265619</v>
      </c>
      <c r="C965" s="3">
        <v>26.120000839233398</v>
      </c>
      <c r="D965" s="4">
        <v>9.4184699504193947E-3</v>
      </c>
      <c r="E965" s="4">
        <v>-1.098065164158368E-2</v>
      </c>
      <c r="F965" s="2">
        <v>5</v>
      </c>
      <c r="G965" s="4">
        <v>0.23697708757834079</v>
      </c>
      <c r="H965" s="4">
        <v>0</v>
      </c>
      <c r="I965" s="4">
        <v>0.52296085672377024</v>
      </c>
    </row>
    <row r="966" spans="1:9" x14ac:dyDescent="0.25">
      <c r="A966" t="s">
        <v>1177</v>
      </c>
      <c r="B966" s="3">
        <v>329.2999267578125</v>
      </c>
      <c r="C966" s="3">
        <v>26.409999847412109</v>
      </c>
      <c r="D966" s="4">
        <v>-3.6226196548538869E-3</v>
      </c>
      <c r="E966" s="4">
        <v>0.1502613632625365</v>
      </c>
      <c r="F966" s="2">
        <v>5</v>
      </c>
      <c r="G966" s="4">
        <v>0.21826999676648409</v>
      </c>
      <c r="H966" s="4">
        <v>-3.6226196548538869E-3</v>
      </c>
      <c r="I966" s="4">
        <v>0.50875073327970233</v>
      </c>
    </row>
    <row r="967" spans="1:9" x14ac:dyDescent="0.25">
      <c r="A967" t="s">
        <v>1178</v>
      </c>
      <c r="B967" s="3">
        <v>330.4971923828125</v>
      </c>
      <c r="C967" s="3">
        <v>22.95999908447266</v>
      </c>
      <c r="D967" s="4">
        <v>6.4597168237390257E-3</v>
      </c>
      <c r="E967" s="4">
        <v>-6.1708225224908493E-2</v>
      </c>
      <c r="F967" s="2">
        <v>4</v>
      </c>
      <c r="G967" s="4">
        <v>0.22215640445553039</v>
      </c>
      <c r="H967" s="4">
        <v>0</v>
      </c>
      <c r="I967" s="4">
        <v>0.51423623522752937</v>
      </c>
    </row>
    <row r="968" spans="1:9" x14ac:dyDescent="0.25">
      <c r="A968" t="s">
        <v>1179</v>
      </c>
      <c r="B968" s="3">
        <v>328.3759765625</v>
      </c>
      <c r="C968" s="3">
        <v>24.469999313354489</v>
      </c>
      <c r="D968" s="4">
        <v>2.1863226767877548E-3</v>
      </c>
      <c r="E968" s="4">
        <v>5.1568492994612747E-2</v>
      </c>
      <c r="F968" s="2">
        <v>5</v>
      </c>
      <c r="G968" s="4">
        <v>0.2298229514702079</v>
      </c>
      <c r="H968" s="4">
        <v>0</v>
      </c>
      <c r="I968" s="4">
        <v>0.50451747836095184</v>
      </c>
    </row>
    <row r="969" spans="1:9" x14ac:dyDescent="0.25">
      <c r="A969" t="s">
        <v>1180</v>
      </c>
      <c r="B969" s="3">
        <v>327.65960693359381</v>
      </c>
      <c r="C969" s="3">
        <v>23.270000457763668</v>
      </c>
      <c r="D969" s="4">
        <v>1.0025705127149729E-2</v>
      </c>
      <c r="E969" s="4">
        <v>5.6286869381254601E-2</v>
      </c>
      <c r="F969" s="2">
        <v>4</v>
      </c>
      <c r="G969" s="4">
        <v>0.23578048197136489</v>
      </c>
      <c r="H969" s="4">
        <v>0</v>
      </c>
      <c r="I969" s="4">
        <v>0.50123529359537033</v>
      </c>
    </row>
    <row r="970" spans="1:9" x14ac:dyDescent="0.25">
      <c r="A970" t="s">
        <v>1181</v>
      </c>
      <c r="B970" s="3">
        <v>324.40719604492188</v>
      </c>
      <c r="C970" s="3">
        <v>22.030000686645511</v>
      </c>
      <c r="D970" s="4">
        <v>3.499446101969061E-3</v>
      </c>
      <c r="E970" s="4">
        <v>-1.519893338544653E-2</v>
      </c>
      <c r="F970" s="2">
        <v>4</v>
      </c>
      <c r="G970" s="4">
        <v>0.2187130945528091</v>
      </c>
      <c r="H970" s="4">
        <v>0</v>
      </c>
      <c r="I970" s="4">
        <v>0.48633374970034371</v>
      </c>
    </row>
    <row r="971" spans="1:9" x14ac:dyDescent="0.25">
      <c r="A971" t="s">
        <v>1182</v>
      </c>
      <c r="B971" s="3">
        <v>323.27590942382813</v>
      </c>
      <c r="C971" s="3">
        <v>22.370000839233398</v>
      </c>
      <c r="D971" s="4">
        <v>1.013308011440239E-2</v>
      </c>
      <c r="E971" s="4">
        <v>-7.5421503721783134E-3</v>
      </c>
      <c r="F971" s="2">
        <v>4</v>
      </c>
      <c r="G971" s="4">
        <v>0.2278938126379888</v>
      </c>
      <c r="H971" s="4">
        <v>0</v>
      </c>
      <c r="I971" s="4">
        <v>0.48115054320549372</v>
      </c>
    </row>
    <row r="972" spans="1:9" x14ac:dyDescent="0.25">
      <c r="A972" t="s">
        <v>1183</v>
      </c>
      <c r="B972" s="3">
        <v>320.03298950195313</v>
      </c>
      <c r="C972" s="3">
        <v>22.54000091552734</v>
      </c>
      <c r="D972" s="4">
        <v>3.5473501240026462E-3</v>
      </c>
      <c r="E972" s="4">
        <v>-7.9224649325296825E-3</v>
      </c>
      <c r="F972" s="2">
        <v>4</v>
      </c>
      <c r="G972" s="4">
        <v>0.1843507701050742</v>
      </c>
      <c r="H972" s="4">
        <v>0</v>
      </c>
      <c r="I972" s="4">
        <v>0.46629248399403611</v>
      </c>
    </row>
    <row r="973" spans="1:9" x14ac:dyDescent="0.25">
      <c r="A973" t="s">
        <v>1184</v>
      </c>
      <c r="B973" s="3">
        <v>318.9017333984375</v>
      </c>
      <c r="C973" s="3">
        <v>22.719999313354489</v>
      </c>
      <c r="D973" s="4">
        <v>3.113463343514367E-3</v>
      </c>
      <c r="E973" s="4">
        <v>7.9857316111797694E-3</v>
      </c>
      <c r="F973" s="2">
        <v>4</v>
      </c>
      <c r="G973" s="4">
        <v>0.17980109361479979</v>
      </c>
      <c r="H973" s="4">
        <v>-1.063388833996592E-3</v>
      </c>
      <c r="I973" s="4">
        <v>0.46110941732131971</v>
      </c>
    </row>
    <row r="974" spans="1:9" x14ac:dyDescent="0.25">
      <c r="A974" t="s">
        <v>1185</v>
      </c>
      <c r="B974" s="3">
        <v>317.91192626953119</v>
      </c>
      <c r="C974" s="3">
        <v>22.54000091552734</v>
      </c>
      <c r="D974" s="4">
        <v>-4.1638880646552856E-3</v>
      </c>
      <c r="E974" s="4">
        <v>4.7884736201095457E-2</v>
      </c>
      <c r="F974" s="2">
        <v>4</v>
      </c>
      <c r="G974" s="4">
        <v>0.18570777354934201</v>
      </c>
      <c r="H974" s="4">
        <v>-4.1638880646552856E-3</v>
      </c>
      <c r="I974" s="4">
        <v>0.45657442623812677</v>
      </c>
    </row>
    <row r="975" spans="1:9" x14ac:dyDescent="0.25">
      <c r="A975" t="s">
        <v>1186</v>
      </c>
      <c r="B975" s="3">
        <v>319.2412109375</v>
      </c>
      <c r="C975" s="3">
        <v>21.510000228881839</v>
      </c>
      <c r="D975" s="4">
        <v>2.160591963686231E-3</v>
      </c>
      <c r="E975" s="4">
        <v>7.494137918188315E-3</v>
      </c>
      <c r="F975" s="2">
        <v>4</v>
      </c>
      <c r="G975" s="4">
        <v>0.18154218710026829</v>
      </c>
      <c r="H975" s="4">
        <v>0</v>
      </c>
      <c r="I975" s="4">
        <v>0.46266479873617561</v>
      </c>
    </row>
    <row r="976" spans="1:9" x14ac:dyDescent="0.25">
      <c r="A976" t="s">
        <v>1187</v>
      </c>
      <c r="B976" s="3">
        <v>318.55294799804688</v>
      </c>
      <c r="C976" s="3">
        <v>21.35000038146973</v>
      </c>
      <c r="D976" s="4">
        <v>3.1766537190844879E-3</v>
      </c>
      <c r="E976" s="4">
        <v>-3.1745980943813201E-2</v>
      </c>
      <c r="F976" s="2">
        <v>4</v>
      </c>
      <c r="G976" s="4">
        <v>0.19319867099547999</v>
      </c>
      <c r="H976" s="4">
        <v>0</v>
      </c>
      <c r="I976" s="4">
        <v>0.45951139015569692</v>
      </c>
    </row>
    <row r="977" spans="1:9" x14ac:dyDescent="0.25">
      <c r="A977" t="s">
        <v>1188</v>
      </c>
      <c r="B977" s="3">
        <v>317.54421997070313</v>
      </c>
      <c r="C977" s="3">
        <v>22.04999923706055</v>
      </c>
      <c r="D977" s="4">
        <v>2.9985650136454819E-5</v>
      </c>
      <c r="E977" s="4">
        <v>-3.614998948932802E-3</v>
      </c>
      <c r="F977" s="2">
        <v>4</v>
      </c>
      <c r="G977" s="4">
        <v>0.2069704930879803</v>
      </c>
      <c r="H977" s="4">
        <v>-1.7782339975968009E-3</v>
      </c>
      <c r="I977" s="4">
        <v>0.45488970934963341</v>
      </c>
    </row>
    <row r="978" spans="1:9" x14ac:dyDescent="0.25">
      <c r="A978" t="s">
        <v>1189</v>
      </c>
      <c r="B978" s="3">
        <v>317.53469848632813</v>
      </c>
      <c r="C978" s="3">
        <v>22.129999160766602</v>
      </c>
      <c r="D978" s="4">
        <v>-1.8081654287174229E-3</v>
      </c>
      <c r="E978" s="4">
        <v>-6.7325637906652247E-3</v>
      </c>
      <c r="F978" s="2">
        <v>4</v>
      </c>
      <c r="G978" s="4">
        <v>0.21012236742559701</v>
      </c>
      <c r="H978" s="4">
        <v>-1.8081654287174229E-3</v>
      </c>
      <c r="I978" s="4">
        <v>0.45484608484393091</v>
      </c>
    </row>
    <row r="979" spans="1:9" x14ac:dyDescent="0.25">
      <c r="A979" t="s">
        <v>1190</v>
      </c>
      <c r="B979" s="3">
        <v>318.10989379882813</v>
      </c>
      <c r="C979" s="3">
        <v>22.280000686645511</v>
      </c>
      <c r="D979" s="4">
        <v>1.394233018636948E-2</v>
      </c>
      <c r="E979" s="4">
        <v>-7.2825632542430574E-2</v>
      </c>
      <c r="F979" s="2">
        <v>4</v>
      </c>
      <c r="G979" s="4">
        <v>0.17646955918557231</v>
      </c>
      <c r="H979" s="4">
        <v>0</v>
      </c>
      <c r="I979" s="4">
        <v>0.45748145241919208</v>
      </c>
    </row>
    <row r="980" spans="1:9" x14ac:dyDescent="0.25">
      <c r="A980" t="s">
        <v>1191</v>
      </c>
      <c r="B980" s="3">
        <v>313.73568725585938</v>
      </c>
      <c r="C980" s="3">
        <v>24.030000686645511</v>
      </c>
      <c r="D980" s="4">
        <v>-8.2547274470724519E-3</v>
      </c>
      <c r="E980" s="4">
        <v>8.5856375866807166E-2</v>
      </c>
      <c r="F980" s="2">
        <v>4</v>
      </c>
      <c r="G980" s="4">
        <v>0.1783371682861343</v>
      </c>
      <c r="H980" s="4">
        <v>-8.2547274470724519E-3</v>
      </c>
      <c r="I980" s="4">
        <v>0.43744018671288432</v>
      </c>
    </row>
    <row r="981" spans="1:9" x14ac:dyDescent="0.25">
      <c r="A981" t="s">
        <v>1192</v>
      </c>
      <c r="B981" s="3">
        <v>316.3470458984375</v>
      </c>
      <c r="C981" s="3">
        <v>22.129999160766602</v>
      </c>
      <c r="D981" s="4">
        <v>2.989211784309997E-3</v>
      </c>
      <c r="E981" s="4">
        <v>-3.601977802961009E-3</v>
      </c>
      <c r="F981" s="2">
        <v>4</v>
      </c>
      <c r="G981" s="4">
        <v>0.1736808960593037</v>
      </c>
      <c r="H981" s="4">
        <v>0</v>
      </c>
      <c r="I981" s="4">
        <v>0.44940462686820731</v>
      </c>
    </row>
    <row r="982" spans="1:9" x14ac:dyDescent="0.25">
      <c r="A982" t="s">
        <v>1193</v>
      </c>
      <c r="B982" s="3">
        <v>315.40423583984381</v>
      </c>
      <c r="C982" s="3">
        <v>22.20999908447266</v>
      </c>
      <c r="D982" s="4">
        <v>7.1796851027872144E-4</v>
      </c>
      <c r="E982" s="4">
        <v>-1.9426072470996699E-2</v>
      </c>
      <c r="F982" s="2">
        <v>4</v>
      </c>
      <c r="G982" s="4">
        <v>0.16221232192910429</v>
      </c>
      <c r="H982" s="4">
        <v>-9.5089387600955089E-4</v>
      </c>
      <c r="I982" s="4">
        <v>0.44508496187085372</v>
      </c>
    </row>
    <row r="983" spans="1:9" x14ac:dyDescent="0.25">
      <c r="A983" t="s">
        <v>1194</v>
      </c>
      <c r="B983" s="3">
        <v>315.17794799804688</v>
      </c>
      <c r="C983" s="3">
        <v>22.64999961853027</v>
      </c>
      <c r="D983" s="4">
        <v>6.6845543982931854E-3</v>
      </c>
      <c r="E983" s="4">
        <v>-1.4789045496860999E-2</v>
      </c>
      <c r="F983" s="2">
        <v>4</v>
      </c>
      <c r="G983" s="4">
        <v>0.18416476247510619</v>
      </c>
      <c r="H983" s="4">
        <v>-1.667665055292922E-3</v>
      </c>
      <c r="I983" s="4">
        <v>0.44404818074975011</v>
      </c>
    </row>
    <row r="984" spans="1:9" x14ac:dyDescent="0.25">
      <c r="A984" t="s">
        <v>1195</v>
      </c>
      <c r="B984" s="3">
        <v>313.08511352539063</v>
      </c>
      <c r="C984" s="3">
        <v>22.989999771118161</v>
      </c>
      <c r="D984" s="4">
        <v>6.210762831030614E-3</v>
      </c>
      <c r="E984" s="4">
        <v>-3.240742636137206E-2</v>
      </c>
      <c r="F984" s="2">
        <v>4</v>
      </c>
      <c r="G984" s="4">
        <v>0.17699712128728429</v>
      </c>
      <c r="H984" s="4">
        <v>-8.2967593146179297E-3</v>
      </c>
      <c r="I984" s="4">
        <v>0.43445945846747808</v>
      </c>
    </row>
    <row r="985" spans="1:9" x14ac:dyDescent="0.25">
      <c r="A985" t="s">
        <v>1196</v>
      </c>
      <c r="B985" s="3">
        <v>311.15261840820313</v>
      </c>
      <c r="C985" s="3">
        <v>23.760000228881839</v>
      </c>
      <c r="D985" s="4">
        <v>3.8625058200962852E-3</v>
      </c>
      <c r="E985" s="4">
        <v>-2.141682220172603E-2</v>
      </c>
      <c r="F985" s="2">
        <v>4</v>
      </c>
      <c r="G985" s="4">
        <v>0.18613483700292921</v>
      </c>
      <c r="H985" s="4">
        <v>-1.44179755191951E-2</v>
      </c>
      <c r="I985" s="4">
        <v>0.42560536167546631</v>
      </c>
    </row>
    <row r="986" spans="1:9" x14ac:dyDescent="0.25">
      <c r="A986" t="s">
        <v>1197</v>
      </c>
      <c r="B986" s="3">
        <v>309.95541381835938</v>
      </c>
      <c r="C986" s="3">
        <v>24.280000686645511</v>
      </c>
      <c r="D986" s="4">
        <v>6.9522663720151812E-3</v>
      </c>
      <c r="E986" s="4">
        <v>-7.3588881669832684E-3</v>
      </c>
      <c r="F986" s="2">
        <v>4</v>
      </c>
      <c r="G986" s="4">
        <v>0.1460376661884655</v>
      </c>
      <c r="H986" s="4">
        <v>-1.8210144549982269E-2</v>
      </c>
      <c r="I986" s="4">
        <v>0.42012013937190629</v>
      </c>
    </row>
    <row r="987" spans="1:9" x14ac:dyDescent="0.25">
      <c r="A987" t="s">
        <v>1198</v>
      </c>
      <c r="B987" s="3">
        <v>307.81539916992188</v>
      </c>
      <c r="C987" s="3">
        <v>24.45999908447266</v>
      </c>
      <c r="D987" s="4">
        <v>7.902241278316291E-3</v>
      </c>
      <c r="E987" s="4">
        <v>-1.2116362747817581E-2</v>
      </c>
      <c r="F987" s="2">
        <v>5</v>
      </c>
      <c r="G987" s="4">
        <v>0.12955554405823139</v>
      </c>
      <c r="H987" s="4">
        <v>-2.4988682941899602E-2</v>
      </c>
      <c r="I987" s="4">
        <v>0.41031525207099301</v>
      </c>
    </row>
    <row r="988" spans="1:9" x14ac:dyDescent="0.25">
      <c r="A988" t="s">
        <v>1199</v>
      </c>
      <c r="B988" s="3">
        <v>305.40203857421881</v>
      </c>
      <c r="C988" s="3">
        <v>24.760000228881839</v>
      </c>
      <c r="D988" s="4">
        <v>-3.5680684607142239E-3</v>
      </c>
      <c r="E988" s="4">
        <v>2.738588535125408E-2</v>
      </c>
      <c r="F988" s="2">
        <v>5</v>
      </c>
      <c r="G988" s="4">
        <v>0.11094035039964779</v>
      </c>
      <c r="H988" s="4">
        <v>-3.2633049985582363E-2</v>
      </c>
      <c r="I988" s="4">
        <v>0.39925797791886919</v>
      </c>
    </row>
    <row r="989" spans="1:9" x14ac:dyDescent="0.25">
      <c r="A989" t="s">
        <v>1200</v>
      </c>
      <c r="B989" s="3">
        <v>306.49563598632813</v>
      </c>
      <c r="C989" s="3">
        <v>24.10000038146973</v>
      </c>
      <c r="D989" s="4">
        <v>1.229887950373887E-2</v>
      </c>
      <c r="E989" s="4">
        <v>-5.2672960867039882E-2</v>
      </c>
      <c r="F989" s="2">
        <v>4</v>
      </c>
      <c r="G989" s="4">
        <v>0.1027211492346691</v>
      </c>
      <c r="H989" s="4">
        <v>-2.9169058723327531E-2</v>
      </c>
      <c r="I989" s="4">
        <v>0.40426850407864667</v>
      </c>
    </row>
    <row r="990" spans="1:9" x14ac:dyDescent="0.25">
      <c r="A990" t="s">
        <v>1201</v>
      </c>
      <c r="B990" s="3">
        <v>302.77188110351563</v>
      </c>
      <c r="C990" s="3">
        <v>25.440000534057621</v>
      </c>
      <c r="D990" s="4">
        <v>-6.342196791383703E-3</v>
      </c>
      <c r="E990" s="4">
        <v>2.8294291407255479E-2</v>
      </c>
      <c r="F990" s="2">
        <v>5</v>
      </c>
      <c r="G990" s="4">
        <v>8.6649448911349403E-2</v>
      </c>
      <c r="H990" s="4">
        <v>-4.096412538498051E-2</v>
      </c>
      <c r="I990" s="4">
        <v>0.38720740732921072</v>
      </c>
    </row>
    <row r="991" spans="1:9" x14ac:dyDescent="0.25">
      <c r="A991" t="s">
        <v>1202</v>
      </c>
      <c r="B991" s="3">
        <v>304.70437622070313</v>
      </c>
      <c r="C991" s="3">
        <v>24.739999771118161</v>
      </c>
      <c r="D991" s="4">
        <v>7.2923767504695647E-3</v>
      </c>
      <c r="E991" s="4">
        <v>-4.256967395410638E-2</v>
      </c>
      <c r="F991" s="2">
        <v>5</v>
      </c>
      <c r="G991" s="4">
        <v>9.1593555231749724E-2</v>
      </c>
      <c r="H991" s="4">
        <v>-3.4842909180403343E-2</v>
      </c>
      <c r="I991" s="4">
        <v>0.39606150412122249</v>
      </c>
    </row>
    <row r="992" spans="1:9" x14ac:dyDescent="0.25">
      <c r="A992" t="s">
        <v>1203</v>
      </c>
      <c r="B992" s="3">
        <v>302.49844360351563</v>
      </c>
      <c r="C992" s="3">
        <v>25.840000152587891</v>
      </c>
      <c r="D992" s="4">
        <v>-6.4405204097660604E-3</v>
      </c>
      <c r="E992" s="4">
        <v>-9.2024452385066624E-3</v>
      </c>
      <c r="F992" s="2">
        <v>5</v>
      </c>
      <c r="G992" s="4">
        <v>9.0951664404551602E-2</v>
      </c>
      <c r="H992" s="4">
        <v>-4.1830244031828667E-2</v>
      </c>
      <c r="I992" s="4">
        <v>0.38595460101159912</v>
      </c>
    </row>
    <row r="993" spans="1:9" x14ac:dyDescent="0.25">
      <c r="A993" t="s">
        <v>1204</v>
      </c>
      <c r="B993" s="3">
        <v>304.45932006835938</v>
      </c>
      <c r="C993" s="3">
        <v>26.079999923706051</v>
      </c>
      <c r="D993" s="4">
        <v>-1.1931862130520219E-2</v>
      </c>
      <c r="E993" s="4">
        <v>7.2368431371995445E-2</v>
      </c>
      <c r="F993" s="2">
        <v>5</v>
      </c>
      <c r="G993" s="4">
        <v>9.2778085996995552E-2</v>
      </c>
      <c r="H993" s="4">
        <v>-3.5619129351629919E-2</v>
      </c>
      <c r="I993" s="4">
        <v>0.39493873238791649</v>
      </c>
    </row>
    <row r="994" spans="1:9" x14ac:dyDescent="0.25">
      <c r="A994" t="s">
        <v>1205</v>
      </c>
      <c r="B994" s="3">
        <v>308.13595581054688</v>
      </c>
      <c r="C994" s="3">
        <v>24.319999694824219</v>
      </c>
      <c r="D994" s="4">
        <v>5.6919160071366992E-3</v>
      </c>
      <c r="E994" s="4">
        <v>-2.093399575561183E-2</v>
      </c>
      <c r="F994" s="2">
        <v>4</v>
      </c>
      <c r="G994" s="4">
        <v>0.11117201752299841</v>
      </c>
      <c r="H994" s="4">
        <v>-2.3973313492514189E-2</v>
      </c>
      <c r="I994" s="4">
        <v>0.41178394376297839</v>
      </c>
    </row>
    <row r="995" spans="1:9" x14ac:dyDescent="0.25">
      <c r="A995" t="s">
        <v>1206</v>
      </c>
      <c r="B995" s="3">
        <v>306.39199829101563</v>
      </c>
      <c r="C995" s="3">
        <v>24.840000152587891</v>
      </c>
      <c r="D995" s="4">
        <v>2.127856018869112E-3</v>
      </c>
      <c r="E995" s="4">
        <v>1.553561252406022E-2</v>
      </c>
      <c r="F995" s="2">
        <v>5</v>
      </c>
      <c r="G995" s="4">
        <v>0.11278322909150559</v>
      </c>
      <c r="H995" s="4">
        <v>-2.949733315688741E-2</v>
      </c>
      <c r="I995" s="4">
        <v>0.40379366811273049</v>
      </c>
    </row>
    <row r="996" spans="1:9" x14ac:dyDescent="0.25">
      <c r="A996" t="s">
        <v>1207</v>
      </c>
      <c r="B996" s="3">
        <v>305.74142456054688</v>
      </c>
      <c r="C996" s="3">
        <v>24.45999908447266</v>
      </c>
      <c r="D996" s="4">
        <v>8.0816299260089153E-3</v>
      </c>
      <c r="E996" s="4">
        <v>-4.7507835132588938E-2</v>
      </c>
      <c r="F996" s="2">
        <v>5</v>
      </c>
      <c r="G996" s="4">
        <v>0.1131480452284188</v>
      </c>
      <c r="H996" s="4">
        <v>-3.1558038214198669E-2</v>
      </c>
      <c r="I996" s="4">
        <v>0.40081293986732408</v>
      </c>
    </row>
    <row r="997" spans="1:9" x14ac:dyDescent="0.25">
      <c r="A997" t="s">
        <v>1208</v>
      </c>
      <c r="B997" s="3">
        <v>303.29034423828119</v>
      </c>
      <c r="C997" s="3">
        <v>25.680000305175781</v>
      </c>
      <c r="D997" s="4">
        <v>2.8986343803225618E-3</v>
      </c>
      <c r="E997" s="4">
        <v>-8.2857131958007813E-2</v>
      </c>
      <c r="F997" s="2">
        <v>5</v>
      </c>
      <c r="G997" s="4">
        <v>9.8090427497844024E-2</v>
      </c>
      <c r="H997" s="4">
        <v>-3.9321883231933308E-2</v>
      </c>
      <c r="I997" s="4">
        <v>0.38958284555799422</v>
      </c>
    </row>
    <row r="998" spans="1:9" x14ac:dyDescent="0.25">
      <c r="A998" t="s">
        <v>1209</v>
      </c>
      <c r="B998" s="3">
        <v>302.41375732421881</v>
      </c>
      <c r="C998" s="3">
        <v>28</v>
      </c>
      <c r="D998" s="4">
        <v>-3.293222973182242E-3</v>
      </c>
      <c r="E998" s="4">
        <v>8.6455248249048822E-3</v>
      </c>
      <c r="F998" s="2">
        <v>5</v>
      </c>
      <c r="G998" s="4">
        <v>9.8924806305999091E-2</v>
      </c>
      <c r="H998" s="4">
        <v>-4.2098489483279988E-2</v>
      </c>
      <c r="I998" s="4">
        <v>0.38556659459068721</v>
      </c>
    </row>
    <row r="999" spans="1:9" x14ac:dyDescent="0.25">
      <c r="A999" t="s">
        <v>1210</v>
      </c>
      <c r="B999" s="3">
        <v>303.4129638671875</v>
      </c>
      <c r="C999" s="3">
        <v>27.760000228881839</v>
      </c>
      <c r="D999" s="4">
        <v>9.1871201871509545E-3</v>
      </c>
      <c r="E999" s="4">
        <v>-5.9620603034881037E-2</v>
      </c>
      <c r="F999" s="2">
        <v>5</v>
      </c>
      <c r="G999" s="4">
        <v>9.5052774299142051E-2</v>
      </c>
      <c r="H999" s="4">
        <v>-3.8933483151237347E-2</v>
      </c>
      <c r="I999" s="4">
        <v>0.39014465089104799</v>
      </c>
    </row>
    <row r="1000" spans="1:9" x14ac:dyDescent="0.25">
      <c r="A1000" t="s">
        <v>1211</v>
      </c>
      <c r="B1000" s="3">
        <v>300.65084838867188</v>
      </c>
      <c r="C1000" s="3">
        <v>29.520000457763668</v>
      </c>
      <c r="D1000" s="4">
        <v>1.295907920578609E-2</v>
      </c>
      <c r="E1000" s="4">
        <v>-8.2944960635380038E-2</v>
      </c>
      <c r="F1000" s="2">
        <v>5</v>
      </c>
      <c r="G1000" s="4">
        <v>8.1584730217715062E-2</v>
      </c>
      <c r="H1000" s="4">
        <v>-4.7682538129761753E-2</v>
      </c>
      <c r="I1000" s="4">
        <v>0.37748948939543497</v>
      </c>
    </row>
    <row r="1001" spans="1:9" x14ac:dyDescent="0.25">
      <c r="A1001" t="s">
        <v>1212</v>
      </c>
      <c r="B1001" s="3">
        <v>296.80453491210938</v>
      </c>
      <c r="C1001" s="3">
        <v>32.189998626708977</v>
      </c>
      <c r="D1001" s="4">
        <v>-8.6588642535043725E-3</v>
      </c>
      <c r="E1001" s="4">
        <v>0.17955285990458369</v>
      </c>
      <c r="F1001" s="2">
        <v>5</v>
      </c>
      <c r="G1001" s="4">
        <v>6.8102541101729086E-2</v>
      </c>
      <c r="H1001" s="4">
        <v>-5.9865811542055607E-2</v>
      </c>
      <c r="I1001" s="4">
        <v>0.35986686695721248</v>
      </c>
    </row>
    <row r="1002" spans="1:9" x14ac:dyDescent="0.25">
      <c r="A1002" t="s">
        <v>1213</v>
      </c>
      <c r="B1002" s="3">
        <v>299.39697265625</v>
      </c>
      <c r="C1002" s="3">
        <v>27.29000091552734</v>
      </c>
      <c r="D1002" s="4">
        <v>1.0210804163897519E-2</v>
      </c>
      <c r="E1002" s="4">
        <v>-6.7327385438977316E-2</v>
      </c>
      <c r="F1002" s="2">
        <v>5</v>
      </c>
      <c r="G1002" s="4">
        <v>8.2255423196593069E-2</v>
      </c>
      <c r="H1002" s="4">
        <v>-5.165421411670934E-2</v>
      </c>
      <c r="I1002" s="4">
        <v>0.3717446173896648</v>
      </c>
    </row>
    <row r="1003" spans="1:9" x14ac:dyDescent="0.25">
      <c r="A1003" t="s">
        <v>1214</v>
      </c>
      <c r="B1003" s="3">
        <v>296.37078857421881</v>
      </c>
      <c r="C1003" s="3">
        <v>29.260000228881839</v>
      </c>
      <c r="D1003" s="4">
        <v>-5.6932038262392792E-3</v>
      </c>
      <c r="E1003" s="4">
        <v>4.2022803005052227E-2</v>
      </c>
      <c r="F1003" s="2">
        <v>5</v>
      </c>
      <c r="G1003" s="4">
        <v>7.382774598495434E-2</v>
      </c>
      <c r="H1003" s="4">
        <v>-6.1239711578623957E-2</v>
      </c>
      <c r="I1003" s="4">
        <v>0.35787957497147449</v>
      </c>
    </row>
    <row r="1004" spans="1:9" x14ac:dyDescent="0.25">
      <c r="A1004" t="s">
        <v>1215</v>
      </c>
      <c r="B1004" s="3">
        <v>298.0677490234375</v>
      </c>
      <c r="C1004" s="3">
        <v>28.079999923706051</v>
      </c>
      <c r="D1004" s="4">
        <v>7.648655011593064E-3</v>
      </c>
      <c r="E1004" s="4">
        <v>-4.5871572119294379E-2</v>
      </c>
      <c r="F1004" s="2">
        <v>5</v>
      </c>
      <c r="G1004" s="4">
        <v>8.5136425262274162E-2</v>
      </c>
      <c r="H1004" s="4">
        <v>-5.5864556056677839E-2</v>
      </c>
      <c r="I1004" s="4">
        <v>0.3656545245358831</v>
      </c>
    </row>
    <row r="1005" spans="1:9" x14ac:dyDescent="0.25">
      <c r="A1005" t="s">
        <v>1216</v>
      </c>
      <c r="B1005" s="3">
        <v>295.80523681640619</v>
      </c>
      <c r="C1005" s="3">
        <v>29.430000305175781</v>
      </c>
      <c r="D1005" s="4">
        <v>-1.031370565403689E-2</v>
      </c>
      <c r="E1005" s="4">
        <v>5.3328551991325801E-2</v>
      </c>
      <c r="F1005" s="2">
        <v>5</v>
      </c>
      <c r="G1005" s="4">
        <v>7.824224510575073E-2</v>
      </c>
      <c r="H1005" s="4">
        <v>-6.3031107869180869E-2</v>
      </c>
      <c r="I1005" s="4">
        <v>0.35528839119045053</v>
      </c>
    </row>
    <row r="1006" spans="1:9" x14ac:dyDescent="0.25">
      <c r="A1006" t="s">
        <v>1217</v>
      </c>
      <c r="B1006" s="3">
        <v>298.88787841796881</v>
      </c>
      <c r="C1006" s="3">
        <v>27.940000534057621</v>
      </c>
      <c r="D1006" s="4">
        <v>1.5437326284200911E-2</v>
      </c>
      <c r="E1006" s="4">
        <v>9.3930717491075288E-3</v>
      </c>
      <c r="F1006" s="2">
        <v>5</v>
      </c>
      <c r="G1006" s="4">
        <v>8.3492085407066874E-2</v>
      </c>
      <c r="H1006" s="4">
        <v>-5.3266780106298713E-2</v>
      </c>
      <c r="I1006" s="4">
        <v>0.36941210455591561</v>
      </c>
    </row>
    <row r="1007" spans="1:9" x14ac:dyDescent="0.25">
      <c r="A1007" t="s">
        <v>1218</v>
      </c>
      <c r="B1007" s="3">
        <v>294.343994140625</v>
      </c>
      <c r="C1007" s="3">
        <v>27.680000305175781</v>
      </c>
      <c r="D1007" s="4">
        <v>5.5070562774759413E-3</v>
      </c>
      <c r="E1007" s="4">
        <v>-3.2844182616830309E-2</v>
      </c>
      <c r="F1007" s="2">
        <v>5</v>
      </c>
      <c r="G1007" s="4">
        <v>6.5806159600457326E-2</v>
      </c>
      <c r="H1007" s="4">
        <v>-6.7659622718330814E-2</v>
      </c>
      <c r="I1007" s="4">
        <v>0.34859342778644709</v>
      </c>
    </row>
    <row r="1008" spans="1:9" x14ac:dyDescent="0.25">
      <c r="A1008" t="s">
        <v>1219</v>
      </c>
      <c r="B1008" s="3">
        <v>292.73190307617188</v>
      </c>
      <c r="C1008" s="3">
        <v>28.620000839233398</v>
      </c>
      <c r="D1008" s="4">
        <v>7.0046599050381797E-3</v>
      </c>
      <c r="E1008" s="4">
        <v>-5.9480757403558848E-2</v>
      </c>
      <c r="F1008" s="2">
        <v>5</v>
      </c>
      <c r="G1008" s="4">
        <v>6.8443269493062342E-2</v>
      </c>
      <c r="H1008" s="4">
        <v>-7.2765952798660383E-2</v>
      </c>
      <c r="I1008" s="4">
        <v>0.34120732357575251</v>
      </c>
    </row>
    <row r="1009" spans="1:9" x14ac:dyDescent="0.25">
      <c r="A1009" t="s">
        <v>1220</v>
      </c>
      <c r="B1009" s="3">
        <v>290.6956787109375</v>
      </c>
      <c r="C1009" s="3">
        <v>30.430000305175781</v>
      </c>
      <c r="D1009" s="4">
        <v>1.2809512174427381E-2</v>
      </c>
      <c r="E1009" s="4">
        <v>-4.2479557970463433E-2</v>
      </c>
      <c r="F1009" s="2">
        <v>5</v>
      </c>
      <c r="G1009" s="4">
        <v>6.3774666648947376E-2</v>
      </c>
      <c r="H1009" s="4">
        <v>-7.9215733431880153E-2</v>
      </c>
      <c r="I1009" s="4">
        <v>0.3318779713514235</v>
      </c>
    </row>
    <row r="1010" spans="1:9" x14ac:dyDescent="0.25">
      <c r="A1010" t="s">
        <v>1221</v>
      </c>
      <c r="B1010" s="3">
        <v>287.01910400390619</v>
      </c>
      <c r="C1010" s="3">
        <v>31.780000686645511</v>
      </c>
      <c r="D1010" s="4">
        <v>1.469767646598075E-2</v>
      </c>
      <c r="E1010" s="4">
        <v>-8.4940941389971103E-2</v>
      </c>
      <c r="F1010" s="2">
        <v>5</v>
      </c>
      <c r="G1010" s="4">
        <v>5.985607658245784E-2</v>
      </c>
      <c r="H1010" s="4">
        <v>-9.0861355960940804E-2</v>
      </c>
      <c r="I1010" s="4">
        <v>0.3150330396206289</v>
      </c>
    </row>
    <row r="1011" spans="1:9" x14ac:dyDescent="0.25">
      <c r="A1011" t="s">
        <v>1222</v>
      </c>
      <c r="B1011" s="3">
        <v>282.8616943359375</v>
      </c>
      <c r="C1011" s="3">
        <v>34.729999542236328</v>
      </c>
      <c r="D1011" s="4">
        <v>-2.3751474039836021E-2</v>
      </c>
      <c r="E1011" s="4">
        <v>7.7901869225268427E-2</v>
      </c>
      <c r="F1011" s="2">
        <v>5</v>
      </c>
      <c r="G1011" s="4">
        <v>4.9878925628914939E-2</v>
      </c>
      <c r="H1011" s="4">
        <v>-0.10403003266407949</v>
      </c>
      <c r="I1011" s="4">
        <v>0.29598507035185612</v>
      </c>
    </row>
    <row r="1012" spans="1:9" x14ac:dyDescent="0.25">
      <c r="A1012" t="s">
        <v>1223</v>
      </c>
      <c r="B1012" s="3">
        <v>289.7435302734375</v>
      </c>
      <c r="C1012" s="3">
        <v>32.220001220703118</v>
      </c>
      <c r="D1012" s="4">
        <v>1.0720476851715731E-2</v>
      </c>
      <c r="E1012" s="4">
        <v>-4.787230864598202E-2</v>
      </c>
      <c r="F1012" s="2">
        <v>5</v>
      </c>
      <c r="G1012" s="4">
        <v>7.923521213359197E-2</v>
      </c>
      <c r="H1012" s="4">
        <v>-8.2231682291440622E-2</v>
      </c>
      <c r="I1012" s="4">
        <v>0.32751552078116952</v>
      </c>
    </row>
    <row r="1013" spans="1:9" x14ac:dyDescent="0.25">
      <c r="A1013" t="s">
        <v>1224</v>
      </c>
      <c r="B1013" s="3">
        <v>286.6702880859375</v>
      </c>
      <c r="C1013" s="3">
        <v>33.840000152587891</v>
      </c>
      <c r="D1013" s="4">
        <v>-2.5508781364684371E-2</v>
      </c>
      <c r="E1013" s="4">
        <v>7.8737623438802862E-2</v>
      </c>
      <c r="F1013" s="2">
        <v>5</v>
      </c>
      <c r="G1013" s="4">
        <v>6.6723021887462375E-2</v>
      </c>
      <c r="H1013" s="4">
        <v>-9.1966237225837411E-2</v>
      </c>
      <c r="I1013" s="4">
        <v>0.3134348726328724</v>
      </c>
    </row>
    <row r="1014" spans="1:9" x14ac:dyDescent="0.25">
      <c r="A1014" t="s">
        <v>1225</v>
      </c>
      <c r="B1014" s="3">
        <v>294.17431640625</v>
      </c>
      <c r="C1014" s="3">
        <v>31.370000839233398</v>
      </c>
      <c r="D1014" s="4">
        <v>4.6038025376722302E-3</v>
      </c>
      <c r="E1014" s="4">
        <v>-1.2590481988253299E-2</v>
      </c>
      <c r="F1014" s="2">
        <v>5</v>
      </c>
      <c r="G1014" s="4">
        <v>8.3909724115038831E-2</v>
      </c>
      <c r="H1014" s="4">
        <v>-6.8197080271508836E-2</v>
      </c>
      <c r="I1014" s="4">
        <v>0.34781601672328638</v>
      </c>
    </row>
    <row r="1015" spans="1:9" x14ac:dyDescent="0.25">
      <c r="A1015" t="s">
        <v>1226</v>
      </c>
      <c r="B1015" s="3">
        <v>292.82620239257813</v>
      </c>
      <c r="C1015" s="3">
        <v>31.770000457763668</v>
      </c>
      <c r="D1015" s="4">
        <v>6.4150334266224176E-3</v>
      </c>
      <c r="E1015" s="4">
        <v>-9.5387203189226E-2</v>
      </c>
      <c r="F1015" s="2">
        <v>5</v>
      </c>
      <c r="G1015" s="4">
        <v>7.7621582599529448E-2</v>
      </c>
      <c r="H1015" s="4">
        <v>-7.246725786353081E-2</v>
      </c>
      <c r="I1015" s="4">
        <v>0.34163937396876798</v>
      </c>
    </row>
    <row r="1016" spans="1:9" x14ac:dyDescent="0.25">
      <c r="A1016" t="s">
        <v>1227</v>
      </c>
      <c r="B1016" s="3">
        <v>290.95968627929688</v>
      </c>
      <c r="C1016" s="3">
        <v>35.119998931884773</v>
      </c>
      <c r="D1016" s="4">
        <v>-5.7150049932380709E-3</v>
      </c>
      <c r="E1016" s="4">
        <v>6.6180947057118411E-2</v>
      </c>
      <c r="F1016" s="2">
        <v>5</v>
      </c>
      <c r="G1016" s="4">
        <v>6.9195736435195165E-2</v>
      </c>
      <c r="H1016" s="4">
        <v>-7.8379484278544909E-2</v>
      </c>
      <c r="I1016" s="4">
        <v>0.33308757262973349</v>
      </c>
    </row>
    <row r="1017" spans="1:9" x14ac:dyDescent="0.25">
      <c r="A1017" t="s">
        <v>1228</v>
      </c>
      <c r="B1017" s="3">
        <v>292.632080078125</v>
      </c>
      <c r="C1017" s="3">
        <v>32.939998626708977</v>
      </c>
      <c r="D1017" s="4">
        <v>3.8517409410010472E-4</v>
      </c>
      <c r="E1017" s="4">
        <v>-1.5835153112163769E-2</v>
      </c>
      <c r="F1017" s="2">
        <v>5</v>
      </c>
      <c r="G1017" s="4">
        <v>8.5615853282303478E-2</v>
      </c>
      <c r="H1017" s="4">
        <v>-7.3082144103776447E-2</v>
      </c>
      <c r="I1017" s="4">
        <v>0.34074996537654417</v>
      </c>
    </row>
    <row r="1018" spans="1:9" x14ac:dyDescent="0.25">
      <c r="A1018" t="s">
        <v>1229</v>
      </c>
      <c r="B1018" s="3">
        <v>292.5194091796875</v>
      </c>
      <c r="C1018" s="3">
        <v>33.470001220703118</v>
      </c>
      <c r="D1018" s="4">
        <v>-4.1538626808756973E-3</v>
      </c>
      <c r="E1018" s="4">
        <v>-5.9399156257350372E-3</v>
      </c>
      <c r="F1018" s="2">
        <v>5</v>
      </c>
      <c r="G1018" s="4">
        <v>8.7647202597478602E-2</v>
      </c>
      <c r="H1018" s="4">
        <v>-7.3439031385491127E-2</v>
      </c>
      <c r="I1018" s="4">
        <v>0.34023374205906398</v>
      </c>
    </row>
    <row r="1019" spans="1:9" x14ac:dyDescent="0.25">
      <c r="A1019" t="s">
        <v>1230</v>
      </c>
      <c r="B1019" s="3">
        <v>293.73956298828119</v>
      </c>
      <c r="C1019" s="3">
        <v>33.669998168945313</v>
      </c>
      <c r="D1019" s="4">
        <v>1.9247644912745668E-2</v>
      </c>
      <c r="E1019" s="4">
        <v>-2.1221026876537149E-2</v>
      </c>
      <c r="F1019" s="2">
        <v>5</v>
      </c>
      <c r="G1019" s="4">
        <v>0.1036204775561715</v>
      </c>
      <c r="H1019" s="4">
        <v>-6.9574170253986378E-2</v>
      </c>
      <c r="I1019" s="4">
        <v>0.3458241106071378</v>
      </c>
    </row>
    <row r="1020" spans="1:9" x14ac:dyDescent="0.25">
      <c r="A1020" t="s">
        <v>1231</v>
      </c>
      <c r="B1020" s="3">
        <v>288.19253540039063</v>
      </c>
      <c r="C1020" s="3">
        <v>34.400001525878913</v>
      </c>
      <c r="D1020" s="4">
        <v>9.3356805958693112E-3</v>
      </c>
      <c r="E1020" s="4">
        <v>-4.6827337754605132E-2</v>
      </c>
      <c r="F1020" s="2">
        <v>5</v>
      </c>
      <c r="G1020" s="4">
        <v>8.3191111942066076E-2</v>
      </c>
      <c r="H1020" s="4">
        <v>-8.7144488986615087E-2</v>
      </c>
      <c r="I1020" s="4">
        <v>0.32040934048206632</v>
      </c>
    </row>
    <row r="1021" spans="1:9" x14ac:dyDescent="0.25">
      <c r="A1021" t="s">
        <v>1232</v>
      </c>
      <c r="B1021" s="3">
        <v>285.52694702148438</v>
      </c>
      <c r="C1021" s="3">
        <v>36.090000152587891</v>
      </c>
      <c r="D1021" s="4">
        <v>1.1975431318546731E-2</v>
      </c>
      <c r="E1021" s="4">
        <v>-0.11522433580407999</v>
      </c>
      <c r="F1021" s="2">
        <v>5</v>
      </c>
      <c r="G1021" s="4">
        <v>7.1986497490392543E-2</v>
      </c>
      <c r="H1021" s="4">
        <v>-9.5587792482998757E-2</v>
      </c>
      <c r="I1021" s="4">
        <v>0.30819643639522609</v>
      </c>
    </row>
    <row r="1022" spans="1:9" x14ac:dyDescent="0.25">
      <c r="A1022" t="s">
        <v>1233</v>
      </c>
      <c r="B1022" s="3">
        <v>282.14810180664063</v>
      </c>
      <c r="C1022" s="3">
        <v>40.790000915527337</v>
      </c>
      <c r="D1022" s="4">
        <v>-5.7648830300367271E-2</v>
      </c>
      <c r="E1022" s="4">
        <v>0.47950675977645912</v>
      </c>
      <c r="F1022" s="2">
        <v>5</v>
      </c>
      <c r="G1022" s="4">
        <v>6.3671811094209163E-2</v>
      </c>
      <c r="H1022" s="4">
        <v>-0.10629035100328139</v>
      </c>
      <c r="I1022" s="4">
        <v>0.29271560940043773</v>
      </c>
    </row>
    <row r="1023" spans="1:9" x14ac:dyDescent="0.25">
      <c r="A1023" t="s">
        <v>1234</v>
      </c>
      <c r="B1023" s="3">
        <v>299.40866088867188</v>
      </c>
      <c r="C1023" s="3">
        <v>27.569999694824219</v>
      </c>
      <c r="D1023" s="4">
        <v>-5.5801307855188886E-3</v>
      </c>
      <c r="E1023" s="4">
        <v>0</v>
      </c>
      <c r="F1023" s="2">
        <v>5</v>
      </c>
      <c r="G1023" s="4">
        <v>0.1267504586062298</v>
      </c>
      <c r="H1023" s="4">
        <v>-5.1617191411157608E-2</v>
      </c>
      <c r="I1023" s="4">
        <v>0.37179816926685733</v>
      </c>
    </row>
    <row r="1024" spans="1:9" x14ac:dyDescent="0.25">
      <c r="A1024" t="s">
        <v>1235</v>
      </c>
      <c r="B1024" s="3">
        <v>301.08877563476563</v>
      </c>
      <c r="C1024" s="3">
        <v>27.569999694824219</v>
      </c>
      <c r="D1024" s="4">
        <v>-7.4565926610911104E-3</v>
      </c>
      <c r="E1024" s="4">
        <v>6.8190634068173717E-2</v>
      </c>
      <c r="F1024" s="2">
        <v>5</v>
      </c>
      <c r="G1024" s="4">
        <v>0.13279839090149309</v>
      </c>
      <c r="H1024" s="4">
        <v>-4.6295394984419043E-2</v>
      </c>
      <c r="I1024" s="4">
        <v>0.3794959370134845</v>
      </c>
    </row>
    <row r="1025" spans="1:9" x14ac:dyDescent="0.25">
      <c r="A1025" t="s">
        <v>1236</v>
      </c>
      <c r="B1025" s="3">
        <v>303.35073852539063</v>
      </c>
      <c r="C1025" s="3">
        <v>25.809999465942379</v>
      </c>
      <c r="D1025" s="4">
        <v>1.2087691893216009E-2</v>
      </c>
      <c r="E1025" s="4">
        <v>5.2610072760837401E-2</v>
      </c>
      <c r="F1025" s="2">
        <v>5</v>
      </c>
      <c r="G1025" s="4">
        <v>0.14654597183359169</v>
      </c>
      <c r="H1025" s="4">
        <v>-3.9130583142411801E-2</v>
      </c>
      <c r="I1025" s="4">
        <v>0.38985955356051122</v>
      </c>
    </row>
    <row r="1026" spans="1:9" x14ac:dyDescent="0.25">
      <c r="A1026" t="s">
        <v>1237</v>
      </c>
      <c r="B1026" s="3">
        <v>299.72772216796881</v>
      </c>
      <c r="C1026" s="3">
        <v>24.520000457763668</v>
      </c>
      <c r="D1026" s="4">
        <v>2.5629570779093891E-2</v>
      </c>
      <c r="E1026" s="4">
        <v>-4.9980590270097817E-2</v>
      </c>
      <c r="F1026" s="2">
        <v>5</v>
      </c>
      <c r="G1026" s="4">
        <v>0.1441888554835504</v>
      </c>
      <c r="H1026" s="4">
        <v>-5.0606558548122238E-2</v>
      </c>
      <c r="I1026" s="4">
        <v>0.37326000967429351</v>
      </c>
    </row>
    <row r="1027" spans="1:9" x14ac:dyDescent="0.25">
      <c r="A1027" t="s">
        <v>1238</v>
      </c>
      <c r="B1027" s="3">
        <v>292.23779296875</v>
      </c>
      <c r="C1027" s="3">
        <v>25.809999465942379</v>
      </c>
      <c r="D1027" s="4">
        <v>-2.6267363852358061E-3</v>
      </c>
      <c r="E1027" s="4">
        <v>5.8456593695344061E-3</v>
      </c>
      <c r="F1027" s="2">
        <v>5</v>
      </c>
      <c r="G1027" s="4">
        <v>0.12285056277677581</v>
      </c>
      <c r="H1027" s="4">
        <v>-7.4331056259722694E-2</v>
      </c>
      <c r="I1027" s="4">
        <v>0.33894346340963127</v>
      </c>
    </row>
    <row r="1028" spans="1:9" x14ac:dyDescent="0.25">
      <c r="A1028" t="s">
        <v>1239</v>
      </c>
      <c r="B1028" s="3">
        <v>293.0074462890625</v>
      </c>
      <c r="C1028" s="3">
        <v>25.659999847412109</v>
      </c>
      <c r="D1028" s="4">
        <v>1.330815032256405E-2</v>
      </c>
      <c r="E1028" s="4">
        <v>-4.3964243609067477E-2</v>
      </c>
      <c r="F1028" s="2">
        <v>5</v>
      </c>
      <c r="G1028" s="4">
        <v>0.13556057527943821</v>
      </c>
      <c r="H1028" s="4">
        <v>-7.1893164264911325E-2</v>
      </c>
      <c r="I1028" s="4">
        <v>0.34246977762058672</v>
      </c>
    </row>
    <row r="1029" spans="1:9" x14ac:dyDescent="0.25">
      <c r="A1029" t="s">
        <v>1240</v>
      </c>
      <c r="B1029" s="3">
        <v>289.15927124023438</v>
      </c>
      <c r="C1029" s="3">
        <v>26.840000152587891</v>
      </c>
      <c r="D1029" s="4">
        <v>8.2800914299334671E-3</v>
      </c>
      <c r="E1029" s="4">
        <v>-4.9238378044207498E-2</v>
      </c>
      <c r="F1029" s="2">
        <v>5</v>
      </c>
      <c r="G1029" s="4">
        <v>0.14497177650191759</v>
      </c>
      <c r="H1029" s="4">
        <v>-8.408233424388567E-2</v>
      </c>
      <c r="I1029" s="4">
        <v>0.3248386260322107</v>
      </c>
    </row>
    <row r="1030" spans="1:9" x14ac:dyDescent="0.25">
      <c r="A1030" t="s">
        <v>1241</v>
      </c>
      <c r="B1030" s="3">
        <v>286.78466796875</v>
      </c>
      <c r="C1030" s="3">
        <v>28.229999542236332</v>
      </c>
      <c r="D1030" s="4">
        <v>4.0417623489894527E-3</v>
      </c>
      <c r="E1030" s="4">
        <v>2.6172275803858058E-2</v>
      </c>
      <c r="F1030" s="2">
        <v>5</v>
      </c>
      <c r="G1030" s="4">
        <v>0.13268197474458221</v>
      </c>
      <c r="H1030" s="4">
        <v>-9.1603936702579936E-2</v>
      </c>
      <c r="I1030" s="4">
        <v>0.31395892598983771</v>
      </c>
    </row>
    <row r="1031" spans="1:9" x14ac:dyDescent="0.25">
      <c r="A1031" t="s">
        <v>1242</v>
      </c>
      <c r="B1031" s="3">
        <v>285.63021850585938</v>
      </c>
      <c r="C1031" s="3">
        <v>27.510000228881839</v>
      </c>
      <c r="D1031" s="4">
        <v>4.4558865620569774E-3</v>
      </c>
      <c r="E1031" s="4">
        <v>-3.7775443089960843E-2</v>
      </c>
      <c r="F1031" s="2">
        <v>5</v>
      </c>
      <c r="G1031" s="4">
        <v>0.1129202123453532</v>
      </c>
      <c r="H1031" s="4">
        <v>-9.5260678029769563E-2</v>
      </c>
      <c r="I1031" s="4">
        <v>0.30866959449553821</v>
      </c>
    </row>
    <row r="1032" spans="1:9" x14ac:dyDescent="0.25">
      <c r="A1032" t="s">
        <v>1243</v>
      </c>
      <c r="B1032" s="3">
        <v>284.36312866210938</v>
      </c>
      <c r="C1032" s="3">
        <v>28.590000152587891</v>
      </c>
      <c r="D1032" s="4">
        <v>-1.8447318716877661E-3</v>
      </c>
      <c r="E1032" s="4">
        <v>3.5119452711117827E-2</v>
      </c>
      <c r="F1032" s="2">
        <v>5</v>
      </c>
      <c r="G1032" s="4">
        <v>0.1110092865982666</v>
      </c>
      <c r="H1032" s="4">
        <v>-9.9274209973646221E-2</v>
      </c>
      <c r="I1032" s="4">
        <v>0.30286417950589239</v>
      </c>
    </row>
    <row r="1033" spans="1:9" x14ac:dyDescent="0.25">
      <c r="A1033" t="s">
        <v>1244</v>
      </c>
      <c r="B1033" s="3">
        <v>284.888671875</v>
      </c>
      <c r="C1033" s="3">
        <v>27.620000839233398</v>
      </c>
      <c r="D1033" s="4">
        <v>1.4878940507937919E-2</v>
      </c>
      <c r="E1033" s="4">
        <v>-1.3923576810481401E-2</v>
      </c>
      <c r="F1033" s="2">
        <v>5</v>
      </c>
      <c r="G1033" s="4">
        <v>0.1055929294973745</v>
      </c>
      <c r="H1033" s="4">
        <v>-9.7609541534207422E-2</v>
      </c>
      <c r="I1033" s="4">
        <v>0.30527205646968558</v>
      </c>
    </row>
    <row r="1034" spans="1:9" x14ac:dyDescent="0.25">
      <c r="A1034" t="s">
        <v>1245</v>
      </c>
      <c r="B1034" s="3">
        <v>280.71197509765619</v>
      </c>
      <c r="C1034" s="3">
        <v>28.010000228881839</v>
      </c>
      <c r="D1034" s="4">
        <v>1.232058390433188E-2</v>
      </c>
      <c r="E1034" s="4">
        <v>-5.3266910278075841E-3</v>
      </c>
      <c r="F1034" s="2">
        <v>5</v>
      </c>
      <c r="G1034" s="4">
        <v>7.9252400794141975E-2</v>
      </c>
      <c r="H1034" s="4">
        <v>-0.11083931053475771</v>
      </c>
      <c r="I1034" s="4">
        <v>0.28613571961243811</v>
      </c>
    </row>
    <row r="1035" spans="1:9" x14ac:dyDescent="0.25">
      <c r="A1035" t="s">
        <v>1246</v>
      </c>
      <c r="B1035" s="3">
        <v>277.2955322265625</v>
      </c>
      <c r="C1035" s="3">
        <v>28.159999847412109</v>
      </c>
      <c r="D1035" s="4">
        <v>1.898844649896869E-3</v>
      </c>
      <c r="E1035" s="4">
        <v>-4.6393525478411579E-2</v>
      </c>
      <c r="F1035" s="2">
        <v>5</v>
      </c>
      <c r="G1035" s="4">
        <v>6.85351408452608E-2</v>
      </c>
      <c r="H1035" s="4">
        <v>-0.121660960368982</v>
      </c>
      <c r="I1035" s="4">
        <v>0.27048263174897841</v>
      </c>
    </row>
    <row r="1036" spans="1:9" x14ac:dyDescent="0.25">
      <c r="A1036" t="s">
        <v>1247</v>
      </c>
      <c r="B1036" s="3">
        <v>276.76998901367188</v>
      </c>
      <c r="C1036" s="3">
        <v>29.530000686645511</v>
      </c>
      <c r="D1036" s="4">
        <v>-6.9037781067220472E-3</v>
      </c>
      <c r="E1036" s="4">
        <v>5.5019683033953097E-2</v>
      </c>
      <c r="F1036" s="2">
        <v>5</v>
      </c>
      <c r="G1036" s="4">
        <v>5.3478942325239087E-2</v>
      </c>
      <c r="H1036" s="4">
        <v>-0.1233256288084208</v>
      </c>
      <c r="I1036" s="4">
        <v>0.26807475478518539</v>
      </c>
    </row>
    <row r="1037" spans="1:9" x14ac:dyDescent="0.25">
      <c r="A1037" t="s">
        <v>1248</v>
      </c>
      <c r="B1037" s="3">
        <v>278.69403076171881</v>
      </c>
      <c r="C1037" s="3">
        <v>27.989999771118161</v>
      </c>
      <c r="D1037" s="4">
        <v>1.6988099154336741E-2</v>
      </c>
      <c r="E1037" s="4">
        <v>-8.3196883668541721E-2</v>
      </c>
      <c r="F1037" s="2">
        <v>5</v>
      </c>
      <c r="G1037" s="4">
        <v>5.7544529276819738E-2</v>
      </c>
      <c r="H1037" s="4">
        <v>-0.117231188816475</v>
      </c>
      <c r="I1037" s="4">
        <v>0.2768901208461727</v>
      </c>
    </row>
    <row r="1038" spans="1:9" x14ac:dyDescent="0.25">
      <c r="A1038" t="s">
        <v>1249</v>
      </c>
      <c r="B1038" s="3">
        <v>274.03863525390619</v>
      </c>
      <c r="C1038" s="3">
        <v>30.530000686645511</v>
      </c>
      <c r="D1038" s="4">
        <v>-1.027126092595876E-2</v>
      </c>
      <c r="E1038" s="4">
        <v>4.1979572751291272E-2</v>
      </c>
      <c r="F1038" s="2">
        <v>5</v>
      </c>
      <c r="G1038" s="4">
        <v>4.9253842086659727E-2</v>
      </c>
      <c r="H1038" s="4">
        <v>-0.13197724543917491</v>
      </c>
      <c r="I1038" s="4">
        <v>0.25556053400030349</v>
      </c>
    </row>
    <row r="1039" spans="1:9" x14ac:dyDescent="0.25">
      <c r="A1039" t="s">
        <v>1250</v>
      </c>
      <c r="B1039" s="3">
        <v>276.882568359375</v>
      </c>
      <c r="C1039" s="3">
        <v>29.29999923706055</v>
      </c>
      <c r="D1039" s="4">
        <v>3.0459523838458621E-2</v>
      </c>
      <c r="E1039" s="4">
        <v>-8.1216688684811023E-2</v>
      </c>
      <c r="F1039" s="2">
        <v>5</v>
      </c>
      <c r="G1039" s="4">
        <v>5.3133339609108932E-2</v>
      </c>
      <c r="H1039" s="4">
        <v>-0.1229690315217888</v>
      </c>
      <c r="I1039" s="4">
        <v>0.26859055863626452</v>
      </c>
    </row>
    <row r="1040" spans="1:9" x14ac:dyDescent="0.25">
      <c r="A1040" t="s">
        <v>1251</v>
      </c>
      <c r="B1040" s="3">
        <v>268.69815063476563</v>
      </c>
      <c r="C1040" s="3">
        <v>31.889999389648441</v>
      </c>
      <c r="D1040" s="4">
        <v>4.5970003004194293E-3</v>
      </c>
      <c r="E1040" s="4">
        <v>-2.2079153855476211E-2</v>
      </c>
      <c r="F1040" s="2">
        <v>5</v>
      </c>
      <c r="G1040" s="4">
        <v>1.539625959368696E-2</v>
      </c>
      <c r="H1040" s="4">
        <v>-0.14889333526534501</v>
      </c>
      <c r="I1040" s="4">
        <v>0.23109208007585619</v>
      </c>
    </row>
    <row r="1041" spans="1:9" x14ac:dyDescent="0.25">
      <c r="A1041" t="s">
        <v>1252</v>
      </c>
      <c r="B1041" s="3">
        <v>267.46859741210938</v>
      </c>
      <c r="C1041" s="3">
        <v>32.610000610351563</v>
      </c>
      <c r="D1041" s="4">
        <v>1.1967303119297281E-2</v>
      </c>
      <c r="E1041" s="4">
        <v>-7.5680222826768673E-2</v>
      </c>
      <c r="F1041" s="2">
        <v>5</v>
      </c>
      <c r="G1041" s="4">
        <v>2.0110623970218459E-2</v>
      </c>
      <c r="H1041" s="4">
        <v>-0.15278796922533519</v>
      </c>
      <c r="I1041" s="4">
        <v>0.22545864631061471</v>
      </c>
    </row>
    <row r="1042" spans="1:9" x14ac:dyDescent="0.25">
      <c r="A1042" t="s">
        <v>1253</v>
      </c>
      <c r="B1042" s="3">
        <v>264.30557250976563</v>
      </c>
      <c r="C1042" s="3">
        <v>35.279998779296882</v>
      </c>
      <c r="D1042" s="4">
        <v>-1.768587688630752E-2</v>
      </c>
      <c r="E1042" s="4">
        <v>6.7796543634986106E-2</v>
      </c>
      <c r="F1042" s="2">
        <v>5</v>
      </c>
      <c r="G1042" s="4">
        <v>1.395160810696261E-2</v>
      </c>
      <c r="H1042" s="4">
        <v>-0.1628069126707842</v>
      </c>
      <c r="I1042" s="4">
        <v>0.21096664144508409</v>
      </c>
    </row>
    <row r="1043" spans="1:9" x14ac:dyDescent="0.25">
      <c r="A1043" t="s">
        <v>1254</v>
      </c>
      <c r="B1043" s="3">
        <v>269.064208984375</v>
      </c>
      <c r="C1043" s="3">
        <v>33.040000915527337</v>
      </c>
      <c r="D1043" s="4">
        <v>-1.9931634067181681E-2</v>
      </c>
      <c r="E1043" s="4">
        <v>0.1984041088593127</v>
      </c>
      <c r="F1043" s="2">
        <v>5</v>
      </c>
      <c r="G1043" s="4">
        <v>4.1542154555678452E-2</v>
      </c>
      <c r="H1043" s="4">
        <v>-0.14773383825988259</v>
      </c>
      <c r="I1043" s="4">
        <v>0.23276924656913181</v>
      </c>
    </row>
    <row r="1044" spans="1:9" x14ac:dyDescent="0.25">
      <c r="A1044" t="s">
        <v>1255</v>
      </c>
      <c r="B1044" s="3">
        <v>274.53616333007813</v>
      </c>
      <c r="C1044" s="3">
        <v>27.569999694824219</v>
      </c>
      <c r="D1044" s="4">
        <v>2.050219937232978E-4</v>
      </c>
      <c r="E1044" s="4">
        <v>-1.465331858898733E-2</v>
      </c>
      <c r="F1044" s="2">
        <v>5</v>
      </c>
      <c r="G1044" s="4">
        <v>3.6017496670602167E-2</v>
      </c>
      <c r="H1044" s="4">
        <v>-0.1304013154950269</v>
      </c>
      <c r="I1044" s="4">
        <v>0.25784005424539491</v>
      </c>
    </row>
    <row r="1045" spans="1:9" x14ac:dyDescent="0.25">
      <c r="A1045" t="s">
        <v>1256</v>
      </c>
      <c r="B1045" s="3">
        <v>274.47988891601563</v>
      </c>
      <c r="C1045" s="3">
        <v>27.979999542236332</v>
      </c>
      <c r="D1045" s="4">
        <v>1.654668144103422E-2</v>
      </c>
      <c r="E1045" s="4">
        <v>-0.11005092026233319</v>
      </c>
      <c r="F1045" s="2">
        <v>5</v>
      </c>
      <c r="G1045" s="4">
        <v>4.1008466582174392E-2</v>
      </c>
      <c r="H1045" s="4">
        <v>-0.13057956580582919</v>
      </c>
      <c r="I1045" s="4">
        <v>0.25758222223092231</v>
      </c>
    </row>
    <row r="1046" spans="1:9" x14ac:dyDescent="0.25">
      <c r="A1046" t="s">
        <v>1257</v>
      </c>
      <c r="B1046" s="3">
        <v>270.0120849609375</v>
      </c>
      <c r="C1046" s="3">
        <v>31.440000534057621</v>
      </c>
      <c r="D1046" s="4">
        <v>1.206689708752795E-2</v>
      </c>
      <c r="E1046" s="4">
        <v>-7.8546262653095167E-2</v>
      </c>
      <c r="F1046" s="2">
        <v>5</v>
      </c>
      <c r="G1046" s="4">
        <v>2.0964859169776199E-2</v>
      </c>
      <c r="H1046" s="4">
        <v>-0.144731422504179</v>
      </c>
      <c r="I1046" s="4">
        <v>0.23711212204067331</v>
      </c>
    </row>
    <row r="1047" spans="1:9" x14ac:dyDescent="0.25">
      <c r="A1047" t="s">
        <v>1258</v>
      </c>
      <c r="B1047" s="3">
        <v>266.792724609375</v>
      </c>
      <c r="C1047" s="3">
        <v>34.119998931884773</v>
      </c>
      <c r="D1047" s="4">
        <v>-6.77874057167005E-3</v>
      </c>
      <c r="E1047" s="4">
        <v>1.5174005125609289E-2</v>
      </c>
      <c r="F1047" s="2">
        <v>5</v>
      </c>
      <c r="G1047" s="4">
        <v>7.3903018276979537E-3</v>
      </c>
      <c r="H1047" s="4">
        <v>-0.15492880959048541</v>
      </c>
      <c r="I1047" s="4">
        <v>0.22236200551640259</v>
      </c>
    </row>
    <row r="1048" spans="1:9" x14ac:dyDescent="0.25">
      <c r="A1048" t="s">
        <v>1259</v>
      </c>
      <c r="B1048" s="3">
        <v>268.61358642578119</v>
      </c>
      <c r="C1048" s="3">
        <v>33.610000610351563</v>
      </c>
      <c r="D1048" s="4">
        <v>9.239048115584847E-3</v>
      </c>
      <c r="E1048" s="4">
        <v>-6.5610245489600483E-2</v>
      </c>
      <c r="F1048" s="2">
        <v>5</v>
      </c>
      <c r="G1048" s="4">
        <v>-2.671913275050009E-3</v>
      </c>
      <c r="H1048" s="4">
        <v>-0.14916119405668621</v>
      </c>
      <c r="I1048" s="4">
        <v>0.23070463294347901</v>
      </c>
    </row>
    <row r="1049" spans="1:9" x14ac:dyDescent="0.25">
      <c r="A1049" t="s">
        <v>1260</v>
      </c>
      <c r="B1049" s="3">
        <v>266.15457153320313</v>
      </c>
      <c r="C1049" s="3">
        <v>35.970001220703118</v>
      </c>
      <c r="D1049" s="4">
        <v>2.758192022318529E-3</v>
      </c>
      <c r="E1049" s="4">
        <v>-3.2804448804945263E-2</v>
      </c>
      <c r="F1049" s="2">
        <v>5</v>
      </c>
      <c r="G1049" s="4">
        <v>-1.586879774750161E-2</v>
      </c>
      <c r="H1049" s="4">
        <v>-0.15695017198158381</v>
      </c>
      <c r="I1049" s="4">
        <v>0.2194381848793967</v>
      </c>
    </row>
    <row r="1050" spans="1:9" x14ac:dyDescent="0.25">
      <c r="A1050" t="s">
        <v>1261</v>
      </c>
      <c r="B1050" s="3">
        <v>265.4224853515625</v>
      </c>
      <c r="C1050" s="3">
        <v>37.189998626708977</v>
      </c>
      <c r="D1050" s="4">
        <v>-2.6473397766747061E-2</v>
      </c>
      <c r="E1050" s="4">
        <v>8.9018944802282451E-2</v>
      </c>
      <c r="F1050" s="2">
        <v>5</v>
      </c>
      <c r="G1050" s="4">
        <v>-8.9698321027921191E-3</v>
      </c>
      <c r="H1050" s="4">
        <v>-0.15926906932748111</v>
      </c>
      <c r="I1050" s="4">
        <v>0.2160839917149793</v>
      </c>
    </row>
    <row r="1051" spans="1:9" x14ac:dyDescent="0.25">
      <c r="A1051" t="s">
        <v>1262</v>
      </c>
      <c r="B1051" s="3">
        <v>272.64019775390619</v>
      </c>
      <c r="C1051" s="3">
        <v>34.150001525878913</v>
      </c>
      <c r="D1051" s="4">
        <v>-9.3105495942208405E-3</v>
      </c>
      <c r="E1051" s="4">
        <v>9.3499904785252497E-2</v>
      </c>
      <c r="F1051" s="2">
        <v>5</v>
      </c>
      <c r="G1051" s="4">
        <v>1.5781907843609218E-2</v>
      </c>
      <c r="H1051" s="4">
        <v>-0.13640682366162679</v>
      </c>
      <c r="I1051" s="4">
        <v>0.24915332454737649</v>
      </c>
    </row>
    <row r="1052" spans="1:9" x14ac:dyDescent="0.25">
      <c r="A1052" t="s">
        <v>1263</v>
      </c>
      <c r="B1052" s="3">
        <v>275.20248413085938</v>
      </c>
      <c r="C1052" s="3">
        <v>31.229999542236332</v>
      </c>
      <c r="D1052" s="4">
        <v>2.617826606155416E-2</v>
      </c>
      <c r="E1052" s="4">
        <v>-6.9705099012814964E-2</v>
      </c>
      <c r="F1052" s="2">
        <v>5</v>
      </c>
      <c r="G1052" s="4">
        <v>1.7621491367493691E-2</v>
      </c>
      <c r="H1052" s="4">
        <v>-0.12829073128349991</v>
      </c>
      <c r="I1052" s="4">
        <v>0.26089293071177089</v>
      </c>
    </row>
    <row r="1053" spans="1:9" x14ac:dyDescent="0.25">
      <c r="A1053" t="s">
        <v>1264</v>
      </c>
      <c r="B1053" s="3">
        <v>268.18194580078119</v>
      </c>
      <c r="C1053" s="3">
        <v>33.569999694824219</v>
      </c>
      <c r="D1053" s="4">
        <v>-4.5984638410001546E-3</v>
      </c>
      <c r="E1053" s="4">
        <v>8.4108973144028099E-3</v>
      </c>
      <c r="F1053" s="2">
        <v>5</v>
      </c>
      <c r="G1053" s="4">
        <v>-7.8325332273549986E-3</v>
      </c>
      <c r="H1053" s="4">
        <v>-0.15052842420635359</v>
      </c>
      <c r="I1053" s="4">
        <v>0.22872698868496369</v>
      </c>
    </row>
    <row r="1054" spans="1:9" x14ac:dyDescent="0.25">
      <c r="A1054" t="s">
        <v>1265</v>
      </c>
      <c r="B1054" s="3">
        <v>269.42086791992188</v>
      </c>
      <c r="C1054" s="3">
        <v>33.290000915527337</v>
      </c>
      <c r="D1054" s="4">
        <v>1.4418527157614051E-2</v>
      </c>
      <c r="E1054" s="4">
        <v>-7.3476186118154319E-2</v>
      </c>
      <c r="F1054" s="2">
        <v>5</v>
      </c>
      <c r="G1054" s="4">
        <v>-1.6861364102561669E-3</v>
      </c>
      <c r="H1054" s="4">
        <v>-0.1466041140829055</v>
      </c>
      <c r="I1054" s="4">
        <v>0.23440334784523961</v>
      </c>
    </row>
    <row r="1055" spans="1:9" x14ac:dyDescent="0.25">
      <c r="A1055" t="s">
        <v>1266</v>
      </c>
      <c r="B1055" s="3">
        <v>265.5914306640625</v>
      </c>
      <c r="C1055" s="3">
        <v>35.930000305175781</v>
      </c>
      <c r="D1055" s="4">
        <v>1.393864173534975E-2</v>
      </c>
      <c r="E1055" s="4">
        <v>-0.13170615326877971</v>
      </c>
      <c r="F1055" s="2">
        <v>5</v>
      </c>
      <c r="G1055" s="4">
        <v>-1.12927277432654E-2</v>
      </c>
      <c r="H1055" s="4">
        <v>-0.1587339317349642</v>
      </c>
      <c r="I1055" s="4">
        <v>0.2168580470469321</v>
      </c>
    </row>
    <row r="1056" spans="1:9" x14ac:dyDescent="0.25">
      <c r="A1056" t="s">
        <v>1267</v>
      </c>
      <c r="B1056" s="3">
        <v>261.94033813476563</v>
      </c>
      <c r="C1056" s="3">
        <v>41.380001068115227</v>
      </c>
      <c r="D1056" s="4">
        <v>-7.1645955743049328E-5</v>
      </c>
      <c r="E1056" s="4">
        <v>-1.429248405582839E-2</v>
      </c>
      <c r="F1056" s="2">
        <v>5</v>
      </c>
      <c r="G1056" s="4">
        <v>-2.5485232968138871E-2</v>
      </c>
      <c r="H1056" s="4">
        <v>-0.1702988389660206</v>
      </c>
      <c r="I1056" s="4">
        <v>0.20012986679774539</v>
      </c>
    </row>
    <row r="1057" spans="1:9" x14ac:dyDescent="0.25">
      <c r="A1057" t="s">
        <v>1268</v>
      </c>
      <c r="B1057" s="3">
        <v>261.9591064453125</v>
      </c>
      <c r="C1057" s="3">
        <v>41.979999542236328</v>
      </c>
      <c r="D1057" s="4">
        <v>2.2194467923660088E-2</v>
      </c>
      <c r="E1057" s="4">
        <v>-7.5534030317140677E-2</v>
      </c>
      <c r="F1057" s="2">
        <v>5</v>
      </c>
      <c r="G1057" s="4">
        <v>-2.757858244874067E-2</v>
      </c>
      <c r="H1057" s="4">
        <v>-0.17023938997407739</v>
      </c>
      <c r="I1057" s="4">
        <v>0.2002158574099473</v>
      </c>
    </row>
    <row r="1058" spans="1:9" x14ac:dyDescent="0.25">
      <c r="A1058" t="s">
        <v>1269</v>
      </c>
      <c r="B1058" s="3">
        <v>256.27130126953119</v>
      </c>
      <c r="C1058" s="3">
        <v>45.409999847412109</v>
      </c>
      <c r="D1058" s="4">
        <v>-3.0363290255549961E-2</v>
      </c>
      <c r="E1058" s="4">
        <v>3.604832193362939E-2</v>
      </c>
      <c r="F1058" s="2">
        <v>5</v>
      </c>
      <c r="G1058" s="4">
        <v>-4.0138508131991928E-2</v>
      </c>
      <c r="H1058" s="4">
        <v>-0.18825562447879429</v>
      </c>
      <c r="I1058" s="4">
        <v>0.174156087782293</v>
      </c>
    </row>
    <row r="1059" spans="1:9" x14ac:dyDescent="0.25">
      <c r="A1059" t="s">
        <v>1270</v>
      </c>
      <c r="B1059" s="3">
        <v>264.29620361328119</v>
      </c>
      <c r="C1059" s="3">
        <v>43.830001831054688</v>
      </c>
      <c r="D1059" s="4">
        <v>-1.7617853817243231E-2</v>
      </c>
      <c r="E1059" s="4">
        <v>0.14888597845331081</v>
      </c>
      <c r="F1059" s="2">
        <v>5</v>
      </c>
      <c r="G1059" s="4">
        <v>-9.2278792648996522E-3</v>
      </c>
      <c r="H1059" s="4">
        <v>-0.16283658883424201</v>
      </c>
      <c r="I1059" s="4">
        <v>0.21092371605004989</v>
      </c>
    </row>
    <row r="1060" spans="1:9" x14ac:dyDescent="0.25">
      <c r="A1060" t="s">
        <v>1271</v>
      </c>
      <c r="B1060" s="3">
        <v>269.03604125976563</v>
      </c>
      <c r="C1060" s="3">
        <v>38.150001525878913</v>
      </c>
      <c r="D1060" s="4">
        <v>2.7015418209676009E-2</v>
      </c>
      <c r="E1060" s="4">
        <v>-4.8865595977249147E-2</v>
      </c>
      <c r="F1060" s="2">
        <v>5</v>
      </c>
      <c r="G1060" s="4">
        <v>1.052631940927617E-2</v>
      </c>
      <c r="H1060" s="4">
        <v>-0.14782306008031121</v>
      </c>
      <c r="I1060" s="4">
        <v>0.23264019073976189</v>
      </c>
    </row>
    <row r="1061" spans="1:9" x14ac:dyDescent="0.25">
      <c r="A1061" t="s">
        <v>1272</v>
      </c>
      <c r="B1061" s="3">
        <v>261.9591064453125</v>
      </c>
      <c r="C1061" s="3">
        <v>40.110000610351563</v>
      </c>
      <c r="D1061" s="4">
        <v>4.8242562273315137E-3</v>
      </c>
      <c r="E1061" s="4">
        <v>-1.7874621437533711E-2</v>
      </c>
      <c r="F1061" s="2">
        <v>5</v>
      </c>
      <c r="G1061" s="4">
        <v>-1.8463198070104329E-2</v>
      </c>
      <c r="H1061" s="4">
        <v>-0.17023938997407739</v>
      </c>
      <c r="I1061" s="4">
        <v>0.2002158574099473</v>
      </c>
    </row>
    <row r="1062" spans="1:9" x14ac:dyDescent="0.25">
      <c r="A1062" t="s">
        <v>1273</v>
      </c>
      <c r="B1062" s="3">
        <v>260.701416015625</v>
      </c>
      <c r="C1062" s="3">
        <v>40.840000152587891</v>
      </c>
      <c r="D1062" s="4">
        <v>-2.124776741650003E-2</v>
      </c>
      <c r="E1062" s="4">
        <v>8.1567848727849945E-2</v>
      </c>
      <c r="F1062" s="2">
        <v>5</v>
      </c>
      <c r="G1062" s="4">
        <v>-2.2535096523735861E-2</v>
      </c>
      <c r="H1062" s="4">
        <v>-0.17422314908946859</v>
      </c>
      <c r="I1062" s="4">
        <v>0.19445350763746941</v>
      </c>
    </row>
    <row r="1063" spans="1:9" x14ac:dyDescent="0.25">
      <c r="A1063" t="s">
        <v>1274</v>
      </c>
      <c r="B1063" s="3">
        <v>266.36099243164063</v>
      </c>
      <c r="C1063" s="3">
        <v>37.759998321533203</v>
      </c>
      <c r="D1063" s="4">
        <v>2.9492658475814611E-2</v>
      </c>
      <c r="E1063" s="4">
        <v>-8.2827301410576371E-2</v>
      </c>
      <c r="F1063" s="2">
        <v>5</v>
      </c>
      <c r="G1063" s="4">
        <v>-1.9697340630321358E-3</v>
      </c>
      <c r="H1063" s="4">
        <v>-0.15629632973523541</v>
      </c>
      <c r="I1063" s="4">
        <v>0.2203839417914866</v>
      </c>
    </row>
    <row r="1064" spans="1:9" x14ac:dyDescent="0.25">
      <c r="A1064" t="s">
        <v>1275</v>
      </c>
      <c r="B1064" s="3">
        <v>258.7303466796875</v>
      </c>
      <c r="C1064" s="3">
        <v>41.169998168945313</v>
      </c>
      <c r="D1064" s="4">
        <v>-9.1301098210126996E-3</v>
      </c>
      <c r="E1064" s="4">
        <v>-1.1999040604053209E-2</v>
      </c>
      <c r="F1064" s="2">
        <v>5</v>
      </c>
      <c r="G1064" s="4">
        <v>-2.4001878762273221E-2</v>
      </c>
      <c r="H1064" s="4">
        <v>-0.18046654988886901</v>
      </c>
      <c r="I1064" s="4">
        <v>0.1854226756685089</v>
      </c>
    </row>
    <row r="1065" spans="1:9" x14ac:dyDescent="0.25">
      <c r="A1065" t="s">
        <v>1276</v>
      </c>
      <c r="B1065" s="3">
        <v>261.11434936523438</v>
      </c>
      <c r="C1065" s="3">
        <v>41.669998168945313</v>
      </c>
      <c r="D1065" s="4">
        <v>1.5217112212156939E-2</v>
      </c>
      <c r="E1065" s="4">
        <v>-3.8754333663441831E-2</v>
      </c>
      <c r="F1065" s="2">
        <v>5</v>
      </c>
      <c r="G1065" s="4">
        <v>-1.528188754973403E-2</v>
      </c>
      <c r="H1065" s="4">
        <v>-0.1729151746016894</v>
      </c>
      <c r="I1065" s="4">
        <v>0.19634544092804981</v>
      </c>
    </row>
    <row r="1066" spans="1:9" x14ac:dyDescent="0.25">
      <c r="A1066" t="s">
        <v>1277</v>
      </c>
      <c r="B1066" s="3">
        <v>257.20050048828119</v>
      </c>
      <c r="C1066" s="3">
        <v>43.349998474121087</v>
      </c>
      <c r="D1066" s="4">
        <v>3.3568757473891653E-2</v>
      </c>
      <c r="E1066" s="4">
        <v>-7.1734523213902834E-2</v>
      </c>
      <c r="F1066" s="2">
        <v>5</v>
      </c>
      <c r="G1066" s="4">
        <v>-2.6733249871440878E-2</v>
      </c>
      <c r="H1066" s="4">
        <v>-0.18531236771995141</v>
      </c>
      <c r="I1066" s="4">
        <v>0.17841339210803331</v>
      </c>
    </row>
    <row r="1067" spans="1:9" x14ac:dyDescent="0.25">
      <c r="A1067" t="s">
        <v>1278</v>
      </c>
      <c r="B1067" s="3">
        <v>248.8470153808594</v>
      </c>
      <c r="C1067" s="3">
        <v>46.700000762939453</v>
      </c>
      <c r="D1067" s="4">
        <v>1.0194681026911569E-3</v>
      </c>
      <c r="E1067" s="4">
        <v>3.2272303941305543E-2</v>
      </c>
      <c r="F1067" s="2">
        <v>5</v>
      </c>
      <c r="G1067" s="4">
        <v>-6.3169451366829388E-2</v>
      </c>
      <c r="H1067" s="4">
        <v>-0.21177219571613459</v>
      </c>
      <c r="I1067" s="4">
        <v>0.14014029892713789</v>
      </c>
    </row>
    <row r="1068" spans="1:9" x14ac:dyDescent="0.25">
      <c r="A1068" t="s">
        <v>1279</v>
      </c>
      <c r="B1068" s="3">
        <v>248.59358215332031</v>
      </c>
      <c r="C1068" s="3">
        <v>45.240001678466797</v>
      </c>
      <c r="D1068" s="4">
        <v>6.7166005860042288E-2</v>
      </c>
      <c r="E1068" s="4">
        <v>-3.3333281709936442E-2</v>
      </c>
      <c r="F1068" s="2">
        <v>5</v>
      </c>
      <c r="G1068" s="4">
        <v>-6.3410241197964456E-2</v>
      </c>
      <c r="H1068" s="4">
        <v>-0.2125749504374238</v>
      </c>
      <c r="I1068" s="4">
        <v>0.13897914601814179</v>
      </c>
    </row>
    <row r="1069" spans="1:9" x14ac:dyDescent="0.25">
      <c r="A1069" t="s">
        <v>1280</v>
      </c>
      <c r="B1069" s="3">
        <v>232.94743347167969</v>
      </c>
      <c r="C1069" s="3">
        <v>46.799999237060547</v>
      </c>
      <c r="D1069" s="4">
        <v>-1.4454103079196029E-2</v>
      </c>
      <c r="E1069" s="4">
        <v>-8.0730713468279203E-2</v>
      </c>
      <c r="F1069" s="2">
        <v>5</v>
      </c>
      <c r="G1069" s="4">
        <v>-0.1181094261234449</v>
      </c>
      <c r="H1069" s="4">
        <v>-0.26213443340712422</v>
      </c>
      <c r="I1069" s="4">
        <v>6.7293316844575291E-2</v>
      </c>
    </row>
    <row r="1070" spans="1:9" x14ac:dyDescent="0.25">
      <c r="A1070" t="s">
        <v>1281</v>
      </c>
      <c r="B1070" s="3">
        <v>236.3638610839844</v>
      </c>
      <c r="C1070" s="3">
        <v>50.909999847412109</v>
      </c>
      <c r="D1070" s="4">
        <v>2.3075422308152401E-2</v>
      </c>
      <c r="E1070" s="4">
        <v>-0.1077813070077779</v>
      </c>
      <c r="F1070" s="2">
        <v>5</v>
      </c>
      <c r="G1070" s="4">
        <v>-0.1028018145128594</v>
      </c>
      <c r="H1070" s="4">
        <v>-0.25131283190541359</v>
      </c>
      <c r="I1070" s="4">
        <v>8.2946334796968113E-2</v>
      </c>
    </row>
    <row r="1071" spans="1:9" x14ac:dyDescent="0.25">
      <c r="A1071" t="s">
        <v>1282</v>
      </c>
      <c r="B1071" s="3">
        <v>231.0326843261719</v>
      </c>
      <c r="C1071" s="3">
        <v>57.060001373291023</v>
      </c>
      <c r="D1071" s="4">
        <v>-4.5004801795529681E-2</v>
      </c>
      <c r="E1071" s="4">
        <v>6.5745244631529642E-2</v>
      </c>
      <c r="F1071" s="2">
        <v>5</v>
      </c>
      <c r="G1071" s="4">
        <v>-0.12165788476810969</v>
      </c>
      <c r="H1071" s="4">
        <v>-0.2681994388981811</v>
      </c>
      <c r="I1071" s="4">
        <v>5.8520526623287772E-2</v>
      </c>
    </row>
    <row r="1072" spans="1:9" x14ac:dyDescent="0.25">
      <c r="A1072" t="s">
        <v>1283</v>
      </c>
      <c r="B1072" s="3">
        <v>241.9202575683594</v>
      </c>
      <c r="C1072" s="3">
        <v>53.540000915527337</v>
      </c>
      <c r="D1072" s="4">
        <v>-1.490563509020504E-2</v>
      </c>
      <c r="E1072" s="4">
        <v>-6.2018234091951063E-2</v>
      </c>
      <c r="F1072" s="2">
        <v>5</v>
      </c>
      <c r="G1072" s="4">
        <v>-7.9814877475889001E-2</v>
      </c>
      <c r="H1072" s="4">
        <v>-0.2337128370093271</v>
      </c>
      <c r="I1072" s="4">
        <v>0.10840403031707389</v>
      </c>
    </row>
    <row r="1073" spans="1:9" x14ac:dyDescent="0.25">
      <c r="A1073" t="s">
        <v>1284</v>
      </c>
      <c r="B1073" s="3">
        <v>245.58079528808591</v>
      </c>
      <c r="C1073" s="3">
        <v>57.080001831054688</v>
      </c>
      <c r="D1073" s="4">
        <v>3.247596586713386E-2</v>
      </c>
      <c r="E1073" s="4">
        <v>-0.1290814611885116</v>
      </c>
      <c r="F1073" s="2">
        <v>5</v>
      </c>
      <c r="G1073" s="4">
        <v>-5.4813687503729169E-2</v>
      </c>
      <c r="H1073" s="4">
        <v>-0.22211801195224401</v>
      </c>
      <c r="I1073" s="4">
        <v>0.12517548551662919</v>
      </c>
    </row>
    <row r="1074" spans="1:9" x14ac:dyDescent="0.25">
      <c r="A1074" t="s">
        <v>1285</v>
      </c>
      <c r="B1074" s="3">
        <v>237.85618591308591</v>
      </c>
      <c r="C1074" s="3">
        <v>65.540000915527344</v>
      </c>
      <c r="D1074" s="4">
        <v>-2.978576437155556E-2</v>
      </c>
      <c r="E1074" s="4">
        <v>7.4426244516841766E-2</v>
      </c>
      <c r="F1074" s="2">
        <v>5</v>
      </c>
      <c r="G1074" s="4">
        <v>-7.8771358916794432E-2</v>
      </c>
      <c r="H1074" s="4">
        <v>-0.2465858637257041</v>
      </c>
      <c r="I1074" s="4">
        <v>8.978370704410632E-2</v>
      </c>
    </row>
    <row r="1075" spans="1:9" x14ac:dyDescent="0.25">
      <c r="A1075" t="s">
        <v>1286</v>
      </c>
      <c r="B1075" s="3">
        <v>245.1584167480469</v>
      </c>
      <c r="C1075" s="3">
        <v>61</v>
      </c>
      <c r="D1075" s="4">
        <v>5.8389786885999717E-2</v>
      </c>
      <c r="E1075" s="4">
        <v>-4.61298002774857E-2</v>
      </c>
      <c r="F1075" s="2">
        <v>5</v>
      </c>
      <c r="G1075" s="4">
        <v>-4.6890510858839551E-2</v>
      </c>
      <c r="H1075" s="4">
        <v>-0.22345590426605</v>
      </c>
      <c r="I1075" s="4">
        <v>0.1232402772756804</v>
      </c>
    </row>
    <row r="1076" spans="1:9" x14ac:dyDescent="0.25">
      <c r="A1076" t="s">
        <v>1287</v>
      </c>
      <c r="B1076" s="3">
        <v>231.6333923339844</v>
      </c>
      <c r="C1076" s="3">
        <v>63.950000762939453</v>
      </c>
      <c r="D1076" s="4">
        <v>1.4970086104121091E-2</v>
      </c>
      <c r="E1076" s="4">
        <v>3.6971017702125852E-2</v>
      </c>
      <c r="F1076" s="2">
        <v>5</v>
      </c>
      <c r="G1076" s="4">
        <v>-0.10418124750527499</v>
      </c>
      <c r="H1076" s="4">
        <v>-0.26629668449588662</v>
      </c>
      <c r="I1076" s="4">
        <v>6.1272785502290317E-2</v>
      </c>
    </row>
    <row r="1077" spans="1:9" x14ac:dyDescent="0.25">
      <c r="A1077" t="s">
        <v>1288</v>
      </c>
      <c r="B1077" s="3">
        <v>228.21696472167969</v>
      </c>
      <c r="C1077" s="3">
        <v>61.669998168945313</v>
      </c>
      <c r="D1077" s="4">
        <v>9.0603475306076264E-2</v>
      </c>
      <c r="E1077" s="4">
        <v>1.298879950628828E-3</v>
      </c>
      <c r="F1077" s="2">
        <v>5</v>
      </c>
      <c r="G1077" s="4">
        <v>-0.1108148368163514</v>
      </c>
      <c r="H1077" s="4">
        <v>-0.27711828599759708</v>
      </c>
      <c r="I1077" s="4">
        <v>4.5619767549897487E-2</v>
      </c>
    </row>
    <row r="1078" spans="1:9" x14ac:dyDescent="0.25">
      <c r="A1078" t="s">
        <v>1289</v>
      </c>
      <c r="B1078" s="3">
        <v>209.25750732421881</v>
      </c>
      <c r="C1078" s="3">
        <v>61.590000152587891</v>
      </c>
      <c r="D1078" s="4">
        <v>-2.5568324330515702E-2</v>
      </c>
      <c r="E1078" s="4">
        <v>-6.7383414616112858E-2</v>
      </c>
      <c r="F1078" s="2">
        <v>5</v>
      </c>
      <c r="G1078" s="4">
        <v>-0.18529819052184901</v>
      </c>
      <c r="H1078" s="4">
        <v>-0.33717273934091663</v>
      </c>
      <c r="I1078" s="4">
        <v>-4.1246620586418259E-2</v>
      </c>
    </row>
    <row r="1079" spans="1:9" x14ac:dyDescent="0.25">
      <c r="A1079" t="s">
        <v>1290</v>
      </c>
      <c r="B1079" s="3">
        <v>214.7482604980469</v>
      </c>
      <c r="C1079" s="3">
        <v>66.040000915527344</v>
      </c>
      <c r="D1079" s="4">
        <v>-4.3094187258355447E-2</v>
      </c>
      <c r="E1079" s="4">
        <v>-8.2777765062120201E-2</v>
      </c>
      <c r="F1079" s="2">
        <v>5</v>
      </c>
      <c r="G1079" s="4">
        <v>-0.1800125173611091</v>
      </c>
      <c r="H1079" s="4">
        <v>-0.31978067091909013</v>
      </c>
      <c r="I1079" s="4">
        <v>-5.8204295788696132E-2</v>
      </c>
    </row>
    <row r="1080" spans="1:9" x14ac:dyDescent="0.25">
      <c r="A1080" t="s">
        <v>1291</v>
      </c>
      <c r="B1080" s="3">
        <v>224.41943359375</v>
      </c>
      <c r="C1080" s="3">
        <v>72</v>
      </c>
      <c r="D1080" s="4">
        <v>2.1249812198047562E-3</v>
      </c>
      <c r="E1080" s="4">
        <v>-5.8207941476503988E-2</v>
      </c>
      <c r="F1080" s="2">
        <v>5</v>
      </c>
      <c r="G1080" s="4">
        <v>-0.13340583060997169</v>
      </c>
      <c r="H1080" s="4">
        <v>-0.28914704036335231</v>
      </c>
      <c r="I1080" s="4">
        <v>-1.5790591225533949E-2</v>
      </c>
    </row>
    <row r="1081" spans="1:9" x14ac:dyDescent="0.25">
      <c r="A1081" t="s">
        <v>1292</v>
      </c>
      <c r="B1081" s="3">
        <v>223.94355773925781</v>
      </c>
      <c r="C1081" s="3">
        <v>76.449996948242188</v>
      </c>
      <c r="D1081" s="4">
        <v>-5.0632821322168509E-2</v>
      </c>
      <c r="E1081" s="4">
        <v>7.1135984729553403E-3</v>
      </c>
      <c r="F1081" s="2">
        <v>5</v>
      </c>
      <c r="G1081" s="4">
        <v>-0.13784608808860249</v>
      </c>
      <c r="H1081" s="4">
        <v>-0.29065438647045339</v>
      </c>
      <c r="I1081" s="4">
        <v>-1.7877582917383839E-2</v>
      </c>
    </row>
    <row r="1082" spans="1:9" x14ac:dyDescent="0.25">
      <c r="A1082" t="s">
        <v>1293</v>
      </c>
      <c r="B1082" s="3">
        <v>235.88719177246091</v>
      </c>
      <c r="C1082" s="3">
        <v>75.910003662109375</v>
      </c>
      <c r="D1082" s="4">
        <v>5.3991926062471503E-2</v>
      </c>
      <c r="E1082" s="4">
        <v>-8.1992968667538135E-2</v>
      </c>
      <c r="F1082" s="2">
        <v>5</v>
      </c>
      <c r="G1082" s="4">
        <v>-9.1639768790692022E-2</v>
      </c>
      <c r="H1082" s="4">
        <v>-0.2528226913032311</v>
      </c>
      <c r="I1082" s="4">
        <v>9.0999200702102101E-3</v>
      </c>
    </row>
    <row r="1083" spans="1:9" x14ac:dyDescent="0.25">
      <c r="A1083" t="s">
        <v>1294</v>
      </c>
      <c r="B1083" s="3">
        <v>223.80360412597659</v>
      </c>
      <c r="C1083" s="3">
        <v>82.69000244140625</v>
      </c>
      <c r="D1083" s="4">
        <v>-0.1094237658376974</v>
      </c>
      <c r="E1083" s="4">
        <v>0.4298806817087415</v>
      </c>
      <c r="F1083" s="2">
        <v>5</v>
      </c>
      <c r="G1083" s="4">
        <v>-0.13504670108428229</v>
      </c>
      <c r="H1083" s="4">
        <v>-0.29109769228679783</v>
      </c>
      <c r="I1083" s="4">
        <v>-4.2592362315307157E-2</v>
      </c>
    </row>
    <row r="1084" spans="1:9" x14ac:dyDescent="0.25">
      <c r="A1084" t="s">
        <v>1295</v>
      </c>
      <c r="B1084" s="3">
        <v>251.30201721191409</v>
      </c>
      <c r="C1084" s="3">
        <v>57.830001831054688</v>
      </c>
      <c r="D1084" s="4">
        <v>8.5486428790672031E-2</v>
      </c>
      <c r="E1084" s="4">
        <v>-0.2337352471753954</v>
      </c>
      <c r="F1084" s="2">
        <v>5</v>
      </c>
      <c r="G1084" s="4">
        <v>-2.3972785806575692E-2</v>
      </c>
      <c r="H1084" s="4">
        <v>-0.20399592924235979</v>
      </c>
      <c r="I1084" s="4">
        <v>7.5042877811862363E-2</v>
      </c>
    </row>
    <row r="1085" spans="1:9" x14ac:dyDescent="0.25">
      <c r="A1085" t="s">
        <v>1296</v>
      </c>
      <c r="B1085" s="3">
        <v>231.51097106933591</v>
      </c>
      <c r="C1085" s="3">
        <v>75.470001220703125</v>
      </c>
      <c r="D1085" s="4">
        <v>-9.567687103293665E-2</v>
      </c>
      <c r="E1085" s="4">
        <v>0.40018551176604072</v>
      </c>
      <c r="F1085" s="2">
        <v>5</v>
      </c>
      <c r="G1085" s="4">
        <v>-0.1014137821610389</v>
      </c>
      <c r="H1085" s="4">
        <v>-0.26668445625390352</v>
      </c>
      <c r="I1085" s="4">
        <v>-9.6210792708339987E-3</v>
      </c>
    </row>
    <row r="1086" spans="1:9" x14ac:dyDescent="0.25">
      <c r="A1086" t="s">
        <v>1297</v>
      </c>
      <c r="B1086" s="3">
        <v>256.00469970703119</v>
      </c>
      <c r="C1086" s="3">
        <v>53.900001525878913</v>
      </c>
      <c r="D1086" s="4">
        <v>-4.8748891838693909E-2</v>
      </c>
      <c r="E1086" s="4">
        <v>0.13953493436099509</v>
      </c>
      <c r="F1086" s="2">
        <v>5</v>
      </c>
      <c r="G1086" s="4">
        <v>2.329849449278498E-4</v>
      </c>
      <c r="H1086" s="4">
        <v>-0.18910009015947121</v>
      </c>
      <c r="I1086" s="4">
        <v>9.5160445426622386E-2</v>
      </c>
    </row>
    <row r="1087" spans="1:9" x14ac:dyDescent="0.25">
      <c r="A1087" t="s">
        <v>1298</v>
      </c>
      <c r="B1087" s="3">
        <v>269.12420654296881</v>
      </c>
      <c r="C1087" s="3">
        <v>47.299999237060547</v>
      </c>
      <c r="D1087" s="4">
        <v>5.1744873337346897E-2</v>
      </c>
      <c r="E1087" s="4">
        <v>-0.13147263987842281</v>
      </c>
      <c r="F1087" s="2">
        <v>5</v>
      </c>
      <c r="G1087" s="4">
        <v>5.545719151573314E-2</v>
      </c>
      <c r="H1087" s="4">
        <v>-0.14754379481571919</v>
      </c>
      <c r="I1087" s="4">
        <v>0.15128427817916751</v>
      </c>
    </row>
    <row r="1088" spans="1:9" x14ac:dyDescent="0.25">
      <c r="A1088" t="s">
        <v>1299</v>
      </c>
      <c r="B1088" s="3">
        <v>255.883544921875</v>
      </c>
      <c r="C1088" s="3">
        <v>54.459999084472663</v>
      </c>
      <c r="D1088" s="4">
        <v>-7.8094430540690984E-2</v>
      </c>
      <c r="E1088" s="4">
        <v>0.29852171835290559</v>
      </c>
      <c r="F1088" s="2">
        <v>5</v>
      </c>
      <c r="G1088" s="4">
        <v>1.8082121257377851E-2</v>
      </c>
      <c r="H1088" s="4">
        <v>-0.18948385031884471</v>
      </c>
      <c r="I1088" s="4">
        <v>9.4642158345841665E-2</v>
      </c>
    </row>
    <row r="1089" spans="1:9" x14ac:dyDescent="0.25">
      <c r="A1089" t="s">
        <v>1300</v>
      </c>
      <c r="B1089" s="3">
        <v>277.55938720703119</v>
      </c>
      <c r="C1089" s="3">
        <v>41.939998626708977</v>
      </c>
      <c r="D1089" s="4">
        <v>-1.6531025706903121E-2</v>
      </c>
      <c r="E1089" s="4">
        <v>5.8556278580743859E-2</v>
      </c>
      <c r="F1089" s="2">
        <v>5</v>
      </c>
      <c r="G1089" s="4">
        <v>0.10211523400602469</v>
      </c>
      <c r="H1089" s="4">
        <v>-0.12082519454078459</v>
      </c>
      <c r="I1089" s="4">
        <v>0.18736906968448139</v>
      </c>
    </row>
    <row r="1090" spans="1:9" x14ac:dyDescent="0.25">
      <c r="A1090" t="s">
        <v>1301</v>
      </c>
      <c r="B1090" s="3">
        <v>282.224853515625</v>
      </c>
      <c r="C1090" s="3">
        <v>39.619998931884773</v>
      </c>
      <c r="D1090" s="4">
        <v>-3.3241918666802373E-2</v>
      </c>
      <c r="E1090" s="4">
        <v>0.238512010483203</v>
      </c>
      <c r="F1090" s="2">
        <v>5</v>
      </c>
      <c r="G1090" s="4">
        <v>0.11126580165731979</v>
      </c>
      <c r="H1090" s="4">
        <v>-0.10604723845899321</v>
      </c>
      <c r="I1090" s="4">
        <v>0.20732743047430111</v>
      </c>
    </row>
    <row r="1091" spans="1:9" x14ac:dyDescent="0.25">
      <c r="A1091" t="s">
        <v>1302</v>
      </c>
      <c r="B1091" s="3">
        <v>291.92913818359381</v>
      </c>
      <c r="C1091" s="3">
        <v>31.989999771118161</v>
      </c>
      <c r="D1091" s="4">
        <v>4.2033248998427641E-2</v>
      </c>
      <c r="E1091" s="4">
        <v>-0.1311787062395062</v>
      </c>
      <c r="F1091" s="2">
        <v>5</v>
      </c>
      <c r="G1091" s="4">
        <v>0.1425142258394525</v>
      </c>
      <c r="H1091" s="4">
        <v>-7.5308726348363608E-2</v>
      </c>
      <c r="I1091" s="4">
        <v>0.24884131178851801</v>
      </c>
    </row>
    <row r="1092" spans="1:9" x14ac:dyDescent="0.25">
      <c r="A1092" t="s">
        <v>1303</v>
      </c>
      <c r="B1092" s="3">
        <v>280.15338134765619</v>
      </c>
      <c r="C1092" s="3">
        <v>36.819999694824219</v>
      </c>
      <c r="D1092" s="4">
        <v>-2.8632388782118049E-2</v>
      </c>
      <c r="E1092" s="4">
        <v>0.1017355389635619</v>
      </c>
      <c r="F1092" s="2">
        <v>5</v>
      </c>
      <c r="G1092" s="4">
        <v>9.4936711502889404E-2</v>
      </c>
      <c r="H1092" s="4">
        <v>-0.1126086671990332</v>
      </c>
      <c r="I1092" s="4">
        <v>0.1984658963510697</v>
      </c>
    </row>
    <row r="1093" spans="1:9" x14ac:dyDescent="0.25">
      <c r="A1093" t="s">
        <v>1304</v>
      </c>
      <c r="B1093" s="3">
        <v>288.41128540039063</v>
      </c>
      <c r="C1093" s="3">
        <v>33.419998168945313</v>
      </c>
      <c r="D1093" s="4">
        <v>4.3306442932645288E-2</v>
      </c>
      <c r="E1093" s="4">
        <v>-0.16679138218910169</v>
      </c>
      <c r="F1093" s="2">
        <v>5</v>
      </c>
      <c r="G1093" s="4">
        <v>0.12311110678007429</v>
      </c>
      <c r="H1093" s="4">
        <v>-8.6451594069136606E-2</v>
      </c>
      <c r="I1093" s="4">
        <v>0.23379231766689881</v>
      </c>
    </row>
    <row r="1094" spans="1:9" x14ac:dyDescent="0.25">
      <c r="A1094" t="s">
        <v>1305</v>
      </c>
      <c r="B1094" s="3">
        <v>276.43966674804688</v>
      </c>
      <c r="C1094" s="3">
        <v>40.110000610351563</v>
      </c>
      <c r="D1094" s="4">
        <v>-4.2014626573418923E-3</v>
      </c>
      <c r="E1094" s="4">
        <v>2.4259467993900771E-2</v>
      </c>
      <c r="F1094" s="2">
        <v>5</v>
      </c>
      <c r="G1094" s="4">
        <v>8.3213428037839154E-2</v>
      </c>
      <c r="H1094" s="4">
        <v>-0.1243719310666223</v>
      </c>
      <c r="I1094" s="4">
        <v>0.1825790265406719</v>
      </c>
    </row>
    <row r="1095" spans="1:9" x14ac:dyDescent="0.25">
      <c r="A1095" t="s">
        <v>1306</v>
      </c>
      <c r="B1095" s="3">
        <v>277.60601806640619</v>
      </c>
      <c r="C1095" s="3">
        <v>39.159999847412109</v>
      </c>
      <c r="D1095" s="4">
        <v>-4.491183125357634E-2</v>
      </c>
      <c r="E1095" s="4">
        <v>0.42089987685974273</v>
      </c>
      <c r="F1095" s="2">
        <v>5</v>
      </c>
      <c r="G1095" s="4">
        <v>8.5757742516163971E-2</v>
      </c>
      <c r="H1095" s="4">
        <v>-0.12067749037868809</v>
      </c>
      <c r="I1095" s="4">
        <v>0.1875685514626759</v>
      </c>
    </row>
    <row r="1096" spans="1:9" x14ac:dyDescent="0.25">
      <c r="A1096" t="s">
        <v>1307</v>
      </c>
      <c r="B1096" s="3">
        <v>290.66009521484381</v>
      </c>
      <c r="C1096" s="3">
        <v>27.559999465942379</v>
      </c>
      <c r="D1096" s="4">
        <v>-3.6779085620402001E-3</v>
      </c>
      <c r="E1096" s="4">
        <v>-1.041295912226625E-2</v>
      </c>
      <c r="F1096" s="2">
        <v>5</v>
      </c>
      <c r="G1096" s="4">
        <v>0.13632581048228001</v>
      </c>
      <c r="H1096" s="4">
        <v>-7.9328444854003477E-2</v>
      </c>
      <c r="I1096" s="4">
        <v>0.24341248308141911</v>
      </c>
    </row>
    <row r="1097" spans="1:9" x14ac:dyDescent="0.25">
      <c r="A1097" t="s">
        <v>1308</v>
      </c>
      <c r="B1097" s="3">
        <v>291.73306274414063</v>
      </c>
      <c r="C1097" s="3">
        <v>27.85000038146973</v>
      </c>
      <c r="D1097" s="4">
        <v>-3.030247393093977E-2</v>
      </c>
      <c r="E1097" s="4">
        <v>0.11266478695419301</v>
      </c>
      <c r="F1097" s="2">
        <v>5</v>
      </c>
      <c r="G1097" s="4">
        <v>0.13970468925535909</v>
      </c>
      <c r="H1097" s="4">
        <v>-7.5929799150372457E-2</v>
      </c>
      <c r="I1097" s="4">
        <v>0.24800252224342589</v>
      </c>
    </row>
    <row r="1098" spans="1:9" x14ac:dyDescent="0.25">
      <c r="A1098" t="s">
        <v>1309</v>
      </c>
      <c r="B1098" s="3">
        <v>300.84954833984381</v>
      </c>
      <c r="C1098" s="3">
        <v>25.030000686645511</v>
      </c>
      <c r="D1098" s="4">
        <v>-3.3165411420455371E-2</v>
      </c>
      <c r="E1098" s="4">
        <v>0.46545672122078358</v>
      </c>
      <c r="F1098" s="2">
        <v>5</v>
      </c>
      <c r="G1098" s="4">
        <v>0.17691951559553809</v>
      </c>
      <c r="H1098" s="4">
        <v>-4.7053152135383643E-2</v>
      </c>
      <c r="I1098" s="4">
        <v>0.28700186263499372</v>
      </c>
    </row>
    <row r="1099" spans="1:9" x14ac:dyDescent="0.25">
      <c r="A1099" t="s">
        <v>1310</v>
      </c>
      <c r="B1099" s="3">
        <v>311.16961669921881</v>
      </c>
      <c r="C1099" s="3">
        <v>17.079999923706051</v>
      </c>
      <c r="D1099" s="4">
        <v>-1.0298177054643859E-2</v>
      </c>
      <c r="E1099" s="4">
        <v>9.768634081610128E-2</v>
      </c>
      <c r="F1099" s="2">
        <v>3</v>
      </c>
      <c r="G1099" s="4">
        <v>0.2248385346055963</v>
      </c>
      <c r="H1099" s="4">
        <v>-1.4364133098849759E-2</v>
      </c>
      <c r="I1099" s="4">
        <v>0.33115000004895673</v>
      </c>
    </row>
    <row r="1100" spans="1:9" x14ac:dyDescent="0.25">
      <c r="A1100" t="s">
        <v>1311</v>
      </c>
      <c r="B1100" s="3">
        <v>314.40744018554688</v>
      </c>
      <c r="C1100" s="3">
        <v>15.560000419616699</v>
      </c>
      <c r="D1100" s="4">
        <v>-4.1082636708756892E-3</v>
      </c>
      <c r="E1100" s="4">
        <v>8.2058435033723232E-2</v>
      </c>
      <c r="F1100" s="2">
        <v>2</v>
      </c>
      <c r="G1100" s="4">
        <v>0.2331828736952983</v>
      </c>
      <c r="H1100" s="4">
        <v>-4.1082636708756892E-3</v>
      </c>
      <c r="I1100" s="4">
        <v>0.3450010590941921</v>
      </c>
    </row>
    <row r="1101" spans="1:9" x14ac:dyDescent="0.25">
      <c r="A1101" t="s">
        <v>1312</v>
      </c>
      <c r="B1101" s="3">
        <v>315.70443725585938</v>
      </c>
      <c r="C1101" s="3">
        <v>14.38000011444092</v>
      </c>
      <c r="D1101" s="4">
        <v>4.7813787694466203E-3</v>
      </c>
      <c r="E1101" s="4">
        <v>-3.0343884799743152E-2</v>
      </c>
      <c r="F1101" s="2">
        <v>2</v>
      </c>
      <c r="G1101" s="4">
        <v>0.24076575794544119</v>
      </c>
      <c r="H1101" s="4">
        <v>0</v>
      </c>
      <c r="I1101" s="4">
        <v>0.35054947242748619</v>
      </c>
    </row>
    <row r="1102" spans="1:9" x14ac:dyDescent="0.25">
      <c r="A1102" t="s">
        <v>1313</v>
      </c>
      <c r="B1102" s="3">
        <v>314.20211791992188</v>
      </c>
      <c r="C1102" s="3">
        <v>14.829999923706049</v>
      </c>
      <c r="D1102" s="4">
        <v>-2.577119591737453E-3</v>
      </c>
      <c r="E1102" s="4">
        <v>8.406429772484536E-2</v>
      </c>
      <c r="F1102" s="2">
        <v>2</v>
      </c>
      <c r="G1102" s="4">
        <v>0.23699808030426769</v>
      </c>
      <c r="H1102" s="4">
        <v>-2.577119591737453E-3</v>
      </c>
      <c r="I1102" s="4">
        <v>0.34412271262580618</v>
      </c>
    </row>
    <row r="1103" spans="1:9" x14ac:dyDescent="0.25">
      <c r="A1103" t="s">
        <v>1314</v>
      </c>
      <c r="B1103" s="3">
        <v>315.01394653320313</v>
      </c>
      <c r="C1103" s="3">
        <v>13.680000305175779</v>
      </c>
      <c r="D1103" s="4">
        <v>1.6022916661815321E-3</v>
      </c>
      <c r="E1103" s="4">
        <v>-3.3215500072452331E-2</v>
      </c>
      <c r="F1103" s="2">
        <v>2</v>
      </c>
      <c r="G1103" s="4">
        <v>0.25370934171246651</v>
      </c>
      <c r="H1103" s="4">
        <v>0</v>
      </c>
      <c r="I1103" s="4">
        <v>0.34759562771974251</v>
      </c>
    </row>
    <row r="1104" spans="1:9" x14ac:dyDescent="0.25">
      <c r="A1104" t="s">
        <v>1315</v>
      </c>
      <c r="B1104" s="3">
        <v>314.510009765625</v>
      </c>
      <c r="C1104" s="3">
        <v>14.14999961853027</v>
      </c>
      <c r="D1104" s="4">
        <v>-1.06708689735735E-3</v>
      </c>
      <c r="E1104" s="4">
        <v>2.9839872943370871E-2</v>
      </c>
      <c r="F1104" s="2">
        <v>2</v>
      </c>
      <c r="G1104" s="4">
        <v>0.24892730622420811</v>
      </c>
      <c r="H1104" s="4">
        <v>-1.06708689735735E-3</v>
      </c>
      <c r="I1104" s="4">
        <v>0.34543984067567929</v>
      </c>
    </row>
    <row r="1105" spans="1:9" x14ac:dyDescent="0.25">
      <c r="A1105" t="s">
        <v>1316</v>
      </c>
      <c r="B1105" s="3">
        <v>314.84597778320313</v>
      </c>
      <c r="C1105" s="3">
        <v>13.739999771118161</v>
      </c>
      <c r="D1105" s="4">
        <v>6.4428941740120038E-3</v>
      </c>
      <c r="E1105" s="4">
        <v>-9.4861693353631482E-2</v>
      </c>
      <c r="F1105" s="2">
        <v>2</v>
      </c>
      <c r="G1105" s="4">
        <v>0.2543208462617994</v>
      </c>
      <c r="H1105" s="4">
        <v>0</v>
      </c>
      <c r="I1105" s="4">
        <v>0.34687707555535541</v>
      </c>
    </row>
    <row r="1106" spans="1:9" x14ac:dyDescent="0.25">
      <c r="A1106" t="s">
        <v>1317</v>
      </c>
      <c r="B1106" s="3">
        <v>312.8304443359375</v>
      </c>
      <c r="C1106" s="3">
        <v>15.180000305175779</v>
      </c>
      <c r="D1106" s="4">
        <v>1.7331025917579619E-3</v>
      </c>
      <c r="E1106" s="4">
        <v>9.3085334892184513E-3</v>
      </c>
      <c r="F1106" s="2">
        <v>2</v>
      </c>
      <c r="G1106" s="4">
        <v>0.26231751518645408</v>
      </c>
      <c r="H1106" s="4">
        <v>0</v>
      </c>
      <c r="I1106" s="4">
        <v>0.33825484123541633</v>
      </c>
    </row>
    <row r="1107" spans="1:9" x14ac:dyDescent="0.25">
      <c r="A1107" t="s">
        <v>1318</v>
      </c>
      <c r="B1107" s="3">
        <v>312.28921508789063</v>
      </c>
      <c r="C1107" s="3">
        <v>15.039999961853029</v>
      </c>
      <c r="D1107" s="4">
        <v>7.4648995251676009E-3</v>
      </c>
      <c r="E1107" s="4">
        <v>-2.7795752925243389E-2</v>
      </c>
      <c r="F1107" s="2">
        <v>2</v>
      </c>
      <c r="G1107" s="4">
        <v>0.26083256701046098</v>
      </c>
      <c r="H1107" s="4">
        <v>0</v>
      </c>
      <c r="I1107" s="4">
        <v>0.33593952098915802</v>
      </c>
    </row>
    <row r="1108" spans="1:9" x14ac:dyDescent="0.25">
      <c r="A1108" t="s">
        <v>1319</v>
      </c>
      <c r="B1108" s="3">
        <v>309.97528076171881</v>
      </c>
      <c r="C1108" s="3">
        <v>15.47000026702881</v>
      </c>
      <c r="D1108" s="4">
        <v>-5.3293812621845182E-3</v>
      </c>
      <c r="E1108" s="4">
        <v>3.4090924303567638E-2</v>
      </c>
      <c r="F1108" s="2">
        <v>2</v>
      </c>
      <c r="G1108" s="4">
        <v>0.25301897131567069</v>
      </c>
      <c r="H1108" s="4">
        <v>-5.3293812621845182E-3</v>
      </c>
      <c r="I1108" s="4">
        <v>0.32604075994985537</v>
      </c>
    </row>
    <row r="1109" spans="1:9" x14ac:dyDescent="0.25">
      <c r="A1109" t="s">
        <v>1320</v>
      </c>
      <c r="B1109" s="3">
        <v>311.6361083984375</v>
      </c>
      <c r="C1109" s="3">
        <v>14.960000038146971</v>
      </c>
      <c r="D1109" s="4">
        <v>3.364694174806893E-3</v>
      </c>
      <c r="E1109" s="4">
        <v>-1.2541226743722709E-2</v>
      </c>
      <c r="F1109" s="2">
        <v>2</v>
      </c>
      <c r="G1109" s="4">
        <v>0.24772361770608889</v>
      </c>
      <c r="H1109" s="4">
        <v>0</v>
      </c>
      <c r="I1109" s="4">
        <v>0.33314560113631497</v>
      </c>
    </row>
    <row r="1110" spans="1:9" x14ac:dyDescent="0.25">
      <c r="A1110" t="s">
        <v>1321</v>
      </c>
      <c r="B1110" s="3">
        <v>310.591064453125</v>
      </c>
      <c r="C1110" s="3">
        <v>15.14999961853027</v>
      </c>
      <c r="D1110" s="4">
        <v>1.154845876101351E-2</v>
      </c>
      <c r="E1110" s="4">
        <v>-5.6074745253078428E-2</v>
      </c>
      <c r="F1110" s="2">
        <v>2</v>
      </c>
      <c r="G1110" s="4">
        <v>0.24190036436584969</v>
      </c>
      <c r="H1110" s="4">
        <v>0</v>
      </c>
      <c r="I1110" s="4">
        <v>0.32867501604960148</v>
      </c>
    </row>
    <row r="1111" spans="1:9" x14ac:dyDescent="0.25">
      <c r="A1111" t="s">
        <v>1322</v>
      </c>
      <c r="B1111" s="3">
        <v>307.045166015625</v>
      </c>
      <c r="C1111" s="3">
        <v>16.04999923706055</v>
      </c>
      <c r="D1111" s="4">
        <v>1.5240940786854781E-2</v>
      </c>
      <c r="E1111" s="4">
        <v>-0.10684474956362899</v>
      </c>
      <c r="F1111" s="2">
        <v>2</v>
      </c>
      <c r="G1111" s="4">
        <v>0.232868332865245</v>
      </c>
      <c r="H1111" s="4">
        <v>-8.7066270921339894E-3</v>
      </c>
      <c r="I1111" s="4">
        <v>0.31350604564908119</v>
      </c>
    </row>
    <row r="1112" spans="1:9" x14ac:dyDescent="0.25">
      <c r="A1112" t="s">
        <v>1323</v>
      </c>
      <c r="B1112" s="3">
        <v>302.43576049804688</v>
      </c>
      <c r="C1112" s="3">
        <v>17.969999313354489</v>
      </c>
      <c r="D1112" s="4">
        <v>7.4284802290096597E-3</v>
      </c>
      <c r="E1112" s="4">
        <v>-4.6178388120336263E-2</v>
      </c>
      <c r="F1112" s="2">
        <v>3</v>
      </c>
      <c r="G1112" s="4">
        <v>0.22290388825640381</v>
      </c>
      <c r="H1112" s="4">
        <v>-2.3588063598408811E-2</v>
      </c>
      <c r="I1112" s="4">
        <v>0.29378750686616151</v>
      </c>
    </row>
    <row r="1113" spans="1:9" x14ac:dyDescent="0.25">
      <c r="A1113" t="s">
        <v>1324</v>
      </c>
      <c r="B1113" s="3">
        <v>300.2056884765625</v>
      </c>
      <c r="C1113" s="3">
        <v>18.840000152587891</v>
      </c>
      <c r="D1113" s="4">
        <v>-1.815797999534086E-2</v>
      </c>
      <c r="E1113" s="4">
        <v>0.21626858818396899</v>
      </c>
      <c r="F1113" s="2">
        <v>3</v>
      </c>
      <c r="G1113" s="4">
        <v>0.21447147415380499</v>
      </c>
      <c r="H1113" s="4">
        <v>-3.0787836989051302E-2</v>
      </c>
      <c r="I1113" s="4">
        <v>0.2842474997054445</v>
      </c>
    </row>
    <row r="1114" spans="1:9" x14ac:dyDescent="0.25">
      <c r="A1114" t="s">
        <v>1325</v>
      </c>
      <c r="B1114" s="3">
        <v>305.75762939453119</v>
      </c>
      <c r="C1114" s="3">
        <v>15.489999771118161</v>
      </c>
      <c r="D1114" s="4">
        <v>3.2454310277065801E-3</v>
      </c>
      <c r="E1114" s="4">
        <v>-5.4911510191921857E-2</v>
      </c>
      <c r="F1114" s="2">
        <v>2</v>
      </c>
      <c r="G1114" s="4">
        <v>0.24779487428571259</v>
      </c>
      <c r="H1114" s="4">
        <v>-1.2863430914935249E-2</v>
      </c>
      <c r="I1114" s="4">
        <v>0.30799810309539438</v>
      </c>
    </row>
    <row r="1115" spans="1:9" x14ac:dyDescent="0.25">
      <c r="A1115" t="s">
        <v>1326</v>
      </c>
      <c r="B1115" s="3">
        <v>304.76852416992188</v>
      </c>
      <c r="C1115" s="3">
        <v>16.389999389648441</v>
      </c>
      <c r="D1115" s="4">
        <v>-8.2602036176204763E-4</v>
      </c>
      <c r="E1115" s="4">
        <v>6.7566768036539937E-3</v>
      </c>
      <c r="F1115" s="2">
        <v>3</v>
      </c>
      <c r="G1115" s="4">
        <v>0.26344800381413291</v>
      </c>
      <c r="H1115" s="4">
        <v>-1.605675086517977E-2</v>
      </c>
      <c r="I1115" s="4">
        <v>0.30376681781197351</v>
      </c>
    </row>
    <row r="1116" spans="1:9" x14ac:dyDescent="0.25">
      <c r="A1116" t="s">
        <v>1327</v>
      </c>
      <c r="B1116" s="3">
        <v>305.02047729492188</v>
      </c>
      <c r="C1116" s="3">
        <v>16.280000686645511</v>
      </c>
      <c r="D1116" s="4">
        <v>1.0479253498392181E-2</v>
      </c>
      <c r="E1116" s="4">
        <v>-0.1069664785823471</v>
      </c>
      <c r="F1116" s="2">
        <v>3</v>
      </c>
      <c r="G1116" s="4">
        <v>0.26281442716736653</v>
      </c>
      <c r="H1116" s="4">
        <v>-1.524332179760335E-2</v>
      </c>
      <c r="I1116" s="4">
        <v>0.3048446460585541</v>
      </c>
    </row>
    <row r="1117" spans="1:9" x14ac:dyDescent="0.25">
      <c r="A1117" t="s">
        <v>1328</v>
      </c>
      <c r="B1117" s="3">
        <v>301.85723876953119</v>
      </c>
      <c r="C1117" s="3">
        <v>18.229999542236332</v>
      </c>
      <c r="D1117" s="4">
        <v>-1.602951655391904E-2</v>
      </c>
      <c r="E1117" s="4">
        <v>0.25206037203646198</v>
      </c>
      <c r="F1117" s="2">
        <v>3</v>
      </c>
      <c r="G1117" s="4">
        <v>0.2402205405934057</v>
      </c>
      <c r="H1117" s="4">
        <v>-2.5455817333152719E-2</v>
      </c>
      <c r="I1117" s="4">
        <v>0.2913126534177084</v>
      </c>
    </row>
    <row r="1118" spans="1:9" x14ac:dyDescent="0.25">
      <c r="A1118" t="s">
        <v>1329</v>
      </c>
      <c r="B1118" s="3">
        <v>306.77468872070313</v>
      </c>
      <c r="C1118" s="3">
        <v>14.560000419616699</v>
      </c>
      <c r="D1118" s="4">
        <v>-8.8930916278600058E-3</v>
      </c>
      <c r="E1118" s="4">
        <v>0.1217258037828985</v>
      </c>
      <c r="F1118" s="2">
        <v>2</v>
      </c>
      <c r="G1118" s="4">
        <v>0.27108911336781438</v>
      </c>
      <c r="H1118" s="4">
        <v>-9.5798613249258313E-3</v>
      </c>
      <c r="I1118" s="4">
        <v>0.31234897300501091</v>
      </c>
    </row>
    <row r="1119" spans="1:9" x14ac:dyDescent="0.25">
      <c r="A1119" t="s">
        <v>1330</v>
      </c>
      <c r="B1119" s="3">
        <v>309.52734375</v>
      </c>
      <c r="C1119" s="3">
        <v>12.97999954223633</v>
      </c>
      <c r="D1119" s="4">
        <v>1.14697780232742E-3</v>
      </c>
      <c r="E1119" s="4">
        <v>5.4221297948544578E-3</v>
      </c>
      <c r="F1119" s="2">
        <v>1</v>
      </c>
      <c r="G1119" s="4">
        <v>0.28317616017587421</v>
      </c>
      <c r="H1119" s="4">
        <v>-6.9293200487707818E-4</v>
      </c>
      <c r="I1119" s="4">
        <v>0.32412453381088852</v>
      </c>
    </row>
    <row r="1120" spans="1:9" x14ac:dyDescent="0.25">
      <c r="A1120" t="s">
        <v>1331</v>
      </c>
      <c r="B1120" s="3">
        <v>309.1727294921875</v>
      </c>
      <c r="C1120" s="3">
        <v>12.909999847412109</v>
      </c>
      <c r="D1120" s="4">
        <v>1.208322260337624E-4</v>
      </c>
      <c r="E1120" s="4">
        <v>4.6692190008730261E-3</v>
      </c>
      <c r="F1120" s="2">
        <v>1</v>
      </c>
      <c r="G1120" s="4">
        <v>0.28438793059950179</v>
      </c>
      <c r="H1120" s="4">
        <v>-1.8378018892323269E-3</v>
      </c>
      <c r="I1120" s="4">
        <v>0.32260753233011502</v>
      </c>
    </row>
    <row r="1121" spans="1:9" x14ac:dyDescent="0.25">
      <c r="A1121" t="s">
        <v>1332</v>
      </c>
      <c r="B1121" s="3">
        <v>309.1353759765625</v>
      </c>
      <c r="C1121" s="3">
        <v>12.85000038146973</v>
      </c>
      <c r="D1121" s="4">
        <v>-1.9583974777392932E-3</v>
      </c>
      <c r="E1121" s="4">
        <v>6.198346912026298E-2</v>
      </c>
      <c r="F1121" s="2">
        <v>1</v>
      </c>
      <c r="G1121" s="4">
        <v>0.26688195024131689</v>
      </c>
      <c r="H1121" s="4">
        <v>-1.9583974777392932E-3</v>
      </c>
      <c r="I1121" s="4">
        <v>0.32244773802611609</v>
      </c>
    </row>
    <row r="1122" spans="1:9" x14ac:dyDescent="0.25">
      <c r="A1122" t="s">
        <v>1333</v>
      </c>
      <c r="B1122" s="3">
        <v>309.74197387695313</v>
      </c>
      <c r="C1122" s="3">
        <v>12.10000038146973</v>
      </c>
      <c r="D1122" s="4">
        <v>3.1125310482211792E-3</v>
      </c>
      <c r="E1122" s="4">
        <v>-1.785708756526316E-2</v>
      </c>
      <c r="F1122" s="2">
        <v>1</v>
      </c>
      <c r="G1122" s="4">
        <v>0.28626343458332548</v>
      </c>
      <c r="H1122" s="4">
        <v>0</v>
      </c>
      <c r="I1122" s="4">
        <v>0.32504269830437221</v>
      </c>
    </row>
    <row r="1123" spans="1:9" x14ac:dyDescent="0.25">
      <c r="A1123" t="s">
        <v>1334</v>
      </c>
      <c r="B1123" s="3">
        <v>308.7808837890625</v>
      </c>
      <c r="C1123" s="3">
        <v>12.319999694824221</v>
      </c>
      <c r="D1123" s="4">
        <v>8.3185695018206385E-3</v>
      </c>
      <c r="E1123" s="4">
        <v>-8.0515604553494935E-3</v>
      </c>
      <c r="F1123" s="2">
        <v>1</v>
      </c>
      <c r="G1123" s="4">
        <v>0.29200066271950598</v>
      </c>
      <c r="H1123" s="4">
        <v>0</v>
      </c>
      <c r="I1123" s="4">
        <v>0.32093125874895029</v>
      </c>
    </row>
    <row r="1124" spans="1:9" x14ac:dyDescent="0.25">
      <c r="A1124" t="s">
        <v>1335</v>
      </c>
      <c r="B1124" s="3">
        <v>306.23345947265619</v>
      </c>
      <c r="C1124" s="3">
        <v>12.420000076293951</v>
      </c>
      <c r="D1124" s="4">
        <v>2.2598809112874818E-3</v>
      </c>
      <c r="E1124" s="4">
        <v>2.4212858869983029E-3</v>
      </c>
      <c r="F1124" s="2">
        <v>1</v>
      </c>
      <c r="G1124" s="4">
        <v>0.2844421427093935</v>
      </c>
      <c r="H1124" s="4">
        <v>0</v>
      </c>
      <c r="I1124" s="4">
        <v>0.31003365275875261</v>
      </c>
    </row>
    <row r="1125" spans="1:9" x14ac:dyDescent="0.25">
      <c r="A1125" t="s">
        <v>1336</v>
      </c>
      <c r="B1125" s="3">
        <v>305.54296875</v>
      </c>
      <c r="C1125" s="3">
        <v>12.39000034332275</v>
      </c>
      <c r="D1125" s="4">
        <v>-1.5246346980050121E-3</v>
      </c>
      <c r="E1125" s="4">
        <v>5.6818709604304907E-3</v>
      </c>
      <c r="F1125" s="2">
        <v>1</v>
      </c>
      <c r="G1125" s="4">
        <v>0.29623345177889743</v>
      </c>
      <c r="H1125" s="4">
        <v>-1.5246346980050121E-3</v>
      </c>
      <c r="I1125" s="4">
        <v>0.30707980805100887</v>
      </c>
    </row>
    <row r="1126" spans="1:9" x14ac:dyDescent="0.25">
      <c r="A1126" t="s">
        <v>1337</v>
      </c>
      <c r="B1126" s="3">
        <v>306.009521484375</v>
      </c>
      <c r="C1126" s="3">
        <v>12.319999694824221</v>
      </c>
      <c r="D1126" s="4">
        <v>6.8774150053183547E-3</v>
      </c>
      <c r="E1126" s="4">
        <v>-1.9108337322794822E-2</v>
      </c>
      <c r="F1126" s="2">
        <v>1</v>
      </c>
      <c r="G1126" s="4">
        <v>0.29029269420652998</v>
      </c>
      <c r="H1126" s="4">
        <v>0</v>
      </c>
      <c r="I1126" s="4">
        <v>0.30907567024017107</v>
      </c>
    </row>
    <row r="1127" spans="1:9" x14ac:dyDescent="0.25">
      <c r="A1127" t="s">
        <v>1338</v>
      </c>
      <c r="B1127" s="3">
        <v>303.91934204101563</v>
      </c>
      <c r="C1127" s="3">
        <v>12.560000419616699</v>
      </c>
      <c r="D1127" s="4">
        <v>-2.8779764613484642E-3</v>
      </c>
      <c r="E1127" s="4">
        <v>1.594932840870422E-3</v>
      </c>
      <c r="F1127" s="2">
        <v>1</v>
      </c>
      <c r="G1127" s="4">
        <v>0.28197447798451969</v>
      </c>
      <c r="H1127" s="4">
        <v>-2.8779764613484642E-3</v>
      </c>
      <c r="I1127" s="4">
        <v>0.30013410841403831</v>
      </c>
    </row>
    <row r="1128" spans="1:9" x14ac:dyDescent="0.25">
      <c r="A1128" t="s">
        <v>1339</v>
      </c>
      <c r="B1128" s="3">
        <v>304.79653930664063</v>
      </c>
      <c r="C1128" s="3">
        <v>12.539999961853029</v>
      </c>
      <c r="D1128" s="4">
        <v>6.7807384167384299E-3</v>
      </c>
      <c r="E1128" s="4">
        <v>-6.7657982179691101E-2</v>
      </c>
      <c r="F1128" s="2">
        <v>1</v>
      </c>
      <c r="G1128" s="4">
        <v>0.29020974684816497</v>
      </c>
      <c r="H1128" s="4">
        <v>0</v>
      </c>
      <c r="I1128" s="4">
        <v>0.30388666353997262</v>
      </c>
    </row>
    <row r="1129" spans="1:9" x14ac:dyDescent="0.25">
      <c r="A1129" t="s">
        <v>1340</v>
      </c>
      <c r="B1129" s="3">
        <v>302.74371337890619</v>
      </c>
      <c r="C1129" s="3">
        <v>13.44999980926514</v>
      </c>
      <c r="D1129" s="4">
        <v>5.3295007679587947E-3</v>
      </c>
      <c r="E1129" s="4">
        <v>-2.4655558631502931E-2</v>
      </c>
      <c r="F1129" s="2">
        <v>2</v>
      </c>
      <c r="G1129" s="4">
        <v>0.28750936400556731</v>
      </c>
      <c r="H1129" s="4">
        <v>-1.2925412847593081E-3</v>
      </c>
      <c r="I1129" s="4">
        <v>0.2951048960178384</v>
      </c>
    </row>
    <row r="1130" spans="1:9" x14ac:dyDescent="0.25">
      <c r="A1130" t="s">
        <v>1341</v>
      </c>
      <c r="B1130" s="3">
        <v>301.1387939453125</v>
      </c>
      <c r="C1130" s="3">
        <v>13.789999961853029</v>
      </c>
      <c r="D1130" s="4">
        <v>-2.811973310810068E-3</v>
      </c>
      <c r="E1130" s="4">
        <v>-4.3321601418130351E-3</v>
      </c>
      <c r="F1130" s="2">
        <v>2</v>
      </c>
      <c r="G1130" s="4">
        <v>0.29271639851003212</v>
      </c>
      <c r="H1130" s="4">
        <v>-6.5869369670934494E-3</v>
      </c>
      <c r="I1130" s="4">
        <v>0.28823922408376917</v>
      </c>
    </row>
    <row r="1131" spans="1:9" x14ac:dyDescent="0.25">
      <c r="A1131" t="s">
        <v>1342</v>
      </c>
      <c r="B1131" s="3">
        <v>301.98797607421881</v>
      </c>
      <c r="C1131" s="3">
        <v>13.85000038146973</v>
      </c>
      <c r="D1131" s="4">
        <v>3.815303637243916E-3</v>
      </c>
      <c r="E1131" s="4">
        <v>-1.212553999595678E-2</v>
      </c>
      <c r="F1131" s="2">
        <v>2</v>
      </c>
      <c r="G1131" s="4">
        <v>0.3065832277307925</v>
      </c>
      <c r="H1131" s="4">
        <v>-3.7856086868761629E-3</v>
      </c>
      <c r="I1131" s="4">
        <v>0.29187193348170443</v>
      </c>
    </row>
    <row r="1132" spans="1:9" x14ac:dyDescent="0.25">
      <c r="A1132" t="s">
        <v>1343</v>
      </c>
      <c r="B1132" s="3">
        <v>300.84017944335938</v>
      </c>
      <c r="C1132" s="3">
        <v>14.02000045776367</v>
      </c>
      <c r="D1132" s="4">
        <v>-7.5720227581496102E-3</v>
      </c>
      <c r="E1132" s="4">
        <v>0.1242983285921113</v>
      </c>
      <c r="F1132" s="2">
        <v>2</v>
      </c>
      <c r="G1132" s="4">
        <v>0.34521533318773029</v>
      </c>
      <c r="H1132" s="4">
        <v>-7.5720227581496102E-3</v>
      </c>
      <c r="I1132" s="4">
        <v>0.28696178350809198</v>
      </c>
    </row>
    <row r="1133" spans="1:9" x14ac:dyDescent="0.25">
      <c r="A1133" t="s">
        <v>1344</v>
      </c>
      <c r="B1133" s="3">
        <v>303.13552856445313</v>
      </c>
      <c r="C1133" s="3">
        <v>12.47000026702881</v>
      </c>
      <c r="D1133" s="4">
        <v>9.3515826204653152E-3</v>
      </c>
      <c r="E1133" s="4">
        <v>-9.5065275132623417E-2</v>
      </c>
      <c r="F1133" s="2">
        <v>1</v>
      </c>
      <c r="G1133" s="4">
        <v>0.32313404092597781</v>
      </c>
      <c r="H1133" s="4">
        <v>0</v>
      </c>
      <c r="I1133" s="4">
        <v>0.29678103904810121</v>
      </c>
    </row>
    <row r="1134" spans="1:9" x14ac:dyDescent="0.25">
      <c r="A1134" t="s">
        <v>1345</v>
      </c>
      <c r="B1134" s="3">
        <v>300.32699584960938</v>
      </c>
      <c r="C1134" s="3">
        <v>13.77999973297119</v>
      </c>
      <c r="D1134" s="4">
        <v>2.4292914137193922E-3</v>
      </c>
      <c r="E1134" s="4">
        <v>-7.0175437467535184E-2</v>
      </c>
      <c r="F1134" s="2">
        <v>2</v>
      </c>
      <c r="G1134" s="4">
        <v>0.31223894870633773</v>
      </c>
      <c r="H1134" s="4">
        <v>-3.3441913297528329E-3</v>
      </c>
      <c r="I1134" s="4">
        <v>0.28476643954073499</v>
      </c>
    </row>
    <row r="1135" spans="1:9" x14ac:dyDescent="0.25">
      <c r="A1135" t="s">
        <v>1346</v>
      </c>
      <c r="B1135" s="3">
        <v>299.59918212890619</v>
      </c>
      <c r="C1135" s="3">
        <v>14.819999694824221</v>
      </c>
      <c r="D1135" s="4">
        <v>-5.5128368636485634E-3</v>
      </c>
      <c r="E1135" s="4">
        <v>0.10349957990043721</v>
      </c>
      <c r="F1135" s="2">
        <v>2</v>
      </c>
      <c r="G1135" s="4">
        <v>0.32052444531607183</v>
      </c>
      <c r="H1135" s="4">
        <v>-5.7594912608049942E-3</v>
      </c>
      <c r="I1135" s="4">
        <v>0.28165293107989431</v>
      </c>
    </row>
    <row r="1136" spans="1:9" x14ac:dyDescent="0.25">
      <c r="A1136" t="s">
        <v>1347</v>
      </c>
      <c r="B1136" s="3">
        <v>301.25997924804688</v>
      </c>
      <c r="C1136" s="3">
        <v>13.430000305175779</v>
      </c>
      <c r="D1136" s="4">
        <v>-2.4802170032900422E-4</v>
      </c>
      <c r="E1136" s="4">
        <v>6.1660135191065717E-2</v>
      </c>
      <c r="F1136" s="2">
        <v>2</v>
      </c>
      <c r="G1136" s="4">
        <v>0.32613184548945728</v>
      </c>
      <c r="H1136" s="4">
        <v>-2.4802170032900422E-4</v>
      </c>
      <c r="I1136" s="4">
        <v>0.28875764171545182</v>
      </c>
    </row>
    <row r="1137" spans="1:9" x14ac:dyDescent="0.25">
      <c r="A1137" t="s">
        <v>1348</v>
      </c>
      <c r="B1137" s="3">
        <v>301.334716796875</v>
      </c>
      <c r="C1137" s="3">
        <v>12.64999961853027</v>
      </c>
      <c r="D1137" s="4">
        <v>5.3233346748999821E-3</v>
      </c>
      <c r="E1137" s="4">
        <v>-1.5785680854961679E-3</v>
      </c>
      <c r="F1137" s="2">
        <v>1</v>
      </c>
      <c r="G1137" s="4">
        <v>0.33664453102447428</v>
      </c>
      <c r="H1137" s="4">
        <v>0</v>
      </c>
      <c r="I1137" s="4">
        <v>0.28907736087435149</v>
      </c>
    </row>
    <row r="1138" spans="1:9" x14ac:dyDescent="0.25">
      <c r="A1138" t="s">
        <v>1349</v>
      </c>
      <c r="B1138" s="3">
        <v>299.73910522460938</v>
      </c>
      <c r="C1138" s="3">
        <v>12.670000076293951</v>
      </c>
      <c r="D1138" s="4">
        <v>3.0952354043600749E-5</v>
      </c>
      <c r="E1138" s="4">
        <v>4.758161875518141E-3</v>
      </c>
      <c r="F1138" s="2">
        <v>1</v>
      </c>
      <c r="G1138" s="4">
        <v>0.39674304501144553</v>
      </c>
      <c r="H1138" s="4">
        <v>0</v>
      </c>
      <c r="I1138" s="4">
        <v>0.28225150696538021</v>
      </c>
    </row>
    <row r="1139" spans="1:9" x14ac:dyDescent="0.25">
      <c r="A1139" t="s">
        <v>1350</v>
      </c>
      <c r="B1139" s="3">
        <v>299.72982788085938</v>
      </c>
      <c r="C1139" s="3">
        <v>12.60999965667725</v>
      </c>
      <c r="D1139" s="4">
        <v>1.527854200513046E-3</v>
      </c>
      <c r="E1139" s="4">
        <v>7.9935592298825409E-3</v>
      </c>
      <c r="F1139" s="2">
        <v>1</v>
      </c>
      <c r="G1139" s="4">
        <v>0.35979471164709159</v>
      </c>
      <c r="H1139" s="4">
        <v>0</v>
      </c>
      <c r="I1139" s="4">
        <v>0.28221181949118451</v>
      </c>
    </row>
    <row r="1140" spans="1:9" x14ac:dyDescent="0.25">
      <c r="A1140" t="s">
        <v>1351</v>
      </c>
      <c r="B1140" s="3">
        <v>299.2725830078125</v>
      </c>
      <c r="C1140" s="3">
        <v>12.510000228881839</v>
      </c>
      <c r="D1140" s="4">
        <v>4.3841725696192047E-3</v>
      </c>
      <c r="E1140" s="4">
        <v>8.0001831054676842E-4</v>
      </c>
      <c r="F1140" s="2">
        <v>1</v>
      </c>
      <c r="G1140" s="4">
        <v>0.32990123006754629</v>
      </c>
      <c r="H1140" s="4">
        <v>0</v>
      </c>
      <c r="I1140" s="4">
        <v>0.28025577532711982</v>
      </c>
    </row>
    <row r="1141" spans="1:9" x14ac:dyDescent="0.25">
      <c r="A1141" t="s">
        <v>1352</v>
      </c>
      <c r="B1141" s="3">
        <v>297.96624755859381</v>
      </c>
      <c r="C1141" s="3">
        <v>12.5</v>
      </c>
      <c r="D1141" s="4">
        <v>4.0987661126161701E-3</v>
      </c>
      <c r="E1141" s="4">
        <v>-6.3592944508131799E-3</v>
      </c>
      <c r="F1141" s="2">
        <v>1</v>
      </c>
      <c r="G1141" s="4">
        <v>0.30254272273262212</v>
      </c>
      <c r="H1141" s="4">
        <v>0</v>
      </c>
      <c r="I1141" s="4">
        <v>0.27466741341782602</v>
      </c>
    </row>
    <row r="1142" spans="1:9" x14ac:dyDescent="0.25">
      <c r="A1142" t="s">
        <v>1353</v>
      </c>
      <c r="B1142" s="3">
        <v>296.74993896484381</v>
      </c>
      <c r="C1142" s="3">
        <v>12.579999923706049</v>
      </c>
      <c r="D1142" s="4">
        <v>6.2838806325959951E-5</v>
      </c>
      <c r="E1142" s="4">
        <v>2.359641682287705E-2</v>
      </c>
      <c r="F1142" s="2">
        <v>1</v>
      </c>
      <c r="G1142" s="4">
        <v>0.27779906223268741</v>
      </c>
      <c r="H1142" s="4">
        <v>0</v>
      </c>
      <c r="I1142" s="4">
        <v>0.26946417666931349</v>
      </c>
    </row>
    <row r="1143" spans="1:9" x14ac:dyDescent="0.25">
      <c r="A1143" t="s">
        <v>1354</v>
      </c>
      <c r="B1143" s="3">
        <v>296.73129272460938</v>
      </c>
      <c r="C1143" s="3">
        <v>12.289999961853029</v>
      </c>
      <c r="D1143" s="4">
        <v>2.1952119485368901E-4</v>
      </c>
      <c r="E1143" s="4">
        <v>1.235581666295227E-2</v>
      </c>
      <c r="F1143" s="2">
        <v>1</v>
      </c>
      <c r="G1143" s="4">
        <v>0.27631756844561689</v>
      </c>
      <c r="H1143" s="4">
        <v>0</v>
      </c>
      <c r="I1143" s="4">
        <v>0.26938441006821612</v>
      </c>
    </row>
    <row r="1144" spans="1:9" x14ac:dyDescent="0.25">
      <c r="A1144" t="s">
        <v>1355</v>
      </c>
      <c r="B1144" s="3">
        <v>296.66616821289063</v>
      </c>
      <c r="C1144" s="3">
        <v>12.14000034332275</v>
      </c>
      <c r="D1144" s="4">
        <v>6.8696172030751068E-3</v>
      </c>
      <c r="E1144" s="4">
        <v>-3.879649775758176E-2</v>
      </c>
      <c r="F1144" s="2">
        <v>1</v>
      </c>
      <c r="G1144" s="4">
        <v>0.25100338605796552</v>
      </c>
      <c r="H1144" s="4">
        <v>0</v>
      </c>
      <c r="I1144" s="4">
        <v>0.26910581444343368</v>
      </c>
    </row>
    <row r="1145" spans="1:9" x14ac:dyDescent="0.25">
      <c r="A1145" t="s">
        <v>1356</v>
      </c>
      <c r="B1145" s="3">
        <v>294.64208984375</v>
      </c>
      <c r="C1145" s="3">
        <v>12.63000011444092</v>
      </c>
      <c r="D1145" s="4">
        <v>5.9902257755473087E-4</v>
      </c>
      <c r="E1145" s="4">
        <v>-9.3974139553479219E-2</v>
      </c>
      <c r="F1145" s="2">
        <v>1</v>
      </c>
      <c r="G1145" s="4">
        <v>0.21952678884672491</v>
      </c>
      <c r="H1145" s="4">
        <v>0</v>
      </c>
      <c r="I1145" s="4">
        <v>0.26044702587094593</v>
      </c>
    </row>
    <row r="1146" spans="1:9" x14ac:dyDescent="0.25">
      <c r="A1146" t="s">
        <v>1357</v>
      </c>
      <c r="B1146" s="3">
        <v>294.4656982421875</v>
      </c>
      <c r="C1146" s="3">
        <v>13.939999580383301</v>
      </c>
      <c r="D1146" s="4">
        <v>8.6191577443011091E-3</v>
      </c>
      <c r="E1146" s="4">
        <v>-7.0046711592213651E-2</v>
      </c>
      <c r="F1146" s="2">
        <v>2</v>
      </c>
      <c r="G1146" s="4">
        <v>0.21838318051855049</v>
      </c>
      <c r="H1146" s="4">
        <v>0</v>
      </c>
      <c r="I1146" s="4">
        <v>0.25969244165761779</v>
      </c>
    </row>
    <row r="1147" spans="1:9" x14ac:dyDescent="0.25">
      <c r="A1147" t="s">
        <v>1358</v>
      </c>
      <c r="B1147" s="3">
        <v>291.9493408203125</v>
      </c>
      <c r="C1147" s="3">
        <v>14.989999771118161</v>
      </c>
      <c r="D1147" s="4">
        <v>2.8387184423193101E-3</v>
      </c>
      <c r="E1147" s="4">
        <v>-4.4005135244152838E-2</v>
      </c>
      <c r="F1147" s="2">
        <v>2</v>
      </c>
      <c r="G1147" s="4">
        <v>0.2140540527506998</v>
      </c>
      <c r="H1147" s="4">
        <v>-3.3599865317170958E-3</v>
      </c>
      <c r="I1147" s="4">
        <v>0.2489277364856155</v>
      </c>
    </row>
    <row r="1148" spans="1:9" x14ac:dyDescent="0.25">
      <c r="A1148" t="s">
        <v>1359</v>
      </c>
      <c r="B1148" s="3">
        <v>291.1229248046875</v>
      </c>
      <c r="C1148" s="3">
        <v>15.680000305175779</v>
      </c>
      <c r="D1148" s="4">
        <v>-1.115268455515017E-3</v>
      </c>
      <c r="E1148" s="4">
        <v>-1.1349265788015541E-2</v>
      </c>
      <c r="F1148" s="2">
        <v>2</v>
      </c>
      <c r="G1148" s="4">
        <v>0.21089267182997709</v>
      </c>
      <c r="H1148" s="4">
        <v>-6.1811584056753466E-3</v>
      </c>
      <c r="I1148" s="4">
        <v>0.24539241806054221</v>
      </c>
    </row>
    <row r="1149" spans="1:9" x14ac:dyDescent="0.25">
      <c r="A1149" t="s">
        <v>1360</v>
      </c>
      <c r="B1149" s="3">
        <v>291.44796752929688</v>
      </c>
      <c r="C1149" s="3">
        <v>15.85999965667725</v>
      </c>
      <c r="D1149" s="4">
        <v>-3.1441640226093082E-3</v>
      </c>
      <c r="E1149" s="4">
        <v>0.16446400807192199</v>
      </c>
      <c r="F1149" s="2">
        <v>2</v>
      </c>
      <c r="G1149" s="4">
        <v>0.21454413423593799</v>
      </c>
      <c r="H1149" s="4">
        <v>-5.0715460855302874E-3</v>
      </c>
      <c r="I1149" s="4">
        <v>0.24678291571731689</v>
      </c>
    </row>
    <row r="1150" spans="1:9" x14ac:dyDescent="0.25">
      <c r="A1150" t="s">
        <v>1361</v>
      </c>
      <c r="B1150" s="3">
        <v>292.36721801757813</v>
      </c>
      <c r="C1150" s="3">
        <v>13.61999988555908</v>
      </c>
      <c r="D1150" s="4">
        <v>9.1342858093876877E-3</v>
      </c>
      <c r="E1150" s="4">
        <v>-6.1983508528291383E-2</v>
      </c>
      <c r="F1150" s="2">
        <v>2</v>
      </c>
      <c r="G1150" s="4">
        <v>0.1900648975730366</v>
      </c>
      <c r="H1150" s="4">
        <v>-1.933461182008545E-3</v>
      </c>
      <c r="I1150" s="4">
        <v>0.25071536998615168</v>
      </c>
    </row>
    <row r="1151" spans="1:9" x14ac:dyDescent="0.25">
      <c r="A1151" t="s">
        <v>1362</v>
      </c>
      <c r="B1151" s="3">
        <v>289.7208251953125</v>
      </c>
      <c r="C1151" s="3">
        <v>14.52000045776367</v>
      </c>
      <c r="D1151" s="4">
        <v>1.7979147228301959E-3</v>
      </c>
      <c r="E1151" s="4">
        <v>-1.8918900632614699E-2</v>
      </c>
      <c r="F1151" s="2">
        <v>2</v>
      </c>
      <c r="G1151" s="4">
        <v>0.1775037283924403</v>
      </c>
      <c r="H1151" s="4">
        <v>-1.0967566107932919E-2</v>
      </c>
      <c r="I1151" s="4">
        <v>0.23939438742089841</v>
      </c>
    </row>
    <row r="1152" spans="1:9" x14ac:dyDescent="0.25">
      <c r="A1152" t="s">
        <v>1363</v>
      </c>
      <c r="B1152" s="3">
        <v>289.20086669921881</v>
      </c>
      <c r="C1152" s="3">
        <v>14.80000019073486</v>
      </c>
      <c r="D1152" s="4">
        <v>6.1703561924777439E-3</v>
      </c>
      <c r="E1152" s="4">
        <v>-7.2681694526285923E-2</v>
      </c>
      <c r="F1152" s="2">
        <v>2</v>
      </c>
      <c r="G1152" s="4">
        <v>0.13730511201002021</v>
      </c>
      <c r="H1152" s="4">
        <v>-1.2742570775159719E-2</v>
      </c>
      <c r="I1152" s="4">
        <v>0.2371700611533063</v>
      </c>
    </row>
    <row r="1153" spans="1:9" x14ac:dyDescent="0.25">
      <c r="A1153" t="s">
        <v>1364</v>
      </c>
      <c r="B1153" s="3">
        <v>287.42733764648438</v>
      </c>
      <c r="C1153" s="3">
        <v>15.960000038146971</v>
      </c>
      <c r="D1153" s="4">
        <v>-6.7069084690235536E-3</v>
      </c>
      <c r="E1153" s="4">
        <v>7.042254872437903E-2</v>
      </c>
      <c r="F1153" s="2">
        <v>2</v>
      </c>
      <c r="G1153" s="4">
        <v>0.14529774531817449</v>
      </c>
      <c r="H1153" s="4">
        <v>-1.879694313317604E-2</v>
      </c>
      <c r="I1153" s="4">
        <v>0.2295830954859088</v>
      </c>
    </row>
    <row r="1154" spans="1:9" x14ac:dyDescent="0.25">
      <c r="A1154" t="s">
        <v>1365</v>
      </c>
      <c r="B1154" s="3">
        <v>289.36810302734381</v>
      </c>
      <c r="C1154" s="3">
        <v>14.909999847412109</v>
      </c>
      <c r="D1154" s="4">
        <v>-8.4946017305832511E-3</v>
      </c>
      <c r="E1154" s="4">
        <v>0.18145800179233351</v>
      </c>
      <c r="F1154" s="2">
        <v>2</v>
      </c>
      <c r="G1154" s="4">
        <v>0.16005896692631749</v>
      </c>
      <c r="H1154" s="4">
        <v>-1.217166893360533E-2</v>
      </c>
      <c r="I1154" s="4">
        <v>0.2378854800960464</v>
      </c>
    </row>
    <row r="1155" spans="1:9" x14ac:dyDescent="0.25">
      <c r="A1155" t="s">
        <v>1366</v>
      </c>
      <c r="B1155" s="3">
        <v>291.84722900390619</v>
      </c>
      <c r="C1155" s="3">
        <v>12.61999988555908</v>
      </c>
      <c r="D1155" s="4">
        <v>-3.7085700284034129E-3</v>
      </c>
      <c r="E1155" s="4">
        <v>7.4042543451836806E-2</v>
      </c>
      <c r="F1155" s="2">
        <v>1</v>
      </c>
      <c r="G1155" s="4">
        <v>0.16744086086349921</v>
      </c>
      <c r="H1155" s="4">
        <v>-3.7085700284034129E-3</v>
      </c>
      <c r="I1155" s="4">
        <v>0.24849091316765781</v>
      </c>
    </row>
    <row r="1156" spans="1:9" x14ac:dyDescent="0.25">
      <c r="A1156" t="s">
        <v>1367</v>
      </c>
      <c r="B1156" s="3">
        <v>292.93359375</v>
      </c>
      <c r="C1156" s="3">
        <v>11.75</v>
      </c>
      <c r="D1156" s="4">
        <v>4.457396058622054E-3</v>
      </c>
      <c r="E1156" s="4">
        <v>1.8197577022630359E-2</v>
      </c>
      <c r="F1156" s="2">
        <v>1</v>
      </c>
      <c r="G1156" s="4">
        <v>0.19876744423766701</v>
      </c>
      <c r="H1156" s="4">
        <v>0</v>
      </c>
      <c r="I1156" s="4">
        <v>0.25313826417562502</v>
      </c>
    </row>
    <row r="1157" spans="1:9" x14ac:dyDescent="0.25">
      <c r="A1157" t="s">
        <v>1368</v>
      </c>
      <c r="B1157" s="3">
        <v>291.6336669921875</v>
      </c>
      <c r="C1157" s="3">
        <v>11.539999961853029</v>
      </c>
      <c r="D1157" s="4">
        <v>2.2656311453488338E-3</v>
      </c>
      <c r="E1157" s="4">
        <v>-2.780117328455323E-2</v>
      </c>
      <c r="F1157" s="2">
        <v>1</v>
      </c>
      <c r="G1157" s="4">
        <v>0.19746303920284849</v>
      </c>
      <c r="H1157" s="4">
        <v>0</v>
      </c>
      <c r="I1157" s="4">
        <v>0.24757731795574259</v>
      </c>
    </row>
    <row r="1158" spans="1:9" x14ac:dyDescent="0.25">
      <c r="A1158" t="s">
        <v>1369</v>
      </c>
      <c r="B1158" s="3">
        <v>290.97442626953119</v>
      </c>
      <c r="C1158" s="3">
        <v>11.86999988555908</v>
      </c>
      <c r="D1158" s="4">
        <v>7.7505041579821743E-3</v>
      </c>
      <c r="E1158" s="4">
        <v>-3.8087541427642702E-2</v>
      </c>
      <c r="F1158" s="2">
        <v>1</v>
      </c>
      <c r="G1158" s="4">
        <v>0.21404477907839481</v>
      </c>
      <c r="H1158" s="4">
        <v>0</v>
      </c>
      <c r="I1158" s="4">
        <v>0.24475715737160561</v>
      </c>
    </row>
    <row r="1159" spans="1:9" x14ac:dyDescent="0.25">
      <c r="A1159" t="s">
        <v>1370</v>
      </c>
      <c r="B1159" s="3">
        <v>288.736572265625</v>
      </c>
      <c r="C1159" s="3">
        <v>12.340000152587891</v>
      </c>
      <c r="D1159" s="4">
        <v>2.2237577151724701E-3</v>
      </c>
      <c r="E1159" s="4">
        <v>-6.0167551787311258E-2</v>
      </c>
      <c r="F1159" s="2">
        <v>1</v>
      </c>
      <c r="G1159" s="4">
        <v>0.19666175420809509</v>
      </c>
      <c r="H1159" s="4">
        <v>-3.397246052381564E-3</v>
      </c>
      <c r="I1159" s="4">
        <v>0.23518385973088879</v>
      </c>
    </row>
    <row r="1160" spans="1:9" x14ac:dyDescent="0.25">
      <c r="A1160" t="s">
        <v>1371</v>
      </c>
      <c r="B1160" s="3">
        <v>288.09591674804688</v>
      </c>
      <c r="C1160" s="3">
        <v>13.13000011444092</v>
      </c>
      <c r="D1160" s="4">
        <v>-1.60858130003616E-3</v>
      </c>
      <c r="E1160" s="4">
        <v>2.738657189223237E-2</v>
      </c>
      <c r="F1160" s="2">
        <v>1</v>
      </c>
      <c r="G1160" s="4">
        <v>0.1980752014892169</v>
      </c>
      <c r="H1160" s="4">
        <v>-5.6085317518000943E-3</v>
      </c>
      <c r="I1160" s="4">
        <v>0.2324432046460454</v>
      </c>
    </row>
    <row r="1161" spans="1:9" x14ac:dyDescent="0.25">
      <c r="A1161" t="s">
        <v>1372</v>
      </c>
      <c r="B1161" s="3">
        <v>288.56008911132813</v>
      </c>
      <c r="C1161" s="3">
        <v>12.77999973297119</v>
      </c>
      <c r="D1161" s="4">
        <v>-3.7191669647612668E-3</v>
      </c>
      <c r="E1161" s="4">
        <v>-6.2208340467969636E-3</v>
      </c>
      <c r="F1161" s="2">
        <v>1</v>
      </c>
      <c r="G1161" s="4">
        <v>0.17779811594144229</v>
      </c>
      <c r="H1161" s="4">
        <v>-4.0063950639442902E-3</v>
      </c>
      <c r="I1161" s="4">
        <v>0.23442888386485489</v>
      </c>
    </row>
    <row r="1162" spans="1:9" x14ac:dyDescent="0.25">
      <c r="A1162" t="s">
        <v>1373</v>
      </c>
      <c r="B1162" s="3">
        <v>289.63729858398438</v>
      </c>
      <c r="C1162" s="3">
        <v>12.85999965667725</v>
      </c>
      <c r="D1162" s="4">
        <v>-2.8830033626958679E-4</v>
      </c>
      <c r="E1162" s="4">
        <v>3.2102698018110283E-2</v>
      </c>
      <c r="F1162" s="2">
        <v>1</v>
      </c>
      <c r="G1162" s="4">
        <v>0.1621983723796814</v>
      </c>
      <c r="H1162" s="4">
        <v>-2.8830033626958679E-4</v>
      </c>
      <c r="I1162" s="4">
        <v>0.23903706960223409</v>
      </c>
    </row>
    <row r="1163" spans="1:9" x14ac:dyDescent="0.25">
      <c r="A1163" t="s">
        <v>1374</v>
      </c>
      <c r="B1163" s="3">
        <v>289.7208251953125</v>
      </c>
      <c r="C1163" s="3">
        <v>12.460000038146971</v>
      </c>
      <c r="D1163" s="4">
        <v>7.3756861670304374E-4</v>
      </c>
      <c r="E1163" s="4">
        <v>3.4024883064097677E-2</v>
      </c>
      <c r="F1163" s="2">
        <v>1</v>
      </c>
      <c r="G1163" s="4">
        <v>0.1655569394832104</v>
      </c>
      <c r="H1163" s="4">
        <v>0</v>
      </c>
      <c r="I1163" s="4">
        <v>0.23939438742089841</v>
      </c>
    </row>
    <row r="1164" spans="1:9" x14ac:dyDescent="0.25">
      <c r="A1164" t="s">
        <v>1375</v>
      </c>
      <c r="B1164" s="3">
        <v>289.50729370117188</v>
      </c>
      <c r="C1164" s="3">
        <v>12.05000019073486</v>
      </c>
      <c r="D1164" s="4">
        <v>7.2364586880240278E-3</v>
      </c>
      <c r="E1164" s="4">
        <v>-7.6628351370444547E-2</v>
      </c>
      <c r="F1164" s="2">
        <v>1</v>
      </c>
      <c r="G1164" s="4">
        <v>0.17685380766541159</v>
      </c>
      <c r="H1164" s="4">
        <v>0</v>
      </c>
      <c r="I1164" s="4">
        <v>0.23848092275988519</v>
      </c>
    </row>
    <row r="1165" spans="1:9" x14ac:dyDescent="0.25">
      <c r="A1165" t="s">
        <v>1376</v>
      </c>
      <c r="B1165" s="3">
        <v>287.42733764648438</v>
      </c>
      <c r="C1165" s="3">
        <v>13.05000019073486</v>
      </c>
      <c r="D1165" s="4">
        <v>1.4557571468307719E-3</v>
      </c>
      <c r="E1165" s="4">
        <v>3.8461685180664058E-3</v>
      </c>
      <c r="F1165" s="2">
        <v>1</v>
      </c>
      <c r="G1165" s="4">
        <v>0.16041013954734179</v>
      </c>
      <c r="H1165" s="4">
        <v>0</v>
      </c>
      <c r="I1165" s="4">
        <v>0.2295830954859088</v>
      </c>
    </row>
    <row r="1166" spans="1:9" x14ac:dyDescent="0.25">
      <c r="A1166" t="s">
        <v>1377</v>
      </c>
      <c r="B1166" s="3">
        <v>287.009521484375</v>
      </c>
      <c r="C1166" s="3">
        <v>13</v>
      </c>
      <c r="D1166" s="4">
        <v>3.2323979233939149E-4</v>
      </c>
      <c r="E1166" s="4">
        <v>2.5236568385065491E-2</v>
      </c>
      <c r="F1166" s="2">
        <v>1</v>
      </c>
      <c r="G1166" s="4">
        <v>0.1565553992531179</v>
      </c>
      <c r="H1166" s="4">
        <v>0</v>
      </c>
      <c r="I1166" s="4">
        <v>0.2277957230871763</v>
      </c>
    </row>
    <row r="1167" spans="1:9" x14ac:dyDescent="0.25">
      <c r="A1167" t="s">
        <v>1378</v>
      </c>
      <c r="B1167" s="3">
        <v>286.91677856445313</v>
      </c>
      <c r="C1167" s="3">
        <v>12.680000305175779</v>
      </c>
      <c r="D1167" s="4">
        <v>2.1083129243739669E-3</v>
      </c>
      <c r="E1167" s="4">
        <v>-7.879649754265472E-4</v>
      </c>
      <c r="F1167" s="2">
        <v>1</v>
      </c>
      <c r="G1167" s="4">
        <v>0.13457853484283211</v>
      </c>
      <c r="H1167" s="4">
        <v>0</v>
      </c>
      <c r="I1167" s="4">
        <v>0.2273989788961204</v>
      </c>
    </row>
    <row r="1168" spans="1:9" x14ac:dyDescent="0.25">
      <c r="A1168" t="s">
        <v>1379</v>
      </c>
      <c r="B1168" s="3">
        <v>286.31314086914063</v>
      </c>
      <c r="C1168" s="3">
        <v>12.689999580383301</v>
      </c>
      <c r="D1168" s="4">
        <v>-1.909921656296665E-3</v>
      </c>
      <c r="E1168" s="4">
        <v>5.1367017500832723E-2</v>
      </c>
      <c r="F1168" s="2">
        <v>1</v>
      </c>
      <c r="G1168" s="4">
        <v>0.1211321417374764</v>
      </c>
      <c r="H1168" s="4">
        <v>-1.909921656296665E-3</v>
      </c>
      <c r="I1168" s="4">
        <v>0.22481668205535429</v>
      </c>
    </row>
    <row r="1169" spans="1:9" x14ac:dyDescent="0.25">
      <c r="A1169" t="s">
        <v>1380</v>
      </c>
      <c r="B1169" s="3">
        <v>286.86102294921881</v>
      </c>
      <c r="C1169" s="3">
        <v>12.069999694824221</v>
      </c>
      <c r="D1169" s="4">
        <v>2.466102817419102E-3</v>
      </c>
      <c r="E1169" s="4">
        <v>-5.1846022870803983E-2</v>
      </c>
      <c r="F1169" s="2">
        <v>1</v>
      </c>
      <c r="G1169" s="4">
        <v>0.1212385621550427</v>
      </c>
      <c r="H1169" s="4">
        <v>0</v>
      </c>
      <c r="I1169" s="4">
        <v>0.2271604623982397</v>
      </c>
    </row>
    <row r="1170" spans="1:9" x14ac:dyDescent="0.25">
      <c r="A1170" t="s">
        <v>1381</v>
      </c>
      <c r="B1170" s="3">
        <v>286.15533447265619</v>
      </c>
      <c r="C1170" s="3">
        <v>12.72999954223633</v>
      </c>
      <c r="D1170" s="4">
        <v>3.5167411218339768E-3</v>
      </c>
      <c r="E1170" s="4">
        <v>8.7162961707405451E-3</v>
      </c>
      <c r="F1170" s="2">
        <v>1</v>
      </c>
      <c r="G1170" s="4">
        <v>0.14242573842459019</v>
      </c>
      <c r="H1170" s="4">
        <v>0</v>
      </c>
      <c r="I1170" s="4">
        <v>0.22414160334131969</v>
      </c>
    </row>
    <row r="1171" spans="1:9" x14ac:dyDescent="0.25">
      <c r="A1171" t="s">
        <v>1382</v>
      </c>
      <c r="B1171" s="3">
        <v>285.15252685546881</v>
      </c>
      <c r="C1171" s="3">
        <v>12.61999988555908</v>
      </c>
      <c r="D1171" s="4">
        <v>2.2832993193455661E-4</v>
      </c>
      <c r="E1171" s="4">
        <v>-3.6641258162833153E-2</v>
      </c>
      <c r="F1171" s="2">
        <v>1</v>
      </c>
      <c r="G1171" s="4">
        <v>0.14562599702579651</v>
      </c>
      <c r="H1171" s="4">
        <v>-8.7809249055559313E-4</v>
      </c>
      <c r="I1171" s="4">
        <v>0.2198517007029186</v>
      </c>
    </row>
    <row r="1172" spans="1:9" x14ac:dyDescent="0.25">
      <c r="A1172" t="s">
        <v>1383</v>
      </c>
      <c r="B1172" s="3">
        <v>285.08743286132813</v>
      </c>
      <c r="C1172" s="3">
        <v>13.10000038146973</v>
      </c>
      <c r="D1172" s="4">
        <v>-1.106169850803362E-3</v>
      </c>
      <c r="E1172" s="4">
        <v>2.1044462928233591E-2</v>
      </c>
      <c r="F1172" s="2">
        <v>1</v>
      </c>
      <c r="G1172" s="4">
        <v>0.151683239259786</v>
      </c>
      <c r="H1172" s="4">
        <v>-1.106169850803362E-3</v>
      </c>
      <c r="I1172" s="4">
        <v>0.2195732356290383</v>
      </c>
    </row>
    <row r="1173" spans="1:9" x14ac:dyDescent="0.25">
      <c r="A1173" t="s">
        <v>1384</v>
      </c>
      <c r="B1173" s="3">
        <v>285.40313720703119</v>
      </c>
      <c r="C1173" s="3">
        <v>12.829999923706049</v>
      </c>
      <c r="D1173" s="4">
        <v>4.0175344950565961E-3</v>
      </c>
      <c r="E1173" s="4">
        <v>4.3089408516466587E-2</v>
      </c>
      <c r="F1173" s="2">
        <v>1</v>
      </c>
      <c r="G1173" s="4">
        <v>0.14612970173523851</v>
      </c>
      <c r="H1173" s="4">
        <v>0</v>
      </c>
      <c r="I1173" s="4">
        <v>0.22092378470981311</v>
      </c>
    </row>
    <row r="1174" spans="1:9" x14ac:dyDescent="0.25">
      <c r="A1174" t="s">
        <v>1385</v>
      </c>
      <c r="B1174" s="3">
        <v>284.2611083984375</v>
      </c>
      <c r="C1174" s="3">
        <v>12.30000019073486</v>
      </c>
      <c r="D1174" s="4">
        <v>9.2639976578605676E-3</v>
      </c>
      <c r="E1174" s="4">
        <v>-6.9591532353328378E-2</v>
      </c>
      <c r="F1174" s="2">
        <v>1</v>
      </c>
      <c r="G1174" s="4">
        <v>0.15369156062193309</v>
      </c>
      <c r="H1174" s="4">
        <v>0</v>
      </c>
      <c r="I1174" s="4">
        <v>0.21603830885667111</v>
      </c>
    </row>
    <row r="1175" spans="1:9" x14ac:dyDescent="0.25">
      <c r="A1175" t="s">
        <v>1386</v>
      </c>
      <c r="B1175" s="3">
        <v>281.65188598632813</v>
      </c>
      <c r="C1175" s="3">
        <v>13.22000026702881</v>
      </c>
      <c r="D1175" s="4">
        <v>-2.6632262113761569E-3</v>
      </c>
      <c r="E1175" s="4">
        <v>7.2181699012958678E-2</v>
      </c>
      <c r="F1175" s="2">
        <v>2</v>
      </c>
      <c r="G1175" s="4">
        <v>0.15531107266960101</v>
      </c>
      <c r="H1175" s="4">
        <v>-2.6632262113761569E-3</v>
      </c>
      <c r="I1175" s="4">
        <v>0.2048763372900049</v>
      </c>
    </row>
    <row r="1176" spans="1:9" x14ac:dyDescent="0.25">
      <c r="A1176" t="s">
        <v>1387</v>
      </c>
      <c r="B1176" s="3">
        <v>282.40399169921881</v>
      </c>
      <c r="C1176" s="3">
        <v>12.329999923706049</v>
      </c>
      <c r="D1176" s="4">
        <v>3.0668186653088898E-3</v>
      </c>
      <c r="E1176" s="4">
        <v>-6.5909083191684981E-2</v>
      </c>
      <c r="F1176" s="2">
        <v>1</v>
      </c>
      <c r="G1176" s="4">
        <v>0.17556219527377401</v>
      </c>
      <c r="H1176" s="4">
        <v>0</v>
      </c>
      <c r="I1176" s="4">
        <v>0.20809376426880569</v>
      </c>
    </row>
    <row r="1177" spans="1:9" x14ac:dyDescent="0.25">
      <c r="A1177" t="s">
        <v>1388</v>
      </c>
      <c r="B1177" s="3">
        <v>281.54055786132813</v>
      </c>
      <c r="C1177" s="3">
        <v>13.19999980926514</v>
      </c>
      <c r="D1177" s="4">
        <v>-2.9669735103876599E-4</v>
      </c>
      <c r="E1177" s="4">
        <v>6.8650003771777426E-3</v>
      </c>
      <c r="F1177" s="2">
        <v>1</v>
      </c>
      <c r="G1177" s="4">
        <v>0.1654749594949263</v>
      </c>
      <c r="H1177" s="4">
        <v>-2.9669735103876599E-4</v>
      </c>
      <c r="I1177" s="4">
        <v>0.20440008759965519</v>
      </c>
    </row>
    <row r="1178" spans="1:9" x14ac:dyDescent="0.25">
      <c r="A1178" t="s">
        <v>1389</v>
      </c>
      <c r="B1178" s="3">
        <v>281.62411499023438</v>
      </c>
      <c r="C1178" s="3">
        <v>13.10999965667725</v>
      </c>
      <c r="D1178" s="4">
        <v>5.6365501793433914E-3</v>
      </c>
      <c r="E1178" s="4">
        <v>3.636364047577878E-2</v>
      </c>
      <c r="F1178" s="2">
        <v>1</v>
      </c>
      <c r="G1178" s="4">
        <v>0.1453168738989139</v>
      </c>
      <c r="H1178" s="4">
        <v>0</v>
      </c>
      <c r="I1178" s="4">
        <v>0.2047575359692213</v>
      </c>
    </row>
    <row r="1179" spans="1:9" x14ac:dyDescent="0.25">
      <c r="A1179" t="s">
        <v>1390</v>
      </c>
      <c r="B1179" s="3">
        <v>280.04562377929688</v>
      </c>
      <c r="C1179" s="3">
        <v>12.64999961853027</v>
      </c>
      <c r="D1179" s="4">
        <v>4.0952574365025196E-3</v>
      </c>
      <c r="E1179" s="4">
        <v>-7.7315858254364156E-2</v>
      </c>
      <c r="F1179" s="2">
        <v>1</v>
      </c>
      <c r="G1179" s="4">
        <v>0.15932983120580821</v>
      </c>
      <c r="H1179" s="4">
        <v>0</v>
      </c>
      <c r="I1179" s="4">
        <v>0.19800492111624929</v>
      </c>
    </row>
    <row r="1180" spans="1:9" x14ac:dyDescent="0.25">
      <c r="A1180" t="s">
        <v>1391</v>
      </c>
      <c r="B1180" s="3">
        <v>278.9034423828125</v>
      </c>
      <c r="C1180" s="3">
        <v>13.710000038146971</v>
      </c>
      <c r="D1180" s="4">
        <v>1.6337868926823429E-3</v>
      </c>
      <c r="E1180" s="4">
        <v>-2.1413289495628152E-2</v>
      </c>
      <c r="F1180" s="2">
        <v>2</v>
      </c>
      <c r="G1180" s="4">
        <v>0.1196189493788509</v>
      </c>
      <c r="H1180" s="4">
        <v>-8.374542789322259E-4</v>
      </c>
      <c r="I1180" s="4">
        <v>0.19311879250859751</v>
      </c>
    </row>
    <row r="1181" spans="1:9" x14ac:dyDescent="0.25">
      <c r="A1181" t="s">
        <v>1392</v>
      </c>
      <c r="B1181" s="3">
        <v>278.44851684570313</v>
      </c>
      <c r="C1181" s="3">
        <v>14.010000228881839</v>
      </c>
      <c r="D1181" s="4">
        <v>2.909957619084524E-3</v>
      </c>
      <c r="E1181" s="4">
        <v>-3.1120318677592681E-2</v>
      </c>
      <c r="F1181" s="2">
        <v>2</v>
      </c>
      <c r="G1181" s="4">
        <v>0.1121022926305222</v>
      </c>
      <c r="H1181" s="4">
        <v>-2.4672102758045429E-3</v>
      </c>
      <c r="I1181" s="4">
        <v>0.19117267021308179</v>
      </c>
    </row>
    <row r="1182" spans="1:9" x14ac:dyDescent="0.25">
      <c r="A1182" t="s">
        <v>1393</v>
      </c>
      <c r="B1182" s="3">
        <v>277.64059448242188</v>
      </c>
      <c r="C1182" s="3">
        <v>14.460000038146971</v>
      </c>
      <c r="D1182" s="4">
        <v>-3.2671425009214161E-3</v>
      </c>
      <c r="E1182" s="4">
        <v>3.285714558192665E-2</v>
      </c>
      <c r="F1182" s="2">
        <v>2</v>
      </c>
      <c r="G1182" s="4">
        <v>0.1038976899537867</v>
      </c>
      <c r="H1182" s="4">
        <v>-5.3615659651583547E-3</v>
      </c>
      <c r="I1182" s="4">
        <v>0.1877164656345964</v>
      </c>
    </row>
    <row r="1183" spans="1:9" x14ac:dyDescent="0.25">
      <c r="A1183" t="s">
        <v>1394</v>
      </c>
      <c r="B1183" s="3">
        <v>278.5506591796875</v>
      </c>
      <c r="C1183" s="3">
        <v>14</v>
      </c>
      <c r="D1183" s="4">
        <v>6.7792201861729406E-3</v>
      </c>
      <c r="E1183" s="4">
        <v>-1.7543859649122862E-2</v>
      </c>
      <c r="F1183" s="2">
        <v>2</v>
      </c>
      <c r="G1183" s="4">
        <v>0.1069155328750062</v>
      </c>
      <c r="H1183" s="4">
        <v>-2.1012886737697971E-3</v>
      </c>
      <c r="I1183" s="4">
        <v>0.1916096240819416</v>
      </c>
    </row>
    <row r="1184" spans="1:9" x14ac:dyDescent="0.25">
      <c r="A1184" t="s">
        <v>1395</v>
      </c>
      <c r="B1184" s="3">
        <v>276.67501831054688</v>
      </c>
      <c r="C1184" s="3">
        <v>14.25</v>
      </c>
      <c r="D1184" s="4">
        <v>-4.3769217531890448E-3</v>
      </c>
      <c r="E1184" s="4">
        <v>3.3357508297277683E-2</v>
      </c>
      <c r="F1184" s="2">
        <v>2</v>
      </c>
      <c r="G1184" s="4">
        <v>8.3584421274839338E-2</v>
      </c>
      <c r="H1184" s="4">
        <v>-8.8207113157346972E-3</v>
      </c>
      <c r="I1184" s="4">
        <v>0.18358583509658641</v>
      </c>
    </row>
    <row r="1185" spans="1:9" x14ac:dyDescent="0.25">
      <c r="A1185" t="s">
        <v>1396</v>
      </c>
      <c r="B1185" s="3">
        <v>277.89132690429688</v>
      </c>
      <c r="C1185" s="3">
        <v>13.789999961853029</v>
      </c>
      <c r="D1185" s="4">
        <v>2.9490587683804752E-3</v>
      </c>
      <c r="E1185" s="4">
        <v>8.0409103964440565E-3</v>
      </c>
      <c r="F1185" s="2">
        <v>2</v>
      </c>
      <c r="G1185" s="4">
        <v>8.8541824188038465E-2</v>
      </c>
      <c r="H1185" s="4">
        <v>-4.4633251876510238E-3</v>
      </c>
      <c r="I1185" s="4">
        <v>0.18878907184509891</v>
      </c>
    </row>
    <row r="1186" spans="1:9" x14ac:dyDescent="0.25">
      <c r="A1186" t="s">
        <v>1397</v>
      </c>
      <c r="B1186" s="3">
        <v>277.07421875</v>
      </c>
      <c r="C1186" s="3">
        <v>13.680000305175779</v>
      </c>
      <c r="D1186" s="4">
        <v>-1.605934259183095E-3</v>
      </c>
      <c r="E1186" s="4">
        <v>1.033975950643895E-2</v>
      </c>
      <c r="F1186" s="2">
        <v>2</v>
      </c>
      <c r="G1186" s="4">
        <v>0.10907344302602499</v>
      </c>
      <c r="H1186" s="4">
        <v>-7.3905886756939756E-3</v>
      </c>
      <c r="I1186" s="4">
        <v>0.1852935714451234</v>
      </c>
    </row>
    <row r="1187" spans="1:9" x14ac:dyDescent="0.25">
      <c r="A1187" t="s">
        <v>1398</v>
      </c>
      <c r="B1187" s="3">
        <v>277.5198974609375</v>
      </c>
      <c r="C1187" s="3">
        <v>13.539999961853029</v>
      </c>
      <c r="D1187" s="4">
        <v>9.9001346530256384E-3</v>
      </c>
      <c r="E1187" s="4">
        <v>-7.0693188369597815E-2</v>
      </c>
      <c r="F1187" s="2">
        <v>2</v>
      </c>
      <c r="G1187" s="4">
        <v>0.1046178532536572</v>
      </c>
      <c r="H1187" s="4">
        <v>-5.7939591339803984E-3</v>
      </c>
      <c r="I1187" s="4">
        <v>0.18720013681734529</v>
      </c>
    </row>
    <row r="1188" spans="1:9" x14ac:dyDescent="0.25">
      <c r="A1188" t="s">
        <v>1399</v>
      </c>
      <c r="B1188" s="3">
        <v>274.79934692382813</v>
      </c>
      <c r="C1188" s="3">
        <v>14.569999694824221</v>
      </c>
      <c r="D1188" s="4">
        <v>-1.113740776834238E-3</v>
      </c>
      <c r="E1188" s="4">
        <v>-6.4826715906785792E-2</v>
      </c>
      <c r="F1188" s="2">
        <v>2</v>
      </c>
      <c r="G1188" s="4">
        <v>0.1089800893144857</v>
      </c>
      <c r="H1188" s="4">
        <v>-1.55402432859344E-2</v>
      </c>
      <c r="I1188" s="4">
        <v>0.17556191556032941</v>
      </c>
    </row>
    <row r="1189" spans="1:9" x14ac:dyDescent="0.25">
      <c r="A1189" t="s">
        <v>1400</v>
      </c>
      <c r="B1189" s="3">
        <v>275.10574340820313</v>
      </c>
      <c r="C1189" s="3">
        <v>15.579999923706049</v>
      </c>
      <c r="D1189" s="4">
        <v>1.03669858752955E-2</v>
      </c>
      <c r="E1189" s="4">
        <v>-0.1132612296916761</v>
      </c>
      <c r="F1189" s="2">
        <v>2</v>
      </c>
      <c r="G1189" s="4">
        <v>8.5762201773911029E-2</v>
      </c>
      <c r="H1189" s="4">
        <v>-1.444258780806507E-2</v>
      </c>
      <c r="I1189" s="4">
        <v>0.17687264661600641</v>
      </c>
    </row>
    <row r="1190" spans="1:9" x14ac:dyDescent="0.25">
      <c r="A1190" t="s">
        <v>1401</v>
      </c>
      <c r="B1190" s="3">
        <v>272.28298950195313</v>
      </c>
      <c r="C1190" s="3">
        <v>17.569999694824219</v>
      </c>
      <c r="D1190" s="4">
        <v>6.763421847548523E-3</v>
      </c>
      <c r="E1190" s="4">
        <v>-5.7403418983931642E-2</v>
      </c>
      <c r="F1190" s="2">
        <v>3</v>
      </c>
      <c r="G1190" s="4">
        <v>4.0595761862736168E-2</v>
      </c>
      <c r="H1190" s="4">
        <v>-2.455501221852352E-2</v>
      </c>
      <c r="I1190" s="4">
        <v>0.16479721038832679</v>
      </c>
    </row>
    <row r="1191" spans="1:9" x14ac:dyDescent="0.25">
      <c r="A1191" t="s">
        <v>1402</v>
      </c>
      <c r="B1191" s="3">
        <v>270.45379638671881</v>
      </c>
      <c r="C1191" s="3">
        <v>18.639999389648441</v>
      </c>
      <c r="D1191" s="4">
        <v>9.496332269907759E-3</v>
      </c>
      <c r="E1191" s="4">
        <v>-8.0867911315063212E-2</v>
      </c>
      <c r="F1191" s="2">
        <v>3</v>
      </c>
      <c r="G1191" s="4">
        <v>3.2096410349578441E-2</v>
      </c>
      <c r="H1191" s="4">
        <v>-3.1108037287050468E-2</v>
      </c>
      <c r="I1191" s="4">
        <v>0.1569721198757548</v>
      </c>
    </row>
    <row r="1192" spans="1:9" x14ac:dyDescent="0.25">
      <c r="A1192" t="s">
        <v>1403</v>
      </c>
      <c r="B1192" s="3">
        <v>267.90963745117188</v>
      </c>
      <c r="C1192" s="3">
        <v>20.280000686645511</v>
      </c>
      <c r="D1192" s="4">
        <v>-1.552476298324312E-2</v>
      </c>
      <c r="E1192" s="4">
        <v>0.13549831990998509</v>
      </c>
      <c r="F1192" s="2">
        <v>4</v>
      </c>
      <c r="G1192" s="4">
        <v>2.2387479139080121E-2</v>
      </c>
      <c r="H1192" s="4">
        <v>-4.022240424158563E-2</v>
      </c>
      <c r="I1192" s="4">
        <v>0.1460884828320668</v>
      </c>
    </row>
    <row r="1193" spans="1:9" x14ac:dyDescent="0.25">
      <c r="A1193" t="s">
        <v>1404</v>
      </c>
      <c r="B1193" s="3">
        <v>272.13446044921881</v>
      </c>
      <c r="C1193" s="3">
        <v>17.860000610351559</v>
      </c>
      <c r="D1193" s="4">
        <v>-4.3146763758237228E-3</v>
      </c>
      <c r="E1193" s="4">
        <v>4.8122045232815269E-2</v>
      </c>
      <c r="F1193" s="2">
        <v>3</v>
      </c>
      <c r="G1193" s="4">
        <v>3.2697904575552661E-2</v>
      </c>
      <c r="H1193" s="4">
        <v>-2.508711273752651E-2</v>
      </c>
      <c r="I1193" s="4">
        <v>0.1641618191484884</v>
      </c>
    </row>
    <row r="1194" spans="1:9" x14ac:dyDescent="0.25">
      <c r="A1194" t="s">
        <v>1405</v>
      </c>
      <c r="B1194" s="3">
        <v>273.313720703125</v>
      </c>
      <c r="C1194" s="3">
        <v>17.04000091552734</v>
      </c>
      <c r="D1194" s="4">
        <v>1.353225669188962E-2</v>
      </c>
      <c r="E1194" s="4">
        <v>-0.1087866021134259</v>
      </c>
      <c r="F1194" s="2">
        <v>3</v>
      </c>
      <c r="G1194" s="4">
        <v>2.9066720502650911E-2</v>
      </c>
      <c r="H1194" s="4">
        <v>-2.0862451086547721E-2</v>
      </c>
      <c r="I1194" s="4">
        <v>0.16920656710202131</v>
      </c>
    </row>
    <row r="1195" spans="1:9" x14ac:dyDescent="0.25">
      <c r="A1195" t="s">
        <v>1406</v>
      </c>
      <c r="B1195" s="3">
        <v>269.66455078125</v>
      </c>
      <c r="C1195" s="3">
        <v>19.120000839233398</v>
      </c>
      <c r="D1195" s="4">
        <v>8.192880396405533E-3</v>
      </c>
      <c r="E1195" s="4">
        <v>-7.0038845530825067E-2</v>
      </c>
      <c r="F1195" s="2">
        <v>3</v>
      </c>
      <c r="G1195" s="4">
        <v>1.588408183067647E-2</v>
      </c>
      <c r="H1195" s="4">
        <v>-3.3935484096677682E-2</v>
      </c>
      <c r="I1195" s="4">
        <v>0.1535958124492687</v>
      </c>
    </row>
    <row r="1196" spans="1:9" x14ac:dyDescent="0.25">
      <c r="A1196" t="s">
        <v>1407</v>
      </c>
      <c r="B1196" s="3">
        <v>267.47317504882813</v>
      </c>
      <c r="C1196" s="3">
        <v>20.559999465942379</v>
      </c>
      <c r="D1196" s="4">
        <v>-1.7664762906867141E-2</v>
      </c>
      <c r="E1196" s="4">
        <v>0.1077586237903725</v>
      </c>
      <c r="F1196" s="2">
        <v>4</v>
      </c>
      <c r="G1196" s="4">
        <v>7.0416013464356109E-3</v>
      </c>
      <c r="H1196" s="4">
        <v>-4.1786016656375269E-2</v>
      </c>
      <c r="I1196" s="4">
        <v>0.14422134383223681</v>
      </c>
    </row>
    <row r="1197" spans="1:9" x14ac:dyDescent="0.25">
      <c r="A1197" t="s">
        <v>1408</v>
      </c>
      <c r="B1197" s="3">
        <v>272.28298950195313</v>
      </c>
      <c r="C1197" s="3">
        <v>18.559999465942379</v>
      </c>
      <c r="D1197" s="4">
        <v>-1.1894583707843459E-2</v>
      </c>
      <c r="E1197" s="4">
        <v>0.14285712607891751</v>
      </c>
      <c r="F1197" s="2">
        <v>3</v>
      </c>
      <c r="G1197" s="4">
        <v>2.8712076184590481E-2</v>
      </c>
      <c r="H1197" s="4">
        <v>-2.455501221852352E-2</v>
      </c>
      <c r="I1197" s="4">
        <v>0.16479721038832679</v>
      </c>
    </row>
    <row r="1198" spans="1:9" x14ac:dyDescent="0.25">
      <c r="A1198" t="s">
        <v>1409</v>
      </c>
      <c r="B1198" s="3">
        <v>275.5606689453125</v>
      </c>
      <c r="C1198" s="3">
        <v>16.239999771118161</v>
      </c>
      <c r="D1198" s="4">
        <v>4.6375734460479823E-3</v>
      </c>
      <c r="E1198" s="4">
        <v>-5.6910544791736288E-2</v>
      </c>
      <c r="F1198" s="2">
        <v>3</v>
      </c>
      <c r="G1198" s="4">
        <v>4.1202797289884741E-2</v>
      </c>
      <c r="H1198" s="4">
        <v>-1.281283181119275E-2</v>
      </c>
      <c r="I1198" s="4">
        <v>0.17881876891152221</v>
      </c>
    </row>
    <row r="1199" spans="1:9" x14ac:dyDescent="0.25">
      <c r="A1199" t="s">
        <v>1410</v>
      </c>
      <c r="B1199" s="3">
        <v>274.28863525390619</v>
      </c>
      <c r="C1199" s="3">
        <v>17.219999313354489</v>
      </c>
      <c r="D1199" s="4">
        <v>-5.3872198439850472E-3</v>
      </c>
      <c r="E1199" s="4">
        <v>7.1561894235795398E-2</v>
      </c>
      <c r="F1199" s="2">
        <v>3</v>
      </c>
      <c r="G1199" s="4">
        <v>3.9292273539801359E-2</v>
      </c>
      <c r="H1199" s="4">
        <v>-1.736985129610813E-2</v>
      </c>
      <c r="I1199" s="4">
        <v>0.17337714621603101</v>
      </c>
    </row>
    <row r="1200" spans="1:9" x14ac:dyDescent="0.25">
      <c r="A1200" t="s">
        <v>1411</v>
      </c>
      <c r="B1200" s="3">
        <v>275.7742919921875</v>
      </c>
      <c r="C1200" s="3">
        <v>16.069999694824219</v>
      </c>
      <c r="D1200" s="4">
        <v>-2.083168607232122E-3</v>
      </c>
      <c r="E1200" s="4">
        <v>6.8922090485168397E-3</v>
      </c>
      <c r="F1200" s="2">
        <v>3</v>
      </c>
      <c r="G1200" s="4">
        <v>4.1795057435750849E-2</v>
      </c>
      <c r="H1200" s="4">
        <v>-1.204753416726001E-2</v>
      </c>
      <c r="I1200" s="4">
        <v>0.17973262522524111</v>
      </c>
    </row>
    <row r="1201" spans="1:9" x14ac:dyDescent="0.25">
      <c r="A1201" t="s">
        <v>1412</v>
      </c>
      <c r="B1201" s="3">
        <v>276.3499755859375</v>
      </c>
      <c r="C1201" s="3">
        <v>15.960000038146971</v>
      </c>
      <c r="D1201" s="4">
        <v>5.9148946995002394E-3</v>
      </c>
      <c r="E1201" s="4">
        <v>-6.39295746444557E-2</v>
      </c>
      <c r="F1201" s="2">
        <v>2</v>
      </c>
      <c r="G1201" s="4">
        <v>4.3001377317499763E-2</v>
      </c>
      <c r="H1201" s="4">
        <v>-9.9851663450958306E-3</v>
      </c>
      <c r="I1201" s="4">
        <v>0.18219533743981201</v>
      </c>
    </row>
    <row r="1202" spans="1:9" x14ac:dyDescent="0.25">
      <c r="A1202" t="s">
        <v>1413</v>
      </c>
      <c r="B1202" s="3">
        <v>274.72500610351563</v>
      </c>
      <c r="C1202" s="3">
        <v>17.04999923706055</v>
      </c>
      <c r="D1202" s="4">
        <v>-7.8470137064566847E-3</v>
      </c>
      <c r="E1202" s="4">
        <v>0.14352779420181361</v>
      </c>
      <c r="F1202" s="2">
        <v>3</v>
      </c>
      <c r="G1202" s="4">
        <v>3.3423938748015081E-2</v>
      </c>
      <c r="H1202" s="4">
        <v>-1.5806566866023108E-2</v>
      </c>
      <c r="I1202" s="4">
        <v>0.17524389356315509</v>
      </c>
    </row>
    <row r="1203" spans="1:9" x14ac:dyDescent="0.25">
      <c r="A1203" t="s">
        <v>1414</v>
      </c>
      <c r="B1203" s="3">
        <v>276.8978271484375</v>
      </c>
      <c r="C1203" s="3">
        <v>14.909999847412109</v>
      </c>
      <c r="D1203" s="4">
        <v>-2.3491766862948629E-4</v>
      </c>
      <c r="E1203" s="4">
        <v>-2.6762392661837001E-2</v>
      </c>
      <c r="F1203" s="2">
        <v>2</v>
      </c>
      <c r="G1203" s="4">
        <v>4.064548686776015E-2</v>
      </c>
      <c r="H1203" s="4">
        <v>-8.0225058731128174E-3</v>
      </c>
      <c r="I1203" s="4">
        <v>0.18453898723179549</v>
      </c>
    </row>
    <row r="1204" spans="1:9" x14ac:dyDescent="0.25">
      <c r="A1204" t="s">
        <v>1415</v>
      </c>
      <c r="B1204" s="3">
        <v>276.962890625</v>
      </c>
      <c r="C1204" s="3">
        <v>15.319999694824221</v>
      </c>
      <c r="D1204" s="4">
        <v>-4.7244094488189106E-3</v>
      </c>
      <c r="E1204" s="4">
        <v>9.0391422551499012E-2</v>
      </c>
      <c r="F1204" s="2">
        <v>2</v>
      </c>
      <c r="G1204" s="4">
        <v>4.9325533350568662E-2</v>
      </c>
      <c r="H1204" s="4">
        <v>-7.7894180764178636E-3</v>
      </c>
      <c r="I1204" s="4">
        <v>0.18481732175477389</v>
      </c>
    </row>
    <row r="1205" spans="1:9" x14ac:dyDescent="0.25">
      <c r="A1205" t="s">
        <v>1416</v>
      </c>
      <c r="B1205" s="3">
        <v>278.277587890625</v>
      </c>
      <c r="C1205" s="3">
        <v>14.05000019073486</v>
      </c>
      <c r="D1205" s="4">
        <v>-6.6891759264220418E-5</v>
      </c>
      <c r="E1205" s="4">
        <v>7.1684862248750916E-3</v>
      </c>
      <c r="F1205" s="2">
        <v>2</v>
      </c>
      <c r="G1205" s="4">
        <v>5.5429554597060893E-2</v>
      </c>
      <c r="H1205" s="4">
        <v>-3.079557719185666E-3</v>
      </c>
      <c r="I1205" s="4">
        <v>0.19044145461120479</v>
      </c>
    </row>
    <row r="1206" spans="1:9" x14ac:dyDescent="0.25">
      <c r="A1206" t="s">
        <v>1417</v>
      </c>
      <c r="B1206" s="3">
        <v>278.29620361328119</v>
      </c>
      <c r="C1206" s="3">
        <v>13.94999980926514</v>
      </c>
      <c r="D1206" s="4">
        <v>5.9843603449549754E-4</v>
      </c>
      <c r="E1206" s="4">
        <v>-3.3933503141082337E-2</v>
      </c>
      <c r="F1206" s="2">
        <v>2</v>
      </c>
      <c r="G1206" s="4">
        <v>6.1227667484844872E-2</v>
      </c>
      <c r="H1206" s="4">
        <v>-3.0128674959286621E-3</v>
      </c>
      <c r="I1206" s="4">
        <v>0.1905210906614003</v>
      </c>
    </row>
    <row r="1207" spans="1:9" x14ac:dyDescent="0.25">
      <c r="A1207" t="s">
        <v>1418</v>
      </c>
      <c r="B1207" s="3">
        <v>278.1297607421875</v>
      </c>
      <c r="C1207" s="3">
        <v>14.439999580383301</v>
      </c>
      <c r="D1207" s="4">
        <v>2.532027652760505E-3</v>
      </c>
      <c r="E1207" s="4">
        <v>-1.567828866492749E-2</v>
      </c>
      <c r="F1207" s="2">
        <v>2</v>
      </c>
      <c r="G1207" s="4">
        <v>5.4978051956455547E-2</v>
      </c>
      <c r="H1207" s="4">
        <v>-3.6091436887871749E-3</v>
      </c>
      <c r="I1207" s="4">
        <v>0.1898090660421112</v>
      </c>
    </row>
    <row r="1208" spans="1:9" x14ac:dyDescent="0.25">
      <c r="A1208" t="s">
        <v>1419</v>
      </c>
      <c r="B1208" s="3">
        <v>277.42730712890619</v>
      </c>
      <c r="C1208" s="3">
        <v>14.670000076293951</v>
      </c>
      <c r="D1208" s="4">
        <v>-3.088748384674322E-3</v>
      </c>
      <c r="E1208" s="4">
        <v>6.7685612857917743E-2</v>
      </c>
      <c r="F1208" s="2">
        <v>2</v>
      </c>
      <c r="G1208" s="4">
        <v>5.2494609152718093E-2</v>
      </c>
      <c r="H1208" s="4">
        <v>-6.1256609985078647E-3</v>
      </c>
      <c r="I1208" s="4">
        <v>0.18680404538079909</v>
      </c>
    </row>
    <row r="1209" spans="1:9" x14ac:dyDescent="0.25">
      <c r="A1209" t="s">
        <v>1420</v>
      </c>
      <c r="B1209" s="3">
        <v>278.286865234375</v>
      </c>
      <c r="C1209" s="3">
        <v>13.739999771118161</v>
      </c>
      <c r="D1209" s="4">
        <v>-6.6389317566473149E-4</v>
      </c>
      <c r="E1209" s="4">
        <v>-3.3755308501899117E-2</v>
      </c>
      <c r="F1209" s="2">
        <v>2</v>
      </c>
      <c r="G1209" s="4">
        <v>6.1999703955294638E-2</v>
      </c>
      <c r="H1209" s="4">
        <v>-3.0463219357920179E-3</v>
      </c>
      <c r="I1209" s="4">
        <v>0.19048114208540051</v>
      </c>
    </row>
    <row r="1210" spans="1:9" x14ac:dyDescent="0.25">
      <c r="A1210" t="s">
        <v>1421</v>
      </c>
      <c r="B1210" s="3">
        <v>278.47174072265619</v>
      </c>
      <c r="C1210" s="3">
        <v>14.22000026702881</v>
      </c>
      <c r="D1210" s="4">
        <v>3.4638065318122191E-3</v>
      </c>
      <c r="E1210" s="4">
        <v>-2.669400402553701E-2</v>
      </c>
      <c r="F1210" s="2">
        <v>2</v>
      </c>
      <c r="G1210" s="4">
        <v>6.296259451087316E-2</v>
      </c>
      <c r="H1210" s="4">
        <v>-2.384011489085514E-3</v>
      </c>
      <c r="I1210" s="4">
        <v>0.1912720194494735</v>
      </c>
    </row>
    <row r="1211" spans="1:9" x14ac:dyDescent="0.25">
      <c r="A1211" t="s">
        <v>1422</v>
      </c>
      <c r="B1211" s="3">
        <v>277.510498046875</v>
      </c>
      <c r="C1211" s="3">
        <v>14.60999965667725</v>
      </c>
      <c r="D1211" s="4">
        <v>7.1111063857309809E-3</v>
      </c>
      <c r="E1211" s="4">
        <v>-3.8815799999435303E-2</v>
      </c>
      <c r="F1211" s="2">
        <v>2</v>
      </c>
      <c r="G1211" s="4">
        <v>6.2786398898208695E-2</v>
      </c>
      <c r="H1211" s="4">
        <v>-5.827632230313462E-3</v>
      </c>
      <c r="I1211" s="4">
        <v>0.18715992713954169</v>
      </c>
    </row>
    <row r="1212" spans="1:9" x14ac:dyDescent="0.25">
      <c r="A1212" t="s">
        <v>1423</v>
      </c>
      <c r="B1212" s="3">
        <v>275.551025390625</v>
      </c>
      <c r="C1212" s="3">
        <v>15.19999980926514</v>
      </c>
      <c r="D1212" s="4">
        <v>-2.3462651035977E-4</v>
      </c>
      <c r="E1212" s="4">
        <v>-4.5841942632650623E-3</v>
      </c>
      <c r="F1212" s="2">
        <v>2</v>
      </c>
      <c r="G1212" s="4">
        <v>5.7116879461652559E-2</v>
      </c>
      <c r="H1212" s="4">
        <v>-1.284737953340453E-2</v>
      </c>
      <c r="I1212" s="4">
        <v>0.1787775148265027</v>
      </c>
    </row>
    <row r="1213" spans="1:9" x14ac:dyDescent="0.25">
      <c r="A1213" t="s">
        <v>1424</v>
      </c>
      <c r="B1213" s="3">
        <v>275.61569213867188</v>
      </c>
      <c r="C1213" s="3">
        <v>15.27000045776367</v>
      </c>
      <c r="D1213" s="4">
        <v>5.0316650368964488E-4</v>
      </c>
      <c r="E1213" s="4">
        <v>1.800003051757804E-2</v>
      </c>
      <c r="F1213" s="2">
        <v>2</v>
      </c>
      <c r="G1213" s="4">
        <v>5.5310165459827372E-2</v>
      </c>
      <c r="H1213" s="4">
        <v>-1.261571300376263E-2</v>
      </c>
      <c r="I1213" s="4">
        <v>0.17905415218775581</v>
      </c>
    </row>
    <row r="1214" spans="1:9" x14ac:dyDescent="0.25">
      <c r="A1214" t="s">
        <v>1425</v>
      </c>
      <c r="B1214" s="3">
        <v>275.47708129882813</v>
      </c>
      <c r="C1214" s="3">
        <v>15</v>
      </c>
      <c r="D1214" s="4">
        <v>7.7196234535525932E-4</v>
      </c>
      <c r="E1214" s="4">
        <v>-7.805780098535009E-2</v>
      </c>
      <c r="F1214" s="2">
        <v>2</v>
      </c>
      <c r="G1214" s="4">
        <v>5.160411329621728E-2</v>
      </c>
      <c r="H1214" s="4">
        <v>-1.3112281846440201E-2</v>
      </c>
      <c r="I1214" s="4">
        <v>0.17846118999105401</v>
      </c>
    </row>
    <row r="1215" spans="1:9" x14ac:dyDescent="0.25">
      <c r="A1215" t="s">
        <v>1426</v>
      </c>
      <c r="B1215" s="3">
        <v>275.26458740234381</v>
      </c>
      <c r="C1215" s="3">
        <v>16.270000457763668</v>
      </c>
      <c r="D1215" s="4">
        <v>1.285559098729694E-2</v>
      </c>
      <c r="E1215" s="4">
        <v>-6.1165578223251423E-2</v>
      </c>
      <c r="F1215" s="2">
        <v>3</v>
      </c>
      <c r="G1215" s="4">
        <v>4.796495517503474E-2</v>
      </c>
      <c r="H1215" s="4">
        <v>-1.387353434568361E-2</v>
      </c>
      <c r="I1215" s="4">
        <v>0.1775521640607074</v>
      </c>
    </row>
    <row r="1216" spans="1:9" x14ac:dyDescent="0.25">
      <c r="A1216" t="s">
        <v>1427</v>
      </c>
      <c r="B1216" s="3">
        <v>271.77081298828119</v>
      </c>
      <c r="C1216" s="3">
        <v>17.329999923706051</v>
      </c>
      <c r="D1216" s="4">
        <v>1.1350253627245619E-2</v>
      </c>
      <c r="E1216" s="4">
        <v>-0.11851474780213481</v>
      </c>
      <c r="F1216" s="2">
        <v>3</v>
      </c>
      <c r="G1216" s="4">
        <v>3.2881916036429093E-2</v>
      </c>
      <c r="H1216" s="4">
        <v>-2.6389867983969809E-2</v>
      </c>
      <c r="I1216" s="4">
        <v>0.16260617460073459</v>
      </c>
    </row>
    <row r="1217" spans="1:9" x14ac:dyDescent="0.25">
      <c r="A1217" t="s">
        <v>1428</v>
      </c>
      <c r="B1217" s="3">
        <v>268.72076416015619</v>
      </c>
      <c r="C1217" s="3">
        <v>19.659999847412109</v>
      </c>
      <c r="D1217" s="4">
        <v>-5.8471992152853147E-3</v>
      </c>
      <c r="E1217" s="4">
        <v>3.5827203455014438E-2</v>
      </c>
      <c r="F1217" s="2">
        <v>4</v>
      </c>
      <c r="G1217" s="4">
        <v>2.132531562645568E-2</v>
      </c>
      <c r="H1217" s="4">
        <v>-3.7316569087572748E-2</v>
      </c>
      <c r="I1217" s="4">
        <v>0.14955839525525791</v>
      </c>
    </row>
    <row r="1218" spans="1:9" x14ac:dyDescent="0.25">
      <c r="A1218" t="s">
        <v>1429</v>
      </c>
      <c r="B1218" s="3">
        <v>270.30126953125</v>
      </c>
      <c r="C1218" s="3">
        <v>18.979999542236332</v>
      </c>
      <c r="D1218" s="4">
        <v>-4.440724342515967E-4</v>
      </c>
      <c r="E1218" s="4">
        <v>6.1521277019040088E-2</v>
      </c>
      <c r="F1218" s="2">
        <v>3</v>
      </c>
      <c r="G1218" s="4">
        <v>2.317310279252971E-2</v>
      </c>
      <c r="H1218" s="4">
        <v>-3.1654459804818513E-2</v>
      </c>
      <c r="I1218" s="4">
        <v>0.15631962646775929</v>
      </c>
    </row>
    <row r="1219" spans="1:9" x14ac:dyDescent="0.25">
      <c r="A1219" t="s">
        <v>1430</v>
      </c>
      <c r="B1219" s="3">
        <v>270.42135620117188</v>
      </c>
      <c r="C1219" s="3">
        <v>17.879999160766602</v>
      </c>
      <c r="D1219" s="4">
        <v>1.277320559594375E-2</v>
      </c>
      <c r="E1219" s="4">
        <v>-7.5969053835825862E-2</v>
      </c>
      <c r="F1219" s="2">
        <v>3</v>
      </c>
      <c r="G1219" s="4">
        <v>2.9135447281640081E-2</v>
      </c>
      <c r="H1219" s="4">
        <v>-3.1224253200693441E-2</v>
      </c>
      <c r="I1219" s="4">
        <v>0.1568333442669714</v>
      </c>
    </row>
    <row r="1220" spans="1:9" x14ac:dyDescent="0.25">
      <c r="A1220" t="s">
        <v>1431</v>
      </c>
      <c r="B1220" s="3">
        <v>267.01077270507813</v>
      </c>
      <c r="C1220" s="3">
        <v>19.35000038146973</v>
      </c>
      <c r="D1220" s="4">
        <v>7.0411317190581801E-3</v>
      </c>
      <c r="E1220" s="4">
        <v>-4.7267312147519669E-2</v>
      </c>
      <c r="F1220" s="2">
        <v>3</v>
      </c>
      <c r="G1220" s="4">
        <v>1.6647064387271371E-2</v>
      </c>
      <c r="H1220" s="4">
        <v>-4.3442558070785231E-2</v>
      </c>
      <c r="I1220" s="4">
        <v>0.14224323656574109</v>
      </c>
    </row>
    <row r="1221" spans="1:9" x14ac:dyDescent="0.25">
      <c r="A1221" t="s">
        <v>1432</v>
      </c>
      <c r="B1221" s="3">
        <v>265.14385986328119</v>
      </c>
      <c r="C1221" s="3">
        <v>20.309999465942379</v>
      </c>
      <c r="D1221" s="4">
        <v>-3.9237788334688384E-3</v>
      </c>
      <c r="E1221" s="4">
        <v>5.1242224987373193E-2</v>
      </c>
      <c r="F1221" s="2">
        <v>4</v>
      </c>
      <c r="G1221" s="4">
        <v>1.7509284463597341E-2</v>
      </c>
      <c r="H1221" s="4">
        <v>-5.0130712837583753E-2</v>
      </c>
      <c r="I1221" s="4">
        <v>0.13425678513834649</v>
      </c>
    </row>
    <row r="1222" spans="1:9" x14ac:dyDescent="0.25">
      <c r="A1222" t="s">
        <v>1433</v>
      </c>
      <c r="B1222" s="3">
        <v>266.18832397460938</v>
      </c>
      <c r="C1222" s="3">
        <v>19.319999694824219</v>
      </c>
      <c r="D1222" s="4">
        <v>1.105893287081927E-2</v>
      </c>
      <c r="E1222" s="4">
        <v>-2.7679975902326071E-2</v>
      </c>
      <c r="F1222" s="2">
        <v>3</v>
      </c>
      <c r="G1222" s="4">
        <v>2.7665510004896591E-2</v>
      </c>
      <c r="H1222" s="4">
        <v>-4.6388953999926492E-2</v>
      </c>
      <c r="I1222" s="4">
        <v>0.13872488975792269</v>
      </c>
    </row>
    <row r="1223" spans="1:9" x14ac:dyDescent="0.25">
      <c r="A1223" t="s">
        <v>1434</v>
      </c>
      <c r="B1223" s="3">
        <v>263.27676391601563</v>
      </c>
      <c r="C1223" s="3">
        <v>19.870000839233398</v>
      </c>
      <c r="D1223" s="4">
        <v>-2.568782493342936E-2</v>
      </c>
      <c r="E1223" s="4">
        <v>0.19124703091688591</v>
      </c>
      <c r="F1223" s="2">
        <v>4</v>
      </c>
      <c r="G1223" s="4">
        <v>1.50750723826325E-2</v>
      </c>
      <c r="H1223" s="4">
        <v>-5.6819523573791282E-2</v>
      </c>
      <c r="I1223" s="4">
        <v>0.12626955040554</v>
      </c>
    </row>
    <row r="1224" spans="1:9" x14ac:dyDescent="0.25">
      <c r="A1224" t="s">
        <v>1435</v>
      </c>
      <c r="B1224" s="3">
        <v>270.21807861328119</v>
      </c>
      <c r="C1224" s="3">
        <v>16.680000305175781</v>
      </c>
      <c r="D1224" s="4">
        <v>-3.077710959812352E-4</v>
      </c>
      <c r="E1224" s="4">
        <v>5.5696209102386707E-2</v>
      </c>
      <c r="F1224" s="2">
        <v>3</v>
      </c>
      <c r="G1224" s="4">
        <v>4.1219297604015548E-2</v>
      </c>
      <c r="H1224" s="4">
        <v>-3.1952488573012923E-2</v>
      </c>
      <c r="I1224" s="4">
        <v>0.15596374470901669</v>
      </c>
    </row>
    <row r="1225" spans="1:9" x14ac:dyDescent="0.25">
      <c r="A1225" t="s">
        <v>1436</v>
      </c>
      <c r="B1225" s="3">
        <v>270.30126953125</v>
      </c>
      <c r="C1225" s="3">
        <v>15.80000019073486</v>
      </c>
      <c r="D1225" s="4">
        <v>8.1355557945788082E-3</v>
      </c>
      <c r="E1225" s="4">
        <v>-9.7142846243722047E-2</v>
      </c>
      <c r="F1225" s="2">
        <v>2</v>
      </c>
      <c r="G1225" s="4">
        <v>4.3982612139442427E-2</v>
      </c>
      <c r="H1225" s="4">
        <v>-3.1654459804818513E-2</v>
      </c>
      <c r="I1225" s="4">
        <v>0.15631962646775929</v>
      </c>
    </row>
    <row r="1226" spans="1:9" x14ac:dyDescent="0.25">
      <c r="A1226" t="s">
        <v>1437</v>
      </c>
      <c r="B1226" s="3">
        <v>268.11996459960938</v>
      </c>
      <c r="C1226" s="3">
        <v>17.5</v>
      </c>
      <c r="D1226" s="4">
        <v>-7.6624241339252608E-3</v>
      </c>
      <c r="E1226" s="4">
        <v>3.6729909363647277E-2</v>
      </c>
      <c r="F1226" s="2">
        <v>3</v>
      </c>
      <c r="G1226" s="4">
        <v>3.7773602891105762E-2</v>
      </c>
      <c r="H1226" s="4">
        <v>-3.9468914047016357E-2</v>
      </c>
      <c r="I1226" s="4">
        <v>0.14698823964837421</v>
      </c>
    </row>
    <row r="1227" spans="1:9" x14ac:dyDescent="0.25">
      <c r="A1227" t="s">
        <v>1438</v>
      </c>
      <c r="B1227" s="3">
        <v>270.19027709960938</v>
      </c>
      <c r="C1227" s="3">
        <v>16.879999160766602</v>
      </c>
      <c r="D1227" s="4">
        <v>1.204738985222331E-2</v>
      </c>
      <c r="E1227" s="4">
        <v>-8.6085555587338991E-2</v>
      </c>
      <c r="F1227" s="2">
        <v>3</v>
      </c>
      <c r="G1227" s="4">
        <v>4.9468325267562063E-2</v>
      </c>
      <c r="H1227" s="4">
        <v>-3.2052086594959062E-2</v>
      </c>
      <c r="I1227" s="4">
        <v>0.15584481283733129</v>
      </c>
    </row>
    <row r="1228" spans="1:9" x14ac:dyDescent="0.25">
      <c r="A1228" t="s">
        <v>1439</v>
      </c>
      <c r="B1228" s="3">
        <v>266.97393798828119</v>
      </c>
      <c r="C1228" s="3">
        <v>18.469999313354489</v>
      </c>
      <c r="D1228" s="4">
        <v>1.4755253945686331E-2</v>
      </c>
      <c r="E1228" s="4">
        <v>-0.12795094205730689</v>
      </c>
      <c r="F1228" s="2">
        <v>3</v>
      </c>
      <c r="G1228" s="4">
        <v>4.5366458623868011E-2</v>
      </c>
      <c r="H1228" s="4">
        <v>-4.3574517250246192E-2</v>
      </c>
      <c r="I1228" s="4">
        <v>0.14208566162707539</v>
      </c>
    </row>
    <row r="1229" spans="1:9" x14ac:dyDescent="0.25">
      <c r="A1229" t="s">
        <v>1440</v>
      </c>
      <c r="B1229" s="3">
        <v>263.09194946289063</v>
      </c>
      <c r="C1229" s="3">
        <v>21.180000305175781</v>
      </c>
      <c r="D1229" s="4">
        <v>2.6414569882249328E-3</v>
      </c>
      <c r="E1229" s="4">
        <v>-4.1628962009672248E-2</v>
      </c>
      <c r="F1229" s="2">
        <v>4</v>
      </c>
      <c r="G1229" s="4">
        <v>2.2473309357407208E-2</v>
      </c>
      <c r="H1229" s="4">
        <v>-5.7481615364028071E-2</v>
      </c>
      <c r="I1229" s="4">
        <v>0.12547893414327119</v>
      </c>
    </row>
    <row r="1230" spans="1:9" x14ac:dyDescent="0.25">
      <c r="A1230" t="s">
        <v>1441</v>
      </c>
      <c r="B1230" s="3">
        <v>262.39883422851563</v>
      </c>
      <c r="C1230" s="3">
        <v>22.10000038146973</v>
      </c>
      <c r="D1230" s="4">
        <v>-2.9567307231086581E-2</v>
      </c>
      <c r="E1230" s="4">
        <v>0.26141551392919687</v>
      </c>
      <c r="F1230" s="2">
        <v>4</v>
      </c>
      <c r="G1230" s="4">
        <v>2.628640820734551E-2</v>
      </c>
      <c r="H1230" s="4">
        <v>-5.9964678233885398E-2</v>
      </c>
      <c r="I1230" s="4">
        <v>0.12251386205795869</v>
      </c>
    </row>
    <row r="1231" spans="1:9" x14ac:dyDescent="0.25">
      <c r="A1231" t="s">
        <v>1442</v>
      </c>
      <c r="B1231" s="3">
        <v>270.39364624023438</v>
      </c>
      <c r="C1231" s="3">
        <v>17.520000457763668</v>
      </c>
      <c r="D1231" s="4">
        <v>1.555193232908203E-2</v>
      </c>
      <c r="E1231" s="4">
        <v>-0.16927452200071011</v>
      </c>
      <c r="F1231" s="2">
        <v>3</v>
      </c>
      <c r="G1231" s="4">
        <v>5.3596655035426537E-2</v>
      </c>
      <c r="H1231" s="4">
        <v>-3.1323523237934969E-2</v>
      </c>
      <c r="I1231" s="4">
        <v>0.15671480404799179</v>
      </c>
    </row>
    <row r="1232" spans="1:9" x14ac:dyDescent="0.25">
      <c r="A1232" t="s">
        <v>1443</v>
      </c>
      <c r="B1232" s="3">
        <v>266.25289916992188</v>
      </c>
      <c r="C1232" s="3">
        <v>21.090000152587891</v>
      </c>
      <c r="D1232" s="4">
        <v>-1.2173670253056599E-2</v>
      </c>
      <c r="E1232" s="4">
        <v>0.1736227578436664</v>
      </c>
      <c r="F1232" s="2">
        <v>4</v>
      </c>
      <c r="G1232" s="4">
        <v>3.051123288337854E-2</v>
      </c>
      <c r="H1232" s="4">
        <v>-4.6157615454989087E-2</v>
      </c>
      <c r="I1232" s="4">
        <v>0.13900113546646969</v>
      </c>
    </row>
    <row r="1233" spans="1:9" x14ac:dyDescent="0.25">
      <c r="A1233" t="s">
        <v>1444</v>
      </c>
      <c r="B1233" s="3">
        <v>269.53411865234381</v>
      </c>
      <c r="C1233" s="3">
        <v>17.969999313354489</v>
      </c>
      <c r="D1233" s="4">
        <v>-6.8114556422111949E-3</v>
      </c>
      <c r="E1233" s="4">
        <v>6.2684770875654605E-2</v>
      </c>
      <c r="F1233" s="2">
        <v>3</v>
      </c>
      <c r="G1233" s="4">
        <v>4.178551077202064E-2</v>
      </c>
      <c r="H1233" s="4">
        <v>-3.4402752972416017E-2</v>
      </c>
      <c r="I1233" s="4">
        <v>0.15303783789429229</v>
      </c>
    </row>
    <row r="1234" spans="1:9" x14ac:dyDescent="0.25">
      <c r="A1234" t="s">
        <v>1445</v>
      </c>
      <c r="B1234" s="3">
        <v>271.38262939453119</v>
      </c>
      <c r="C1234" s="3">
        <v>16.909999847412109</v>
      </c>
      <c r="D1234" s="4">
        <v>1.962002392006279E-2</v>
      </c>
      <c r="E1234" s="4">
        <v>-0.13237557485912879</v>
      </c>
      <c r="F1234" s="2">
        <v>3</v>
      </c>
      <c r="G1234" s="4">
        <v>4.8489478219828408E-2</v>
      </c>
      <c r="H1234" s="4">
        <v>-2.778052313123058E-2</v>
      </c>
      <c r="I1234" s="4">
        <v>0.16094556712780511</v>
      </c>
    </row>
    <row r="1235" spans="1:9" x14ac:dyDescent="0.25">
      <c r="A1235" t="s">
        <v>1446</v>
      </c>
      <c r="B1235" s="3">
        <v>266.16055297851563</v>
      </c>
      <c r="C1235" s="3">
        <v>19.489999771118161</v>
      </c>
      <c r="D1235" s="4">
        <v>5.9118470523822353E-4</v>
      </c>
      <c r="E1235" s="4">
        <v>-3.371345079839605E-2</v>
      </c>
      <c r="F1235" s="2">
        <v>3</v>
      </c>
      <c r="G1235" s="4">
        <v>3.1709617753231438E-2</v>
      </c>
      <c r="H1235" s="4">
        <v>-4.6488442693637833E-2</v>
      </c>
      <c r="I1235" s="4">
        <v>0.1386060884371392</v>
      </c>
    </row>
    <row r="1236" spans="1:9" x14ac:dyDescent="0.25">
      <c r="A1236" t="s">
        <v>1447</v>
      </c>
      <c r="B1236" s="3">
        <v>266.0032958984375</v>
      </c>
      <c r="C1236" s="3">
        <v>20.170000076293949</v>
      </c>
      <c r="D1236" s="4">
        <v>1.402256435074567E-2</v>
      </c>
      <c r="E1236" s="4">
        <v>-0.1797478669730215</v>
      </c>
      <c r="F1236" s="2">
        <v>4</v>
      </c>
      <c r="G1236" s="4">
        <v>3.4881619717992203E-2</v>
      </c>
      <c r="H1236" s="4">
        <v>-4.7051811087807198E-2</v>
      </c>
      <c r="I1236" s="4">
        <v>0.1379333596393402</v>
      </c>
    </row>
    <row r="1237" spans="1:9" x14ac:dyDescent="0.25">
      <c r="A1237" t="s">
        <v>1448</v>
      </c>
      <c r="B1237" s="3">
        <v>262.3248291015625</v>
      </c>
      <c r="C1237" s="3">
        <v>24.590000152587891</v>
      </c>
      <c r="D1237" s="4">
        <v>-3.0072966871871221E-2</v>
      </c>
      <c r="E1237" s="4">
        <v>0.39636566157376069</v>
      </c>
      <c r="F1237" s="2">
        <v>5</v>
      </c>
      <c r="G1237" s="4">
        <v>2.4943459365713409E-2</v>
      </c>
      <c r="H1237" s="4">
        <v>-6.0229799203390777E-2</v>
      </c>
      <c r="I1237" s="4">
        <v>0.12219727612070599</v>
      </c>
    </row>
    <row r="1238" spans="1:9" x14ac:dyDescent="0.25">
      <c r="A1238" t="s">
        <v>1449</v>
      </c>
      <c r="B1238" s="3">
        <v>270.45831298828119</v>
      </c>
      <c r="C1238" s="3">
        <v>17.610000610351559</v>
      </c>
      <c r="D1238" s="4">
        <v>-7.529552789179883E-3</v>
      </c>
      <c r="E1238" s="4">
        <v>-1.4549536467340699E-2</v>
      </c>
      <c r="F1238" s="2">
        <v>3</v>
      </c>
      <c r="G1238" s="4">
        <v>6.2478873762884517E-2</v>
      </c>
      <c r="H1238" s="4">
        <v>-3.1091856708293061E-2</v>
      </c>
      <c r="I1238" s="4">
        <v>0.15699144140924479</v>
      </c>
    </row>
    <row r="1239" spans="1:9" x14ac:dyDescent="0.25">
      <c r="A1239" t="s">
        <v>1450</v>
      </c>
      <c r="B1239" s="3">
        <v>272.51019287109381</v>
      </c>
      <c r="C1239" s="3">
        <v>17.870000839233398</v>
      </c>
      <c r="D1239" s="4">
        <v>-8.7080932103338338E-3</v>
      </c>
      <c r="E1239" s="4">
        <v>0.1085607883928139</v>
      </c>
      <c r="F1239" s="2">
        <v>3</v>
      </c>
      <c r="G1239" s="4">
        <v>6.8751200601782081E-2</v>
      </c>
      <c r="H1239" s="4">
        <v>-2.3741063510083541E-2</v>
      </c>
      <c r="I1239" s="4">
        <v>0.16576916185341811</v>
      </c>
    </row>
    <row r="1240" spans="1:9" x14ac:dyDescent="0.25">
      <c r="A1240" t="s">
        <v>1451</v>
      </c>
      <c r="B1240" s="3">
        <v>274.90408325195313</v>
      </c>
      <c r="C1240" s="3">
        <v>16.120000839233398</v>
      </c>
      <c r="D1240" s="4">
        <v>-1.094008847023442E-2</v>
      </c>
      <c r="E1240" s="4">
        <v>0.15638460003383689</v>
      </c>
      <c r="F1240" s="2">
        <v>3</v>
      </c>
      <c r="G1240" s="4">
        <v>8.3453734695395632E-2</v>
      </c>
      <c r="H1240" s="4">
        <v>-1.516502878393766E-2</v>
      </c>
      <c r="I1240" s="4">
        <v>0.1760099662558556</v>
      </c>
    </row>
    <row r="1241" spans="1:9" x14ac:dyDescent="0.25">
      <c r="A1241" t="s">
        <v>1452</v>
      </c>
      <c r="B1241" s="3">
        <v>277.94482421875</v>
      </c>
      <c r="C1241" s="3">
        <v>13.939999580383301</v>
      </c>
      <c r="D1241" s="4">
        <v>-2.4549539928873099E-3</v>
      </c>
      <c r="E1241" s="4">
        <v>8.6515951931246171E-2</v>
      </c>
      <c r="F1241" s="2">
        <v>2</v>
      </c>
      <c r="G1241" s="4">
        <v>8.9716006318362185E-2</v>
      </c>
      <c r="H1241" s="4">
        <v>-4.2716727919632769E-3</v>
      </c>
      <c r="I1241" s="4">
        <v>0.18901792757623451</v>
      </c>
    </row>
    <row r="1242" spans="1:9" x14ac:dyDescent="0.25">
      <c r="A1242" t="s">
        <v>1453</v>
      </c>
      <c r="B1242" s="3">
        <v>278.62884521484381</v>
      </c>
      <c r="C1242" s="3">
        <v>12.829999923706049</v>
      </c>
      <c r="D1242" s="4">
        <v>-1.821189736090356E-3</v>
      </c>
      <c r="E1242" s="4">
        <v>5.5098691176096892E-2</v>
      </c>
      <c r="F1242" s="2">
        <v>1</v>
      </c>
      <c r="G1242" s="4">
        <v>8.4995606593176287E-2</v>
      </c>
      <c r="H1242" s="4">
        <v>-1.821189736090356E-3</v>
      </c>
      <c r="I1242" s="4">
        <v>0.1919440954927627</v>
      </c>
    </row>
    <row r="1243" spans="1:9" x14ac:dyDescent="0.25">
      <c r="A1243" t="s">
        <v>1454</v>
      </c>
      <c r="B1243" s="3">
        <v>279.13720703125</v>
      </c>
      <c r="C1243" s="3">
        <v>12.159999847412109</v>
      </c>
      <c r="D1243" s="4">
        <v>6.7000576278035684E-3</v>
      </c>
      <c r="E1243" s="4">
        <v>-4.5525897498124412E-2</v>
      </c>
      <c r="F1243" s="2">
        <v>1</v>
      </c>
      <c r="G1243" s="4">
        <v>8.4410845995882999E-2</v>
      </c>
      <c r="H1243" s="4">
        <v>0</v>
      </c>
      <c r="I1243" s="4">
        <v>0.19411881241761009</v>
      </c>
    </row>
    <row r="1244" spans="1:9" x14ac:dyDescent="0.25">
      <c r="A1244" t="s">
        <v>1455</v>
      </c>
      <c r="B1244" s="3">
        <v>277.2794189453125</v>
      </c>
      <c r="C1244" s="3">
        <v>12.739999771118161</v>
      </c>
      <c r="D1244" s="4">
        <v>-4.7771483777050427E-3</v>
      </c>
      <c r="E1244" s="4">
        <v>5.550953547921389E-2</v>
      </c>
      <c r="F1244" s="2">
        <v>1</v>
      </c>
      <c r="G1244" s="4">
        <v>8.6374364799426173E-2</v>
      </c>
      <c r="H1244" s="4">
        <v>-4.7771483777050427E-3</v>
      </c>
      <c r="I1244" s="4">
        <v>0.1861713957099016</v>
      </c>
    </row>
    <row r="1245" spans="1:9" x14ac:dyDescent="0.25">
      <c r="A1245" t="s">
        <v>1456</v>
      </c>
      <c r="B1245" s="3">
        <v>278.61038208007813</v>
      </c>
      <c r="C1245" s="3">
        <v>12.069999694824221</v>
      </c>
      <c r="D1245" s="4">
        <v>4.6995636858340184E-3</v>
      </c>
      <c r="E1245" s="4">
        <v>-4.2823154365994487E-2</v>
      </c>
      <c r="F1245" s="2">
        <v>1</v>
      </c>
      <c r="G1245" s="4">
        <v>9.708167062272377E-2</v>
      </c>
      <c r="H1245" s="4">
        <v>0</v>
      </c>
      <c r="I1245" s="4">
        <v>0.19186511219707711</v>
      </c>
    </row>
    <row r="1246" spans="1:9" x14ac:dyDescent="0.25">
      <c r="A1246" t="s">
        <v>1457</v>
      </c>
      <c r="B1246" s="3">
        <v>277.30715942382813</v>
      </c>
      <c r="C1246" s="3">
        <v>12.60999965667725</v>
      </c>
      <c r="D1246" s="4">
        <v>7.1501802757392152E-3</v>
      </c>
      <c r="E1246" s="4">
        <v>-6.7997050587665697E-2</v>
      </c>
      <c r="F1246" s="2">
        <v>1</v>
      </c>
      <c r="G1246" s="4">
        <v>9.398028589182994E-2</v>
      </c>
      <c r="H1246" s="4">
        <v>-2.393670863284902E-3</v>
      </c>
      <c r="I1246" s="4">
        <v>0.18629006647978311</v>
      </c>
    </row>
    <row r="1247" spans="1:9" x14ac:dyDescent="0.25">
      <c r="A1247" t="s">
        <v>1458</v>
      </c>
      <c r="B1247" s="3">
        <v>275.33843994140619</v>
      </c>
      <c r="C1247" s="3">
        <v>13.52999973297119</v>
      </c>
      <c r="D1247" s="4">
        <v>2.4563947706834899E-3</v>
      </c>
      <c r="E1247" s="4">
        <v>-6.3667826189454657E-2</v>
      </c>
      <c r="F1247" s="2">
        <v>2</v>
      </c>
      <c r="G1247" s="4">
        <v>8.4972098221331782E-2</v>
      </c>
      <c r="H1247" s="4">
        <v>-9.4760953489689825E-3</v>
      </c>
      <c r="I1247" s="4">
        <v>0.17786809724345029</v>
      </c>
    </row>
    <row r="1248" spans="1:9" x14ac:dyDescent="0.25">
      <c r="A1248" t="s">
        <v>1459</v>
      </c>
      <c r="B1248" s="3">
        <v>274.66375732421881</v>
      </c>
      <c r="C1248" s="3">
        <v>14.44999980926514</v>
      </c>
      <c r="D1248" s="4">
        <v>-5.5547483524308614E-3</v>
      </c>
      <c r="E1248" s="4">
        <v>6.7997050587665697E-2</v>
      </c>
      <c r="F1248" s="2">
        <v>2</v>
      </c>
      <c r="G1248" s="4">
        <v>7.8231802690445384E-2</v>
      </c>
      <c r="H1248" s="4">
        <v>-1.190325103605339E-2</v>
      </c>
      <c r="I1248" s="4">
        <v>0.17498187790292169</v>
      </c>
    </row>
    <row r="1249" spans="1:9" x14ac:dyDescent="0.25">
      <c r="A1249" t="s">
        <v>1460</v>
      </c>
      <c r="B1249" s="3">
        <v>276.19796752929688</v>
      </c>
      <c r="C1249" s="3">
        <v>13.52999973297119</v>
      </c>
      <c r="D1249" s="4">
        <v>3.6606821555329461E-3</v>
      </c>
      <c r="E1249" s="4">
        <v>-3.1496100618987222E-2</v>
      </c>
      <c r="F1249" s="2">
        <v>2</v>
      </c>
      <c r="G1249" s="4">
        <v>8.653530494961581E-2</v>
      </c>
      <c r="H1249" s="4">
        <v>-6.3839639971174922E-3</v>
      </c>
      <c r="I1249" s="4">
        <v>0.18154506339714979</v>
      </c>
    </row>
    <row r="1250" spans="1:9" x14ac:dyDescent="0.25">
      <c r="A1250" t="s">
        <v>1461</v>
      </c>
      <c r="B1250" s="3">
        <v>275.19058227539063</v>
      </c>
      <c r="C1250" s="3">
        <v>13.97000026702881</v>
      </c>
      <c r="D1250" s="4">
        <v>-6.8050925023377404E-3</v>
      </c>
      <c r="E1250" s="4">
        <v>8.6314202176142496E-2</v>
      </c>
      <c r="F1250" s="2">
        <v>2</v>
      </c>
      <c r="G1250" s="4">
        <v>8.6951595372613655E-2</v>
      </c>
      <c r="H1250" s="4">
        <v>-1.000801000899809E-2</v>
      </c>
      <c r="I1250" s="4">
        <v>0.17723557812345489</v>
      </c>
    </row>
    <row r="1251" spans="1:9" x14ac:dyDescent="0.25">
      <c r="A1251" t="s">
        <v>1462</v>
      </c>
      <c r="B1251" s="3">
        <v>277.07611083984381</v>
      </c>
      <c r="C1251" s="3">
        <v>12.85999965667725</v>
      </c>
      <c r="D1251" s="4">
        <v>-3.224862997666778E-3</v>
      </c>
      <c r="E1251" s="4">
        <v>1.419553211114599E-2</v>
      </c>
      <c r="F1251" s="2">
        <v>1</v>
      </c>
      <c r="G1251" s="4">
        <v>9.3420339078170933E-2</v>
      </c>
      <c r="H1251" s="4">
        <v>-3.224862997666778E-3</v>
      </c>
      <c r="I1251" s="4">
        <v>0.18530166560104491</v>
      </c>
    </row>
    <row r="1252" spans="1:9" x14ac:dyDescent="0.25">
      <c r="A1252" t="s">
        <v>1463</v>
      </c>
      <c r="B1252" s="3">
        <v>277.9725341796875</v>
      </c>
      <c r="C1252" s="3">
        <v>12.680000305175779</v>
      </c>
      <c r="D1252" s="4">
        <v>3.323237690127101E-4</v>
      </c>
      <c r="E1252" s="4">
        <v>2.3405968831091691E-2</v>
      </c>
      <c r="F1252" s="2">
        <v>1</v>
      </c>
      <c r="G1252" s="4">
        <v>9.7822212443558598E-2</v>
      </c>
      <c r="H1252" s="4">
        <v>0</v>
      </c>
      <c r="I1252" s="4">
        <v>0.1891364677952139</v>
      </c>
    </row>
    <row r="1253" spans="1:9" x14ac:dyDescent="0.25">
      <c r="A1253" t="s">
        <v>1464</v>
      </c>
      <c r="B1253" s="3">
        <v>277.88018798828119</v>
      </c>
      <c r="C1253" s="3">
        <v>12.39000034332275</v>
      </c>
      <c r="D1253" s="4">
        <v>4.476891603359956E-3</v>
      </c>
      <c r="E1253" s="4">
        <v>-4.1763337131312313E-2</v>
      </c>
      <c r="F1253" s="2">
        <v>1</v>
      </c>
      <c r="G1253" s="4">
        <v>0.1074065716181747</v>
      </c>
      <c r="H1253" s="4">
        <v>0</v>
      </c>
      <c r="I1253" s="4">
        <v>0.18874142076588329</v>
      </c>
    </row>
    <row r="1254" spans="1:9" x14ac:dyDescent="0.25">
      <c r="A1254" t="s">
        <v>1465</v>
      </c>
      <c r="B1254" s="3">
        <v>276.64169311523438</v>
      </c>
      <c r="C1254" s="3">
        <v>12.930000305175779</v>
      </c>
      <c r="D1254" s="4">
        <v>2.3441486676776262E-3</v>
      </c>
      <c r="E1254" s="4">
        <v>-7.6745533265338839E-3</v>
      </c>
      <c r="F1254" s="2">
        <v>1</v>
      </c>
      <c r="G1254" s="4">
        <v>9.4406925589523683E-2</v>
      </c>
      <c r="H1254" s="4">
        <v>0</v>
      </c>
      <c r="I1254" s="4">
        <v>0.18344327351164619</v>
      </c>
    </row>
    <row r="1255" spans="1:9" x14ac:dyDescent="0.25">
      <c r="A1255" t="s">
        <v>1466</v>
      </c>
      <c r="B1255" s="3">
        <v>275.99472045898438</v>
      </c>
      <c r="C1255" s="3">
        <v>13.02999973297119</v>
      </c>
      <c r="D1255" s="4">
        <v>4.7780255708693709E-3</v>
      </c>
      <c r="E1255" s="4">
        <v>-7.5230689009042395E-2</v>
      </c>
      <c r="F1255" s="2">
        <v>1</v>
      </c>
      <c r="G1255" s="4">
        <v>9.5776542301974077E-2</v>
      </c>
      <c r="H1255" s="4">
        <v>-6.3572235872999538E-4</v>
      </c>
      <c r="I1255" s="4">
        <v>0.18067559439009731</v>
      </c>
    </row>
    <row r="1256" spans="1:9" x14ac:dyDescent="0.25">
      <c r="A1256" t="s">
        <v>1467</v>
      </c>
      <c r="B1256" s="3">
        <v>274.68228149414063</v>
      </c>
      <c r="C1256" s="3">
        <v>14.090000152587891</v>
      </c>
      <c r="D1256" s="4">
        <v>1.2467766851425031E-3</v>
      </c>
      <c r="E1256" s="4">
        <v>9.3123290892320743E-3</v>
      </c>
      <c r="F1256" s="2">
        <v>2</v>
      </c>
      <c r="G1256" s="4">
        <v>0.1003856819363378</v>
      </c>
      <c r="H1256" s="4">
        <v>-5.3880039091455112E-3</v>
      </c>
      <c r="I1256" s="4">
        <v>0.17506112230041129</v>
      </c>
    </row>
    <row r="1257" spans="1:9" x14ac:dyDescent="0.25">
      <c r="A1257" t="s">
        <v>1468</v>
      </c>
      <c r="B1257" s="3">
        <v>274.34024047851563</v>
      </c>
      <c r="C1257" s="3">
        <v>13.960000038146971</v>
      </c>
      <c r="D1257" s="4">
        <v>-5.4950343236365162E-3</v>
      </c>
      <c r="E1257" s="4">
        <v>5.1204843286818402E-2</v>
      </c>
      <c r="F1257" s="2">
        <v>2</v>
      </c>
      <c r="G1257" s="4">
        <v>0.10831087584126591</v>
      </c>
      <c r="H1257" s="4">
        <v>-6.626518805138093E-3</v>
      </c>
      <c r="I1257" s="4">
        <v>0.17359790779124529</v>
      </c>
    </row>
    <row r="1258" spans="1:9" x14ac:dyDescent="0.25">
      <c r="A1258" t="s">
        <v>1469</v>
      </c>
      <c r="B1258" s="3">
        <v>275.8560791015625</v>
      </c>
      <c r="C1258" s="3">
        <v>13.27999973297119</v>
      </c>
      <c r="D1258" s="4">
        <v>-1.1377363819717881E-3</v>
      </c>
      <c r="E1258" s="4">
        <v>5.6483695734640398E-2</v>
      </c>
      <c r="F1258" s="2">
        <v>2</v>
      </c>
      <c r="G1258" s="4">
        <v>0.12352669410834261</v>
      </c>
      <c r="H1258" s="4">
        <v>-1.1377363819717881E-3</v>
      </c>
      <c r="I1258" s="4">
        <v>0.18008250164249359</v>
      </c>
    </row>
    <row r="1259" spans="1:9" x14ac:dyDescent="0.25">
      <c r="A1259" t="s">
        <v>1470</v>
      </c>
      <c r="B1259" s="3">
        <v>276.1702880859375</v>
      </c>
      <c r="C1259" s="3">
        <v>12.569999694824221</v>
      </c>
      <c r="D1259" s="4">
        <v>7.9949689070928365E-3</v>
      </c>
      <c r="E1259" s="4">
        <v>-2.7842273925349988E-2</v>
      </c>
      <c r="F1259" s="2">
        <v>1</v>
      </c>
      <c r="G1259" s="4">
        <v>0.12083453705208889</v>
      </c>
      <c r="H1259" s="4">
        <v>0</v>
      </c>
      <c r="I1259" s="4">
        <v>0.1814266537290723</v>
      </c>
    </row>
    <row r="1260" spans="1:9" x14ac:dyDescent="0.25">
      <c r="A1260" t="s">
        <v>1471</v>
      </c>
      <c r="B1260" s="3">
        <v>273.97982788085938</v>
      </c>
      <c r="C1260" s="3">
        <v>12.930000305175779</v>
      </c>
      <c r="D1260" s="4">
        <v>2.6045153643736718E-3</v>
      </c>
      <c r="E1260" s="4">
        <v>-8.0369849268590809E-2</v>
      </c>
      <c r="F1260" s="2">
        <v>1</v>
      </c>
      <c r="G1260" s="4">
        <v>0.1143220850294866</v>
      </c>
      <c r="H1260" s="4">
        <v>0</v>
      </c>
      <c r="I1260" s="4">
        <v>0.1720561016390991</v>
      </c>
    </row>
    <row r="1261" spans="1:9" x14ac:dyDescent="0.25">
      <c r="A1261" t="s">
        <v>1472</v>
      </c>
      <c r="B1261" s="3">
        <v>273.26809692382813</v>
      </c>
      <c r="C1261" s="3">
        <v>14.060000419616699</v>
      </c>
      <c r="D1261" s="4">
        <v>9.0786606904798006E-3</v>
      </c>
      <c r="E1261" s="4">
        <v>-6.7639224751314231E-2</v>
      </c>
      <c r="F1261" s="2">
        <v>2</v>
      </c>
      <c r="G1261" s="4">
        <v>0.1130269140999232</v>
      </c>
      <c r="H1261" s="4">
        <v>0</v>
      </c>
      <c r="I1261" s="4">
        <v>0.16901139350359129</v>
      </c>
    </row>
    <row r="1262" spans="1:9" x14ac:dyDescent="0.25">
      <c r="A1262" t="s">
        <v>1473</v>
      </c>
      <c r="B1262" s="3">
        <v>270.80950927734381</v>
      </c>
      <c r="C1262" s="3">
        <v>15.079999923706049</v>
      </c>
      <c r="D1262" s="4">
        <v>5.145632453595006E-3</v>
      </c>
      <c r="E1262" s="4">
        <v>-4.6776219051399059E-2</v>
      </c>
      <c r="F1262" s="2">
        <v>2</v>
      </c>
      <c r="G1262" s="4">
        <v>0.1093195729602319</v>
      </c>
      <c r="H1262" s="4">
        <v>-4.850546795334254E-3</v>
      </c>
      <c r="I1262" s="4">
        <v>0.1584938211889988</v>
      </c>
    </row>
    <row r="1263" spans="1:9" x14ac:dyDescent="0.25">
      <c r="A1263" t="s">
        <v>1474</v>
      </c>
      <c r="B1263" s="3">
        <v>269.42315673828119</v>
      </c>
      <c r="C1263" s="3">
        <v>15.819999694824221</v>
      </c>
      <c r="D1263" s="4">
        <v>3.5459892468827641E-3</v>
      </c>
      <c r="E1263" s="4">
        <v>-2.4059186408098791E-2</v>
      </c>
      <c r="F1263" s="2">
        <v>2</v>
      </c>
      <c r="G1263" s="4">
        <v>9.4498021470165172E-2</v>
      </c>
      <c r="H1263" s="4">
        <v>-9.9450059037994309E-3</v>
      </c>
      <c r="I1263" s="4">
        <v>0.15256315481476609</v>
      </c>
    </row>
    <row r="1264" spans="1:9" x14ac:dyDescent="0.25">
      <c r="A1264" t="s">
        <v>1475</v>
      </c>
      <c r="B1264" s="3">
        <v>268.47116088867188</v>
      </c>
      <c r="C1264" s="3">
        <v>16.20999908447266</v>
      </c>
      <c r="D1264" s="4">
        <v>-9.9738293440665426E-4</v>
      </c>
      <c r="E1264" s="4">
        <v>-4.2998525319641878E-3</v>
      </c>
      <c r="F1264" s="2">
        <v>3</v>
      </c>
      <c r="G1264" s="4">
        <v>9.3045224652160696E-2</v>
      </c>
      <c r="H1264" s="4">
        <v>-1.3443325263854279E-2</v>
      </c>
      <c r="I1264" s="4">
        <v>0.14849061942812841</v>
      </c>
    </row>
    <row r="1265" spans="1:9" x14ac:dyDescent="0.25">
      <c r="A1265" t="s">
        <v>1476</v>
      </c>
      <c r="B1265" s="3">
        <v>268.73919677734381</v>
      </c>
      <c r="C1265" s="3">
        <v>16.280000686645511</v>
      </c>
      <c r="D1265" s="4">
        <v>-9.8080886314958482E-3</v>
      </c>
      <c r="E1265" s="4">
        <v>6.6841444460346011E-2</v>
      </c>
      <c r="F1265" s="2">
        <v>3</v>
      </c>
      <c r="G1265" s="4">
        <v>7.9242137236331001E-2</v>
      </c>
      <c r="H1265" s="4">
        <v>-1.245836809317424E-2</v>
      </c>
      <c r="I1265" s="4">
        <v>0.14963724800004191</v>
      </c>
    </row>
    <row r="1266" spans="1:9" x14ac:dyDescent="0.25">
      <c r="A1266" t="s">
        <v>1477</v>
      </c>
      <c r="B1266" s="3">
        <v>271.401123046875</v>
      </c>
      <c r="C1266" s="3">
        <v>15.260000228881839</v>
      </c>
      <c r="D1266" s="4">
        <v>-1.224257435249787E-3</v>
      </c>
      <c r="E1266" s="4">
        <v>-9.0908696828785329E-3</v>
      </c>
      <c r="F1266" s="2">
        <v>2</v>
      </c>
      <c r="G1266" s="4">
        <v>9.191961836409468E-2</v>
      </c>
      <c r="H1266" s="4">
        <v>-2.6765311160900081E-3</v>
      </c>
      <c r="I1266" s="4">
        <v>0.16102468097439271</v>
      </c>
    </row>
    <row r="1267" spans="1:9" x14ac:dyDescent="0.25">
      <c r="A1267" t="s">
        <v>1478</v>
      </c>
      <c r="B1267" s="3">
        <v>271.73379516601563</v>
      </c>
      <c r="C1267" s="3">
        <v>15.39999961853027</v>
      </c>
      <c r="D1267" s="4">
        <v>-1.4540538170370041E-3</v>
      </c>
      <c r="E1267" s="4">
        <v>4.4067770747815198E-2</v>
      </c>
      <c r="F1267" s="2">
        <v>2</v>
      </c>
      <c r="G1267" s="4">
        <v>8.640444450843221E-2</v>
      </c>
      <c r="H1267" s="4">
        <v>-1.4540538170370041E-3</v>
      </c>
      <c r="I1267" s="4">
        <v>0.1624478163566572</v>
      </c>
    </row>
    <row r="1268" spans="1:9" x14ac:dyDescent="0.25">
      <c r="A1268" t="s">
        <v>1479</v>
      </c>
      <c r="B1268" s="3">
        <v>272.12948608398438</v>
      </c>
      <c r="C1268" s="3">
        <v>14.75</v>
      </c>
      <c r="D1268" s="4">
        <v>9.5546741132004342E-3</v>
      </c>
      <c r="E1268" s="4">
        <v>2.9309147140966999E-2</v>
      </c>
      <c r="F1268" s="2">
        <v>2</v>
      </c>
      <c r="G1268" s="4">
        <v>8.984266459139012E-2</v>
      </c>
      <c r="H1268" s="4">
        <v>0</v>
      </c>
      <c r="I1268" s="4">
        <v>0.1641405393514688</v>
      </c>
    </row>
    <row r="1269" spans="1:9" x14ac:dyDescent="0.25">
      <c r="A1269" t="s">
        <v>1480</v>
      </c>
      <c r="B1269" s="3">
        <v>269.55398559570313</v>
      </c>
      <c r="C1269" s="3">
        <v>14.329999923706049</v>
      </c>
      <c r="D1269" s="4">
        <v>2.257044085831827E-3</v>
      </c>
      <c r="E1269" s="4">
        <v>-5.4125393760489637E-2</v>
      </c>
      <c r="F1269" s="2">
        <v>2</v>
      </c>
      <c r="G1269" s="4">
        <v>7.5390744396298226E-2</v>
      </c>
      <c r="H1269" s="4">
        <v>-3.29914910682505E-3</v>
      </c>
      <c r="I1269" s="4">
        <v>0.15312282653146811</v>
      </c>
    </row>
    <row r="1270" spans="1:9" x14ac:dyDescent="0.25">
      <c r="A1270" t="s">
        <v>1481</v>
      </c>
      <c r="B1270" s="3">
        <v>268.94696044921881</v>
      </c>
      <c r="C1270" s="3">
        <v>15.14999961853027</v>
      </c>
      <c r="D1270" s="4">
        <v>1.047121439371468E-2</v>
      </c>
      <c r="E1270" s="4">
        <v>-1.3029365340009419E-2</v>
      </c>
      <c r="F1270" s="2">
        <v>2</v>
      </c>
      <c r="G1270" s="4">
        <v>7.0761978900062639E-2</v>
      </c>
      <c r="H1270" s="4">
        <v>-5.5436808605568988E-3</v>
      </c>
      <c r="I1270" s="4">
        <v>0.15052603854058441</v>
      </c>
    </row>
    <row r="1271" spans="1:9" x14ac:dyDescent="0.25">
      <c r="A1271" t="s">
        <v>1482</v>
      </c>
      <c r="B1271" s="3">
        <v>266.15994262695313</v>
      </c>
      <c r="C1271" s="3">
        <v>15.35000038146973</v>
      </c>
      <c r="D1271" s="4">
        <v>3.8012368357520637E-4</v>
      </c>
      <c r="E1271" s="4">
        <v>4.5811943535238866E-3</v>
      </c>
      <c r="F1271" s="2">
        <v>2</v>
      </c>
      <c r="G1271" s="4">
        <v>5.8314044532406177E-2</v>
      </c>
      <c r="H1271" s="4">
        <v>-1.5848937630430718E-2</v>
      </c>
      <c r="I1271" s="4">
        <v>0.13860347741910009</v>
      </c>
    </row>
    <row r="1272" spans="1:9" x14ac:dyDescent="0.25">
      <c r="A1272" t="s">
        <v>1483</v>
      </c>
      <c r="B1272" s="3">
        <v>266.05880737304688</v>
      </c>
      <c r="C1272" s="3">
        <v>15.27999973297119</v>
      </c>
      <c r="D1272" s="4">
        <v>-1.1049674381770069E-3</v>
      </c>
      <c r="E1272" s="4">
        <v>-3.413400583248416E-2</v>
      </c>
      <c r="F1272" s="2">
        <v>2</v>
      </c>
      <c r="G1272" s="4">
        <v>6.0575260909921491E-2</v>
      </c>
      <c r="H1272" s="4">
        <v>-1.6222894607549439E-2</v>
      </c>
      <c r="I1272" s="4">
        <v>0.13817083173000499</v>
      </c>
    </row>
    <row r="1273" spans="1:9" x14ac:dyDescent="0.25">
      <c r="A1273" t="s">
        <v>1484</v>
      </c>
      <c r="B1273" s="3">
        <v>266.35311889648438</v>
      </c>
      <c r="C1273" s="3">
        <v>15.819999694824221</v>
      </c>
      <c r="D1273" s="4">
        <v>4.1262108556447963E-3</v>
      </c>
      <c r="E1273" s="4">
        <v>-5.656829255251683E-3</v>
      </c>
      <c r="F1273" s="2">
        <v>2</v>
      </c>
      <c r="G1273" s="4">
        <v>5.8360656771416768E-2</v>
      </c>
      <c r="H1273" s="4">
        <v>-1.5134650465324809E-2</v>
      </c>
      <c r="I1273" s="4">
        <v>0.1394298646285059</v>
      </c>
    </row>
    <row r="1274" spans="1:9" x14ac:dyDescent="0.25">
      <c r="A1274" t="s">
        <v>1485</v>
      </c>
      <c r="B1274" s="3">
        <v>265.25860595703119</v>
      </c>
      <c r="C1274" s="3">
        <v>15.909999847412109</v>
      </c>
      <c r="D1274" s="4">
        <v>-1.7648286317748509E-3</v>
      </c>
      <c r="E1274" s="4">
        <v>-5.0031222546077503E-3</v>
      </c>
      <c r="F1274" s="2">
        <v>2</v>
      </c>
      <c r="G1274" s="4">
        <v>5.5374155408687058E-2</v>
      </c>
      <c r="H1274" s="4">
        <v>-1.9181713526387201E-2</v>
      </c>
      <c r="I1274" s="4">
        <v>0.1347476565297154</v>
      </c>
    </row>
    <row r="1275" spans="1:9" x14ac:dyDescent="0.25">
      <c r="A1275" t="s">
        <v>1486</v>
      </c>
      <c r="B1275" s="3">
        <v>265.72756958007813</v>
      </c>
      <c r="C1275" s="3">
        <v>15.989999771118161</v>
      </c>
      <c r="D1275" s="4">
        <v>-2.4249458032654661E-4</v>
      </c>
      <c r="E1275" s="4">
        <v>3.136774909103357E-3</v>
      </c>
      <c r="F1275" s="2">
        <v>2</v>
      </c>
      <c r="G1275" s="4">
        <v>5.8645907351837279E-2</v>
      </c>
      <c r="H1275" s="4">
        <v>-1.7447677054636349E-2</v>
      </c>
      <c r="I1275" s="4">
        <v>0.13675383224013271</v>
      </c>
    </row>
    <row r="1276" spans="1:9" x14ac:dyDescent="0.25">
      <c r="A1276" t="s">
        <v>1487</v>
      </c>
      <c r="B1276" s="3">
        <v>265.79202270507813</v>
      </c>
      <c r="C1276" s="3">
        <v>15.939999580383301</v>
      </c>
      <c r="D1276" s="4">
        <v>4.5888612613440571E-3</v>
      </c>
      <c r="E1276" s="4">
        <v>-2.2085869541559999E-2</v>
      </c>
      <c r="F1276" s="2">
        <v>2</v>
      </c>
      <c r="G1276" s="4">
        <v>6.2032745145798929E-2</v>
      </c>
      <c r="H1276" s="4">
        <v>-1.7209355649785759E-2</v>
      </c>
      <c r="I1276" s="4">
        <v>0.137029555745072</v>
      </c>
    </row>
    <row r="1277" spans="1:9" x14ac:dyDescent="0.25">
      <c r="A1277" t="s">
        <v>1488</v>
      </c>
      <c r="B1277" s="3">
        <v>264.57791137695313</v>
      </c>
      <c r="C1277" s="3">
        <v>16.29999923706055</v>
      </c>
      <c r="D1277" s="4">
        <v>1.000700040343472E-2</v>
      </c>
      <c r="E1277" s="4">
        <v>2.3226548951449159E-2</v>
      </c>
      <c r="F1277" s="2">
        <v>3</v>
      </c>
      <c r="G1277" s="4">
        <v>5.7067346140279529E-2</v>
      </c>
      <c r="H1277" s="4">
        <v>-2.1698644840397959E-2</v>
      </c>
      <c r="I1277" s="4">
        <v>0.13183571866150071</v>
      </c>
    </row>
    <row r="1278" spans="1:9" x14ac:dyDescent="0.25">
      <c r="A1278" t="s">
        <v>1489</v>
      </c>
      <c r="B1278" s="3">
        <v>261.95651245117188</v>
      </c>
      <c r="C1278" s="3">
        <v>15.930000305175779</v>
      </c>
      <c r="D1278" s="4">
        <v>6.5023227857905494E-3</v>
      </c>
      <c r="E1278" s="4">
        <v>-9.9440550587176491E-3</v>
      </c>
      <c r="F1278" s="2">
        <v>2</v>
      </c>
      <c r="G1278" s="4">
        <v>5.5344607173321458E-2</v>
      </c>
      <c r="H1278" s="4">
        <v>-3.1391510386728383E-2</v>
      </c>
      <c r="I1278" s="4">
        <v>0.1206216572849526</v>
      </c>
    </row>
    <row r="1279" spans="1:9" x14ac:dyDescent="0.25">
      <c r="A1279" t="s">
        <v>1490</v>
      </c>
      <c r="B1279" s="3">
        <v>260.26419067382813</v>
      </c>
      <c r="C1279" s="3">
        <v>16.090000152587891</v>
      </c>
      <c r="D1279" s="4">
        <v>8.6629463834273501E-3</v>
      </c>
      <c r="E1279" s="4">
        <v>-5.185616949754901E-2</v>
      </c>
      <c r="F1279" s="2">
        <v>3</v>
      </c>
      <c r="G1279" s="4">
        <v>4.9289303147115993E-2</v>
      </c>
      <c r="H1279" s="4">
        <v>-3.7649027046094193E-2</v>
      </c>
      <c r="I1279" s="4">
        <v>0.11338208756767031</v>
      </c>
    </row>
    <row r="1280" spans="1:9" x14ac:dyDescent="0.25">
      <c r="A1280" t="s">
        <v>1491</v>
      </c>
      <c r="B1280" s="3">
        <v>258.02890014648438</v>
      </c>
      <c r="C1280" s="3">
        <v>16.969999313354489</v>
      </c>
      <c r="D1280" s="4">
        <v>2.1706158417127641E-2</v>
      </c>
      <c r="E1280" s="4">
        <v>-0.10021215460405219</v>
      </c>
      <c r="F1280" s="2">
        <v>3</v>
      </c>
      <c r="G1280" s="4">
        <v>4.5220150292510253E-2</v>
      </c>
      <c r="H1280" s="4">
        <v>-4.5914220994806798E-2</v>
      </c>
      <c r="I1280" s="4">
        <v>0.10381975620271811</v>
      </c>
    </row>
    <row r="1281" spans="1:9" x14ac:dyDescent="0.25">
      <c r="A1281" t="s">
        <v>1492</v>
      </c>
      <c r="B1281" s="3">
        <v>252.54707336425781</v>
      </c>
      <c r="C1281" s="3">
        <v>18.860000610351559</v>
      </c>
      <c r="D1281" s="4">
        <v>-2.542500614562182E-3</v>
      </c>
      <c r="E1281" s="4">
        <v>8.017185099885582E-3</v>
      </c>
      <c r="F1281" s="2">
        <v>3</v>
      </c>
      <c r="G1281" s="4">
        <v>3.3057877031787967E-2</v>
      </c>
      <c r="H1281" s="4">
        <v>-6.6183783717908673E-2</v>
      </c>
      <c r="I1281" s="4">
        <v>8.0369093510020972E-2</v>
      </c>
    </row>
    <row r="1282" spans="1:9" x14ac:dyDescent="0.25">
      <c r="A1282" t="s">
        <v>1493</v>
      </c>
      <c r="B1282" s="3">
        <v>253.19081115722659</v>
      </c>
      <c r="C1282" s="3">
        <v>18.70999908447266</v>
      </c>
      <c r="D1282" s="4">
        <v>-1.3475630166167599E-2</v>
      </c>
      <c r="E1282" s="4">
        <v>8.1502884947622922E-2</v>
      </c>
      <c r="F1282" s="2">
        <v>3</v>
      </c>
      <c r="G1282" s="4">
        <v>2.9347142897199419E-2</v>
      </c>
      <c r="H1282" s="4">
        <v>-6.3803503550334484E-2</v>
      </c>
      <c r="I1282" s="4">
        <v>8.3122934235962287E-2</v>
      </c>
    </row>
    <row r="1283" spans="1:9" x14ac:dyDescent="0.25">
      <c r="A1283" t="s">
        <v>1494</v>
      </c>
      <c r="B1283" s="3">
        <v>256.64932250976563</v>
      </c>
      <c r="C1283" s="3">
        <v>17.29999923706055</v>
      </c>
      <c r="D1283" s="4">
        <v>2.731198130530466E-3</v>
      </c>
      <c r="E1283" s="4">
        <v>-3.3519575098124532E-2</v>
      </c>
      <c r="F1283" s="2">
        <v>3</v>
      </c>
      <c r="G1283" s="4">
        <v>5.7331471348408318E-2</v>
      </c>
      <c r="H1283" s="4">
        <v>-5.1015337201091082E-2</v>
      </c>
      <c r="I1283" s="4">
        <v>9.7918072128720501E-2</v>
      </c>
    </row>
    <row r="1284" spans="1:9" x14ac:dyDescent="0.25">
      <c r="A1284" t="s">
        <v>1495</v>
      </c>
      <c r="B1284" s="3">
        <v>255.95027160644531</v>
      </c>
      <c r="C1284" s="3">
        <v>17.89999961853027</v>
      </c>
      <c r="D1284" s="4">
        <v>-6.7109066548645124E-3</v>
      </c>
      <c r="E1284" s="4">
        <v>2.2857121058872831E-2</v>
      </c>
      <c r="F1284" s="2">
        <v>3</v>
      </c>
      <c r="G1284" s="4">
        <v>4.2324485255426758E-2</v>
      </c>
      <c r="H1284" s="4">
        <v>-5.3600142722023181E-2</v>
      </c>
      <c r="I1284" s="4">
        <v>9.4927607892977051E-2</v>
      </c>
    </row>
    <row r="1285" spans="1:9" x14ac:dyDescent="0.25">
      <c r="A1285" t="s">
        <v>1496</v>
      </c>
      <c r="B1285" s="3">
        <v>257.67953491210938</v>
      </c>
      <c r="C1285" s="3">
        <v>17.5</v>
      </c>
      <c r="D1285" s="4">
        <v>-9.3003456918289151E-3</v>
      </c>
      <c r="E1285" s="4">
        <v>0.10410091979930131</v>
      </c>
      <c r="F1285" s="2">
        <v>3</v>
      </c>
      <c r="G1285" s="4">
        <v>4.6866035466379907E-2</v>
      </c>
      <c r="H1285" s="4">
        <v>-4.7206031337007959E-2</v>
      </c>
      <c r="I1285" s="4">
        <v>0.10232520947708169</v>
      </c>
    </row>
    <row r="1286" spans="1:9" x14ac:dyDescent="0.25">
      <c r="A1286" t="s">
        <v>1497</v>
      </c>
      <c r="B1286" s="3">
        <v>260.09854125976563</v>
      </c>
      <c r="C1286" s="3">
        <v>15.85000038146973</v>
      </c>
      <c r="D1286" s="4">
        <v>2.267974485698598E-3</v>
      </c>
      <c r="E1286" s="4">
        <v>-6.3238752364035755E-2</v>
      </c>
      <c r="F1286" s="2">
        <v>2</v>
      </c>
      <c r="G1286" s="4">
        <v>5.4528802906487213E-2</v>
      </c>
      <c r="H1286" s="4">
        <v>-3.8261531111211888E-2</v>
      </c>
      <c r="I1286" s="4">
        <v>0.1126734572718322</v>
      </c>
    </row>
    <row r="1287" spans="1:9" x14ac:dyDescent="0.25">
      <c r="A1287" t="s">
        <v>1498</v>
      </c>
      <c r="B1287" s="3">
        <v>259.50997924804688</v>
      </c>
      <c r="C1287" s="3">
        <v>16.920000076293949</v>
      </c>
      <c r="D1287" s="4">
        <v>-1.2218414881779769E-2</v>
      </c>
      <c r="E1287" s="4">
        <v>0.14711864924026741</v>
      </c>
      <c r="F1287" s="2">
        <v>3</v>
      </c>
      <c r="G1287" s="4">
        <v>5.5037718278048597E-2</v>
      </c>
      <c r="H1287" s="4">
        <v>-4.043779371251266E-2</v>
      </c>
      <c r="I1287" s="4">
        <v>0.1101556525766343</v>
      </c>
    </row>
    <row r="1288" spans="1:9" x14ac:dyDescent="0.25">
      <c r="A1288" t="s">
        <v>1499</v>
      </c>
      <c r="B1288" s="3">
        <v>262.72000122070313</v>
      </c>
      <c r="C1288" s="3">
        <v>14.75</v>
      </c>
      <c r="D1288" s="4">
        <v>-3.0712202081448758E-3</v>
      </c>
      <c r="E1288" s="4">
        <v>-1.3377913833897749E-2</v>
      </c>
      <c r="F1288" s="2">
        <v>2</v>
      </c>
      <c r="G1288" s="4">
        <v>6.5118224992875007E-2</v>
      </c>
      <c r="H1288" s="4">
        <v>-2.8568439881732969E-2</v>
      </c>
      <c r="I1288" s="4">
        <v>0.12388777975018429</v>
      </c>
    </row>
    <row r="1289" spans="1:9" x14ac:dyDescent="0.25">
      <c r="A1289" t="s">
        <v>1500</v>
      </c>
      <c r="B1289" s="3">
        <v>263.52935791015619</v>
      </c>
      <c r="C1289" s="3">
        <v>14.94999980926514</v>
      </c>
      <c r="D1289" s="4">
        <v>9.0153566619051162E-3</v>
      </c>
      <c r="E1289" s="4">
        <v>-8.3384408412588873E-2</v>
      </c>
      <c r="F1289" s="2">
        <v>2</v>
      </c>
      <c r="G1289" s="4">
        <v>7.6432312353137632E-2</v>
      </c>
      <c r="H1289" s="4">
        <v>-2.5575768490615269E-2</v>
      </c>
      <c r="I1289" s="4">
        <v>0.12735012022106179</v>
      </c>
    </row>
    <row r="1290" spans="1:9" x14ac:dyDescent="0.25">
      <c r="A1290" t="s">
        <v>1501</v>
      </c>
      <c r="B1290" s="3">
        <v>261.17477416992188</v>
      </c>
      <c r="C1290" s="3">
        <v>16.309999465942379</v>
      </c>
      <c r="D1290" s="4">
        <v>-6.6118507459602682E-3</v>
      </c>
      <c r="E1290" s="4">
        <v>2.1929788656569919E-2</v>
      </c>
      <c r="F1290" s="2">
        <v>3</v>
      </c>
      <c r="G1290" s="4">
        <v>6.4147324317320731E-2</v>
      </c>
      <c r="H1290" s="4">
        <v>-3.4282060153135063E-2</v>
      </c>
      <c r="I1290" s="4">
        <v>0.1172774653803486</v>
      </c>
    </row>
    <row r="1291" spans="1:9" x14ac:dyDescent="0.25">
      <c r="A1291" t="s">
        <v>1502</v>
      </c>
      <c r="B1291" s="3">
        <v>262.91311645507813</v>
      </c>
      <c r="C1291" s="3">
        <v>15.960000038146971</v>
      </c>
      <c r="D1291" s="4">
        <v>-6.4650820411530363E-3</v>
      </c>
      <c r="E1291" s="4">
        <v>4.3819494961774057E-2</v>
      </c>
      <c r="F1291" s="2">
        <v>2</v>
      </c>
      <c r="G1291" s="4">
        <v>7.0325743459236589E-2</v>
      </c>
      <c r="H1291" s="4">
        <v>-2.7854378399775559E-2</v>
      </c>
      <c r="I1291" s="4">
        <v>0.1247139058577864</v>
      </c>
    </row>
    <row r="1292" spans="1:9" x14ac:dyDescent="0.25">
      <c r="A1292" t="s">
        <v>1503</v>
      </c>
      <c r="B1292" s="3">
        <v>264.62393188476563</v>
      </c>
      <c r="C1292" s="3">
        <v>15.289999961853029</v>
      </c>
      <c r="D1292" s="4">
        <v>9.2612249971717464E-3</v>
      </c>
      <c r="E1292" s="4">
        <v>-6.9951370732757145E-2</v>
      </c>
      <c r="F1292" s="2">
        <v>2</v>
      </c>
      <c r="G1292" s="4">
        <v>8.1820501224209696E-2</v>
      </c>
      <c r="H1292" s="4">
        <v>-2.1528479746404369E-2</v>
      </c>
      <c r="I1292" s="4">
        <v>0.1320325894216563</v>
      </c>
    </row>
    <row r="1293" spans="1:9" x14ac:dyDescent="0.25">
      <c r="A1293" t="s">
        <v>1504</v>
      </c>
      <c r="B1293" s="3">
        <v>262.1956787109375</v>
      </c>
      <c r="C1293" s="3">
        <v>16.440000534057621</v>
      </c>
      <c r="D1293" s="4">
        <v>5.8574533377602211E-3</v>
      </c>
      <c r="E1293" s="4">
        <v>-8.9700940187720679E-2</v>
      </c>
      <c r="F1293" s="2">
        <v>3</v>
      </c>
      <c r="G1293" s="4">
        <v>6.4511284902911248E-2</v>
      </c>
      <c r="H1293" s="4">
        <v>-3.0507170969203079E-2</v>
      </c>
      <c r="I1293" s="4">
        <v>0.12164478470361199</v>
      </c>
    </row>
    <row r="1294" spans="1:9" x14ac:dyDescent="0.25">
      <c r="A1294" t="s">
        <v>1505</v>
      </c>
      <c r="B1294" s="3">
        <v>260.6688232421875</v>
      </c>
      <c r="C1294" s="3">
        <v>18.059999465942379</v>
      </c>
      <c r="D1294" s="4">
        <v>9.0437847901485569E-3</v>
      </c>
      <c r="E1294" s="4">
        <v>-0.1211678765723561</v>
      </c>
      <c r="F1294" s="2">
        <v>3</v>
      </c>
      <c r="G1294" s="4">
        <v>5.8816361606236711E-2</v>
      </c>
      <c r="H1294" s="4">
        <v>-3.6152860612896798E-2</v>
      </c>
      <c r="I1294" s="4">
        <v>0.115113061976756</v>
      </c>
    </row>
    <row r="1295" spans="1:9" x14ac:dyDescent="0.25">
      <c r="A1295" t="s">
        <v>1506</v>
      </c>
      <c r="B1295" s="3">
        <v>258.33251953125</v>
      </c>
      <c r="C1295" s="3">
        <v>20.54999923706055</v>
      </c>
      <c r="D1295" s="4">
        <v>-2.513021619089251E-2</v>
      </c>
      <c r="E1295" s="4">
        <v>0.28117194913420168</v>
      </c>
      <c r="F1295" s="2">
        <v>4</v>
      </c>
      <c r="G1295" s="4">
        <v>5.2528247318723409E-2</v>
      </c>
      <c r="H1295" s="4">
        <v>-4.4791560172430911E-2</v>
      </c>
      <c r="I1295" s="4">
        <v>0.10511860712631679</v>
      </c>
    </row>
    <row r="1296" spans="1:9" x14ac:dyDescent="0.25">
      <c r="A1296" t="s">
        <v>1507</v>
      </c>
      <c r="B1296" s="3">
        <v>264.9918212890625</v>
      </c>
      <c r="C1296" s="3">
        <v>16.04000091552734</v>
      </c>
      <c r="D1296" s="4">
        <v>5.0234668425956919E-3</v>
      </c>
      <c r="E1296" s="4">
        <v>-0.1602093929228979</v>
      </c>
      <c r="F1296" s="2">
        <v>2</v>
      </c>
      <c r="G1296" s="4">
        <v>8.9755988589457658E-2</v>
      </c>
      <c r="H1296" s="4">
        <v>-2.0168174568623631E-2</v>
      </c>
      <c r="I1296" s="4">
        <v>0.13360638054478249</v>
      </c>
    </row>
    <row r="1297" spans="1:9" x14ac:dyDescent="0.25">
      <c r="A1297" t="s">
        <v>1508</v>
      </c>
      <c r="B1297" s="3">
        <v>263.66729736328119</v>
      </c>
      <c r="C1297" s="3">
        <v>19.10000038146973</v>
      </c>
      <c r="D1297" s="4">
        <v>-3.0259380459869418E-3</v>
      </c>
      <c r="E1297" s="4">
        <v>-1.546387850306952E-2</v>
      </c>
      <c r="F1297" s="2">
        <v>3</v>
      </c>
      <c r="G1297" s="4">
        <v>9.4789509757670976E-2</v>
      </c>
      <c r="H1297" s="4">
        <v>-2.5065724574931392E-2</v>
      </c>
      <c r="I1297" s="4">
        <v>0.12794021029792041</v>
      </c>
    </row>
    <row r="1298" spans="1:9" x14ac:dyDescent="0.25">
      <c r="A1298" t="s">
        <v>1509</v>
      </c>
      <c r="B1298" s="3">
        <v>264.46755981445313</v>
      </c>
      <c r="C1298" s="3">
        <v>19.39999961853027</v>
      </c>
      <c r="D1298" s="4">
        <v>-1.389354619025118E-3</v>
      </c>
      <c r="E1298" s="4">
        <v>4.1407828659276724E-3</v>
      </c>
      <c r="F1298" s="2">
        <v>3</v>
      </c>
      <c r="G1298" s="4">
        <v>9.8112329634679973E-2</v>
      </c>
      <c r="H1298" s="4">
        <v>-2.2106679972945131E-2</v>
      </c>
      <c r="I1298" s="4">
        <v>0.1313636466000139</v>
      </c>
    </row>
    <row r="1299" spans="1:9" x14ac:dyDescent="0.25">
      <c r="A1299" t="s">
        <v>1510</v>
      </c>
      <c r="B1299" s="3">
        <v>264.83551025390619</v>
      </c>
      <c r="C1299" s="3">
        <v>19.319999694824219</v>
      </c>
      <c r="D1299" s="4">
        <v>-1.669942964209092E-2</v>
      </c>
      <c r="E1299" s="4">
        <v>0.2512953510290572</v>
      </c>
      <c r="F1299" s="2">
        <v>3</v>
      </c>
      <c r="G1299" s="4">
        <v>0.1033609156715842</v>
      </c>
      <c r="H1299" s="4">
        <v>-2.0746149112015781E-2</v>
      </c>
      <c r="I1299" s="4">
        <v>0.132937698824944</v>
      </c>
    </row>
    <row r="1300" spans="1:9" x14ac:dyDescent="0.25">
      <c r="A1300" t="s">
        <v>1511</v>
      </c>
      <c r="B1300" s="3">
        <v>269.33322143554688</v>
      </c>
      <c r="C1300" s="3">
        <v>15.439999580383301</v>
      </c>
      <c r="D1300" s="4">
        <v>-4.115445055067779E-3</v>
      </c>
      <c r="E1300" s="4">
        <v>0.19968917775266751</v>
      </c>
      <c r="F1300" s="2">
        <v>2</v>
      </c>
      <c r="G1300" s="4">
        <v>0.1366262892556076</v>
      </c>
      <c r="H1300" s="4">
        <v>-4.115445055067779E-3</v>
      </c>
      <c r="I1300" s="4">
        <v>0.1521784213066906</v>
      </c>
    </row>
    <row r="1301" spans="1:9" x14ac:dyDescent="0.25">
      <c r="A1301" t="s">
        <v>1512</v>
      </c>
      <c r="B1301" s="3">
        <v>270.44622802734381</v>
      </c>
      <c r="C1301" s="3">
        <v>12.86999988555908</v>
      </c>
      <c r="D1301" s="4">
        <v>9.7877367627747791E-3</v>
      </c>
      <c r="E1301" s="4">
        <v>-0.10748961043925501</v>
      </c>
      <c r="F1301" s="2">
        <v>1</v>
      </c>
      <c r="G1301" s="4">
        <v>0.1388083930426145</v>
      </c>
      <c r="H1301" s="4">
        <v>0</v>
      </c>
      <c r="I1301" s="4">
        <v>0.15693974325206869</v>
      </c>
    </row>
    <row r="1302" spans="1:9" x14ac:dyDescent="0.25">
      <c r="A1302" t="s">
        <v>1513</v>
      </c>
      <c r="B1302" s="3">
        <v>267.8248291015625</v>
      </c>
      <c r="C1302" s="3">
        <v>14.420000076293951</v>
      </c>
      <c r="D1302" s="4">
        <v>-2.1588228224650452E-3</v>
      </c>
      <c r="E1302" s="4">
        <v>-2.5675683077274969E-2</v>
      </c>
      <c r="F1302" s="2">
        <v>2</v>
      </c>
      <c r="G1302" s="4">
        <v>0.120193892780754</v>
      </c>
      <c r="H1302" s="4">
        <v>-9.6590048003318829E-3</v>
      </c>
      <c r="I1302" s="4">
        <v>0.1457256818755204</v>
      </c>
    </row>
    <row r="1303" spans="1:9" x14ac:dyDescent="0.25">
      <c r="A1303" t="s">
        <v>1514</v>
      </c>
      <c r="B1303" s="3">
        <v>268.40426635742188</v>
      </c>
      <c r="C1303" s="3">
        <v>14.80000019073486</v>
      </c>
      <c r="D1303" s="4">
        <v>-7.5164085722355667E-3</v>
      </c>
      <c r="E1303" s="4">
        <v>0.1280488048650765</v>
      </c>
      <c r="F1303" s="2">
        <v>2</v>
      </c>
      <c r="G1303" s="4">
        <v>0.1246124465909302</v>
      </c>
      <c r="H1303" s="4">
        <v>-7.5164085722355667E-3</v>
      </c>
      <c r="I1303" s="4">
        <v>0.1482044518510324</v>
      </c>
    </row>
    <row r="1304" spans="1:9" x14ac:dyDescent="0.25">
      <c r="A1304" t="s">
        <v>1515</v>
      </c>
      <c r="B1304" s="3">
        <v>270.43698120117188</v>
      </c>
      <c r="C1304" s="3">
        <v>13.11999988555908</v>
      </c>
      <c r="D1304" s="4">
        <v>5.1020868991868973E-4</v>
      </c>
      <c r="E1304" s="4">
        <v>7.6279398502832052E-4</v>
      </c>
      <c r="F1304" s="2">
        <v>1</v>
      </c>
      <c r="G1304" s="4">
        <v>0.1244150993025062</v>
      </c>
      <c r="H1304" s="4">
        <v>0</v>
      </c>
      <c r="I1304" s="4">
        <v>0.15690018632877489</v>
      </c>
    </row>
    <row r="1305" spans="1:9" x14ac:dyDescent="0.25">
      <c r="A1305" t="s">
        <v>1516</v>
      </c>
      <c r="B1305" s="3">
        <v>270.299072265625</v>
      </c>
      <c r="C1305" s="3">
        <v>13.10999965667725</v>
      </c>
      <c r="D1305" s="4">
        <v>1.567967773094425E-3</v>
      </c>
      <c r="E1305" s="4">
        <v>2.985075633193324E-2</v>
      </c>
      <c r="F1305" s="2">
        <v>1</v>
      </c>
      <c r="G1305" s="4">
        <v>0.1248967138165606</v>
      </c>
      <c r="H1305" s="4">
        <v>0</v>
      </c>
      <c r="I1305" s="4">
        <v>0.15631022680281831</v>
      </c>
    </row>
    <row r="1306" spans="1:9" x14ac:dyDescent="0.25">
      <c r="A1306" t="s">
        <v>1517</v>
      </c>
      <c r="B1306" s="3">
        <v>269.87591552734381</v>
      </c>
      <c r="C1306" s="3">
        <v>12.72999954223633</v>
      </c>
      <c r="D1306" s="4">
        <v>4.6569635988404912E-3</v>
      </c>
      <c r="E1306" s="4">
        <v>-3.9245317567069622E-2</v>
      </c>
      <c r="F1306" s="2">
        <v>1</v>
      </c>
      <c r="G1306" s="4">
        <v>0.13455324650348729</v>
      </c>
      <c r="H1306" s="4">
        <v>0</v>
      </c>
      <c r="I1306" s="4">
        <v>0.15450000799624261</v>
      </c>
    </row>
    <row r="1307" spans="1:9" x14ac:dyDescent="0.25">
      <c r="A1307" t="s">
        <v>1518</v>
      </c>
      <c r="B1307" s="3">
        <v>268.62493896484381</v>
      </c>
      <c r="C1307" s="3">
        <v>13.25</v>
      </c>
      <c r="D1307" s="4">
        <v>-6.1604990526498149E-4</v>
      </c>
      <c r="E1307" s="4">
        <v>8.3713587369229625E-3</v>
      </c>
      <c r="F1307" s="2">
        <v>2</v>
      </c>
      <c r="G1307" s="4">
        <v>0.13208548405475901</v>
      </c>
      <c r="H1307" s="4">
        <v>-2.834268743597268E-3</v>
      </c>
      <c r="I1307" s="4">
        <v>0.14914846542310409</v>
      </c>
    </row>
    <row r="1308" spans="1:9" x14ac:dyDescent="0.25">
      <c r="A1308" t="s">
        <v>1519</v>
      </c>
      <c r="B1308" s="3">
        <v>268.79052734375</v>
      </c>
      <c r="C1308" s="3">
        <v>13.14000034332275</v>
      </c>
      <c r="D1308" s="4">
        <v>-2.2195862142092571E-3</v>
      </c>
      <c r="E1308" s="4">
        <v>7.0032624515658837E-2</v>
      </c>
      <c r="F1308" s="2">
        <v>1</v>
      </c>
      <c r="G1308" s="4">
        <v>0.11752769052814641</v>
      </c>
      <c r="H1308" s="4">
        <v>-2.2195862142092571E-3</v>
      </c>
      <c r="I1308" s="4">
        <v>0.14985683461713831</v>
      </c>
    </row>
    <row r="1309" spans="1:9" x14ac:dyDescent="0.25">
      <c r="A1309" t="s">
        <v>1520</v>
      </c>
      <c r="B1309" s="3">
        <v>269.38845825195313</v>
      </c>
      <c r="C1309" s="3">
        <v>12.27999973297119</v>
      </c>
      <c r="D1309" s="4">
        <v>8.991666834311518E-3</v>
      </c>
      <c r="E1309" s="4">
        <v>-1.127216928041508E-2</v>
      </c>
      <c r="F1309" s="2">
        <v>1</v>
      </c>
      <c r="G1309" s="4">
        <v>0.11984528505128141</v>
      </c>
      <c r="H1309" s="4">
        <v>0</v>
      </c>
      <c r="I1309" s="4">
        <v>0.1524147184392379</v>
      </c>
    </row>
    <row r="1310" spans="1:9" x14ac:dyDescent="0.25">
      <c r="A1310" t="s">
        <v>1521</v>
      </c>
      <c r="B1310" s="3">
        <v>266.98779296875</v>
      </c>
      <c r="C1310" s="3">
        <v>12.420000076293951</v>
      </c>
      <c r="D1310" s="4">
        <v>8.6213208376051398E-4</v>
      </c>
      <c r="E1310" s="4">
        <v>2.729527870480775E-2</v>
      </c>
      <c r="F1310" s="2">
        <v>1</v>
      </c>
      <c r="G1310" s="4">
        <v>0.1004549602325675</v>
      </c>
      <c r="H1310" s="4">
        <v>0</v>
      </c>
      <c r="I1310" s="4">
        <v>0.14214493173656531</v>
      </c>
    </row>
    <row r="1311" spans="1:9" x14ac:dyDescent="0.25">
      <c r="A1311" t="s">
        <v>1522</v>
      </c>
      <c r="B1311" s="3">
        <v>266.7578125</v>
      </c>
      <c r="C1311" s="3">
        <v>12.090000152587891</v>
      </c>
      <c r="D1311" s="4">
        <v>1.9690639850655782E-3</v>
      </c>
      <c r="E1311" s="4">
        <v>-4.0476207415983227E-2</v>
      </c>
      <c r="F1311" s="2">
        <v>1</v>
      </c>
      <c r="G1311" s="4">
        <v>9.3407435343681788E-2</v>
      </c>
      <c r="H1311" s="4">
        <v>-4.828855769293261E-4</v>
      </c>
      <c r="I1311" s="4">
        <v>0.14399957491595819</v>
      </c>
    </row>
    <row r="1312" spans="1:9" x14ac:dyDescent="0.25">
      <c r="A1312" t="s">
        <v>1523</v>
      </c>
      <c r="B1312" s="3">
        <v>266.23358154296881</v>
      </c>
      <c r="C1312" s="3">
        <v>12.60000038146973</v>
      </c>
      <c r="D1312" s="4">
        <v>-2.4471310044671402E-3</v>
      </c>
      <c r="E1312" s="4">
        <v>3.4482764020578038E-2</v>
      </c>
      <c r="F1312" s="2">
        <v>1</v>
      </c>
      <c r="G1312" s="4">
        <v>9.2066691118574573E-2</v>
      </c>
      <c r="H1312" s="4">
        <v>-2.4471310044671402E-3</v>
      </c>
      <c r="I1312" s="4">
        <v>0.14224120238314161</v>
      </c>
    </row>
    <row r="1313" spans="1:9" x14ac:dyDescent="0.25">
      <c r="A1313" t="s">
        <v>1524</v>
      </c>
      <c r="B1313" s="3">
        <v>266.88668823242188</v>
      </c>
      <c r="C1313" s="3">
        <v>12.180000305175779</v>
      </c>
      <c r="D1313" s="4">
        <v>6.5574993489403433E-4</v>
      </c>
      <c r="E1313" s="4">
        <v>-1.136358710359819E-2</v>
      </c>
      <c r="F1313" s="2">
        <v>1</v>
      </c>
      <c r="G1313" s="4">
        <v>0.1064577464534802</v>
      </c>
      <c r="H1313" s="4">
        <v>0</v>
      </c>
      <c r="I1313" s="4">
        <v>0.14602663447521769</v>
      </c>
    </row>
    <row r="1314" spans="1:9" x14ac:dyDescent="0.25">
      <c r="A1314" t="s">
        <v>1525</v>
      </c>
      <c r="B1314" s="3">
        <v>266.7117919921875</v>
      </c>
      <c r="C1314" s="3">
        <v>12.319999694824221</v>
      </c>
      <c r="D1314" s="4">
        <v>-6.55320208709953E-4</v>
      </c>
      <c r="E1314" s="4">
        <v>2.581177852077721E-2</v>
      </c>
      <c r="F1314" s="2">
        <v>1</v>
      </c>
      <c r="G1314" s="4">
        <v>0.1148236414843529</v>
      </c>
      <c r="H1314" s="4">
        <v>-6.55320208709953E-4</v>
      </c>
      <c r="I1314" s="4">
        <v>0.14709818198523081</v>
      </c>
    </row>
    <row r="1315" spans="1:9" x14ac:dyDescent="0.25">
      <c r="A1315" t="s">
        <v>1526</v>
      </c>
      <c r="B1315" s="3">
        <v>266.88668823242188</v>
      </c>
      <c r="C1315" s="3">
        <v>12.010000228881839</v>
      </c>
      <c r="D1315" s="4">
        <v>6.7659617087065804E-3</v>
      </c>
      <c r="E1315" s="4">
        <v>-7.7572979521639329E-2</v>
      </c>
      <c r="F1315" s="2">
        <v>1</v>
      </c>
      <c r="G1315" s="4">
        <v>0.112282802550201</v>
      </c>
      <c r="H1315" s="4">
        <v>0</v>
      </c>
      <c r="I1315" s="4">
        <v>0.14785039154338489</v>
      </c>
    </row>
    <row r="1316" spans="1:9" x14ac:dyDescent="0.25">
      <c r="A1316" t="s">
        <v>1527</v>
      </c>
      <c r="B1316" s="3">
        <v>265.09307861328119</v>
      </c>
      <c r="C1316" s="3">
        <v>13.02000045776367</v>
      </c>
      <c r="D1316" s="4">
        <v>-2.7724776409288049E-4</v>
      </c>
      <c r="E1316" s="4">
        <v>-2.1052611199678491E-2</v>
      </c>
      <c r="F1316" s="2">
        <v>1</v>
      </c>
      <c r="G1316" s="4">
        <v>0.1138969530839207</v>
      </c>
      <c r="H1316" s="4">
        <v>-3.7194632411974289E-3</v>
      </c>
      <c r="I1316" s="4">
        <v>0.14013627317636601</v>
      </c>
    </row>
    <row r="1317" spans="1:9" x14ac:dyDescent="0.25">
      <c r="A1317" t="s">
        <v>1528</v>
      </c>
      <c r="B1317" s="3">
        <v>265.16659545898438</v>
      </c>
      <c r="C1317" s="3">
        <v>13.30000019073486</v>
      </c>
      <c r="D1317" s="4">
        <v>3.4110746871536262E-3</v>
      </c>
      <c r="E1317" s="4">
        <v>-6.8627420207410861E-2</v>
      </c>
      <c r="F1317" s="2">
        <v>2</v>
      </c>
      <c r="G1317" s="4">
        <v>0.10836490333450401</v>
      </c>
      <c r="H1317" s="4">
        <v>-3.443170088312852E-3</v>
      </c>
      <c r="I1317" s="4">
        <v>0.14045246107125231</v>
      </c>
    </row>
    <row r="1318" spans="1:9" x14ac:dyDescent="0.25">
      <c r="A1318" t="s">
        <v>1529</v>
      </c>
      <c r="B1318" s="3">
        <v>264.26516723632813</v>
      </c>
      <c r="C1318" s="3">
        <v>14.27999973297119</v>
      </c>
      <c r="D1318" s="4">
        <v>-5.1249711484849803E-3</v>
      </c>
      <c r="E1318" s="4">
        <v>8.3459742209826882E-2</v>
      </c>
      <c r="F1318" s="2">
        <v>2</v>
      </c>
      <c r="G1318" s="4">
        <v>0.12216049797078</v>
      </c>
      <c r="H1318" s="4">
        <v>-6.8309439155866958E-3</v>
      </c>
      <c r="I1318" s="4">
        <v>0.1365755170948515</v>
      </c>
    </row>
    <row r="1319" spans="1:9" x14ac:dyDescent="0.25">
      <c r="A1319" t="s">
        <v>1530</v>
      </c>
      <c r="B1319" s="3">
        <v>265.62649536132813</v>
      </c>
      <c r="C1319" s="3">
        <v>13.180000305175779</v>
      </c>
      <c r="D1319" s="4">
        <v>7.6218004879602397E-4</v>
      </c>
      <c r="E1319" s="4">
        <v>2.808117152271894E-2</v>
      </c>
      <c r="F1319" s="2">
        <v>1</v>
      </c>
      <c r="G1319" s="4">
        <v>0.13350036655585901</v>
      </c>
      <c r="H1319" s="4">
        <v>-1.7147608670718959E-3</v>
      </c>
      <c r="I1319" s="4">
        <v>0.14243044013971851</v>
      </c>
    </row>
    <row r="1320" spans="1:9" x14ac:dyDescent="0.25">
      <c r="A1320" t="s">
        <v>1531</v>
      </c>
      <c r="B1320" s="3">
        <v>265.4241943359375</v>
      </c>
      <c r="C1320" s="3">
        <v>12.819999694824221</v>
      </c>
      <c r="D1320" s="4">
        <v>4.840841451466904E-3</v>
      </c>
      <c r="E1320" s="4">
        <v>-5.5964671071546457E-2</v>
      </c>
      <c r="F1320" s="2">
        <v>1</v>
      </c>
      <c r="G1320" s="4">
        <v>0.1073952849291568</v>
      </c>
      <c r="H1320" s="4">
        <v>-2.475054478724648E-3</v>
      </c>
      <c r="I1320" s="4">
        <v>0.14156036560455831</v>
      </c>
    </row>
    <row r="1321" spans="1:9" x14ac:dyDescent="0.25">
      <c r="A1321" t="s">
        <v>1532</v>
      </c>
      <c r="B1321" s="3">
        <v>264.1455078125</v>
      </c>
      <c r="C1321" s="3">
        <v>13.579999923706049</v>
      </c>
      <c r="D1321" s="4">
        <v>2.6527288355100431E-3</v>
      </c>
      <c r="E1321" s="4">
        <v>-1.1644821694133721E-2</v>
      </c>
      <c r="F1321" s="2">
        <v>2</v>
      </c>
      <c r="G1321" s="4">
        <v>0.11075749238236821</v>
      </c>
      <c r="H1321" s="4">
        <v>-7.2806514508544362E-3</v>
      </c>
      <c r="I1321" s="4">
        <v>0.13606087502932679</v>
      </c>
    </row>
    <row r="1322" spans="1:9" x14ac:dyDescent="0.25">
      <c r="A1322" t="s">
        <v>1533</v>
      </c>
      <c r="B1322" s="3">
        <v>263.4466552734375</v>
      </c>
      <c r="C1322" s="3">
        <v>13.739999771118161</v>
      </c>
      <c r="D1322" s="4">
        <v>1.573838431243368E-3</v>
      </c>
      <c r="E1322" s="4">
        <v>2.8443123069318069E-2</v>
      </c>
      <c r="F1322" s="2">
        <v>2</v>
      </c>
      <c r="G1322" s="4">
        <v>0.119671614251545</v>
      </c>
      <c r="H1322" s="4">
        <v>-9.9070994380089372E-3</v>
      </c>
      <c r="I1322" s="4">
        <v>0.13305518686291151</v>
      </c>
    </row>
    <row r="1323" spans="1:9" x14ac:dyDescent="0.25">
      <c r="A1323" t="s">
        <v>1534</v>
      </c>
      <c r="B1323" s="3">
        <v>263.03268432617188</v>
      </c>
      <c r="C1323" s="3">
        <v>13.35999965667725</v>
      </c>
      <c r="D1323" s="4">
        <v>4.8985267854817494E-4</v>
      </c>
      <c r="E1323" s="4">
        <v>-2.985071865055366E-3</v>
      </c>
      <c r="F1323" s="2">
        <v>2</v>
      </c>
      <c r="G1323" s="4">
        <v>0.1322404088755573</v>
      </c>
      <c r="H1323" s="4">
        <v>-1.14628971212295E-2</v>
      </c>
      <c r="I1323" s="4">
        <v>0.13127474319577501</v>
      </c>
    </row>
    <row r="1324" spans="1:9" x14ac:dyDescent="0.25">
      <c r="A1324" t="s">
        <v>1535</v>
      </c>
      <c r="B1324" s="3">
        <v>262.90390014648438</v>
      </c>
      <c r="C1324" s="3">
        <v>13.39999961853027</v>
      </c>
      <c r="D1324" s="4">
        <v>1.185912208176121E-2</v>
      </c>
      <c r="E1324" s="4">
        <v>-2.261126322057971E-2</v>
      </c>
      <c r="F1324" s="2">
        <v>2</v>
      </c>
      <c r="G1324" s="4">
        <v>0.10725901552955699</v>
      </c>
      <c r="H1324" s="4">
        <v>-1.1946897579997669E-2</v>
      </c>
      <c r="I1324" s="4">
        <v>0.13072085655550111</v>
      </c>
    </row>
    <row r="1325" spans="1:9" x14ac:dyDescent="0.25">
      <c r="A1325" t="s">
        <v>1536</v>
      </c>
      <c r="B1325" s="3">
        <v>259.8226318359375</v>
      </c>
      <c r="C1325" s="3">
        <v>13.710000038146971</v>
      </c>
      <c r="D1325" s="4">
        <v>6.3057604747132068E-3</v>
      </c>
      <c r="E1325" s="4">
        <v>-4.9896067345927768E-2</v>
      </c>
      <c r="F1325" s="2">
        <v>2</v>
      </c>
      <c r="G1325" s="4">
        <v>0.10826435808089729</v>
      </c>
      <c r="H1325" s="4">
        <v>-2.3527009978208561E-2</v>
      </c>
      <c r="I1325" s="4">
        <v>0.1174686593022931</v>
      </c>
    </row>
    <row r="1326" spans="1:9" x14ac:dyDescent="0.25">
      <c r="A1326" t="s">
        <v>1537</v>
      </c>
      <c r="B1326" s="3">
        <v>258.19451904296881</v>
      </c>
      <c r="C1326" s="3">
        <v>14.430000305175779</v>
      </c>
      <c r="D1326" s="4">
        <v>3.790322226626452E-3</v>
      </c>
      <c r="E1326" s="4">
        <v>-4.7524708348760991E-2</v>
      </c>
      <c r="F1326" s="2">
        <v>2</v>
      </c>
      <c r="G1326" s="4">
        <v>9.8065381766559545E-2</v>
      </c>
      <c r="H1326" s="4">
        <v>-2.96458309439156E-2</v>
      </c>
      <c r="I1326" s="4">
        <v>0.11046632464385379</v>
      </c>
    </row>
    <row r="1327" spans="1:9" x14ac:dyDescent="0.25">
      <c r="A1327" t="s">
        <v>1538</v>
      </c>
      <c r="B1327" s="3">
        <v>257.21957397460938</v>
      </c>
      <c r="C1327" s="3">
        <v>15.14999961853027</v>
      </c>
      <c r="D1327" s="4">
        <v>-5.2292739255775933E-3</v>
      </c>
      <c r="E1327" s="4">
        <v>3.2016301334052637E-2</v>
      </c>
      <c r="F1327" s="2">
        <v>2</v>
      </c>
      <c r="G1327" s="4">
        <v>7.5309564325003242E-2</v>
      </c>
      <c r="H1327" s="4">
        <v>-3.3309897924073913E-2</v>
      </c>
      <c r="I1327" s="4">
        <v>0.1105719670859204</v>
      </c>
    </row>
    <row r="1328" spans="1:9" x14ac:dyDescent="0.25">
      <c r="A1328" t="s">
        <v>1539</v>
      </c>
      <c r="B1328" s="3">
        <v>258.57171630859381</v>
      </c>
      <c r="C1328" s="3">
        <v>14.680000305175779</v>
      </c>
      <c r="D1328" s="4">
        <v>7.4541743245424294E-3</v>
      </c>
      <c r="E1328" s="4">
        <v>-0.10104100589339191</v>
      </c>
      <c r="F1328" s="2">
        <v>2</v>
      </c>
      <c r="G1328" s="4">
        <v>0.1105361090975554</v>
      </c>
      <c r="H1328" s="4">
        <v>-2.8228237183163252E-2</v>
      </c>
      <c r="I1328" s="4">
        <v>0.11640998068818779</v>
      </c>
    </row>
    <row r="1329" spans="1:9" x14ac:dyDescent="0.25">
      <c r="A1329" t="s">
        <v>1540</v>
      </c>
      <c r="B1329" s="3">
        <v>256.65853881835938</v>
      </c>
      <c r="C1329" s="3">
        <v>16.329999923706051</v>
      </c>
      <c r="D1329" s="4">
        <v>-7.5185513243902768E-4</v>
      </c>
      <c r="E1329" s="4">
        <v>-9.1019188529611883E-3</v>
      </c>
      <c r="F1329" s="2">
        <v>3</v>
      </c>
      <c r="G1329" s="4">
        <v>7.8823838782918765E-2</v>
      </c>
      <c r="H1329" s="4">
        <v>-3.5418396605115247E-2</v>
      </c>
      <c r="I1329" s="4">
        <v>0.1081496400932538</v>
      </c>
    </row>
    <row r="1330" spans="1:9" x14ac:dyDescent="0.25">
      <c r="A1330" t="s">
        <v>1541</v>
      </c>
      <c r="B1330" s="3">
        <v>256.85165405273438</v>
      </c>
      <c r="C1330" s="3">
        <v>16.479999542236332</v>
      </c>
      <c r="D1330" s="4">
        <v>-1.924634579169282E-2</v>
      </c>
      <c r="E1330" s="4">
        <v>0.2090975351332425</v>
      </c>
      <c r="F1330" s="2">
        <v>3</v>
      </c>
      <c r="G1330" s="4">
        <v>5.264760756506659E-2</v>
      </c>
      <c r="H1330" s="4">
        <v>-3.4692625301066649E-2</v>
      </c>
      <c r="I1330" s="4">
        <v>0.1089834349806338</v>
      </c>
    </row>
    <row r="1331" spans="1:9" x14ac:dyDescent="0.25">
      <c r="A1331" t="s">
        <v>1542</v>
      </c>
      <c r="B1331" s="3">
        <v>261.89212036132813</v>
      </c>
      <c r="C1331" s="3">
        <v>13.63000011444092</v>
      </c>
      <c r="D1331" s="4">
        <v>1.129470331502991E-2</v>
      </c>
      <c r="E1331" s="4">
        <v>-2.0129384330890839E-2</v>
      </c>
      <c r="F1331" s="2">
        <v>2</v>
      </c>
      <c r="G1331" s="4">
        <v>7.1244996608700761E-2</v>
      </c>
      <c r="H1331" s="4">
        <v>-1.5749397866727799E-2</v>
      </c>
      <c r="I1331" s="4">
        <v>0.13074616670772171</v>
      </c>
    </row>
    <row r="1332" spans="1:9" x14ac:dyDescent="0.25">
      <c r="A1332" t="s">
        <v>1543</v>
      </c>
      <c r="B1332" s="3">
        <v>258.9671630859375</v>
      </c>
      <c r="C1332" s="3">
        <v>13.909999847412109</v>
      </c>
      <c r="D1332" s="4">
        <v>-3.009709388044568E-3</v>
      </c>
      <c r="E1332" s="4">
        <v>2.581116644281822E-2</v>
      </c>
      <c r="F1332" s="2">
        <v>2</v>
      </c>
      <c r="G1332" s="4">
        <v>6.108244254745232E-2</v>
      </c>
      <c r="H1332" s="4">
        <v>-2.6742057575410039E-2</v>
      </c>
      <c r="I1332" s="4">
        <v>0.1181173628232495</v>
      </c>
    </row>
    <row r="1333" spans="1:9" x14ac:dyDescent="0.25">
      <c r="A1333" t="s">
        <v>1544</v>
      </c>
      <c r="B1333" s="3">
        <v>259.74893188476563</v>
      </c>
      <c r="C1333" s="3">
        <v>13.560000419616699</v>
      </c>
      <c r="D1333" s="4">
        <v>2.4761009835527759E-4</v>
      </c>
      <c r="E1333" s="4">
        <v>3.51145057062483E-2</v>
      </c>
      <c r="F1333" s="2">
        <v>2</v>
      </c>
      <c r="G1333" s="4">
        <v>4.9885405019754137E-2</v>
      </c>
      <c r="H1333" s="4">
        <v>-2.380399128340405E-2</v>
      </c>
      <c r="I1333" s="4">
        <v>0.1214927300214188</v>
      </c>
    </row>
    <row r="1334" spans="1:9" x14ac:dyDescent="0.25">
      <c r="A1334" t="s">
        <v>1545</v>
      </c>
      <c r="B1334" s="3">
        <v>259.68463134765619</v>
      </c>
      <c r="C1334" s="3">
        <v>13.10000038146973</v>
      </c>
      <c r="D1334" s="4">
        <v>3.6258327432203701E-3</v>
      </c>
      <c r="E1334" s="4">
        <v>1.7080765921899891E-2</v>
      </c>
      <c r="F1334" s="2">
        <v>1</v>
      </c>
      <c r="G1334" s="4">
        <v>5.0763495152440719E-2</v>
      </c>
      <c r="H1334" s="4">
        <v>-2.4045647436632619E-2</v>
      </c>
      <c r="I1334" s="4">
        <v>0.1212151058387845</v>
      </c>
    </row>
    <row r="1335" spans="1:9" x14ac:dyDescent="0.25">
      <c r="A1335" t="s">
        <v>1546</v>
      </c>
      <c r="B1335" s="3">
        <v>258.7464599609375</v>
      </c>
      <c r="C1335" s="3">
        <v>12.88000011444092</v>
      </c>
      <c r="D1335" s="4">
        <v>4.9405464386829134E-3</v>
      </c>
      <c r="E1335" s="4">
        <v>-4.5925917448820908E-2</v>
      </c>
      <c r="F1335" s="2">
        <v>1</v>
      </c>
      <c r="G1335" s="4">
        <v>4.5826846206810323E-2</v>
      </c>
      <c r="H1335" s="4">
        <v>-2.7571510494322719E-2</v>
      </c>
      <c r="I1335" s="4">
        <v>0.1171644543805295</v>
      </c>
    </row>
    <row r="1336" spans="1:9" x14ac:dyDescent="0.25">
      <c r="A1336" t="s">
        <v>1547</v>
      </c>
      <c r="B1336" s="3">
        <v>257.47439575195313</v>
      </c>
      <c r="C1336" s="3">
        <v>13.5</v>
      </c>
      <c r="D1336" s="4">
        <v>-6.3939777684307586E-4</v>
      </c>
      <c r="E1336" s="4">
        <v>6.7114208510046236E-3</v>
      </c>
      <c r="F1336" s="2">
        <v>2</v>
      </c>
      <c r="G1336" s="4">
        <v>3.5344643406515892E-2</v>
      </c>
      <c r="H1336" s="4">
        <v>-3.2352219291203133E-2</v>
      </c>
      <c r="I1336" s="4">
        <v>0.1116721863194261</v>
      </c>
    </row>
    <row r="1337" spans="1:9" x14ac:dyDescent="0.25">
      <c r="A1337" t="s">
        <v>1548</v>
      </c>
      <c r="B1337" s="3">
        <v>257.63912963867188</v>
      </c>
      <c r="C1337" s="3">
        <v>13.409999847412109</v>
      </c>
      <c r="D1337" s="4">
        <v>6.6188471227670584E-3</v>
      </c>
      <c r="E1337" s="4">
        <v>-2.614383430529155E-2</v>
      </c>
      <c r="F1337" s="2">
        <v>2</v>
      </c>
      <c r="G1337" s="4">
        <v>2.931178257152767E-2</v>
      </c>
      <c r="H1337" s="4">
        <v>-3.1733111595366403E-2</v>
      </c>
      <c r="I1337" s="4">
        <v>0.1123834418191223</v>
      </c>
    </row>
    <row r="1338" spans="1:9" x14ac:dyDescent="0.25">
      <c r="A1338" t="s">
        <v>1549</v>
      </c>
      <c r="B1338" s="3">
        <v>255.945068359375</v>
      </c>
      <c r="C1338" s="3">
        <v>13.77000045776367</v>
      </c>
      <c r="D1338" s="4">
        <v>3.7709595244359568E-3</v>
      </c>
      <c r="E1338" s="4">
        <v>-3.907881848735939E-2</v>
      </c>
      <c r="F1338" s="2">
        <v>2</v>
      </c>
      <c r="G1338" s="4">
        <v>2.12600972295478E-2</v>
      </c>
      <c r="H1338" s="4">
        <v>-3.8099782085101452E-2</v>
      </c>
      <c r="I1338" s="4">
        <v>0.1050691580022205</v>
      </c>
    </row>
    <row r="1339" spans="1:9" x14ac:dyDescent="0.25">
      <c r="A1339" t="s">
        <v>1550</v>
      </c>
      <c r="B1339" s="3">
        <v>254.98353576660159</v>
      </c>
      <c r="C1339" s="3">
        <v>14.329999923706049</v>
      </c>
      <c r="D1339" s="4">
        <v>1.4501260947538119E-2</v>
      </c>
      <c r="E1339" s="4">
        <v>-0.107165071346726</v>
      </c>
      <c r="F1339" s="2">
        <v>2</v>
      </c>
      <c r="G1339" s="4">
        <v>3.5129328594416087E-2</v>
      </c>
      <c r="H1339" s="4">
        <v>-4.1713441908475701E-2</v>
      </c>
      <c r="I1339" s="4">
        <v>0.10091764213399571</v>
      </c>
    </row>
    <row r="1340" spans="1:9" x14ac:dyDescent="0.25">
      <c r="A1340" t="s">
        <v>1551</v>
      </c>
      <c r="B1340" s="3">
        <v>251.33880615234381</v>
      </c>
      <c r="C1340" s="3">
        <v>16.04999923706055</v>
      </c>
      <c r="D1340" s="4">
        <v>-1.9997884244932211E-3</v>
      </c>
      <c r="E1340" s="4">
        <v>-3.2549783638375018E-2</v>
      </c>
      <c r="F1340" s="2">
        <v>2</v>
      </c>
      <c r="G1340" s="4">
        <v>2.5270401285915511E-2</v>
      </c>
      <c r="H1340" s="4">
        <v>-5.5411171005849247E-2</v>
      </c>
      <c r="I1340" s="4">
        <v>8.5181147143913227E-2</v>
      </c>
    </row>
    <row r="1341" spans="1:9" x14ac:dyDescent="0.25">
      <c r="A1341" t="s">
        <v>1552</v>
      </c>
      <c r="B1341" s="3">
        <v>251.8424377441406</v>
      </c>
      <c r="C1341" s="3">
        <v>16.590000152587891</v>
      </c>
      <c r="D1341" s="4">
        <v>-8.365546177591443E-3</v>
      </c>
      <c r="E1341" s="4">
        <v>5.4002566317022493E-2</v>
      </c>
      <c r="F1341" s="2">
        <v>3</v>
      </c>
      <c r="G1341" s="4">
        <v>2.694820766313644E-2</v>
      </c>
      <c r="H1341" s="4">
        <v>-5.35184080743204E-2</v>
      </c>
      <c r="I1341" s="4">
        <v>8.7355628342780545E-2</v>
      </c>
    </row>
    <row r="1342" spans="1:9" x14ac:dyDescent="0.25">
      <c r="A1342" t="s">
        <v>1553</v>
      </c>
      <c r="B1342" s="3">
        <v>253.9670104980469</v>
      </c>
      <c r="C1342" s="3">
        <v>15.739999771118161</v>
      </c>
      <c r="D1342" s="4">
        <v>-6.0570034449441978E-3</v>
      </c>
      <c r="E1342" s="4">
        <v>6.7842606209493894E-2</v>
      </c>
      <c r="F1342" s="2">
        <v>2</v>
      </c>
      <c r="G1342" s="4">
        <v>3.823761407199E-2</v>
      </c>
      <c r="H1342" s="4">
        <v>-4.5533776809267068E-2</v>
      </c>
      <c r="I1342" s="4">
        <v>9.6528689731785633E-2</v>
      </c>
    </row>
    <row r="1343" spans="1:9" x14ac:dyDescent="0.25">
      <c r="A1343" t="s">
        <v>1554</v>
      </c>
      <c r="B1343" s="3">
        <v>255.51466369628909</v>
      </c>
      <c r="C1343" s="3">
        <v>14.739999771118161</v>
      </c>
      <c r="D1343" s="4">
        <v>-1.3599540988654679E-3</v>
      </c>
      <c r="E1343" s="4">
        <v>7.5187734666295469E-3</v>
      </c>
      <c r="F1343" s="2">
        <v>2</v>
      </c>
      <c r="G1343" s="4">
        <v>5.6637277366221372E-2</v>
      </c>
      <c r="H1343" s="4">
        <v>-3.9717341438238352E-2</v>
      </c>
      <c r="I1343" s="4">
        <v>0.1032108415998558</v>
      </c>
    </row>
    <row r="1344" spans="1:9" x14ac:dyDescent="0.25">
      <c r="A1344" t="s">
        <v>1555</v>
      </c>
      <c r="B1344" s="3">
        <v>255.86262512207031</v>
      </c>
      <c r="C1344" s="3">
        <v>14.63000011444092</v>
      </c>
      <c r="D1344" s="4">
        <v>-3.6376153396027182E-3</v>
      </c>
      <c r="E1344" s="4">
        <v>7.8113518309141705E-2</v>
      </c>
      <c r="F1344" s="2">
        <v>2</v>
      </c>
      <c r="G1344" s="4">
        <v>6.3530488205540969E-2</v>
      </c>
      <c r="H1344" s="4">
        <v>-3.8409622663149401E-2</v>
      </c>
      <c r="I1344" s="4">
        <v>0.1047132008454164</v>
      </c>
    </row>
    <row r="1345" spans="1:9" x14ac:dyDescent="0.25">
      <c r="A1345" t="s">
        <v>1556</v>
      </c>
      <c r="B1345" s="3">
        <v>256.7967529296875</v>
      </c>
      <c r="C1345" s="3">
        <v>13.569999694824221</v>
      </c>
      <c r="D1345" s="4">
        <v>6.2437649495470371E-3</v>
      </c>
      <c r="E1345" s="4">
        <v>-8.1867392422728336E-2</v>
      </c>
      <c r="F1345" s="2">
        <v>2</v>
      </c>
      <c r="G1345" s="4">
        <v>5.1892291844396921E-2</v>
      </c>
      <c r="H1345" s="4">
        <v>-3.4898956302328199E-2</v>
      </c>
      <c r="I1345" s="4">
        <v>0.10874639373499589</v>
      </c>
    </row>
    <row r="1346" spans="1:9" x14ac:dyDescent="0.25">
      <c r="A1346" t="s">
        <v>1557</v>
      </c>
      <c r="B1346" s="3">
        <v>255.20332336425781</v>
      </c>
      <c r="C1346" s="3">
        <v>14.77999973297119</v>
      </c>
      <c r="D1346" s="4">
        <v>-1.8624733404857261E-3</v>
      </c>
      <c r="E1346" s="4">
        <v>5.4421717512971313E-3</v>
      </c>
      <c r="F1346" s="2">
        <v>2</v>
      </c>
      <c r="G1346" s="4">
        <v>3.4775883696793741E-2</v>
      </c>
      <c r="H1346" s="4">
        <v>-4.0887429751118247E-2</v>
      </c>
      <c r="I1346" s="4">
        <v>0.1018665976932422</v>
      </c>
    </row>
    <row r="1347" spans="1:9" x14ac:dyDescent="0.25">
      <c r="A1347" t="s">
        <v>1558</v>
      </c>
      <c r="B1347" s="3">
        <v>255.67951965332031</v>
      </c>
      <c r="C1347" s="3">
        <v>14.69999980926514</v>
      </c>
      <c r="D1347" s="4">
        <v>-4.2956643557212631E-4</v>
      </c>
      <c r="E1347" s="4">
        <v>-3.0982219160517691E-2</v>
      </c>
      <c r="F1347" s="2">
        <v>2</v>
      </c>
      <c r="G1347" s="4">
        <v>2.376171069898048E-2</v>
      </c>
      <c r="H1347" s="4">
        <v>-3.909777497419431E-2</v>
      </c>
      <c r="I1347" s="4">
        <v>0.1039226241506819</v>
      </c>
    </row>
    <row r="1348" spans="1:9" x14ac:dyDescent="0.25">
      <c r="A1348" t="s">
        <v>1559</v>
      </c>
      <c r="B1348" s="3">
        <v>255.7893981933594</v>
      </c>
      <c r="C1348" s="3">
        <v>15.170000076293951</v>
      </c>
      <c r="D1348" s="4">
        <v>-7.1533256943767665E-4</v>
      </c>
      <c r="E1348" s="4">
        <v>2.154880044471397E-2</v>
      </c>
      <c r="F1348" s="2">
        <v>2</v>
      </c>
      <c r="G1348" s="4">
        <v>3.6094802156393602E-2</v>
      </c>
      <c r="H1348" s="4">
        <v>-3.8684826241541459E-2</v>
      </c>
      <c r="I1348" s="4">
        <v>0.10439703604891371</v>
      </c>
    </row>
    <row r="1349" spans="1:9" x14ac:dyDescent="0.25">
      <c r="A1349" t="s">
        <v>1560</v>
      </c>
      <c r="B1349" s="3">
        <v>255.9725036621094</v>
      </c>
      <c r="C1349" s="3">
        <v>14.85000038146973</v>
      </c>
      <c r="D1349" s="4">
        <v>1.3611011823111421E-3</v>
      </c>
      <c r="E1349" s="4">
        <v>9.9185797919027596E-2</v>
      </c>
      <c r="F1349" s="2">
        <v>2</v>
      </c>
      <c r="G1349" s="4">
        <v>5.3363225714815783E-2</v>
      </c>
      <c r="H1349" s="4">
        <v>-3.7996673930496661E-2</v>
      </c>
      <c r="I1349" s="4">
        <v>0.10518761274364841</v>
      </c>
    </row>
    <row r="1350" spans="1:9" x14ac:dyDescent="0.25">
      <c r="A1350" t="s">
        <v>1561</v>
      </c>
      <c r="B1350" s="3">
        <v>255.62457275390619</v>
      </c>
      <c r="C1350" s="3">
        <v>13.510000228881839</v>
      </c>
      <c r="D1350" s="4">
        <v>6.1998675266623504E-3</v>
      </c>
      <c r="E1350" s="4">
        <v>-6.5698465197713607E-2</v>
      </c>
      <c r="F1350" s="2">
        <v>2</v>
      </c>
      <c r="G1350" s="4">
        <v>5.3294556341026533E-2</v>
      </c>
      <c r="H1350" s="4">
        <v>-3.9304278013533638E-2</v>
      </c>
      <c r="I1350" s="4">
        <v>0.10368538526087009</v>
      </c>
    </row>
    <row r="1351" spans="1:9" x14ac:dyDescent="0.25">
      <c r="A1351" t="s">
        <v>1562</v>
      </c>
      <c r="B1351" s="3">
        <v>254.04949951171881</v>
      </c>
      <c r="C1351" s="3">
        <v>14.460000038146971</v>
      </c>
      <c r="D1351" s="4">
        <v>-3.555731111749449E-3</v>
      </c>
      <c r="E1351" s="4">
        <v>3.138370656326539E-2</v>
      </c>
      <c r="F1351" s="2">
        <v>2</v>
      </c>
      <c r="G1351" s="4">
        <v>4.1597881143119693E-2</v>
      </c>
      <c r="H1351" s="4">
        <v>-4.5223764193141447E-2</v>
      </c>
      <c r="I1351" s="4">
        <v>9.688484453276347E-2</v>
      </c>
    </row>
    <row r="1352" spans="1:9" x14ac:dyDescent="0.25">
      <c r="A1352" t="s">
        <v>1563</v>
      </c>
      <c r="B1352" s="3">
        <v>254.9560546875</v>
      </c>
      <c r="C1352" s="3">
        <v>14.02000045776367</v>
      </c>
      <c r="D1352" s="4">
        <v>2.015509147691219E-3</v>
      </c>
      <c r="E1352" s="4">
        <v>-5.7795675407463443E-2</v>
      </c>
      <c r="F1352" s="2">
        <v>2</v>
      </c>
      <c r="G1352" s="4">
        <v>3.8769396961316087E-2</v>
      </c>
      <c r="H1352" s="4">
        <v>-4.1816722101158388E-2</v>
      </c>
      <c r="I1352" s="4">
        <v>0.1007989897483943</v>
      </c>
    </row>
    <row r="1353" spans="1:9" x14ac:dyDescent="0.25">
      <c r="A1353" t="s">
        <v>1564</v>
      </c>
      <c r="B1353" s="3">
        <v>254.44322204589841</v>
      </c>
      <c r="C1353" s="3">
        <v>14.88000011444092</v>
      </c>
      <c r="D1353" s="4">
        <v>1.7302852726970299E-3</v>
      </c>
      <c r="E1353" s="4">
        <v>-2.0120545458219841E-3</v>
      </c>
      <c r="F1353" s="2">
        <v>2</v>
      </c>
      <c r="G1353" s="4">
        <v>3.6983926839958332E-2</v>
      </c>
      <c r="H1353" s="4">
        <v>-4.3744064686317197E-2</v>
      </c>
      <c r="I1353" s="4">
        <v>9.8584782070616495E-2</v>
      </c>
    </row>
    <row r="1354" spans="1:9" x14ac:dyDescent="0.25">
      <c r="A1354" t="s">
        <v>1565</v>
      </c>
      <c r="B1354" s="3">
        <v>254.00372314453119</v>
      </c>
      <c r="C1354" s="3">
        <v>14.909999847412109</v>
      </c>
      <c r="D1354" s="4">
        <v>1.0897593711715061E-2</v>
      </c>
      <c r="E1354" s="4">
        <v>-8.0764458779219228E-2</v>
      </c>
      <c r="F1354" s="2">
        <v>2</v>
      </c>
      <c r="G1354" s="4">
        <v>4.8401964293946831E-2</v>
      </c>
      <c r="H1354" s="4">
        <v>-4.5395802270902667E-2</v>
      </c>
      <c r="I1354" s="4">
        <v>9.6687200359079961E-2</v>
      </c>
    </row>
    <row r="1355" spans="1:9" x14ac:dyDescent="0.25">
      <c r="A1355" t="s">
        <v>1566</v>
      </c>
      <c r="B1355" s="3">
        <v>251.2655334472656</v>
      </c>
      <c r="C1355" s="3">
        <v>16.219999313354489</v>
      </c>
      <c r="D1355" s="4">
        <v>-2.2181294988440352E-3</v>
      </c>
      <c r="E1355" s="4">
        <v>3.6421706627348012E-2</v>
      </c>
      <c r="F1355" s="2">
        <v>3</v>
      </c>
      <c r="G1355" s="4">
        <v>5.1097027210410977E-2</v>
      </c>
      <c r="H1355" s="4">
        <v>-5.5686546622319089E-2</v>
      </c>
      <c r="I1355" s="4">
        <v>8.4864784703236884E-2</v>
      </c>
    </row>
    <row r="1356" spans="1:9" x14ac:dyDescent="0.25">
      <c r="A1356" t="s">
        <v>1567</v>
      </c>
      <c r="B1356" s="3">
        <v>251.82411193847659</v>
      </c>
      <c r="C1356" s="3">
        <v>15.64999961853027</v>
      </c>
      <c r="D1356" s="4">
        <v>3.2468428524654591E-3</v>
      </c>
      <c r="E1356" s="4">
        <v>1.425789429704016E-2</v>
      </c>
      <c r="F1356" s="2">
        <v>2</v>
      </c>
      <c r="G1356" s="4">
        <v>5.6053720983477717E-2</v>
      </c>
      <c r="H1356" s="4">
        <v>-5.3587280651450908E-2</v>
      </c>
      <c r="I1356" s="4">
        <v>8.7276504791915954E-2</v>
      </c>
    </row>
    <row r="1357" spans="1:9" x14ac:dyDescent="0.25">
      <c r="A1357" t="s">
        <v>1568</v>
      </c>
      <c r="B1357" s="3">
        <v>251.0091247558594</v>
      </c>
      <c r="C1357" s="3">
        <v>15.430000305175779</v>
      </c>
      <c r="D1357" s="4">
        <v>1.285926733743881E-2</v>
      </c>
      <c r="E1357" s="4">
        <v>-3.3813397171188253E-2</v>
      </c>
      <c r="F1357" s="2">
        <v>2</v>
      </c>
      <c r="G1357" s="4">
        <v>6.8093489429109644E-2</v>
      </c>
      <c r="H1357" s="4">
        <v>-5.6650189241885578E-2</v>
      </c>
      <c r="I1357" s="4">
        <v>8.8410068816068277E-2</v>
      </c>
    </row>
    <row r="1358" spans="1:9" x14ac:dyDescent="0.25">
      <c r="A1358" t="s">
        <v>1569</v>
      </c>
      <c r="B1358" s="3">
        <v>247.82231140136719</v>
      </c>
      <c r="C1358" s="3">
        <v>15.97000026702881</v>
      </c>
      <c r="D1358" s="4">
        <v>5.5469721780898595E-4</v>
      </c>
      <c r="E1358" s="4">
        <v>1.590330761789804E-2</v>
      </c>
      <c r="F1358" s="2">
        <v>2</v>
      </c>
      <c r="G1358" s="4">
        <v>7.0373755665233739E-2</v>
      </c>
      <c r="H1358" s="4">
        <v>-6.86269641013878E-2</v>
      </c>
      <c r="I1358" s="4">
        <v>8.1060484483181705E-2</v>
      </c>
    </row>
    <row r="1359" spans="1:9" x14ac:dyDescent="0.25">
      <c r="A1359" t="s">
        <v>1570</v>
      </c>
      <c r="B1359" s="3">
        <v>247.68492126464841</v>
      </c>
      <c r="C1359" s="3">
        <v>15.72000026702881</v>
      </c>
      <c r="D1359" s="4">
        <v>1.2214667272290041E-3</v>
      </c>
      <c r="E1359" s="4">
        <v>-3.970681361522943E-2</v>
      </c>
      <c r="F1359" s="2">
        <v>2</v>
      </c>
      <c r="G1359" s="4">
        <v>2.9653798816134062E-2</v>
      </c>
      <c r="H1359" s="4">
        <v>-6.9143307718775082E-2</v>
      </c>
      <c r="I1359" s="4">
        <v>8.4862353437160642E-2</v>
      </c>
    </row>
    <row r="1360" spans="1:9" x14ac:dyDescent="0.25">
      <c r="A1360" t="s">
        <v>1571</v>
      </c>
      <c r="B1360" s="3">
        <v>247.38275146484381</v>
      </c>
      <c r="C1360" s="3">
        <v>16.370000839233398</v>
      </c>
      <c r="D1360" s="4">
        <v>-9.5329350565439563E-3</v>
      </c>
      <c r="E1360" s="4">
        <v>6.436935743992156E-2</v>
      </c>
      <c r="F1360" s="2">
        <v>3</v>
      </c>
      <c r="G1360" s="4">
        <v>2.2819136603730691E-2</v>
      </c>
      <c r="H1360" s="4">
        <v>-7.0278931070076878E-2</v>
      </c>
      <c r="I1360" s="4">
        <v>8.3538846788148824E-2</v>
      </c>
    </row>
    <row r="1361" spans="1:9" x14ac:dyDescent="0.25">
      <c r="A1361" t="s">
        <v>1572</v>
      </c>
      <c r="B1361" s="3">
        <v>249.76373291015619</v>
      </c>
      <c r="C1361" s="3">
        <v>15.38000011444092</v>
      </c>
      <c r="D1361" s="4">
        <v>-1.3181111547688751E-3</v>
      </c>
      <c r="E1361" s="4">
        <v>-1.220292768833264E-2</v>
      </c>
      <c r="F1361" s="2">
        <v>2</v>
      </c>
      <c r="G1361" s="4">
        <v>5.3009048335760367E-2</v>
      </c>
      <c r="H1361" s="4">
        <v>-6.1330657185457049E-2</v>
      </c>
      <c r="I1361" s="4">
        <v>9.3967568573323668E-2</v>
      </c>
    </row>
    <row r="1362" spans="1:9" x14ac:dyDescent="0.25">
      <c r="A1362" t="s">
        <v>1573</v>
      </c>
      <c r="B1362" s="3">
        <v>250.0933837890625</v>
      </c>
      <c r="C1362" s="3">
        <v>15.569999694824221</v>
      </c>
      <c r="D1362" s="4">
        <v>4.1917191979465862E-3</v>
      </c>
      <c r="E1362" s="4">
        <v>-1.01716371308529E-2</v>
      </c>
      <c r="F1362" s="2">
        <v>2</v>
      </c>
      <c r="G1362" s="4">
        <v>1.030129935261059E-2</v>
      </c>
      <c r="H1362" s="4">
        <v>-6.0091753641472678E-2</v>
      </c>
      <c r="I1362" s="4">
        <v>9.5411442614895758E-2</v>
      </c>
    </row>
    <row r="1363" spans="1:9" x14ac:dyDescent="0.25">
      <c r="A1363" t="s">
        <v>1574</v>
      </c>
      <c r="B1363" s="3">
        <v>249.0494384765625</v>
      </c>
      <c r="C1363" s="3">
        <v>15.72999954223633</v>
      </c>
      <c r="D1363" s="4">
        <v>7.0354318534007199E-3</v>
      </c>
      <c r="E1363" s="4">
        <v>-2.5402717652831312E-2</v>
      </c>
      <c r="F1363" s="2">
        <v>2</v>
      </c>
      <c r="G1363" s="4">
        <v>-1.5818344822695729E-2</v>
      </c>
      <c r="H1363" s="4">
        <v>-6.401513935084302E-2</v>
      </c>
      <c r="I1363" s="4">
        <v>9.8004719312828392E-2</v>
      </c>
    </row>
    <row r="1364" spans="1:9" x14ac:dyDescent="0.25">
      <c r="A1364" t="s">
        <v>1575</v>
      </c>
      <c r="B1364" s="3">
        <v>247.30950927734381</v>
      </c>
      <c r="C1364" s="3">
        <v>16.139999389648441</v>
      </c>
      <c r="D1364" s="4">
        <v>4.8185571859526988E-4</v>
      </c>
      <c r="E1364" s="4">
        <v>-2.5950531870564619E-2</v>
      </c>
      <c r="F1364" s="2">
        <v>3</v>
      </c>
      <c r="G1364" s="4">
        <v>-2.3803575330647361E-2</v>
      </c>
      <c r="H1364" s="4">
        <v>-7.0554191994494753E-2</v>
      </c>
      <c r="I1364" s="4">
        <v>9.0333750513626798E-2</v>
      </c>
    </row>
    <row r="1365" spans="1:9" x14ac:dyDescent="0.25">
      <c r="A1365" t="s">
        <v>1576</v>
      </c>
      <c r="B1365" s="3">
        <v>247.1903991699219</v>
      </c>
      <c r="C1365" s="3">
        <v>16.569999694824219</v>
      </c>
      <c r="D1365" s="4">
        <v>8.7823929942614232E-3</v>
      </c>
      <c r="E1365" s="4">
        <v>-6.1721413477113907E-2</v>
      </c>
      <c r="F1365" s="2">
        <v>3</v>
      </c>
      <c r="G1365" s="4">
        <v>-2.3788771263196121E-2</v>
      </c>
      <c r="H1365" s="4">
        <v>-7.1001835072829422E-2</v>
      </c>
      <c r="I1365" s="4">
        <v>9.221629184469271E-2</v>
      </c>
    </row>
    <row r="1366" spans="1:9" x14ac:dyDescent="0.25">
      <c r="A1366" t="s">
        <v>1577</v>
      </c>
      <c r="B1366" s="3">
        <v>245.03837585449219</v>
      </c>
      <c r="C1366" s="3">
        <v>17.659999847412109</v>
      </c>
      <c r="D1366" s="4">
        <v>1.5830777388952111E-2</v>
      </c>
      <c r="E1366" s="4">
        <v>-7.6842622992336018E-2</v>
      </c>
      <c r="F1366" s="2">
        <v>3</v>
      </c>
      <c r="G1366" s="4">
        <v>-4.2213763217708089E-2</v>
      </c>
      <c r="H1366" s="4">
        <v>-7.9089631838513585E-2</v>
      </c>
      <c r="I1366" s="4">
        <v>8.2707528828673604E-2</v>
      </c>
    </row>
    <row r="1367" spans="1:9" x14ac:dyDescent="0.25">
      <c r="A1367" t="s">
        <v>1578</v>
      </c>
      <c r="B1367" s="3">
        <v>241.21968078613281</v>
      </c>
      <c r="C1367" s="3">
        <v>19.129999160766602</v>
      </c>
      <c r="D1367" s="4">
        <v>-1.3270724807606939E-3</v>
      </c>
      <c r="E1367" s="4">
        <v>1.3778394804976999E-2</v>
      </c>
      <c r="F1367" s="2">
        <v>3</v>
      </c>
      <c r="G1367" s="4">
        <v>-6.3390932782131704E-2</v>
      </c>
      <c r="H1367" s="4">
        <v>-9.3441162977405678E-2</v>
      </c>
      <c r="I1367" s="4">
        <v>6.5834539500386535E-2</v>
      </c>
    </row>
    <row r="1368" spans="1:9" x14ac:dyDescent="0.25">
      <c r="A1368" t="s">
        <v>1579</v>
      </c>
      <c r="B1368" s="3">
        <v>241.54022216796881</v>
      </c>
      <c r="C1368" s="3">
        <v>18.870000839233398</v>
      </c>
      <c r="D1368" s="4">
        <v>-7.5999299094935413E-3</v>
      </c>
      <c r="E1368" s="4">
        <v>8.3237701296723365E-2</v>
      </c>
      <c r="F1368" s="2">
        <v>3</v>
      </c>
      <c r="G1368" s="4">
        <v>-5.1287909335478783E-2</v>
      </c>
      <c r="H1368" s="4">
        <v>-9.2236495010895703E-2</v>
      </c>
      <c r="I1368" s="4">
        <v>6.725085874509551E-2</v>
      </c>
    </row>
    <row r="1369" spans="1:9" x14ac:dyDescent="0.25">
      <c r="A1369" t="s">
        <v>1580</v>
      </c>
      <c r="B1369" s="3">
        <v>243.38996887207031</v>
      </c>
      <c r="C1369" s="3">
        <v>17.420000076293949</v>
      </c>
      <c r="D1369" s="4">
        <v>8.4610990115936424E-3</v>
      </c>
      <c r="E1369" s="4">
        <v>-7.7818917991074099E-2</v>
      </c>
      <c r="F1369" s="2">
        <v>3</v>
      </c>
      <c r="G1369" s="4">
        <v>-4.3617533473195969E-2</v>
      </c>
      <c r="H1369" s="4">
        <v>-8.528472301869483E-2</v>
      </c>
      <c r="I1369" s="4">
        <v>7.5424005812255501E-2</v>
      </c>
    </row>
    <row r="1370" spans="1:9" x14ac:dyDescent="0.25">
      <c r="A1370" t="s">
        <v>1581</v>
      </c>
      <c r="B1370" s="3">
        <v>241.347900390625</v>
      </c>
      <c r="C1370" s="3">
        <v>18.889999389648441</v>
      </c>
      <c r="D1370" s="4">
        <v>5.3154702831181844E-4</v>
      </c>
      <c r="E1370" s="4">
        <v>-3.227464412607961E-2</v>
      </c>
      <c r="F1370" s="2">
        <v>3</v>
      </c>
      <c r="G1370" s="4">
        <v>-5.2010065957831753E-2</v>
      </c>
      <c r="H1370" s="4">
        <v>-9.2959284321596503E-2</v>
      </c>
      <c r="I1370" s="4">
        <v>6.6636742977244756E-2</v>
      </c>
    </row>
    <row r="1371" spans="1:9" x14ac:dyDescent="0.25">
      <c r="A1371" t="s">
        <v>1582</v>
      </c>
      <c r="B1371" s="3">
        <v>241.21968078613281</v>
      </c>
      <c r="C1371" s="3">
        <v>19.520000457763668</v>
      </c>
      <c r="D1371" s="4">
        <v>2.0924133045259201E-3</v>
      </c>
      <c r="E1371" s="4">
        <v>-6.153840510802655E-2</v>
      </c>
      <c r="F1371" s="2">
        <v>3</v>
      </c>
      <c r="G1371" s="4">
        <v>-5.050251029916375E-2</v>
      </c>
      <c r="H1371" s="4">
        <v>-9.3441162977405678E-2</v>
      </c>
      <c r="I1371" s="4">
        <v>7.0802486843214885E-2</v>
      </c>
    </row>
    <row r="1372" spans="1:9" x14ac:dyDescent="0.25">
      <c r="A1372" t="s">
        <v>1583</v>
      </c>
      <c r="B1372" s="3">
        <v>240.71600341796881</v>
      </c>
      <c r="C1372" s="3">
        <v>20.79999923706055</v>
      </c>
      <c r="D1372" s="4">
        <v>-1.351063785216022E-2</v>
      </c>
      <c r="E1372" s="4">
        <v>0.1685393330665903</v>
      </c>
      <c r="F1372" s="2">
        <v>4</v>
      </c>
      <c r="G1372" s="4">
        <v>-4.4780829693992663E-2</v>
      </c>
      <c r="H1372" s="4">
        <v>-9.5334097947012308E-2</v>
      </c>
      <c r="I1372" s="4">
        <v>6.856660386451674E-2</v>
      </c>
    </row>
    <row r="1373" spans="1:9" x14ac:dyDescent="0.25">
      <c r="A1373" t="s">
        <v>1584</v>
      </c>
      <c r="B1373" s="3">
        <v>244.01277160644531</v>
      </c>
      <c r="C1373" s="3">
        <v>17.79999923706055</v>
      </c>
      <c r="D1373" s="4">
        <v>1.3310213530787429E-2</v>
      </c>
      <c r="E1373" s="4">
        <v>-1.4396469356056429E-2</v>
      </c>
      <c r="F1373" s="2">
        <v>3</v>
      </c>
      <c r="G1373" s="4">
        <v>-2.729312777134818E-2</v>
      </c>
      <c r="H1373" s="4">
        <v>-8.2944087624727603E-2</v>
      </c>
      <c r="I1373" s="4">
        <v>8.3201344957206436E-2</v>
      </c>
    </row>
    <row r="1374" spans="1:9" x14ac:dyDescent="0.25">
      <c r="A1374" t="s">
        <v>1585</v>
      </c>
      <c r="B1374" s="3">
        <v>240.80757141113281</v>
      </c>
      <c r="C1374" s="3">
        <v>18.059999465942379</v>
      </c>
      <c r="D1374" s="4">
        <v>7.5867975803713961E-3</v>
      </c>
      <c r="E1374" s="4">
        <v>-5.1470661894021157E-2</v>
      </c>
      <c r="F1374" s="2">
        <v>3</v>
      </c>
      <c r="G1374" s="4">
        <v>-4.1683426435061288E-2</v>
      </c>
      <c r="H1374" s="4">
        <v>-9.4989964445463926E-2</v>
      </c>
      <c r="I1374" s="4">
        <v>6.8973084938016793E-2</v>
      </c>
    </row>
    <row r="1375" spans="1:9" x14ac:dyDescent="0.25">
      <c r="A1375" t="s">
        <v>1586</v>
      </c>
      <c r="B1375" s="3">
        <v>238.99436950683591</v>
      </c>
      <c r="C1375" s="3">
        <v>19.04000091552734</v>
      </c>
      <c r="D1375" s="4">
        <v>2.419659149789366E-3</v>
      </c>
      <c r="E1375" s="4">
        <v>2.365594220610712E-2</v>
      </c>
      <c r="F1375" s="2">
        <v>3</v>
      </c>
      <c r="G1375" s="4">
        <v>-3.9833808683818139E-2</v>
      </c>
      <c r="H1375" s="4">
        <v>-0.1018043927055855</v>
      </c>
      <c r="I1375" s="4">
        <v>6.0924068780038532E-2</v>
      </c>
    </row>
    <row r="1376" spans="1:9" x14ac:dyDescent="0.25">
      <c r="A1376" t="s">
        <v>1587</v>
      </c>
      <c r="B1376" s="3">
        <v>238.41748046875</v>
      </c>
      <c r="C1376" s="3">
        <v>18.60000038146973</v>
      </c>
      <c r="D1376" s="4">
        <v>1.1460728213650521E-2</v>
      </c>
      <c r="E1376" s="4">
        <v>-2.4646005289767011E-2</v>
      </c>
      <c r="F1376" s="2">
        <v>3</v>
      </c>
      <c r="G1376" s="4">
        <v>-4.5425842839408433E-2</v>
      </c>
      <c r="H1376" s="4">
        <v>-0.1039724739075583</v>
      </c>
      <c r="I1376" s="4">
        <v>5.8363190602098047E-2</v>
      </c>
    </row>
    <row r="1377" spans="1:9" x14ac:dyDescent="0.25">
      <c r="A1377" t="s">
        <v>1588</v>
      </c>
      <c r="B1377" s="3">
        <v>235.71600341796881</v>
      </c>
      <c r="C1377" s="3">
        <v>19.069999694824219</v>
      </c>
      <c r="D1377" s="4">
        <v>-6.1007394722643049E-3</v>
      </c>
      <c r="E1377" s="4">
        <v>4.8378182239134933E-2</v>
      </c>
      <c r="F1377" s="2">
        <v>3</v>
      </c>
      <c r="G1377" s="4">
        <v>-5.0089580521131327E-2</v>
      </c>
      <c r="H1377" s="4">
        <v>-0.1141252437206102</v>
      </c>
      <c r="I1377" s="4">
        <v>4.7812928445465357E-2</v>
      </c>
    </row>
    <row r="1378" spans="1:9" x14ac:dyDescent="0.25">
      <c r="A1378" t="s">
        <v>1589</v>
      </c>
      <c r="B1378" s="3">
        <v>237.1628723144531</v>
      </c>
      <c r="C1378" s="3">
        <v>18.190000534057621</v>
      </c>
      <c r="D1378" s="4">
        <v>3.8631102195152422E-4</v>
      </c>
      <c r="E1378" s="4">
        <v>-6.7179459791917084E-2</v>
      </c>
      <c r="F1378" s="2">
        <v>3</v>
      </c>
      <c r="G1378" s="4">
        <v>-3.7285558471344293E-2</v>
      </c>
      <c r="H1378" s="4">
        <v>-0.1086875788507856</v>
      </c>
      <c r="I1378" s="4">
        <v>5.4244600090660011E-2</v>
      </c>
    </row>
    <row r="1379" spans="1:9" x14ac:dyDescent="0.25">
      <c r="A1379" t="s">
        <v>1590</v>
      </c>
      <c r="B1379" s="3">
        <v>237.0712890625</v>
      </c>
      <c r="C1379" s="3">
        <v>19.5</v>
      </c>
      <c r="D1379" s="4">
        <v>3.5274302723431461E-3</v>
      </c>
      <c r="E1379" s="4">
        <v>-2.402400166334551E-2</v>
      </c>
      <c r="F1379" s="2">
        <v>3</v>
      </c>
      <c r="G1379" s="4">
        <v>-3.9129575941132311E-2</v>
      </c>
      <c r="H1379" s="4">
        <v>-0.1090317696983599</v>
      </c>
      <c r="I1379" s="4">
        <v>5.3837491052520559E-2</v>
      </c>
    </row>
    <row r="1380" spans="1:9" x14ac:dyDescent="0.25">
      <c r="A1380" t="s">
        <v>1591</v>
      </c>
      <c r="B1380" s="3">
        <v>236.23797607421881</v>
      </c>
      <c r="C1380" s="3">
        <v>19.979999542236332</v>
      </c>
      <c r="D1380" s="4">
        <v>4.6735667425823468E-3</v>
      </c>
      <c r="E1380" s="4">
        <v>-2.39374590891408E-2</v>
      </c>
      <c r="F1380" s="2">
        <v>4</v>
      </c>
      <c r="G1380" s="4">
        <v>-4.0340065458807313E-2</v>
      </c>
      <c r="H1380" s="4">
        <v>-0.112163550865925</v>
      </c>
      <c r="I1380" s="4">
        <v>5.0133219344611353E-2</v>
      </c>
    </row>
    <row r="1381" spans="1:9" x14ac:dyDescent="0.25">
      <c r="A1381" t="s">
        <v>1592</v>
      </c>
      <c r="B1381" s="3">
        <v>235.1390380859375</v>
      </c>
      <c r="C1381" s="3">
        <v>20.469999313354489</v>
      </c>
      <c r="D1381" s="4">
        <v>9.3953239341446615E-3</v>
      </c>
      <c r="E1381" s="4">
        <v>-4.3457958960452243E-2</v>
      </c>
      <c r="F1381" s="2">
        <v>4</v>
      </c>
      <c r="G1381" s="4">
        <v>-4.3057135618228097E-2</v>
      </c>
      <c r="H1381" s="4">
        <v>-0.1162936116527125</v>
      </c>
      <c r="I1381" s="4">
        <v>4.5248182202525022E-2</v>
      </c>
    </row>
    <row r="1382" spans="1:9" x14ac:dyDescent="0.25">
      <c r="A1382" t="s">
        <v>1593</v>
      </c>
      <c r="B1382" s="3">
        <v>232.95039367675781</v>
      </c>
      <c r="C1382" s="3">
        <v>21.39999961853027</v>
      </c>
      <c r="D1382" s="4">
        <v>7.8847549762481872E-3</v>
      </c>
      <c r="E1382" s="4">
        <v>9.354751425985075E-4</v>
      </c>
      <c r="F1382" s="2">
        <v>4</v>
      </c>
      <c r="G1382" s="4">
        <v>-4.5646702723787902E-2</v>
      </c>
      <c r="H1382" s="4">
        <v>-0.1245190388806056</v>
      </c>
      <c r="I1382" s="4">
        <v>3.551914440087045E-2</v>
      </c>
    </row>
    <row r="1383" spans="1:9" x14ac:dyDescent="0.25">
      <c r="A1383" t="s">
        <v>1594</v>
      </c>
      <c r="B1383" s="3">
        <v>231.12800598144531</v>
      </c>
      <c r="C1383" s="3">
        <v>21.379999160766602</v>
      </c>
      <c r="D1383" s="4">
        <v>3.3495386655569608E-2</v>
      </c>
      <c r="E1383" s="4">
        <v>-0.15992147269793519</v>
      </c>
      <c r="F1383" s="2">
        <v>4</v>
      </c>
      <c r="G1383" s="4">
        <v>-4.9121527491798989E-2</v>
      </c>
      <c r="H1383" s="4">
        <v>-0.13136798944833131</v>
      </c>
      <c r="I1383" s="4">
        <v>2.7418203607289859E-2</v>
      </c>
    </row>
    <row r="1384" spans="1:9" x14ac:dyDescent="0.25">
      <c r="A1384" t="s">
        <v>1595</v>
      </c>
      <c r="B1384" s="3">
        <v>223.63719177246091</v>
      </c>
      <c r="C1384" s="3">
        <v>25.45000076293945</v>
      </c>
      <c r="D1384" s="4">
        <v>-2.3862420045168139E-2</v>
      </c>
      <c r="E1384" s="4">
        <v>9.6037963631739665E-2</v>
      </c>
      <c r="F1384" s="2">
        <v>5</v>
      </c>
      <c r="G1384" s="4">
        <v>-7.412005223639595E-2</v>
      </c>
      <c r="H1384" s="4">
        <v>-0.15952018580112401</v>
      </c>
      <c r="I1384" s="4">
        <v>-1.084568094764204E-3</v>
      </c>
    </row>
    <row r="1385" spans="1:9" x14ac:dyDescent="0.25">
      <c r="A1385" t="s">
        <v>1596</v>
      </c>
      <c r="B1385" s="3">
        <v>229.10417175292969</v>
      </c>
      <c r="C1385" s="3">
        <v>23.219999313354489</v>
      </c>
      <c r="D1385" s="4">
        <v>1.040271570684093E-3</v>
      </c>
      <c r="E1385" s="4">
        <v>-8.6546056504190116E-2</v>
      </c>
      <c r="F1385" s="2">
        <v>4</v>
      </c>
      <c r="G1385" s="4">
        <v>-4.4697109431084507E-2</v>
      </c>
      <c r="H1385" s="4">
        <v>-0.13897402225025801</v>
      </c>
      <c r="I1385" s="4">
        <v>2.8618399621342491E-2</v>
      </c>
    </row>
    <row r="1386" spans="1:9" x14ac:dyDescent="0.25">
      <c r="A1386" t="s">
        <v>1597</v>
      </c>
      <c r="B1386" s="3">
        <v>228.8660888671875</v>
      </c>
      <c r="C1386" s="3">
        <v>25.420000076293949</v>
      </c>
      <c r="D1386" s="4">
        <v>8.7586451519960917E-3</v>
      </c>
      <c r="E1386" s="4">
        <v>-0.10303458223613669</v>
      </c>
      <c r="F1386" s="2">
        <v>5</v>
      </c>
      <c r="G1386" s="4">
        <v>-4.9288467056624707E-2</v>
      </c>
      <c r="H1386" s="4">
        <v>-0.13986879229269411</v>
      </c>
      <c r="I1386" s="4">
        <v>2.7549469121144199E-2</v>
      </c>
    </row>
    <row r="1387" spans="1:9" x14ac:dyDescent="0.25">
      <c r="A1387" t="s">
        <v>1598</v>
      </c>
      <c r="B1387" s="3">
        <v>226.8789367675781</v>
      </c>
      <c r="C1387" s="3">
        <v>28.340000152587891</v>
      </c>
      <c r="D1387" s="4">
        <v>-1.289902929498266E-3</v>
      </c>
      <c r="E1387" s="4">
        <v>-5.4072062129146059E-2</v>
      </c>
      <c r="F1387" s="2">
        <v>5</v>
      </c>
      <c r="G1387" s="4">
        <v>-5.5603986159454388E-2</v>
      </c>
      <c r="H1387" s="4">
        <v>-0.1473369652483083</v>
      </c>
      <c r="I1387" s="4">
        <v>1.862767081051064E-2</v>
      </c>
    </row>
    <row r="1388" spans="1:9" x14ac:dyDescent="0.25">
      <c r="A1388" t="s">
        <v>1599</v>
      </c>
      <c r="B1388" s="3">
        <v>227.1719665527344</v>
      </c>
      <c r="C1388" s="3">
        <v>29.95999908447266</v>
      </c>
      <c r="D1388" s="4">
        <v>7.6773427320413479E-3</v>
      </c>
      <c r="E1388" s="4">
        <v>-1.479778905614659E-2</v>
      </c>
      <c r="F1388" s="2">
        <v>5</v>
      </c>
      <c r="G1388" s="4">
        <v>-5.3924120453569202E-2</v>
      </c>
      <c r="H1388" s="4">
        <v>-0.1462356921665329</v>
      </c>
      <c r="I1388" s="4">
        <v>1.9943298659373498E-2</v>
      </c>
    </row>
    <row r="1389" spans="1:9" x14ac:dyDescent="0.25">
      <c r="A1389" t="s">
        <v>1600</v>
      </c>
      <c r="B1389" s="3">
        <v>225.44117736816409</v>
      </c>
      <c r="C1389" s="3">
        <v>30.409999847412109</v>
      </c>
      <c r="D1389" s="4">
        <v>5.0524910028730163E-2</v>
      </c>
      <c r="E1389" s="4">
        <v>-0.15691710272524009</v>
      </c>
      <c r="F1389" s="2">
        <v>5</v>
      </c>
      <c r="G1389" s="4">
        <v>-6.2255170714536227E-2</v>
      </c>
      <c r="H1389" s="4">
        <v>-0.15274039454065841</v>
      </c>
      <c r="I1389" s="4">
        <v>1.2172503446466809E-2</v>
      </c>
    </row>
    <row r="1390" spans="1:9" x14ac:dyDescent="0.25">
      <c r="A1390" t="s">
        <v>1601</v>
      </c>
      <c r="B1390" s="3">
        <v>214.5986022949219</v>
      </c>
      <c r="C1390" s="3">
        <v>36.069999694824219</v>
      </c>
      <c r="D1390" s="4">
        <v>-2.6423073770673319E-2</v>
      </c>
      <c r="E1390" s="4">
        <v>0.19794084900893891</v>
      </c>
      <c r="F1390" s="2">
        <v>5</v>
      </c>
      <c r="G1390" s="4">
        <v>-0.1075892391153644</v>
      </c>
      <c r="H1390" s="4">
        <v>-0.19348927629315291</v>
      </c>
      <c r="I1390" s="4">
        <v>-3.650785070980811E-2</v>
      </c>
    </row>
    <row r="1391" spans="1:9" x14ac:dyDescent="0.25">
      <c r="A1391" t="s">
        <v>1602</v>
      </c>
      <c r="B1391" s="3">
        <v>220.4228515625</v>
      </c>
      <c r="C1391" s="3">
        <v>30.110000610351559</v>
      </c>
      <c r="D1391" s="4">
        <v>-2.0489553430584451E-2</v>
      </c>
      <c r="E1391" s="4">
        <v>6.0958474303852928E-2</v>
      </c>
      <c r="F1391" s="2">
        <v>5</v>
      </c>
      <c r="G1391" s="4">
        <v>-8.1481285546931237E-2</v>
      </c>
      <c r="H1391" s="4">
        <v>-0.17160041289138661</v>
      </c>
      <c r="I1391" s="4">
        <v>-1.035847981545035E-2</v>
      </c>
    </row>
    <row r="1392" spans="1:9" x14ac:dyDescent="0.25">
      <c r="A1392" t="s">
        <v>1603</v>
      </c>
      <c r="B1392" s="3">
        <v>225.03369140625</v>
      </c>
      <c r="C1392" s="3">
        <v>28.379999160766602</v>
      </c>
      <c r="D1392" s="4">
        <v>-1.6277851895860951E-2</v>
      </c>
      <c r="E1392" s="4">
        <v>0.10946048652899611</v>
      </c>
      <c r="F1392" s="2">
        <v>5</v>
      </c>
      <c r="G1392" s="4">
        <v>-6.2758979118471059E-2</v>
      </c>
      <c r="H1392" s="4">
        <v>-0.1542718201628627</v>
      </c>
      <c r="I1392" s="4">
        <v>1.0342997004898271E-2</v>
      </c>
    </row>
    <row r="1393" spans="1:9" x14ac:dyDescent="0.25">
      <c r="A1393" t="s">
        <v>1604</v>
      </c>
      <c r="B1393" s="3">
        <v>228.75736999511719</v>
      </c>
      <c r="C1393" s="3">
        <v>25.579999923706051</v>
      </c>
      <c r="D1393" s="4">
        <v>-1.497552492097942E-2</v>
      </c>
      <c r="E1393" s="4">
        <v>0</v>
      </c>
      <c r="F1393" s="2">
        <v>5</v>
      </c>
      <c r="G1393" s="4">
        <v>-5.0909261493063518E-2</v>
      </c>
      <c r="H1393" s="4">
        <v>-0.140277382727377</v>
      </c>
      <c r="I1393" s="4">
        <v>2.7061349540684621E-2</v>
      </c>
    </row>
    <row r="1394" spans="1:9" x14ac:dyDescent="0.25">
      <c r="A1394" t="s">
        <v>1605</v>
      </c>
      <c r="B1394" s="3">
        <v>232.23521423339841</v>
      </c>
      <c r="C1394" s="3">
        <v>25.579999923706051</v>
      </c>
      <c r="D1394" s="4">
        <v>-1.0966446572029389E-3</v>
      </c>
      <c r="E1394" s="4">
        <v>4.3229993725663267E-2</v>
      </c>
      <c r="F1394" s="2">
        <v>5</v>
      </c>
      <c r="G1394" s="4">
        <v>-3.036995329140291E-2</v>
      </c>
      <c r="H1394" s="4">
        <v>-0.1272068471154949</v>
      </c>
      <c r="I1394" s="4">
        <v>4.2675969506536182E-2</v>
      </c>
    </row>
    <row r="1395" spans="1:9" x14ac:dyDescent="0.25">
      <c r="A1395" t="s">
        <v>1606</v>
      </c>
      <c r="B1395" s="3">
        <v>232.49017333984381</v>
      </c>
      <c r="C1395" s="3">
        <v>24.520000457763668</v>
      </c>
      <c r="D1395" s="4">
        <v>-1.9618597478112561E-2</v>
      </c>
      <c r="E1395" s="4">
        <v>0.13361079099064771</v>
      </c>
      <c r="F1395" s="2">
        <v>5</v>
      </c>
      <c r="G1395" s="4">
        <v>-2.1221976079273671E-2</v>
      </c>
      <c r="H1395" s="4">
        <v>-0.12624865236839089</v>
      </c>
      <c r="I1395" s="4">
        <v>4.3820669867223883E-2</v>
      </c>
    </row>
    <row r="1396" spans="1:9" x14ac:dyDescent="0.25">
      <c r="A1396" t="s">
        <v>1607</v>
      </c>
      <c r="B1396" s="3">
        <v>237.142578125</v>
      </c>
      <c r="C1396" s="3">
        <v>21.629999160766602</v>
      </c>
      <c r="D1396" s="4">
        <v>-1.846431053696429E-2</v>
      </c>
      <c r="E1396" s="4">
        <v>4.7457605827601279E-2</v>
      </c>
      <c r="F1396" s="2">
        <v>4</v>
      </c>
      <c r="G1396" s="4">
        <v>-5.7153510163421286E-3</v>
      </c>
      <c r="H1396" s="4">
        <v>-0.10876384906525979</v>
      </c>
      <c r="I1396" s="4">
        <v>6.4708762510333528E-2</v>
      </c>
    </row>
    <row r="1397" spans="1:9" x14ac:dyDescent="0.25">
      <c r="A1397" t="s">
        <v>1608</v>
      </c>
      <c r="B1397" s="3">
        <v>241.60362243652341</v>
      </c>
      <c r="C1397" s="3">
        <v>20.64999961853027</v>
      </c>
      <c r="D1397" s="4">
        <v>-3.3928676164807209E-4</v>
      </c>
      <c r="E1397" s="4">
        <v>-3.7744617916990353E-2</v>
      </c>
      <c r="F1397" s="2">
        <v>4</v>
      </c>
      <c r="G1397" s="4">
        <v>1.2875063985426261E-2</v>
      </c>
      <c r="H1397" s="4">
        <v>-9.1998222273196428E-2</v>
      </c>
      <c r="I1397" s="4">
        <v>8.4737696183822875E-2</v>
      </c>
    </row>
    <row r="1398" spans="1:9" x14ac:dyDescent="0.25">
      <c r="A1398" t="s">
        <v>1609</v>
      </c>
      <c r="B1398" s="3">
        <v>241.68562316894531</v>
      </c>
      <c r="C1398" s="3">
        <v>21.45999908447266</v>
      </c>
      <c r="D1398" s="4">
        <v>5.0353581049145113E-3</v>
      </c>
      <c r="E1398" s="4">
        <v>-1.378681715319985E-2</v>
      </c>
      <c r="F1398" s="2">
        <v>4</v>
      </c>
      <c r="G1398" s="4">
        <v>1.500699202290345E-2</v>
      </c>
      <c r="H1398" s="4">
        <v>-9.1690044729900166E-2</v>
      </c>
      <c r="I1398" s="4">
        <v>8.510585823650918E-2</v>
      </c>
    </row>
    <row r="1399" spans="1:9" x14ac:dyDescent="0.25">
      <c r="A1399" t="s">
        <v>1610</v>
      </c>
      <c r="B1399" s="3">
        <v>240.47474670410159</v>
      </c>
      <c r="C1399" s="3">
        <v>21.760000228881839</v>
      </c>
      <c r="D1399" s="4">
        <v>2.273394976481935E-4</v>
      </c>
      <c r="E1399" s="4">
        <v>-3.8869221929792031E-2</v>
      </c>
      <c r="F1399" s="2">
        <v>4</v>
      </c>
      <c r="G1399" s="4">
        <v>1.29645424715823E-2</v>
      </c>
      <c r="H1399" s="4">
        <v>-9.6240795962839742E-2</v>
      </c>
      <c r="I1399" s="4">
        <v>7.9669336492374843E-2</v>
      </c>
    </row>
    <row r="1400" spans="1:9" x14ac:dyDescent="0.25">
      <c r="A1400" t="s">
        <v>1611</v>
      </c>
      <c r="B1400" s="3">
        <v>240.42008972167969</v>
      </c>
      <c r="C1400" s="3">
        <v>22.639999389648441</v>
      </c>
      <c r="D1400" s="4">
        <v>1.8968812832482751E-3</v>
      </c>
      <c r="E1400" s="4">
        <v>-2.539819906217233E-2</v>
      </c>
      <c r="F1400" s="2">
        <v>4</v>
      </c>
      <c r="G1400" s="4">
        <v>1.8257213142458539E-2</v>
      </c>
      <c r="H1400" s="4">
        <v>-9.6446209427686669E-2</v>
      </c>
      <c r="I1400" s="4">
        <v>7.9423940795924741E-2</v>
      </c>
    </row>
    <row r="1401" spans="1:9" x14ac:dyDescent="0.25">
      <c r="A1401" t="s">
        <v>1612</v>
      </c>
      <c r="B1401" s="3">
        <v>239.96490478515619</v>
      </c>
      <c r="C1401" s="3">
        <v>23.229999542236332</v>
      </c>
      <c r="D1401" s="4">
        <v>-2.3235875175647291E-2</v>
      </c>
      <c r="E1401" s="4">
        <v>9.6271777100709555E-2</v>
      </c>
      <c r="F1401" s="2">
        <v>4</v>
      </c>
      <c r="G1401" s="4">
        <v>1.953357120639088E-2</v>
      </c>
      <c r="H1401" s="4">
        <v>-9.815689872691824E-2</v>
      </c>
      <c r="I1401" s="4">
        <v>8.3950219046122321E-2</v>
      </c>
    </row>
    <row r="1402" spans="1:9" x14ac:dyDescent="0.25">
      <c r="A1402" t="s">
        <v>1613</v>
      </c>
      <c r="B1402" s="3">
        <v>245.67333984375</v>
      </c>
      <c r="C1402" s="3">
        <v>21.190000534057621</v>
      </c>
      <c r="D1402" s="4">
        <v>-1.5171555664923451E-3</v>
      </c>
      <c r="E1402" s="4">
        <v>2.1697240496892919E-2</v>
      </c>
      <c r="F1402" s="2">
        <v>4</v>
      </c>
      <c r="G1402" s="4">
        <v>4.3985178676009477E-2</v>
      </c>
      <c r="H1402" s="4">
        <v>-7.6703291661887829E-2</v>
      </c>
      <c r="I1402" s="4">
        <v>0.11335691002680701</v>
      </c>
    </row>
    <row r="1403" spans="1:9" x14ac:dyDescent="0.25">
      <c r="A1403" t="s">
        <v>1614</v>
      </c>
      <c r="B1403" s="3">
        <v>246.046630859375</v>
      </c>
      <c r="C1403" s="3">
        <v>20.739999771118161</v>
      </c>
      <c r="D1403" s="4">
        <v>-3.2402308253644319E-2</v>
      </c>
      <c r="E1403" s="4">
        <v>0.26155712271131232</v>
      </c>
      <c r="F1403" s="2">
        <v>4</v>
      </c>
      <c r="G1403" s="4">
        <v>4.1810658068704543E-2</v>
      </c>
      <c r="H1403" s="4">
        <v>-7.5300378483771024E-2</v>
      </c>
      <c r="I1403" s="4">
        <v>0.11626273887720311</v>
      </c>
    </row>
    <row r="1404" spans="1:9" x14ac:dyDescent="0.25">
      <c r="A1404" t="s">
        <v>1615</v>
      </c>
      <c r="B1404" s="3">
        <v>254.28608703613281</v>
      </c>
      <c r="C1404" s="3">
        <v>16.440000534057621</v>
      </c>
      <c r="D1404" s="4">
        <v>1.3241414449103759E-2</v>
      </c>
      <c r="E1404" s="4">
        <v>-9.0204714349468529E-2</v>
      </c>
      <c r="F1404" s="2">
        <v>3</v>
      </c>
      <c r="G1404" s="4">
        <v>7.5395761409931872E-2</v>
      </c>
      <c r="H1404" s="4">
        <v>-4.4334614061245503E-2</v>
      </c>
      <c r="I1404" s="4">
        <v>0.15974684578497</v>
      </c>
    </row>
    <row r="1405" spans="1:9" x14ac:dyDescent="0.25">
      <c r="A1405" t="s">
        <v>1616</v>
      </c>
      <c r="B1405" s="3">
        <v>250.9629821777344</v>
      </c>
      <c r="C1405" s="3">
        <v>18.069999694824219</v>
      </c>
      <c r="D1405" s="4">
        <v>6.0951943080607141E-3</v>
      </c>
      <c r="E1405" s="4">
        <v>-3.8318317489178133E-2</v>
      </c>
      <c r="F1405" s="2">
        <v>3</v>
      </c>
      <c r="G1405" s="4">
        <v>5.9139270119019871E-2</v>
      </c>
      <c r="H1405" s="4">
        <v>-5.6823603624268859E-2</v>
      </c>
      <c r="I1405" s="4">
        <v>0.1451653623877209</v>
      </c>
    </row>
    <row r="1406" spans="1:9" x14ac:dyDescent="0.25">
      <c r="A1406" t="s">
        <v>1617</v>
      </c>
      <c r="B1406" s="3">
        <v>249.44258117675781</v>
      </c>
      <c r="C1406" s="3">
        <v>18.79000091552734</v>
      </c>
      <c r="D1406" s="4">
        <v>-2.1852778971915838E-3</v>
      </c>
      <c r="E1406" s="4">
        <v>1.622504857343432E-2</v>
      </c>
      <c r="F1406" s="2">
        <v>3</v>
      </c>
      <c r="G1406" s="4">
        <v>6.1939496584832547E-2</v>
      </c>
      <c r="H1406" s="4">
        <v>-6.2537618993003807E-2</v>
      </c>
      <c r="I1406" s="4">
        <v>0.13822764373236601</v>
      </c>
    </row>
    <row r="1407" spans="1:9" x14ac:dyDescent="0.25">
      <c r="A1407" t="s">
        <v>1618</v>
      </c>
      <c r="B1407" s="3">
        <v>249.98887634277341</v>
      </c>
      <c r="C1407" s="3">
        <v>18.489999771118161</v>
      </c>
      <c r="D1407" s="4">
        <v>2.3025466437383239E-2</v>
      </c>
      <c r="E1407" s="4">
        <v>-2.786544026759841E-2</v>
      </c>
      <c r="F1407" s="2">
        <v>3</v>
      </c>
      <c r="G1407" s="4">
        <v>6.3617118713236165E-2</v>
      </c>
      <c r="H1407" s="4">
        <v>-6.0484516573001468E-2</v>
      </c>
      <c r="I1407" s="4">
        <v>0.14072043488559641</v>
      </c>
    </row>
    <row r="1408" spans="1:9" x14ac:dyDescent="0.25">
      <c r="A1408" t="s">
        <v>1619</v>
      </c>
      <c r="B1408" s="3">
        <v>244.36231994628909</v>
      </c>
      <c r="C1408" s="3">
        <v>19.020000457763668</v>
      </c>
      <c r="D1408" s="4">
        <v>3.364424030579904E-3</v>
      </c>
      <c r="E1408" s="4">
        <v>6.349250881240609E-3</v>
      </c>
      <c r="F1408" s="2">
        <v>3</v>
      </c>
      <c r="G1408" s="4">
        <v>5.0225537894911021E-2</v>
      </c>
      <c r="H1408" s="4">
        <v>-8.163040486294304E-2</v>
      </c>
      <c r="I1408" s="4">
        <v>0.1150459810722775</v>
      </c>
    </row>
    <row r="1409" spans="1:9" x14ac:dyDescent="0.25">
      <c r="A1409" t="s">
        <v>1620</v>
      </c>
      <c r="B1409" s="3">
        <v>243.5429382324219</v>
      </c>
      <c r="C1409" s="3">
        <v>18.89999961853027</v>
      </c>
      <c r="D1409" s="4">
        <v>1.6144396032251599E-2</v>
      </c>
      <c r="E1409" s="4">
        <v>-0.1217472483039931</v>
      </c>
      <c r="F1409" s="2">
        <v>3</v>
      </c>
      <c r="G1409" s="4">
        <v>4.6181668258362008E-2</v>
      </c>
      <c r="H1409" s="4">
        <v>-8.4709829108842727E-2</v>
      </c>
      <c r="I1409" s="4">
        <v>0.11130707285102411</v>
      </c>
    </row>
    <row r="1410" spans="1:9" x14ac:dyDescent="0.25">
      <c r="A1410" t="s">
        <v>1621</v>
      </c>
      <c r="B1410" s="3">
        <v>239.6735534667969</v>
      </c>
      <c r="C1410" s="3">
        <v>21.520000457763668</v>
      </c>
      <c r="D1410" s="4">
        <v>-6.6787429165231496E-3</v>
      </c>
      <c r="E1410" s="4">
        <v>3.461544457272181E-2</v>
      </c>
      <c r="F1410" s="2">
        <v>4</v>
      </c>
      <c r="G1410" s="4">
        <v>3.1937868419109387E-2</v>
      </c>
      <c r="H1410" s="4">
        <v>-9.9251863745842384E-2</v>
      </c>
      <c r="I1410" s="4">
        <v>9.3650742148807975E-2</v>
      </c>
    </row>
    <row r="1411" spans="1:9" x14ac:dyDescent="0.25">
      <c r="A1411" t="s">
        <v>1622</v>
      </c>
      <c r="B1411" s="3">
        <v>241.2850341796875</v>
      </c>
      <c r="C1411" s="3">
        <v>20.79999923706055</v>
      </c>
      <c r="D1411" s="4">
        <v>3.4075428912563321E-3</v>
      </c>
      <c r="E1411" s="4">
        <v>-7.4733111182646139E-2</v>
      </c>
      <c r="F1411" s="2">
        <v>4</v>
      </c>
      <c r="G1411" s="4">
        <v>3.7957165120383163E-2</v>
      </c>
      <c r="H1411" s="4">
        <v>-9.3195549948388523E-2</v>
      </c>
      <c r="I1411" s="4">
        <v>0.1010040652506641</v>
      </c>
    </row>
    <row r="1412" spans="1:9" x14ac:dyDescent="0.25">
      <c r="A1412" t="s">
        <v>1623</v>
      </c>
      <c r="B1412" s="3">
        <v>240.46563720703119</v>
      </c>
      <c r="C1412" s="3">
        <v>22.479999542236332</v>
      </c>
      <c r="D1412" s="4">
        <v>-1.8506075031630931E-2</v>
      </c>
      <c r="E1412" s="4">
        <v>0.1184079161988838</v>
      </c>
      <c r="F1412" s="2">
        <v>4</v>
      </c>
      <c r="G1412" s="4">
        <v>4.1200309258338841E-2</v>
      </c>
      <c r="H1412" s="4">
        <v>-9.6275031540314249E-2</v>
      </c>
      <c r="I1412" s="4">
        <v>9.8016608251284332E-2</v>
      </c>
    </row>
    <row r="1413" spans="1:9" x14ac:dyDescent="0.25">
      <c r="A1413" t="s">
        <v>1624</v>
      </c>
      <c r="B1413" s="3">
        <v>244.99961853027341</v>
      </c>
      <c r="C1413" s="3">
        <v>20.10000038146973</v>
      </c>
      <c r="D1413" s="4">
        <v>-1.691474377923452E-2</v>
      </c>
      <c r="E1413" s="4">
        <v>0.10804856988803201</v>
      </c>
      <c r="F1413" s="2">
        <v>4</v>
      </c>
      <c r="G1413" s="4">
        <v>6.2642399473400667E-2</v>
      </c>
      <c r="H1413" s="4">
        <v>-7.9235290744351428E-2</v>
      </c>
      <c r="I1413" s="4">
        <v>0.1223584500693526</v>
      </c>
    </row>
    <row r="1414" spans="1:9" x14ac:dyDescent="0.25">
      <c r="A1414" t="s">
        <v>1625</v>
      </c>
      <c r="B1414" s="3">
        <v>249.21502685546881</v>
      </c>
      <c r="C1414" s="3">
        <v>18.139999389648441</v>
      </c>
      <c r="D1414" s="4">
        <v>2.6007063146593619E-3</v>
      </c>
      <c r="E1414" s="4">
        <v>-9.2092101839054474E-2</v>
      </c>
      <c r="F1414" s="2">
        <v>3</v>
      </c>
      <c r="G1414" s="4">
        <v>7.7749538662750473E-2</v>
      </c>
      <c r="H1414" s="4">
        <v>-6.3392820277554773E-2</v>
      </c>
      <c r="I1414" s="4">
        <v>0.1436078788063386</v>
      </c>
    </row>
    <row r="1415" spans="1:9" x14ac:dyDescent="0.25">
      <c r="A1415" t="s">
        <v>1626</v>
      </c>
      <c r="B1415" s="3">
        <v>248.5685729980469</v>
      </c>
      <c r="C1415" s="3">
        <v>19.979999542236332</v>
      </c>
      <c r="D1415" s="4">
        <v>1.0436966402153299E-2</v>
      </c>
      <c r="E1415" s="4">
        <v>-5.9764727424172832E-2</v>
      </c>
      <c r="F1415" s="2">
        <v>4</v>
      </c>
      <c r="G1415" s="4">
        <v>8.4092016976589745E-2</v>
      </c>
      <c r="H1415" s="4">
        <v>-6.5822342011698565E-2</v>
      </c>
      <c r="I1415" s="4">
        <v>0.14326453450200891</v>
      </c>
    </row>
    <row r="1416" spans="1:9" x14ac:dyDescent="0.25">
      <c r="A1416" t="s">
        <v>1627</v>
      </c>
      <c r="B1416" s="3">
        <v>246.0010681152344</v>
      </c>
      <c r="C1416" s="3">
        <v>21.25</v>
      </c>
      <c r="D1416" s="4">
        <v>-6.837219737626854E-3</v>
      </c>
      <c r="E1416" s="4">
        <v>6.1438537168431402E-2</v>
      </c>
      <c r="F1416" s="2">
        <v>4</v>
      </c>
      <c r="G1416" s="4">
        <v>6.7524159615525381E-2</v>
      </c>
      <c r="H1416" s="4">
        <v>-7.5471613717169372E-2</v>
      </c>
      <c r="I1416" s="4">
        <v>0.13469125762191639</v>
      </c>
    </row>
    <row r="1417" spans="1:9" x14ac:dyDescent="0.25">
      <c r="A1417" t="s">
        <v>1628</v>
      </c>
      <c r="B1417" s="3">
        <v>247.6946105957031</v>
      </c>
      <c r="C1417" s="3">
        <v>20.020000457763668</v>
      </c>
      <c r="D1417" s="4">
        <v>-1.870956166327931E-3</v>
      </c>
      <c r="E1417" s="4">
        <v>-2.1026909004084219E-2</v>
      </c>
      <c r="F1417" s="2">
        <v>4</v>
      </c>
      <c r="G1417" s="4">
        <v>7.2376800045820477E-2</v>
      </c>
      <c r="H1417" s="4">
        <v>-6.9106892992315649E-2</v>
      </c>
      <c r="I1417" s="4">
        <v>0.14822273870788069</v>
      </c>
    </row>
    <row r="1418" spans="1:9" x14ac:dyDescent="0.25">
      <c r="A1418" t="s">
        <v>1629</v>
      </c>
      <c r="B1418" s="3">
        <v>248.1589050292969</v>
      </c>
      <c r="C1418" s="3">
        <v>20.45000076293945</v>
      </c>
      <c r="D1418" s="4">
        <v>-1.8684901297634119E-2</v>
      </c>
      <c r="E1418" s="4">
        <v>0.17799539423664301</v>
      </c>
      <c r="F1418" s="2">
        <v>4</v>
      </c>
      <c r="G1418" s="4">
        <v>7.5385994818577551E-2</v>
      </c>
      <c r="H1418" s="4">
        <v>-6.7361968115609572E-2</v>
      </c>
      <c r="I1418" s="4">
        <v>0.15251205920512009</v>
      </c>
    </row>
    <row r="1419" spans="1:9" x14ac:dyDescent="0.25">
      <c r="A1419" t="s">
        <v>1630</v>
      </c>
      <c r="B1419" s="3">
        <v>252.88401794433591</v>
      </c>
      <c r="C1419" s="3">
        <v>17.360000610351559</v>
      </c>
      <c r="D1419" s="4">
        <v>-9.7681168651182482E-3</v>
      </c>
      <c r="E1419" s="4">
        <v>3.827759110527551E-2</v>
      </c>
      <c r="F1419" s="2">
        <v>3</v>
      </c>
      <c r="G1419" s="4">
        <v>9.5522400293655219E-2</v>
      </c>
      <c r="H1419" s="4">
        <v>-4.9603910998967771E-2</v>
      </c>
      <c r="I1419" s="4">
        <v>0.1750023999163963</v>
      </c>
    </row>
    <row r="1420" spans="1:9" x14ac:dyDescent="0.25">
      <c r="A1420" t="s">
        <v>1631</v>
      </c>
      <c r="B1420" s="3">
        <v>255.37858581542969</v>
      </c>
      <c r="C1420" s="3">
        <v>16.719999313354489</v>
      </c>
      <c r="D1420" s="4">
        <v>-1.8151806717582319E-3</v>
      </c>
      <c r="E1420" s="4">
        <v>2.200480987605502E-2</v>
      </c>
      <c r="F1420" s="2">
        <v>3</v>
      </c>
      <c r="G1420" s="4">
        <v>0.102315829379741</v>
      </c>
      <c r="H1420" s="4">
        <v>-4.0228753297396502E-2</v>
      </c>
      <c r="I1420" s="4">
        <v>0.2026871537148045</v>
      </c>
    </row>
    <row r="1421" spans="1:9" x14ac:dyDescent="0.25">
      <c r="A1421" t="s">
        <v>1632</v>
      </c>
      <c r="B1421" s="3">
        <v>255.8429870605469</v>
      </c>
      <c r="C1421" s="3">
        <v>16.360000610351559</v>
      </c>
      <c r="D1421" s="4">
        <v>2.140892795876681E-2</v>
      </c>
      <c r="E1421" s="4">
        <v>-0.1783023236698805</v>
      </c>
      <c r="F1421" s="2">
        <v>3</v>
      </c>
      <c r="G1421" s="4">
        <v>0.1061986388425287</v>
      </c>
      <c r="H1421" s="4">
        <v>-3.848342699850904E-2</v>
      </c>
      <c r="I1421" s="4">
        <v>0.2048742181074128</v>
      </c>
    </row>
    <row r="1422" spans="1:9" x14ac:dyDescent="0.25">
      <c r="A1422" t="s">
        <v>1633</v>
      </c>
      <c r="B1422" s="3">
        <v>250.48046875</v>
      </c>
      <c r="C1422" s="3">
        <v>19.909999847412109</v>
      </c>
      <c r="D1422" s="4">
        <v>6.3278762129062027E-3</v>
      </c>
      <c r="E1422" s="4">
        <v>-2.5049719115188829E-3</v>
      </c>
      <c r="F1422" s="2">
        <v>4</v>
      </c>
      <c r="G1422" s="4">
        <v>8.2259566850600319E-2</v>
      </c>
      <c r="H1422" s="4">
        <v>-5.8636999655923838E-2</v>
      </c>
      <c r="I1422" s="4">
        <v>0.20105713298808209</v>
      </c>
    </row>
    <row r="1423" spans="1:9" x14ac:dyDescent="0.25">
      <c r="A1423" t="s">
        <v>1634</v>
      </c>
      <c r="B1423" s="3">
        <v>248.9054260253906</v>
      </c>
      <c r="C1423" s="3">
        <v>19.95999908447266</v>
      </c>
      <c r="D1423" s="4">
        <v>5.5168143932033953E-3</v>
      </c>
      <c r="E1423" s="4">
        <v>2.3065035895010411E-2</v>
      </c>
      <c r="F1423" s="2">
        <v>4</v>
      </c>
      <c r="G1423" s="4">
        <v>7.7118356552321243E-2</v>
      </c>
      <c r="H1423" s="4">
        <v>-6.4556371143479785E-2</v>
      </c>
      <c r="I1423" s="4">
        <v>0.19447845375264561</v>
      </c>
    </row>
    <row r="1424" spans="1:9" x14ac:dyDescent="0.25">
      <c r="A1424" t="s">
        <v>1635</v>
      </c>
      <c r="B1424" s="3">
        <v>247.539794921875</v>
      </c>
      <c r="C1424" s="3">
        <v>19.510000228881839</v>
      </c>
      <c r="D1424" s="4">
        <v>-5.9229407993307559E-3</v>
      </c>
      <c r="E1424" s="4">
        <v>8.7900762643580155E-3</v>
      </c>
      <c r="F1424" s="2">
        <v>3</v>
      </c>
      <c r="G1424" s="4">
        <v>7.478541085308299E-2</v>
      </c>
      <c r="H1424" s="4">
        <v>-6.9688725771304028E-2</v>
      </c>
      <c r="I1424" s="4">
        <v>0.18792489260706621</v>
      </c>
    </row>
    <row r="1425" spans="1:9" x14ac:dyDescent="0.25">
      <c r="A1425" t="s">
        <v>1636</v>
      </c>
      <c r="B1425" s="3">
        <v>249.01469421386719</v>
      </c>
      <c r="C1425" s="3">
        <v>19.340000152587891</v>
      </c>
      <c r="D1425" s="4">
        <v>1.064177510597863E-2</v>
      </c>
      <c r="E1425" s="4">
        <v>-8.9024937842714036E-2</v>
      </c>
      <c r="F1425" s="2">
        <v>3</v>
      </c>
      <c r="G1425" s="4">
        <v>8.1609077245704986E-2</v>
      </c>
      <c r="H1425" s="4">
        <v>-6.4145716251863716E-2</v>
      </c>
      <c r="I1425" s="4">
        <v>0.1950028235862005</v>
      </c>
    </row>
    <row r="1426" spans="1:9" x14ac:dyDescent="0.25">
      <c r="A1426" t="s">
        <v>1637</v>
      </c>
      <c r="B1426" s="3">
        <v>246.39263916015619</v>
      </c>
      <c r="C1426" s="3">
        <v>21.229999542236332</v>
      </c>
      <c r="D1426" s="4">
        <v>1.068076732080514E-2</v>
      </c>
      <c r="E1426" s="4">
        <v>-9.0792325678752617E-2</v>
      </c>
      <c r="F1426" s="2">
        <v>4</v>
      </c>
      <c r="G1426" s="4">
        <v>7.1634999823137147E-2</v>
      </c>
      <c r="H1426" s="4">
        <v>-7.3999999999999955E-2</v>
      </c>
      <c r="I1426" s="4">
        <v>0.18241977822546401</v>
      </c>
    </row>
    <row r="1427" spans="1:9" x14ac:dyDescent="0.25">
      <c r="A1427" t="s">
        <v>1638</v>
      </c>
      <c r="B1427" s="3">
        <v>243.7887878417969</v>
      </c>
      <c r="C1427" s="3">
        <v>23.35000038146973</v>
      </c>
      <c r="D1427" s="4">
        <v>1.4818809373181811E-2</v>
      </c>
      <c r="E1427" s="4">
        <v>-5.465588420123868E-2</v>
      </c>
      <c r="F1427" s="2">
        <v>4</v>
      </c>
      <c r="G1427" s="4">
        <v>6.1962270391451302E-2</v>
      </c>
      <c r="H1427" s="4">
        <v>-8.378586993921322E-2</v>
      </c>
      <c r="I1427" s="4">
        <v>0.16992409122409491</v>
      </c>
    </row>
    <row r="1428" spans="1:9" x14ac:dyDescent="0.25">
      <c r="A1428" t="s">
        <v>1639</v>
      </c>
      <c r="B1428" s="3">
        <v>240.2288818359375</v>
      </c>
      <c r="C1428" s="3">
        <v>24.70000076293945</v>
      </c>
      <c r="D1428" s="4">
        <v>-5.540272939452362E-3</v>
      </c>
      <c r="E1428" s="4">
        <v>2.235103141299E-2</v>
      </c>
      <c r="F1428" s="2">
        <v>5</v>
      </c>
      <c r="G1428" s="4">
        <v>4.2556743461406032E-2</v>
      </c>
      <c r="H1428" s="4">
        <v>-9.7164812478495288E-2</v>
      </c>
      <c r="I1428" s="4">
        <v>0.1528403695500247</v>
      </c>
    </row>
    <row r="1429" spans="1:9" x14ac:dyDescent="0.25">
      <c r="A1429" t="s">
        <v>1640</v>
      </c>
      <c r="B1429" s="3">
        <v>241.5672302246094</v>
      </c>
      <c r="C1429" s="3">
        <v>24.159999847412109</v>
      </c>
      <c r="D1429" s="4">
        <v>-1.7587592004105531E-2</v>
      </c>
      <c r="E1429" s="4">
        <v>-2.477269514590819E-3</v>
      </c>
      <c r="F1429" s="2">
        <v>4</v>
      </c>
      <c r="G1429" s="4">
        <v>5.6936514109366509E-2</v>
      </c>
      <c r="H1429" s="4">
        <v>-9.213499254501667E-2</v>
      </c>
      <c r="I1429" s="4">
        <v>0.1592630029952273</v>
      </c>
    </row>
    <row r="1430" spans="1:9" x14ac:dyDescent="0.25">
      <c r="A1430" t="s">
        <v>1641</v>
      </c>
      <c r="B1430" s="3">
        <v>245.8918762207031</v>
      </c>
      <c r="C1430" s="3">
        <v>24.219999313354489</v>
      </c>
      <c r="D1430" s="4">
        <v>1.7940518072476319E-2</v>
      </c>
      <c r="E1430" s="4">
        <v>-4.0031718081922407E-2</v>
      </c>
      <c r="F1430" s="2">
        <v>4</v>
      </c>
      <c r="G1430" s="4">
        <v>7.7248979022123354E-2</v>
      </c>
      <c r="H1430" s="4">
        <v>-7.5881981878655802E-2</v>
      </c>
      <c r="I1430" s="4">
        <v>0.18001665447213289</v>
      </c>
    </row>
    <row r="1431" spans="1:9" x14ac:dyDescent="0.25">
      <c r="A1431" t="s">
        <v>1642</v>
      </c>
      <c r="B1431" s="3">
        <v>241.5581970214844</v>
      </c>
      <c r="C1431" s="3">
        <v>25.229999542236332</v>
      </c>
      <c r="D1431" s="4">
        <v>-3.0298326716850291E-2</v>
      </c>
      <c r="E1431" s="4">
        <v>0.2182520839005033</v>
      </c>
      <c r="F1431" s="2">
        <v>5</v>
      </c>
      <c r="G1431" s="4">
        <v>5.3024600150848762E-2</v>
      </c>
      <c r="H1431" s="4">
        <v>-9.2168941392361536E-2</v>
      </c>
      <c r="I1431" s="4">
        <v>0.15921965333156821</v>
      </c>
    </row>
    <row r="1432" spans="1:9" x14ac:dyDescent="0.25">
      <c r="A1432" t="s">
        <v>1643</v>
      </c>
      <c r="B1432" s="3">
        <v>249.1056823730469</v>
      </c>
      <c r="C1432" s="3">
        <v>20.70999908447266</v>
      </c>
      <c r="D1432" s="4">
        <v>-5.0907664634195493E-3</v>
      </c>
      <c r="E1432" s="4">
        <v>5.4480637885772072E-2</v>
      </c>
      <c r="F1432" s="2">
        <v>4</v>
      </c>
      <c r="G1432" s="4">
        <v>8.7834634427994329E-2</v>
      </c>
      <c r="H1432" s="4">
        <v>-6.3803761899300371E-2</v>
      </c>
      <c r="I1432" s="4">
        <v>0.19543946893147179</v>
      </c>
    </row>
    <row r="1433" spans="1:9" x14ac:dyDescent="0.25">
      <c r="A1433" t="s">
        <v>1644</v>
      </c>
      <c r="B1433" s="3">
        <v>250.38031005859381</v>
      </c>
      <c r="C1433" s="3">
        <v>19.639999389648441</v>
      </c>
      <c r="D1433" s="4">
        <v>-4.4890719282272276E-3</v>
      </c>
      <c r="E1433" s="4">
        <v>-1.25691306018898E-2</v>
      </c>
      <c r="F1433" s="2">
        <v>4</v>
      </c>
      <c r="G1433" s="4">
        <v>8.9148068404311331E-2</v>
      </c>
      <c r="H1433" s="4">
        <v>-5.9013418970065401E-2</v>
      </c>
      <c r="I1433" s="4">
        <v>0.20155631150599659</v>
      </c>
    </row>
    <row r="1434" spans="1:9" x14ac:dyDescent="0.25">
      <c r="A1434" t="s">
        <v>1645</v>
      </c>
      <c r="B1434" s="3">
        <v>251.50935363769531</v>
      </c>
      <c r="C1434" s="3">
        <v>19.889999389648441</v>
      </c>
      <c r="D1434" s="4">
        <v>-5.42267518642503E-4</v>
      </c>
      <c r="E1434" s="4">
        <v>-8.4745803000927378E-3</v>
      </c>
      <c r="F1434" s="2">
        <v>4</v>
      </c>
      <c r="G1434" s="4">
        <v>9.970512035636947E-2</v>
      </c>
      <c r="H1434" s="4">
        <v>-5.4770214474136991E-2</v>
      </c>
      <c r="I1434" s="4">
        <v>0.2069745068829307</v>
      </c>
    </row>
    <row r="1435" spans="1:9" x14ac:dyDescent="0.25">
      <c r="A1435" t="s">
        <v>1646</v>
      </c>
      <c r="B1435" s="3">
        <v>251.64581298828119</v>
      </c>
      <c r="C1435" s="3">
        <v>20.059999465942379</v>
      </c>
      <c r="D1435" s="4">
        <v>-1.444125928608053E-2</v>
      </c>
      <c r="E1435" s="4">
        <v>0.15287355780050249</v>
      </c>
      <c r="F1435" s="2">
        <v>4</v>
      </c>
      <c r="G1435" s="4">
        <v>0.10060313456996289</v>
      </c>
      <c r="H1435" s="4">
        <v>-5.4257368964330747E-2</v>
      </c>
      <c r="I1435" s="4">
        <v>0.20762936506216281</v>
      </c>
    </row>
    <row r="1436" spans="1:9" x14ac:dyDescent="0.25">
      <c r="A1436" t="s">
        <v>1647</v>
      </c>
      <c r="B1436" s="3">
        <v>255.33314514160159</v>
      </c>
      <c r="C1436" s="3">
        <v>17.39999961853027</v>
      </c>
      <c r="D1436" s="4">
        <v>1.7805767586387411E-4</v>
      </c>
      <c r="E1436" s="4">
        <v>-1.2485880262460671E-2</v>
      </c>
      <c r="F1436" s="2">
        <v>3</v>
      </c>
      <c r="G1436" s="4">
        <v>0.11782285272098331</v>
      </c>
      <c r="H1436" s="4">
        <v>-4.0399529762587427E-2</v>
      </c>
      <c r="I1436" s="4">
        <v>0.2253245952518059</v>
      </c>
    </row>
    <row r="1437" spans="1:9" x14ac:dyDescent="0.25">
      <c r="A1437" t="s">
        <v>1648</v>
      </c>
      <c r="B1437" s="3">
        <v>255.2876892089844</v>
      </c>
      <c r="C1437" s="3">
        <v>17.620000839233398</v>
      </c>
      <c r="D1437" s="4">
        <v>2.1866262803154068E-2</v>
      </c>
      <c r="E1437" s="4">
        <v>-0.1727698840206624</v>
      </c>
      <c r="F1437" s="2">
        <v>3</v>
      </c>
      <c r="G1437" s="4">
        <v>0.1184119084538546</v>
      </c>
      <c r="H1437" s="4">
        <v>-4.057036357380428E-2</v>
      </c>
      <c r="I1437" s="4">
        <v>0.22510645564362819</v>
      </c>
    </row>
    <row r="1438" spans="1:9" x14ac:dyDescent="0.25">
      <c r="A1438" t="s">
        <v>1649</v>
      </c>
      <c r="B1438" s="3">
        <v>249.824951171875</v>
      </c>
      <c r="C1438" s="3">
        <v>21.29999923706055</v>
      </c>
      <c r="D1438" s="4">
        <v>-5.6168808886237756E-3</v>
      </c>
      <c r="E1438" s="4">
        <v>-4.6927400903118421E-4</v>
      </c>
      <c r="F1438" s="2">
        <v>4</v>
      </c>
      <c r="G1438" s="4">
        <v>9.593910491464519E-2</v>
      </c>
      <c r="H1438" s="4">
        <v>-6.1100584929464352E-2</v>
      </c>
      <c r="I1438" s="4">
        <v>0.19889118590034621</v>
      </c>
    </row>
    <row r="1439" spans="1:9" x14ac:dyDescent="0.25">
      <c r="A1439" t="s">
        <v>1650</v>
      </c>
      <c r="B1439" s="3">
        <v>251.2361145019531</v>
      </c>
      <c r="C1439" s="3">
        <v>21.309999465942379</v>
      </c>
      <c r="D1439" s="4">
        <v>1.3888321854819139E-2</v>
      </c>
      <c r="E1439" s="4">
        <v>-0.14691753977371719</v>
      </c>
      <c r="F1439" s="2">
        <v>4</v>
      </c>
      <c r="G1439" s="4">
        <v>0.1034715939173385</v>
      </c>
      <c r="H1439" s="4">
        <v>-5.5797109760293617E-2</v>
      </c>
      <c r="I1439" s="4">
        <v>0.20566325278301911</v>
      </c>
    </row>
    <row r="1440" spans="1:9" x14ac:dyDescent="0.25">
      <c r="A1440" t="s">
        <v>1651</v>
      </c>
      <c r="B1440" s="3">
        <v>247.79466247558591</v>
      </c>
      <c r="C1440" s="3">
        <v>24.979999542236332</v>
      </c>
      <c r="D1440" s="4">
        <v>-2.2026676054874069E-2</v>
      </c>
      <c r="E1440" s="4">
        <v>8.7979117522254402E-2</v>
      </c>
      <c r="F1440" s="2">
        <v>5</v>
      </c>
      <c r="G1440" s="4">
        <v>8.6734474682611751E-2</v>
      </c>
      <c r="H1440" s="4">
        <v>-6.8730875100355582E-2</v>
      </c>
      <c r="I1440" s="4">
        <v>0.18914798286399501</v>
      </c>
    </row>
    <row r="1441" spans="1:9" x14ac:dyDescent="0.25">
      <c r="A1441" t="s">
        <v>1652</v>
      </c>
      <c r="B1441" s="3">
        <v>253.37568664550781</v>
      </c>
      <c r="C1441" s="3">
        <v>22.95999908447266</v>
      </c>
      <c r="D1441" s="4">
        <v>-3.1663101082248117E-2</v>
      </c>
      <c r="E1441" s="4">
        <v>0.43949839241599897</v>
      </c>
      <c r="F1441" s="2">
        <v>4</v>
      </c>
      <c r="G1441" s="4">
        <v>0.1129563761969896</v>
      </c>
      <c r="H1441" s="4">
        <v>-4.7756107351760502E-2</v>
      </c>
      <c r="I1441" s="4">
        <v>0.21593089887870831</v>
      </c>
    </row>
    <row r="1442" spans="1:9" x14ac:dyDescent="0.25">
      <c r="A1442" t="s">
        <v>1653</v>
      </c>
      <c r="B1442" s="3">
        <v>261.66067504882813</v>
      </c>
      <c r="C1442" s="3">
        <v>15.94999980926514</v>
      </c>
      <c r="D1442" s="4">
        <v>-1.4595947420582569E-3</v>
      </c>
      <c r="E1442" s="4">
        <v>1.6571079403144621E-2</v>
      </c>
      <c r="F1442" s="2">
        <v>2</v>
      </c>
      <c r="G1442" s="4">
        <v>0.15238042693101669</v>
      </c>
      <c r="H1442" s="4">
        <v>-1.6619222387888492E-2</v>
      </c>
      <c r="I1442" s="4">
        <v>0.25568993625842018</v>
      </c>
    </row>
    <row r="1443" spans="1:9" x14ac:dyDescent="0.25">
      <c r="A1443" t="s">
        <v>1654</v>
      </c>
      <c r="B1443" s="3">
        <v>262.04315185546881</v>
      </c>
      <c r="C1443" s="3">
        <v>15.689999580383301</v>
      </c>
      <c r="D1443" s="4">
        <v>0</v>
      </c>
      <c r="E1443" s="4">
        <v>5.8704446928087517E-2</v>
      </c>
      <c r="F1443" s="2">
        <v>2</v>
      </c>
      <c r="G1443" s="4">
        <v>0.15215958050835551</v>
      </c>
      <c r="H1443" s="4">
        <v>-1.5181786902167651E-2</v>
      </c>
      <c r="I1443" s="4">
        <v>0.25752541374032017</v>
      </c>
    </row>
    <row r="1444" spans="1:9" x14ac:dyDescent="0.25">
      <c r="A1444" t="s">
        <v>1655</v>
      </c>
      <c r="B1444" s="3">
        <v>262.04315185546881</v>
      </c>
      <c r="C1444" s="3">
        <v>14.819999694824221</v>
      </c>
      <c r="D1444" s="4">
        <v>-5.596669444908664E-3</v>
      </c>
      <c r="E1444" s="4">
        <v>4.2194051795244818E-2</v>
      </c>
      <c r="F1444" s="2">
        <v>2</v>
      </c>
      <c r="G1444" s="4">
        <v>0.15084746137535479</v>
      </c>
      <c r="H1444" s="4">
        <v>-1.5181786902167651E-2</v>
      </c>
      <c r="I1444" s="4">
        <v>0.25752541374032017</v>
      </c>
    </row>
    <row r="1445" spans="1:9" x14ac:dyDescent="0.25">
      <c r="A1445" t="s">
        <v>1656</v>
      </c>
      <c r="B1445" s="3">
        <v>263.51797485351563</v>
      </c>
      <c r="C1445" s="3">
        <v>14.22000026702881</v>
      </c>
      <c r="D1445" s="4">
        <v>-7.8157163922184525E-3</v>
      </c>
      <c r="E1445" s="4">
        <v>0.22480626076939411</v>
      </c>
      <c r="F1445" s="2">
        <v>2</v>
      </c>
      <c r="G1445" s="4">
        <v>0.16418187537084461</v>
      </c>
      <c r="H1445" s="4">
        <v>-9.6390641128569765E-3</v>
      </c>
      <c r="I1445" s="4">
        <v>0.26460297859053838</v>
      </c>
    </row>
    <row r="1446" spans="1:9" x14ac:dyDescent="0.25">
      <c r="A1446" t="s">
        <v>1657</v>
      </c>
      <c r="B1446" s="3">
        <v>265.59378051757813</v>
      </c>
      <c r="C1446" s="3">
        <v>11.60999965667725</v>
      </c>
      <c r="D1446" s="4">
        <v>5.4861893919500027E-4</v>
      </c>
      <c r="E1446" s="4">
        <v>-3.6514566563735751E-2</v>
      </c>
      <c r="F1446" s="2">
        <v>1</v>
      </c>
      <c r="G1446" s="4">
        <v>0.174744399955159</v>
      </c>
      <c r="H1446" s="4">
        <v>-1.837710746645294E-3</v>
      </c>
      <c r="I1446" s="4">
        <v>0.27456461413819988</v>
      </c>
    </row>
    <row r="1447" spans="1:9" x14ac:dyDescent="0.25">
      <c r="A1447" t="s">
        <v>1658</v>
      </c>
      <c r="B1447" s="3">
        <v>265.44815063476563</v>
      </c>
      <c r="C1447" s="3">
        <v>12.05000019073486</v>
      </c>
      <c r="D1447" s="4">
        <v>-5.8265416378844304E-4</v>
      </c>
      <c r="E1447" s="4">
        <v>4.1666825612385328E-3</v>
      </c>
      <c r="F1447" s="2">
        <v>1</v>
      </c>
      <c r="G1447" s="4">
        <v>0.1766131397860706</v>
      </c>
      <c r="H1447" s="4">
        <v>-2.3850212180296371E-3</v>
      </c>
      <c r="I1447" s="4">
        <v>0.27386574726325952</v>
      </c>
    </row>
    <row r="1448" spans="1:9" x14ac:dyDescent="0.25">
      <c r="A1448" t="s">
        <v>1659</v>
      </c>
      <c r="B1448" s="3">
        <v>265.6029052734375</v>
      </c>
      <c r="C1448" s="3">
        <v>12</v>
      </c>
      <c r="D1448" s="4">
        <v>3.4740569885549628E-3</v>
      </c>
      <c r="E1448" s="4">
        <v>-9.900980750178201E-3</v>
      </c>
      <c r="F1448" s="2">
        <v>1</v>
      </c>
      <c r="G1448" s="4">
        <v>0.18240702612529899</v>
      </c>
      <c r="H1448" s="4">
        <v>-1.803417823144859E-3</v>
      </c>
      <c r="I1448" s="4">
        <v>0.27460840315655849</v>
      </c>
    </row>
    <row r="1449" spans="1:9" x14ac:dyDescent="0.25">
      <c r="A1449" t="s">
        <v>1660</v>
      </c>
      <c r="B1449" s="3">
        <v>264.68338012695313</v>
      </c>
      <c r="C1449" s="3">
        <v>12.11999988555908</v>
      </c>
      <c r="D1449" s="4">
        <v>1.0308742216991181E-4</v>
      </c>
      <c r="E1449" s="4">
        <v>-2.3368248623588991E-2</v>
      </c>
      <c r="F1449" s="2">
        <v>1</v>
      </c>
      <c r="G1449" s="4">
        <v>0.18245534458358151</v>
      </c>
      <c r="H1449" s="4">
        <v>-5.2592040371601811E-3</v>
      </c>
      <c r="I1449" s="4">
        <v>0.270195671008858</v>
      </c>
    </row>
    <row r="1450" spans="1:9" x14ac:dyDescent="0.25">
      <c r="A1450" t="s">
        <v>1661</v>
      </c>
      <c r="B1450" s="3">
        <v>264.65609741210938</v>
      </c>
      <c r="C1450" s="3">
        <v>12.409999847412109</v>
      </c>
      <c r="D1450" s="4">
        <v>2.7941439534546748E-3</v>
      </c>
      <c r="E1450" s="4">
        <v>-3.723820660402799E-2</v>
      </c>
      <c r="F1450" s="2">
        <v>1</v>
      </c>
      <c r="G1450" s="4">
        <v>0.18375197291972739</v>
      </c>
      <c r="H1450" s="4">
        <v>-5.3617387315059162E-3</v>
      </c>
      <c r="I1450" s="4">
        <v>0.27006474330848151</v>
      </c>
    </row>
    <row r="1451" spans="1:9" x14ac:dyDescent="0.25">
      <c r="A1451" t="s">
        <v>1662</v>
      </c>
      <c r="B1451" s="3">
        <v>263.91867065429688</v>
      </c>
      <c r="C1451" s="3">
        <v>12.89000034332275</v>
      </c>
      <c r="D1451" s="4">
        <v>-2.9920313948287309E-3</v>
      </c>
      <c r="E1451" s="4">
        <v>3.784221128354881E-2</v>
      </c>
      <c r="F1451" s="2">
        <v>1</v>
      </c>
      <c r="G1451" s="4">
        <v>0.18505094105636741</v>
      </c>
      <c r="H1451" s="4">
        <v>-8.1331574721871247E-3</v>
      </c>
      <c r="I1451" s="4">
        <v>0.26652588765758911</v>
      </c>
    </row>
    <row r="1452" spans="1:9" x14ac:dyDescent="0.25">
      <c r="A1452" t="s">
        <v>1663</v>
      </c>
      <c r="B1452" s="3">
        <v>264.710693359375</v>
      </c>
      <c r="C1452" s="3">
        <v>12.420000076293951</v>
      </c>
      <c r="D1452" s="4">
        <v>-9.2765639257075261E-4</v>
      </c>
      <c r="E1452" s="4">
        <v>1.8032809054778109E-2</v>
      </c>
      <c r="F1452" s="2">
        <v>1</v>
      </c>
      <c r="G1452" s="4">
        <v>0.189323559919405</v>
      </c>
      <c r="H1452" s="4">
        <v>-5.1565546507627014E-3</v>
      </c>
      <c r="I1452" s="4">
        <v>0.27032674516080091</v>
      </c>
    </row>
    <row r="1453" spans="1:9" x14ac:dyDescent="0.25">
      <c r="A1453" t="s">
        <v>1664</v>
      </c>
      <c r="B1453" s="3">
        <v>264.95648193359381</v>
      </c>
      <c r="C1453" s="3">
        <v>12.19999980926514</v>
      </c>
      <c r="D1453" s="4">
        <v>-3.3219944548475988E-3</v>
      </c>
      <c r="E1453" s="4">
        <v>4.4520504323867893E-2</v>
      </c>
      <c r="F1453" s="2">
        <v>1</v>
      </c>
      <c r="G1453" s="4">
        <v>0.1879937306026922</v>
      </c>
      <c r="H1453" s="4">
        <v>-4.232824865236795E-3</v>
      </c>
      <c r="I1453" s="4">
        <v>0.27150626607672068</v>
      </c>
    </row>
    <row r="1454" spans="1:9" x14ac:dyDescent="0.25">
      <c r="A1454" t="s">
        <v>1665</v>
      </c>
      <c r="B1454" s="3">
        <v>265.839599609375</v>
      </c>
      <c r="C1454" s="3">
        <v>11.680000305175779</v>
      </c>
      <c r="D1454" s="4">
        <v>-9.1386626906753143E-4</v>
      </c>
      <c r="E1454" s="4">
        <v>-1.016948166266163E-2</v>
      </c>
      <c r="F1454" s="2">
        <v>1</v>
      </c>
      <c r="G1454" s="4">
        <v>0.1921922982279087</v>
      </c>
      <c r="H1454" s="4">
        <v>-9.1386626906753143E-4</v>
      </c>
      <c r="I1454" s="4">
        <v>0.27574428150568608</v>
      </c>
    </row>
    <row r="1455" spans="1:9" x14ac:dyDescent="0.25">
      <c r="A1455" t="s">
        <v>1666</v>
      </c>
      <c r="B1455" s="3">
        <v>266.082763671875</v>
      </c>
      <c r="C1455" s="3">
        <v>11.80000019073486</v>
      </c>
      <c r="D1455" s="4">
        <v>8.1041444769673898E-3</v>
      </c>
      <c r="E1455" s="4">
        <v>4.2553353816905393E-3</v>
      </c>
      <c r="F1455" s="2">
        <v>1</v>
      </c>
      <c r="G1455" s="4">
        <v>0.190085721933243</v>
      </c>
      <c r="H1455" s="4">
        <v>0</v>
      </c>
      <c r="I1455" s="4">
        <v>0.27691120758689403</v>
      </c>
    </row>
    <row r="1456" spans="1:9" x14ac:dyDescent="0.25">
      <c r="A1456" t="s">
        <v>1667</v>
      </c>
      <c r="B1456" s="3">
        <v>263.9437255859375</v>
      </c>
      <c r="C1456" s="3">
        <v>11.75</v>
      </c>
      <c r="D1456" s="4">
        <v>1.06519840665853E-3</v>
      </c>
      <c r="E1456" s="4">
        <v>-8.1313523452298031E-2</v>
      </c>
      <c r="F1456" s="2">
        <v>1</v>
      </c>
      <c r="G1456" s="4">
        <v>0.1809437696702314</v>
      </c>
      <c r="H1456" s="4">
        <v>-8.9214845821661282E-4</v>
      </c>
      <c r="I1456" s="4">
        <v>0.26664612439361729</v>
      </c>
    </row>
    <row r="1457" spans="1:9" x14ac:dyDescent="0.25">
      <c r="A1457" t="s">
        <v>1668</v>
      </c>
      <c r="B1457" s="3">
        <v>263.66287231445313</v>
      </c>
      <c r="C1457" s="3">
        <v>12.789999961853029</v>
      </c>
      <c r="D1457" s="4">
        <v>5.4263455833509777E-3</v>
      </c>
      <c r="E1457" s="4">
        <v>-6.5058503177520044E-2</v>
      </c>
      <c r="F1457" s="2">
        <v>1</v>
      </c>
      <c r="G1457" s="4">
        <v>0.18086800041878501</v>
      </c>
      <c r="H1457" s="4">
        <v>-1.95526412064928E-3</v>
      </c>
      <c r="I1457" s="4">
        <v>0.26529833062788472</v>
      </c>
    </row>
    <row r="1458" spans="1:9" x14ac:dyDescent="0.25">
      <c r="A1458" t="s">
        <v>1669</v>
      </c>
      <c r="B1458" s="3">
        <v>262.2398681640625</v>
      </c>
      <c r="C1458" s="3">
        <v>13.680000305175779</v>
      </c>
      <c r="D1458" s="4">
        <v>-5.2941313335828077E-3</v>
      </c>
      <c r="E1458" s="4">
        <v>0.13338862063451029</v>
      </c>
      <c r="F1458" s="2">
        <v>2</v>
      </c>
      <c r="G1458" s="4">
        <v>0.17699278196007759</v>
      </c>
      <c r="H1458" s="4">
        <v>-7.341770718885865E-3</v>
      </c>
      <c r="I1458" s="4">
        <v>0.25846944053744209</v>
      </c>
    </row>
    <row r="1459" spans="1:9" x14ac:dyDescent="0.25">
      <c r="A1459" t="s">
        <v>1670</v>
      </c>
      <c r="B1459" s="3">
        <v>263.63558959960938</v>
      </c>
      <c r="C1459" s="3">
        <v>12.069999694824221</v>
      </c>
      <c r="D1459" s="4">
        <v>1.7204400668036079E-4</v>
      </c>
      <c r="E1459" s="4">
        <v>-2.4252238763970198E-2</v>
      </c>
      <c r="F1459" s="2">
        <v>1</v>
      </c>
      <c r="G1459" s="4">
        <v>0.1848499648679294</v>
      </c>
      <c r="H1459" s="4">
        <v>-2.0585375534661892E-3</v>
      </c>
      <c r="I1459" s="4">
        <v>0.26516740292750818</v>
      </c>
    </row>
    <row r="1460" spans="1:9" x14ac:dyDescent="0.25">
      <c r="A1460" t="s">
        <v>1671</v>
      </c>
      <c r="B1460" s="3">
        <v>263.59024047851563</v>
      </c>
      <c r="C1460" s="3">
        <v>12.36999988555908</v>
      </c>
      <c r="D1460" s="4">
        <v>5.9143722716750169E-3</v>
      </c>
      <c r="E1460" s="4">
        <v>-5.859972889231746E-2</v>
      </c>
      <c r="F1460" s="2">
        <v>1</v>
      </c>
      <c r="G1460" s="4">
        <v>0.18426737302305621</v>
      </c>
      <c r="H1460" s="4">
        <v>-2.2301978679696299E-3</v>
      </c>
      <c r="I1460" s="4">
        <v>0.26494977589981322</v>
      </c>
    </row>
    <row r="1461" spans="1:9" x14ac:dyDescent="0.25">
      <c r="A1461" t="s">
        <v>1672</v>
      </c>
      <c r="B1461" s="3">
        <v>262.04043579101563</v>
      </c>
      <c r="C1461" s="3">
        <v>13.14000034332275</v>
      </c>
      <c r="D1461" s="4">
        <v>2.4218174650902921E-4</v>
      </c>
      <c r="E1461" s="4">
        <v>-6.051431323006673E-3</v>
      </c>
      <c r="F1461" s="2">
        <v>1</v>
      </c>
      <c r="G1461" s="4">
        <v>0.17786927736799421</v>
      </c>
      <c r="H1461" s="4">
        <v>-8.0966833402047467E-3</v>
      </c>
      <c r="I1461" s="4">
        <v>0.25751237955090911</v>
      </c>
    </row>
    <row r="1462" spans="1:9" x14ac:dyDescent="0.25">
      <c r="A1462" t="s">
        <v>1673</v>
      </c>
      <c r="B1462" s="3">
        <v>261.97698974609381</v>
      </c>
      <c r="C1462" s="3">
        <v>13.22000026702881</v>
      </c>
      <c r="D1462" s="4">
        <v>3.2974733785182671E-3</v>
      </c>
      <c r="E1462" s="4">
        <v>-6.6384151872367125E-2</v>
      </c>
      <c r="F1462" s="2">
        <v>2</v>
      </c>
      <c r="G1462" s="4">
        <v>0.1815534527128089</v>
      </c>
      <c r="H1462" s="4">
        <v>-8.3368460547758039E-3</v>
      </c>
      <c r="I1462" s="4">
        <v>0.25720790674432892</v>
      </c>
    </row>
    <row r="1463" spans="1:9" x14ac:dyDescent="0.25">
      <c r="A1463" t="s">
        <v>1674</v>
      </c>
      <c r="B1463" s="3">
        <v>261.115966796875</v>
      </c>
      <c r="C1463" s="3">
        <v>14.159999847412109</v>
      </c>
      <c r="D1463" s="4">
        <v>1.7385912704219739E-3</v>
      </c>
      <c r="E1463" s="4">
        <v>-4.8387114347536508E-2</v>
      </c>
      <c r="F1463" s="2">
        <v>2</v>
      </c>
      <c r="G1463" s="4">
        <v>0.19023073684567821</v>
      </c>
      <c r="H1463" s="4">
        <v>-1.1596081662716079E-2</v>
      </c>
      <c r="I1463" s="4">
        <v>0.25307592224944919</v>
      </c>
    </row>
    <row r="1464" spans="1:9" x14ac:dyDescent="0.25">
      <c r="A1464" t="s">
        <v>1675</v>
      </c>
      <c r="B1464" s="3">
        <v>260.66278076171881</v>
      </c>
      <c r="C1464" s="3">
        <v>14.88000011444092</v>
      </c>
      <c r="D1464" s="4">
        <v>-1.9433212951253109E-3</v>
      </c>
      <c r="E1464" s="4">
        <v>1.569969296243023E-2</v>
      </c>
      <c r="F1464" s="2">
        <v>2</v>
      </c>
      <c r="G1464" s="4">
        <v>0.1867694364907164</v>
      </c>
      <c r="H1464" s="4">
        <v>-1.3311529623937999E-2</v>
      </c>
      <c r="I1464" s="4">
        <v>0.25090111648816182</v>
      </c>
    </row>
    <row r="1465" spans="1:9" x14ac:dyDescent="0.25">
      <c r="A1465" t="s">
        <v>1676</v>
      </c>
      <c r="B1465" s="3">
        <v>261.17031860351563</v>
      </c>
      <c r="C1465" s="3">
        <v>14.64999961853027</v>
      </c>
      <c r="D1465" s="4">
        <v>-3.0104137178219581E-3</v>
      </c>
      <c r="E1465" s="4">
        <v>5.3199121440381518E-2</v>
      </c>
      <c r="F1465" s="2">
        <v>2</v>
      </c>
      <c r="G1465" s="4">
        <v>0.18893582130068981</v>
      </c>
      <c r="H1465" s="4">
        <v>-1.1390343425750739E-2</v>
      </c>
      <c r="I1465" s="4">
        <v>0.25333675248923743</v>
      </c>
    </row>
    <row r="1466" spans="1:9" x14ac:dyDescent="0.25">
      <c r="A1466" t="s">
        <v>1677</v>
      </c>
      <c r="B1466" s="3">
        <v>261.95892333984381</v>
      </c>
      <c r="C1466" s="3">
        <v>13.909999847412109</v>
      </c>
      <c r="D1466" s="4">
        <v>-2.6912871495570201E-3</v>
      </c>
      <c r="E1466" s="4">
        <v>5.6990882119765773E-2</v>
      </c>
      <c r="F1466" s="2">
        <v>2</v>
      </c>
      <c r="G1466" s="4">
        <v>0.1965966736227569</v>
      </c>
      <c r="H1466" s="4">
        <v>-8.4052329364622258E-3</v>
      </c>
      <c r="I1466" s="4">
        <v>0.25712120741701039</v>
      </c>
    </row>
    <row r="1467" spans="1:9" x14ac:dyDescent="0.25">
      <c r="A1467" t="s">
        <v>1678</v>
      </c>
      <c r="B1467" s="3">
        <v>262.66583251953119</v>
      </c>
      <c r="C1467" s="3">
        <v>13.159999847412109</v>
      </c>
      <c r="D1467" s="4">
        <v>-1.722129808781836E-3</v>
      </c>
      <c r="E1467" s="4">
        <v>2.332816475458421E-2</v>
      </c>
      <c r="F1467" s="2">
        <v>1</v>
      </c>
      <c r="G1467" s="4">
        <v>0.19120864642168961</v>
      </c>
      <c r="H1467" s="4">
        <v>-5.7293651537185797E-3</v>
      </c>
      <c r="I1467" s="4">
        <v>0.26051361150148589</v>
      </c>
    </row>
    <row r="1468" spans="1:9" x14ac:dyDescent="0.25">
      <c r="A1468" t="s">
        <v>1679</v>
      </c>
      <c r="B1468" s="3">
        <v>263.11895751953119</v>
      </c>
      <c r="C1468" s="3">
        <v>12.85999965667725</v>
      </c>
      <c r="D1468" s="4">
        <v>3.4564414149507172E-5</v>
      </c>
      <c r="E1468" s="4">
        <v>-4.9519592721145811E-2</v>
      </c>
      <c r="F1468" s="2">
        <v>1</v>
      </c>
      <c r="G1468" s="4">
        <v>0.19495114451192941</v>
      </c>
      <c r="H1468" s="4">
        <v>-4.0141482292591624E-3</v>
      </c>
      <c r="I1468" s="4">
        <v>0.26268812435964062</v>
      </c>
    </row>
    <row r="1469" spans="1:9" x14ac:dyDescent="0.25">
      <c r="A1469" t="s">
        <v>1680</v>
      </c>
      <c r="B1469" s="3">
        <v>263.10986328125</v>
      </c>
      <c r="C1469" s="3">
        <v>13.52999973297119</v>
      </c>
      <c r="D1469" s="4">
        <v>-4.0485727068648716E-3</v>
      </c>
      <c r="E1469" s="4">
        <v>0.1044897741200972</v>
      </c>
      <c r="F1469" s="2">
        <v>2</v>
      </c>
      <c r="G1469" s="4">
        <v>0.20209868504526551</v>
      </c>
      <c r="H1469" s="4">
        <v>-4.0485727068648716E-3</v>
      </c>
      <c r="I1469" s="4">
        <v>0.26264448179284838</v>
      </c>
    </row>
    <row r="1470" spans="1:9" x14ac:dyDescent="0.25">
      <c r="A1470" t="s">
        <v>1681</v>
      </c>
      <c r="B1470" s="3">
        <v>264.17941284179688</v>
      </c>
      <c r="C1470" s="3">
        <v>12.25</v>
      </c>
      <c r="D1470" s="4">
        <v>5.3806475080664384E-3</v>
      </c>
      <c r="E1470" s="4">
        <v>-2.0000000000000021E-2</v>
      </c>
      <c r="F1470" s="2">
        <v>1</v>
      </c>
      <c r="G1470" s="4">
        <v>0.21270314816839631</v>
      </c>
      <c r="H1470" s="4">
        <v>0</v>
      </c>
      <c r="I1470" s="4">
        <v>0.26777716984105321</v>
      </c>
    </row>
    <row r="1471" spans="1:9" x14ac:dyDescent="0.25">
      <c r="A1471" t="s">
        <v>1682</v>
      </c>
      <c r="B1471" s="3">
        <v>262.76556396484381</v>
      </c>
      <c r="C1471" s="3">
        <v>12.5</v>
      </c>
      <c r="D1471" s="4">
        <v>4.8337571004530838E-4</v>
      </c>
      <c r="E1471" s="4">
        <v>2.7960539214994199E-2</v>
      </c>
      <c r="F1471" s="2">
        <v>1</v>
      </c>
      <c r="G1471" s="4">
        <v>0.20759405561988739</v>
      </c>
      <c r="H1471" s="4">
        <v>0</v>
      </c>
      <c r="I1471" s="4">
        <v>0.26099221522053551</v>
      </c>
    </row>
    <row r="1472" spans="1:9" x14ac:dyDescent="0.25">
      <c r="A1472" t="s">
        <v>1683</v>
      </c>
      <c r="B1472" s="3">
        <v>262.63861083984381</v>
      </c>
      <c r="C1472" s="3">
        <v>12.159999847412109</v>
      </c>
      <c r="D1472" s="4">
        <v>7.8952049878160402E-3</v>
      </c>
      <c r="E1472" s="4">
        <v>1.417848870218053E-2</v>
      </c>
      <c r="F1472" s="2">
        <v>1</v>
      </c>
      <c r="G1472" s="4">
        <v>0.2070597947583388</v>
      </c>
      <c r="H1472" s="4">
        <v>0</v>
      </c>
      <c r="I1472" s="4">
        <v>0.26038297670424232</v>
      </c>
    </row>
    <row r="1473" spans="1:9" x14ac:dyDescent="0.25">
      <c r="A1473" t="s">
        <v>1684</v>
      </c>
      <c r="B1473" s="3">
        <v>260.58126831054688</v>
      </c>
      <c r="C1473" s="3">
        <v>11.989999771118161</v>
      </c>
      <c r="D1473" s="4">
        <v>6.0185135003305579E-3</v>
      </c>
      <c r="E1473" s="4">
        <v>-3.3843681019990468E-2</v>
      </c>
      <c r="F1473" s="2">
        <v>1</v>
      </c>
      <c r="G1473" s="4">
        <v>0.20040240563328521</v>
      </c>
      <c r="H1473" s="4">
        <v>0</v>
      </c>
      <c r="I1473" s="4">
        <v>0.25050994435426288</v>
      </c>
    </row>
    <row r="1474" spans="1:9" x14ac:dyDescent="0.25">
      <c r="A1474" t="s">
        <v>1685</v>
      </c>
      <c r="B1474" s="3">
        <v>259.0223388671875</v>
      </c>
      <c r="C1474" s="3">
        <v>12.409999847412109</v>
      </c>
      <c r="D1474" s="4">
        <v>-1.3280493746802291E-3</v>
      </c>
      <c r="E1474" s="4">
        <v>1.3061212033641519E-2</v>
      </c>
      <c r="F1474" s="2">
        <v>1</v>
      </c>
      <c r="G1474" s="4">
        <v>0.1904397841241576</v>
      </c>
      <c r="H1474" s="4">
        <v>-1.920748148689921E-3</v>
      </c>
      <c r="I1474" s="4">
        <v>0.24302875898700041</v>
      </c>
    </row>
    <row r="1475" spans="1:9" x14ac:dyDescent="0.25">
      <c r="A1475" t="s">
        <v>1686</v>
      </c>
      <c r="B1475" s="3">
        <v>259.36679077148438</v>
      </c>
      <c r="C1475" s="3">
        <v>12.25</v>
      </c>
      <c r="D1475" s="4">
        <v>-5.9348695398786511E-4</v>
      </c>
      <c r="E1475" s="4">
        <v>-4.7433878146374453E-2</v>
      </c>
      <c r="F1475" s="2">
        <v>1</v>
      </c>
      <c r="G1475" s="4">
        <v>0.18774893894475089</v>
      </c>
      <c r="H1475" s="4">
        <v>-5.9348695398786511E-4</v>
      </c>
      <c r="I1475" s="4">
        <v>0.24468175781714521</v>
      </c>
    </row>
    <row r="1476" spans="1:9" x14ac:dyDescent="0.25">
      <c r="A1476" t="s">
        <v>1687</v>
      </c>
      <c r="B1476" s="3">
        <v>259.52081298828119</v>
      </c>
      <c r="C1476" s="3">
        <v>12.85999965667725</v>
      </c>
      <c r="D1476" s="4">
        <v>2.3453338488086391E-3</v>
      </c>
      <c r="E1476" s="4">
        <v>2.9623690339424021E-2</v>
      </c>
      <c r="F1476" s="2">
        <v>1</v>
      </c>
      <c r="G1476" s="4">
        <v>0.20088216489790051</v>
      </c>
      <c r="H1476" s="4">
        <v>0</v>
      </c>
      <c r="I1476" s="4">
        <v>0.2454208988728501</v>
      </c>
    </row>
    <row r="1477" spans="1:9" x14ac:dyDescent="0.25">
      <c r="A1477" t="s">
        <v>1688</v>
      </c>
      <c r="B1477" s="3">
        <v>258.91357421875</v>
      </c>
      <c r="C1477" s="3">
        <v>12.489999771118161</v>
      </c>
      <c r="D1477" s="4">
        <v>2.1397442583332982E-3</v>
      </c>
      <c r="E1477" s="4">
        <v>-1.186713355461499E-2</v>
      </c>
      <c r="F1477" s="2">
        <v>1</v>
      </c>
      <c r="G1477" s="4">
        <v>0.19900987930165809</v>
      </c>
      <c r="H1477" s="4">
        <v>0</v>
      </c>
      <c r="I1477" s="4">
        <v>0.24250680560429139</v>
      </c>
    </row>
    <row r="1478" spans="1:9" x14ac:dyDescent="0.25">
      <c r="A1478" t="s">
        <v>1689</v>
      </c>
      <c r="B1478" s="3">
        <v>258.36074829101563</v>
      </c>
      <c r="C1478" s="3">
        <v>12.64000034332275</v>
      </c>
      <c r="D1478" s="4">
        <v>3.5202773928326709E-3</v>
      </c>
      <c r="E1478" s="4">
        <v>-6.0223009474275828E-2</v>
      </c>
      <c r="F1478" s="2">
        <v>1</v>
      </c>
      <c r="G1478" s="4">
        <v>0.1945793866615193</v>
      </c>
      <c r="H1478" s="4">
        <v>-1.8206884777490771E-3</v>
      </c>
      <c r="I1478" s="4">
        <v>0.23985383547865349</v>
      </c>
    </row>
    <row r="1479" spans="1:9" x14ac:dyDescent="0.25">
      <c r="A1479" t="s">
        <v>1690</v>
      </c>
      <c r="B1479" s="3">
        <v>257.45443725585938</v>
      </c>
      <c r="C1479" s="3">
        <v>13.44999980926514</v>
      </c>
      <c r="D1479" s="4">
        <v>8.0917836368437079E-3</v>
      </c>
      <c r="E1479" s="4">
        <v>-8.1284187578613776E-2</v>
      </c>
      <c r="F1479" s="2">
        <v>2</v>
      </c>
      <c r="G1479" s="4">
        <v>0.17182988446673081</v>
      </c>
      <c r="H1479" s="4">
        <v>-5.3222301441258058E-3</v>
      </c>
      <c r="I1479" s="4">
        <v>0.23550451685921139</v>
      </c>
    </row>
    <row r="1480" spans="1:9" x14ac:dyDescent="0.25">
      <c r="A1480" t="s">
        <v>1691</v>
      </c>
      <c r="B1480" s="3">
        <v>255.38789367675781</v>
      </c>
      <c r="C1480" s="3">
        <v>14.64000034332275</v>
      </c>
      <c r="D1480" s="4">
        <v>-7.467520953831186E-3</v>
      </c>
      <c r="E1480" s="4">
        <v>9.992485963755926E-2</v>
      </c>
      <c r="F1480" s="2">
        <v>2</v>
      </c>
      <c r="G1480" s="4">
        <v>0.16445154120705241</v>
      </c>
      <c r="H1480" s="4">
        <v>-1.3306341742590599E-2</v>
      </c>
      <c r="I1480" s="4">
        <v>0.22558732936195749</v>
      </c>
    </row>
    <row r="1481" spans="1:9" x14ac:dyDescent="0.25">
      <c r="A1481" t="s">
        <v>1692</v>
      </c>
      <c r="B1481" s="3">
        <v>257.30935668945313</v>
      </c>
      <c r="C1481" s="3">
        <v>13.310000419616699</v>
      </c>
      <c r="D1481" s="4">
        <v>6.3805971218144908E-3</v>
      </c>
      <c r="E1481" s="4">
        <v>-9.9458683349988197E-2</v>
      </c>
      <c r="F1481" s="2">
        <v>2</v>
      </c>
      <c r="G1481" s="4">
        <v>0.17306978735351611</v>
      </c>
      <c r="H1481" s="4">
        <v>-5.8827503502661971E-3</v>
      </c>
      <c r="I1481" s="4">
        <v>0.23480828611246651</v>
      </c>
    </row>
    <row r="1482" spans="1:9" x14ac:dyDescent="0.25">
      <c r="A1482" t="s">
        <v>1693</v>
      </c>
      <c r="B1482" s="3">
        <v>255.677978515625</v>
      </c>
      <c r="C1482" s="3">
        <v>14.77999973297119</v>
      </c>
      <c r="D1482" s="4">
        <v>-3.7433694320352369E-3</v>
      </c>
      <c r="E1482" s="4">
        <v>0.1231002966825758</v>
      </c>
      <c r="F1482" s="2">
        <v>2</v>
      </c>
      <c r="G1482" s="4">
        <v>0.1771876110894883</v>
      </c>
      <c r="H1482" s="4">
        <v>-1.218559609272374E-2</v>
      </c>
      <c r="I1482" s="4">
        <v>0.2269794247265311</v>
      </c>
    </row>
    <row r="1483" spans="1:9" x14ac:dyDescent="0.25">
      <c r="A1483" t="s">
        <v>1694</v>
      </c>
      <c r="B1483" s="3">
        <v>256.638671875</v>
      </c>
      <c r="C1483" s="3">
        <v>13.159999847412109</v>
      </c>
      <c r="D1483" s="4">
        <v>-6.6998895261768387E-3</v>
      </c>
      <c r="E1483" s="4">
        <v>0.16770180238515039</v>
      </c>
      <c r="F1483" s="2">
        <v>1</v>
      </c>
      <c r="G1483" s="4">
        <v>0.1833557529002787</v>
      </c>
      <c r="H1483" s="4">
        <v>-8.4739477777684424E-3</v>
      </c>
      <c r="I1483" s="4">
        <v>0.23158972003732761</v>
      </c>
    </row>
    <row r="1484" spans="1:9" x14ac:dyDescent="0.25">
      <c r="A1484" t="s">
        <v>1695</v>
      </c>
      <c r="B1484" s="3">
        <v>258.36972045898438</v>
      </c>
      <c r="C1484" s="3">
        <v>11.27000045776367</v>
      </c>
      <c r="D1484" s="4">
        <v>-1.366385293995132E-3</v>
      </c>
      <c r="E1484" s="4">
        <v>3.8709683090080382E-2</v>
      </c>
      <c r="F1484" s="2">
        <v>1</v>
      </c>
      <c r="G1484" s="4">
        <v>0.17452154208601181</v>
      </c>
      <c r="H1484" s="4">
        <v>-1.7860244178825591E-3</v>
      </c>
      <c r="I1484" s="4">
        <v>0.23989689223918001</v>
      </c>
    </row>
    <row r="1485" spans="1:9" x14ac:dyDescent="0.25">
      <c r="A1485" t="s">
        <v>1696</v>
      </c>
      <c r="B1485" s="3">
        <v>258.72323608398438</v>
      </c>
      <c r="C1485" s="3">
        <v>10.85000038146973</v>
      </c>
      <c r="D1485" s="4">
        <v>-4.202132971569128E-4</v>
      </c>
      <c r="E1485" s="4">
        <v>-7.3192974814622058E-3</v>
      </c>
      <c r="F1485" s="2">
        <v>1</v>
      </c>
      <c r="G1485" s="4">
        <v>0.17608102651939819</v>
      </c>
      <c r="H1485" s="4">
        <v>-4.202132971569128E-4</v>
      </c>
      <c r="I1485" s="4">
        <v>0.24159338718455059</v>
      </c>
    </row>
    <row r="1486" spans="1:9" x14ac:dyDescent="0.25">
      <c r="A1486" t="s">
        <v>1697</v>
      </c>
      <c r="B1486" s="3">
        <v>258.83200073242188</v>
      </c>
      <c r="C1486" s="3">
        <v>10.930000305175779</v>
      </c>
      <c r="D1486" s="4">
        <v>3.3021856529822369E-3</v>
      </c>
      <c r="E1486" s="4">
        <v>-3.0168601488713479E-2</v>
      </c>
      <c r="F1486" s="2">
        <v>1</v>
      </c>
      <c r="G1486" s="4">
        <v>0.17367964608358391</v>
      </c>
      <c r="H1486" s="4">
        <v>0</v>
      </c>
      <c r="I1486" s="4">
        <v>0.24211534056725961</v>
      </c>
    </row>
    <row r="1487" spans="1:9" x14ac:dyDescent="0.25">
      <c r="A1487" t="s">
        <v>1698</v>
      </c>
      <c r="B1487" s="3">
        <v>257.9801025390625</v>
      </c>
      <c r="C1487" s="3">
        <v>11.27000045776367</v>
      </c>
      <c r="D1487" s="4">
        <v>3.6675127235028531E-3</v>
      </c>
      <c r="E1487" s="4">
        <v>-3.1786930811503862E-2</v>
      </c>
      <c r="F1487" s="2">
        <v>1</v>
      </c>
      <c r="G1487" s="4">
        <v>0.17199189732545461</v>
      </c>
      <c r="H1487" s="4">
        <v>0</v>
      </c>
      <c r="I1487" s="4">
        <v>0.2380271450907385</v>
      </c>
    </row>
    <row r="1488" spans="1:9" x14ac:dyDescent="0.25">
      <c r="A1488" t="s">
        <v>1699</v>
      </c>
      <c r="B1488" s="3">
        <v>257.03741455078119</v>
      </c>
      <c r="C1488" s="3">
        <v>11.64000034332275</v>
      </c>
      <c r="D1488" s="4">
        <v>4.284717380294456E-3</v>
      </c>
      <c r="E1488" s="4">
        <v>-4.5118888924789657E-2</v>
      </c>
      <c r="F1488" s="2">
        <v>1</v>
      </c>
      <c r="G1488" s="4">
        <v>0.16983711022829431</v>
      </c>
      <c r="H1488" s="4">
        <v>-1.9737514869492272E-3</v>
      </c>
      <c r="I1488" s="4">
        <v>0.23350325620412771</v>
      </c>
    </row>
    <row r="1489" spans="1:9" x14ac:dyDescent="0.25">
      <c r="A1489" t="s">
        <v>1700</v>
      </c>
      <c r="B1489" s="3">
        <v>255.94078063964841</v>
      </c>
      <c r="C1489" s="3">
        <v>12.189999580383301</v>
      </c>
      <c r="D1489" s="4">
        <v>5.447639451148012E-3</v>
      </c>
      <c r="E1489" s="4">
        <v>-7.3003807300054402E-2</v>
      </c>
      <c r="F1489" s="2">
        <v>1</v>
      </c>
      <c r="G1489" s="4">
        <v>0.16258631717366229</v>
      </c>
      <c r="H1489" s="4">
        <v>-6.2317675047063306E-3</v>
      </c>
      <c r="I1489" s="4">
        <v>0.228240592390728</v>
      </c>
    </row>
    <row r="1490" spans="1:9" x14ac:dyDescent="0.25">
      <c r="A1490" t="s">
        <v>1701</v>
      </c>
      <c r="B1490" s="3">
        <v>254.55406188964841</v>
      </c>
      <c r="C1490" s="3">
        <v>13.14999961853027</v>
      </c>
      <c r="D1490" s="4">
        <v>-1.6705195636003149E-3</v>
      </c>
      <c r="E1490" s="4">
        <v>2.49415196201952E-2</v>
      </c>
      <c r="F1490" s="2">
        <v>1</v>
      </c>
      <c r="G1490" s="4">
        <v>0.15684832129465831</v>
      </c>
      <c r="H1490" s="4">
        <v>-1.161612648693444E-2</v>
      </c>
      <c r="I1490" s="4">
        <v>0.22158583321275491</v>
      </c>
    </row>
    <row r="1491" spans="1:9" x14ac:dyDescent="0.25">
      <c r="A1491" t="s">
        <v>1702</v>
      </c>
      <c r="B1491" s="3">
        <v>254.9800109863281</v>
      </c>
      <c r="C1491" s="3">
        <v>12.829999923706049</v>
      </c>
      <c r="D1491" s="4">
        <v>4.9288533943501189E-3</v>
      </c>
      <c r="E1491" s="4">
        <v>-0.1002805247000975</v>
      </c>
      <c r="F1491" s="2">
        <v>1</v>
      </c>
      <c r="G1491" s="4">
        <v>0.1613668575199827</v>
      </c>
      <c r="H1491" s="4">
        <v>-9.9622490552784271E-3</v>
      </c>
      <c r="I1491" s="4">
        <v>0.22362993095101549</v>
      </c>
    </row>
    <row r="1492" spans="1:9" x14ac:dyDescent="0.25">
      <c r="A1492" t="s">
        <v>1703</v>
      </c>
      <c r="B1492" s="3">
        <v>253.72941589355469</v>
      </c>
      <c r="C1492" s="3">
        <v>14.260000228881839</v>
      </c>
      <c r="D1492" s="4">
        <v>-5.2234052201388659E-3</v>
      </c>
      <c r="E1492" s="4">
        <v>9.439758412260324E-2</v>
      </c>
      <c r="F1492" s="2">
        <v>2</v>
      </c>
      <c r="G1492" s="4">
        <v>0.1550154549306437</v>
      </c>
      <c r="H1492" s="4">
        <v>-1.481806637288885E-2</v>
      </c>
      <c r="I1492" s="4">
        <v>0.2176284189850437</v>
      </c>
    </row>
    <row r="1493" spans="1:9" x14ac:dyDescent="0.25">
      <c r="A1493" t="s">
        <v>1704</v>
      </c>
      <c r="B1493" s="3">
        <v>255.06170654296881</v>
      </c>
      <c r="C1493" s="3">
        <v>13.02999973297119</v>
      </c>
      <c r="D1493" s="4">
        <v>-6.7760902648427157E-3</v>
      </c>
      <c r="E1493" s="4">
        <v>7.3311315031218793E-2</v>
      </c>
      <c r="F1493" s="2">
        <v>1</v>
      </c>
      <c r="G1493" s="4">
        <v>0.15971807201665639</v>
      </c>
      <c r="H1493" s="4">
        <v>-9.6450411108368606E-3</v>
      </c>
      <c r="I1493" s="4">
        <v>0.22402198179431301</v>
      </c>
    </row>
    <row r="1494" spans="1:9" x14ac:dyDescent="0.25">
      <c r="A1494" t="s">
        <v>1705</v>
      </c>
      <c r="B1494" s="3">
        <v>256.80181884765619</v>
      </c>
      <c r="C1494" s="3">
        <v>12.14000034332275</v>
      </c>
      <c r="D1494" s="4">
        <v>-2.359160243757374E-3</v>
      </c>
      <c r="E1494" s="4">
        <v>-1.220501375068006E-2</v>
      </c>
      <c r="F1494" s="2">
        <v>1</v>
      </c>
      <c r="G1494" s="4">
        <v>0.16654496213597031</v>
      </c>
      <c r="H1494" s="4">
        <v>-2.8885237436130362E-3</v>
      </c>
      <c r="I1494" s="4">
        <v>0.23237265011139099</v>
      </c>
    </row>
    <row r="1495" spans="1:9" x14ac:dyDescent="0.25">
      <c r="A1495" t="s">
        <v>1706</v>
      </c>
      <c r="B1495" s="3">
        <v>257.40908813476563</v>
      </c>
      <c r="C1495" s="3">
        <v>12.289999961853029</v>
      </c>
      <c r="D1495" s="4">
        <v>8.5228672206612011E-3</v>
      </c>
      <c r="E1495" s="4">
        <v>-9.6696121703906401E-3</v>
      </c>
      <c r="F1495" s="2">
        <v>1</v>
      </c>
      <c r="G1495" s="4">
        <v>0.16935054719332299</v>
      </c>
      <c r="H1495" s="4">
        <v>-5.3061530639120225E-4</v>
      </c>
      <c r="I1495" s="4">
        <v>0.23528688983151641</v>
      </c>
    </row>
    <row r="1496" spans="1:9" x14ac:dyDescent="0.25">
      <c r="A1496" t="s">
        <v>1707</v>
      </c>
      <c r="B1496" s="3">
        <v>255.2337646484375</v>
      </c>
      <c r="C1496" s="3">
        <v>12.409999847412109</v>
      </c>
      <c r="D1496" s="4">
        <v>5.0317681246847554E-3</v>
      </c>
      <c r="E1496" s="4">
        <v>-1.6640256739405609E-2</v>
      </c>
      <c r="F1496" s="2">
        <v>1</v>
      </c>
      <c r="G1496" s="4">
        <v>0.16228716879992369</v>
      </c>
      <c r="H1496" s="4">
        <v>-8.97697297831479E-3</v>
      </c>
      <c r="I1496" s="4">
        <v>0.22484767572577</v>
      </c>
    </row>
    <row r="1497" spans="1:9" x14ac:dyDescent="0.25">
      <c r="A1497" t="s">
        <v>1708</v>
      </c>
      <c r="B1497" s="3">
        <v>253.95591735839841</v>
      </c>
      <c r="C1497" s="3">
        <v>12.61999988555908</v>
      </c>
      <c r="D1497" s="4">
        <v>1.859337684990914E-3</v>
      </c>
      <c r="E1497" s="4">
        <v>-1.866250214039078E-2</v>
      </c>
      <c r="F1497" s="2">
        <v>1</v>
      </c>
      <c r="G1497" s="4">
        <v>0.15618698528393751</v>
      </c>
      <c r="H1497" s="4">
        <v>-1.393860527328283E-2</v>
      </c>
      <c r="I1497" s="4">
        <v>0.21871538251098821</v>
      </c>
    </row>
    <row r="1498" spans="1:9" x14ac:dyDescent="0.25">
      <c r="A1498" t="s">
        <v>1709</v>
      </c>
      <c r="B1498" s="3">
        <v>253.48460388183591</v>
      </c>
      <c r="C1498" s="3">
        <v>12.85999965667725</v>
      </c>
      <c r="D1498" s="4">
        <v>-1.143020208128287E-3</v>
      </c>
      <c r="E1498" s="4">
        <v>-7.7701856804646141E-4</v>
      </c>
      <c r="F1498" s="2">
        <v>1</v>
      </c>
      <c r="G1498" s="4">
        <v>0.15301380962421821</v>
      </c>
      <c r="H1498" s="4">
        <v>-1.5768623761872939E-2</v>
      </c>
      <c r="I1498" s="4">
        <v>0.2164535845192492</v>
      </c>
    </row>
    <row r="1499" spans="1:9" x14ac:dyDescent="0.25">
      <c r="A1499" t="s">
        <v>1710</v>
      </c>
      <c r="B1499" s="3">
        <v>253.77467346191409</v>
      </c>
      <c r="C1499" s="3">
        <v>12.86999988555908</v>
      </c>
      <c r="D1499" s="4">
        <v>-3.7712790733336332E-3</v>
      </c>
      <c r="E1499" s="4">
        <v>6.3636320645787281E-2</v>
      </c>
      <c r="F1499" s="2">
        <v>1</v>
      </c>
      <c r="G1499" s="4">
        <v>0.15484718602388139</v>
      </c>
      <c r="H1499" s="4">
        <v>-1.464234004430953E-2</v>
      </c>
      <c r="I1499" s="4">
        <v>0.21784560665803959</v>
      </c>
    </row>
    <row r="1500" spans="1:9" x14ac:dyDescent="0.25">
      <c r="A1500" t="s">
        <v>1711</v>
      </c>
      <c r="B1500" s="3">
        <v>254.7353515625</v>
      </c>
      <c r="C1500" s="3">
        <v>12.10000038146973</v>
      </c>
      <c r="D1500" s="4">
        <v>2.1035106351752209E-3</v>
      </c>
      <c r="E1500" s="4">
        <v>3.3167463069041499E-3</v>
      </c>
      <c r="F1500" s="2">
        <v>1</v>
      </c>
      <c r="G1500" s="4">
        <v>0.16549508633000351</v>
      </c>
      <c r="H1500" s="4">
        <v>-1.0912213975184271E-2</v>
      </c>
      <c r="I1500" s="4">
        <v>0.22245582874305311</v>
      </c>
    </row>
    <row r="1501" spans="1:9" x14ac:dyDescent="0.25">
      <c r="A1501" t="s">
        <v>1712</v>
      </c>
      <c r="B1501" s="3">
        <v>254.20063781738281</v>
      </c>
      <c r="C1501" s="3">
        <v>12.060000419616699</v>
      </c>
      <c r="D1501" s="4">
        <v>4.045220355090251E-3</v>
      </c>
      <c r="E1501" s="4">
        <v>-6.0015550168992848E-2</v>
      </c>
      <c r="F1501" s="2">
        <v>1</v>
      </c>
      <c r="G1501" s="4">
        <v>0.1636643991943412</v>
      </c>
      <c r="H1501" s="4">
        <v>-1.298840336574569E-2</v>
      </c>
      <c r="I1501" s="4">
        <v>0.21988977762208339</v>
      </c>
    </row>
    <row r="1502" spans="1:9" x14ac:dyDescent="0.25">
      <c r="A1502" t="s">
        <v>1713</v>
      </c>
      <c r="B1502" s="3">
        <v>253.1764831542969</v>
      </c>
      <c r="C1502" s="3">
        <v>12.829999923706049</v>
      </c>
      <c r="D1502" s="4">
        <v>-8.9432027143210302E-4</v>
      </c>
      <c r="E1502" s="4">
        <v>5.3366141399361133E-2</v>
      </c>
      <c r="F1502" s="2">
        <v>1</v>
      </c>
      <c r="G1502" s="4">
        <v>0.1588345928333621</v>
      </c>
      <c r="H1502" s="4">
        <v>-1.69649965713814E-2</v>
      </c>
      <c r="I1502" s="4">
        <v>0.2149749362789235</v>
      </c>
    </row>
    <row r="1503" spans="1:9" x14ac:dyDescent="0.25">
      <c r="A1503" t="s">
        <v>1714</v>
      </c>
      <c r="B1503" s="3">
        <v>253.4031066894531</v>
      </c>
      <c r="C1503" s="3">
        <v>12.180000305175779</v>
      </c>
      <c r="D1503" s="4">
        <v>7.879377250179509E-4</v>
      </c>
      <c r="E1503" s="4">
        <v>-3.1796472254066122E-2</v>
      </c>
      <c r="F1503" s="2">
        <v>1</v>
      </c>
      <c r="G1503" s="4">
        <v>0.16528152728194351</v>
      </c>
      <c r="H1503" s="4">
        <v>-1.6085061496512901E-2</v>
      </c>
      <c r="I1503" s="4">
        <v>0.2160624856111335</v>
      </c>
    </row>
    <row r="1504" spans="1:9" x14ac:dyDescent="0.25">
      <c r="A1504" t="s">
        <v>1715</v>
      </c>
      <c r="B1504" s="3">
        <v>253.20359802246091</v>
      </c>
      <c r="C1504" s="3">
        <v>12.579999923706049</v>
      </c>
      <c r="D1504" s="4">
        <v>9.0655632465055369E-3</v>
      </c>
      <c r="E1504" s="4">
        <v>-7.7035963456991707E-2</v>
      </c>
      <c r="F1504" s="2">
        <v>1</v>
      </c>
      <c r="G1504" s="4">
        <v>0.16632067264162351</v>
      </c>
      <c r="H1504" s="4">
        <v>-1.685971481619419E-2</v>
      </c>
      <c r="I1504" s="4">
        <v>0.21510505849568459</v>
      </c>
    </row>
    <row r="1505" spans="1:9" x14ac:dyDescent="0.25">
      <c r="A1505" t="s">
        <v>1716</v>
      </c>
      <c r="B1505" s="3">
        <v>250.92878723144531</v>
      </c>
      <c r="C1505" s="3">
        <v>13.63000011444092</v>
      </c>
      <c r="D1505" s="4">
        <v>-7.3144814744814379E-3</v>
      </c>
      <c r="E1505" s="4">
        <v>7.832276457501397E-2</v>
      </c>
      <c r="F1505" s="2">
        <v>2</v>
      </c>
      <c r="G1505" s="4">
        <v>0.16452805823295669</v>
      </c>
      <c r="H1505" s="4">
        <v>-2.569236232707162E-2</v>
      </c>
      <c r="I1505" s="4">
        <v>0.20418841228342011</v>
      </c>
    </row>
    <row r="1506" spans="1:9" x14ac:dyDescent="0.25">
      <c r="A1506" t="s">
        <v>1717</v>
      </c>
      <c r="B1506" s="3">
        <v>252.77772521972659</v>
      </c>
      <c r="C1506" s="3">
        <v>12.64000034332275</v>
      </c>
      <c r="D1506" s="4">
        <v>3.5985516374894559E-3</v>
      </c>
      <c r="E1506" s="4">
        <v>-3.9400503320612401E-3</v>
      </c>
      <c r="F1506" s="2">
        <v>1</v>
      </c>
      <c r="G1506" s="4">
        <v>0.17223754090278759</v>
      </c>
      <c r="H1506" s="4">
        <v>-1.851329601331109E-2</v>
      </c>
      <c r="I1506" s="4">
        <v>0.21306132688634019</v>
      </c>
    </row>
    <row r="1507" spans="1:9" x14ac:dyDescent="0.25">
      <c r="A1507" t="s">
        <v>1718</v>
      </c>
      <c r="B1507" s="3">
        <v>251.87135314941409</v>
      </c>
      <c r="C1507" s="3">
        <v>12.689999580383301</v>
      </c>
      <c r="D1507" s="4">
        <v>9.0044002399853884E-3</v>
      </c>
      <c r="E1507" s="4">
        <v>-5.0860157890520903E-2</v>
      </c>
      <c r="F1507" s="2">
        <v>1</v>
      </c>
      <c r="G1507" s="4">
        <v>0.1692884080316637</v>
      </c>
      <c r="H1507" s="4">
        <v>-2.203256233752271E-2</v>
      </c>
      <c r="I1507" s="4">
        <v>0.2087117153637652</v>
      </c>
    </row>
    <row r="1508" spans="1:9" x14ac:dyDescent="0.25">
      <c r="A1508" t="s">
        <v>1719</v>
      </c>
      <c r="B1508" s="3">
        <v>249.62364196777341</v>
      </c>
      <c r="C1508" s="3">
        <v>13.36999988555908</v>
      </c>
      <c r="D1508" s="4">
        <v>8.4579527138515243E-3</v>
      </c>
      <c r="E1508" s="4">
        <v>-0.1068804510974994</v>
      </c>
      <c r="F1508" s="2">
        <v>2</v>
      </c>
      <c r="G1508" s="4">
        <v>0.1663691448883291</v>
      </c>
      <c r="H1508" s="4">
        <v>-3.075998734012075E-2</v>
      </c>
      <c r="I1508" s="4">
        <v>0.1979251181424786</v>
      </c>
    </row>
    <row r="1509" spans="1:9" x14ac:dyDescent="0.25">
      <c r="A1509" t="s">
        <v>1720</v>
      </c>
      <c r="B1509" s="3">
        <v>247.53004455566409</v>
      </c>
      <c r="C1509" s="3">
        <v>14.97000026702881</v>
      </c>
      <c r="D1509" s="4">
        <v>8.1583612653499671E-3</v>
      </c>
      <c r="E1509" s="4">
        <v>-7.2490654700397394E-2</v>
      </c>
      <c r="F1509" s="2">
        <v>2</v>
      </c>
      <c r="G1509" s="4">
        <v>0.14601039737251911</v>
      </c>
      <c r="H1509" s="4">
        <v>-3.8889018573787133E-2</v>
      </c>
      <c r="I1509" s="4">
        <v>0.19545082330843799</v>
      </c>
    </row>
    <row r="1510" spans="1:9" x14ac:dyDescent="0.25">
      <c r="A1510" t="s">
        <v>1721</v>
      </c>
      <c r="B1510" s="3">
        <v>245.5269470214844</v>
      </c>
      <c r="C1510" s="3">
        <v>16.139999389648441</v>
      </c>
      <c r="D1510" s="4">
        <v>-3.531176702816885E-3</v>
      </c>
      <c r="E1510" s="4">
        <v>3.4615320190641841E-2</v>
      </c>
      <c r="F1510" s="2">
        <v>3</v>
      </c>
      <c r="G1510" s="4">
        <v>0.13936473980032371</v>
      </c>
      <c r="H1510" s="4">
        <v>-4.6666656397202688E-2</v>
      </c>
      <c r="I1510" s="4">
        <v>0.1857768275690492</v>
      </c>
    </row>
    <row r="1511" spans="1:9" x14ac:dyDescent="0.25">
      <c r="A1511" t="s">
        <v>1722</v>
      </c>
      <c r="B1511" s="3">
        <v>246.39701843261719</v>
      </c>
      <c r="C1511" s="3">
        <v>15.60000038146973</v>
      </c>
      <c r="D1511" s="4">
        <v>2.138155383754059E-3</v>
      </c>
      <c r="E1511" s="4">
        <v>-3.045368343513366E-2</v>
      </c>
      <c r="F1511" s="2">
        <v>2</v>
      </c>
      <c r="G1511" s="4">
        <v>0.14534106148999901</v>
      </c>
      <c r="H1511" s="4">
        <v>-4.3288338466682903E-2</v>
      </c>
      <c r="I1511" s="4">
        <v>0.18997885317221569</v>
      </c>
    </row>
    <row r="1512" spans="1:9" x14ac:dyDescent="0.25">
      <c r="A1512" t="s">
        <v>1723</v>
      </c>
      <c r="B1512" s="3">
        <v>245.8713073730469</v>
      </c>
      <c r="C1512" s="3">
        <v>16.090000152587891</v>
      </c>
      <c r="D1512" s="4">
        <v>1.439193201603572E-3</v>
      </c>
      <c r="E1512" s="4">
        <v>-4.5103870129143957E-2</v>
      </c>
      <c r="F1512" s="2">
        <v>3</v>
      </c>
      <c r="G1512" s="4">
        <v>0.14502836700974919</v>
      </c>
      <c r="H1512" s="4">
        <v>-4.5329572181633471E-2</v>
      </c>
      <c r="I1512" s="4">
        <v>0.1903142441861323</v>
      </c>
    </row>
    <row r="1513" spans="1:9" x14ac:dyDescent="0.25">
      <c r="A1513" t="s">
        <v>1724</v>
      </c>
      <c r="B1513" s="3">
        <v>245.51795959472659</v>
      </c>
      <c r="C1513" s="3">
        <v>16.85000038146973</v>
      </c>
      <c r="D1513" s="4">
        <v>5.7175570329033309E-3</v>
      </c>
      <c r="E1513" s="4">
        <v>-5.9184783638931537E-2</v>
      </c>
      <c r="F1513" s="2">
        <v>3</v>
      </c>
      <c r="G1513" s="4">
        <v>0.13333354464126601</v>
      </c>
      <c r="H1513" s="4">
        <v>-4.6701552825905712E-2</v>
      </c>
      <c r="I1513" s="4">
        <v>0.19928662627370849</v>
      </c>
    </row>
    <row r="1514" spans="1:9" x14ac:dyDescent="0.25">
      <c r="A1514" t="s">
        <v>1725</v>
      </c>
      <c r="B1514" s="3">
        <v>244.12217712402341</v>
      </c>
      <c r="C1514" s="3">
        <v>17.909999847412109</v>
      </c>
      <c r="D1514" s="4">
        <v>-8.2840573396462114E-3</v>
      </c>
      <c r="E1514" s="4">
        <v>0.1249999850239587</v>
      </c>
      <c r="F1514" s="2">
        <v>3</v>
      </c>
      <c r="G1514" s="4">
        <v>0.13697675218515021</v>
      </c>
      <c r="H1514" s="4">
        <v>-5.2121104471375967E-2</v>
      </c>
      <c r="I1514" s="4">
        <v>0.2138135593220338</v>
      </c>
    </row>
    <row r="1515" spans="1:9" x14ac:dyDescent="0.25">
      <c r="A1515" t="s">
        <v>1726</v>
      </c>
      <c r="B1515" s="3">
        <v>246.16139221191409</v>
      </c>
      <c r="C1515" s="3">
        <v>15.920000076293951</v>
      </c>
      <c r="D1515" s="4">
        <v>2.2139188444707521E-3</v>
      </c>
      <c r="E1515" s="4">
        <v>-8.1361791899568492E-2</v>
      </c>
      <c r="F1515" s="2">
        <v>2</v>
      </c>
      <c r="G1515" s="4">
        <v>0.13723816449667631</v>
      </c>
      <c r="H1515" s="4">
        <v>-4.4203229217162347E-2</v>
      </c>
      <c r="I1515" s="4">
        <v>0.23917140586567379</v>
      </c>
    </row>
    <row r="1516" spans="1:9" x14ac:dyDescent="0.25">
      <c r="A1516" t="s">
        <v>1727</v>
      </c>
      <c r="B1516" s="3">
        <v>245.61761474609381</v>
      </c>
      <c r="C1516" s="3">
        <v>17.329999923706051</v>
      </c>
      <c r="D1516" s="4">
        <v>-1.3612890638021621E-2</v>
      </c>
      <c r="E1516" s="4">
        <v>0.25853299546807329</v>
      </c>
      <c r="F1516" s="2">
        <v>3</v>
      </c>
      <c r="G1516" s="4">
        <v>0.13547254265341649</v>
      </c>
      <c r="H1516" s="4">
        <v>-4.6314611270965811E-2</v>
      </c>
      <c r="I1516" s="4">
        <v>0.23643404124182349</v>
      </c>
    </row>
    <row r="1517" spans="1:9" x14ac:dyDescent="0.25">
      <c r="A1517" t="s">
        <v>1728</v>
      </c>
      <c r="B1517" s="3">
        <v>249.00732421875</v>
      </c>
      <c r="C1517" s="3">
        <v>13.77000045776367</v>
      </c>
      <c r="D1517" s="4">
        <v>1.823350538757484E-3</v>
      </c>
      <c r="E1517" s="4">
        <v>-5.9426220297589372E-2</v>
      </c>
      <c r="F1517" s="2">
        <v>2</v>
      </c>
      <c r="G1517" s="4">
        <v>0.15251769020791639</v>
      </c>
      <c r="H1517" s="4">
        <v>-3.3153029193676797E-2</v>
      </c>
      <c r="I1517" s="4">
        <v>0.25349776929017481</v>
      </c>
    </row>
    <row r="1518" spans="1:9" x14ac:dyDescent="0.25">
      <c r="A1518" t="s">
        <v>1729</v>
      </c>
      <c r="B1518" s="3">
        <v>248.55412292480469</v>
      </c>
      <c r="C1518" s="3">
        <v>14.64000034332275</v>
      </c>
      <c r="D1518" s="4">
        <v>-6.2689711398313808E-3</v>
      </c>
      <c r="E1518" s="4">
        <v>0.14464428357994291</v>
      </c>
      <c r="F1518" s="2">
        <v>2</v>
      </c>
      <c r="G1518" s="4">
        <v>0.14989910207695981</v>
      </c>
      <c r="H1518" s="4">
        <v>-3.4912721602690433E-2</v>
      </c>
      <c r="I1518" s="4">
        <v>0.25121636326012231</v>
      </c>
    </row>
    <row r="1519" spans="1:9" x14ac:dyDescent="0.25">
      <c r="A1519" t="s">
        <v>1730</v>
      </c>
      <c r="B1519" s="3">
        <v>250.12213134765619</v>
      </c>
      <c r="C1519" s="3">
        <v>12.789999961853029</v>
      </c>
      <c r="D1519" s="4">
        <v>1.7061143351431161E-3</v>
      </c>
      <c r="E1519" s="4">
        <v>-4.1947595776401607E-2</v>
      </c>
      <c r="F1519" s="2">
        <v>1</v>
      </c>
      <c r="G1519" s="4">
        <v>0.1568676756697702</v>
      </c>
      <c r="H1519" s="4">
        <v>-2.8824450108712148E-2</v>
      </c>
      <c r="I1519" s="4">
        <v>0.25910968554065889</v>
      </c>
    </row>
    <row r="1520" spans="1:9" x14ac:dyDescent="0.25">
      <c r="A1520" t="s">
        <v>1731</v>
      </c>
      <c r="B1520" s="3">
        <v>249.69612121582031</v>
      </c>
      <c r="C1520" s="3">
        <v>13.35000038146973</v>
      </c>
      <c r="D1520" s="4">
        <v>-3.832582650450278E-3</v>
      </c>
      <c r="E1520" s="4">
        <v>8.44841532414351E-2</v>
      </c>
      <c r="F1520" s="2">
        <v>2</v>
      </c>
      <c r="G1520" s="4">
        <v>0.14710830527615221</v>
      </c>
      <c r="H1520" s="4">
        <v>-3.047856452799946E-2</v>
      </c>
      <c r="I1520" s="4">
        <v>0.2569651592636637</v>
      </c>
    </row>
    <row r="1521" spans="1:9" x14ac:dyDescent="0.25">
      <c r="A1521" t="s">
        <v>1732</v>
      </c>
      <c r="B1521" s="3">
        <v>250.65678405761719</v>
      </c>
      <c r="C1521" s="3">
        <v>12.310000419616699</v>
      </c>
      <c r="D1521" s="4">
        <v>-2.0569346685862522E-3</v>
      </c>
      <c r="E1521" s="4">
        <v>2.754598413939258E-2</v>
      </c>
      <c r="F1521" s="2">
        <v>1</v>
      </c>
      <c r="G1521" s="4">
        <v>0.16110836469408579</v>
      </c>
      <c r="H1521" s="4">
        <v>-2.674849770578203E-2</v>
      </c>
      <c r="I1521" s="4">
        <v>0.26180111633043063</v>
      </c>
    </row>
    <row r="1522" spans="1:9" x14ac:dyDescent="0.25">
      <c r="A1522" t="s">
        <v>1733</v>
      </c>
      <c r="B1522" s="3">
        <v>251.1734313964844</v>
      </c>
      <c r="C1522" s="3">
        <v>11.97999954223633</v>
      </c>
      <c r="D1522" s="4">
        <v>-1.27582146022942E-3</v>
      </c>
      <c r="E1522" s="4">
        <v>-1.155118355154139E-2</v>
      </c>
      <c r="F1522" s="2">
        <v>1</v>
      </c>
      <c r="G1522" s="4">
        <v>0.16375578699939691</v>
      </c>
      <c r="H1522" s="4">
        <v>-2.4742456654073489E-2</v>
      </c>
      <c r="I1522" s="4">
        <v>0.26440190845094991</v>
      </c>
    </row>
    <row r="1523" spans="1:9" x14ac:dyDescent="0.25">
      <c r="A1523" t="s">
        <v>1734</v>
      </c>
      <c r="B1523" s="3">
        <v>251.4942932128906</v>
      </c>
      <c r="C1523" s="3">
        <v>12.11999988555908</v>
      </c>
      <c r="D1523" s="4">
        <v>2.517557209191335E-3</v>
      </c>
      <c r="E1523" s="4">
        <v>-6.3369375688954177E-2</v>
      </c>
      <c r="F1523" s="2">
        <v>1</v>
      </c>
      <c r="G1523" s="4">
        <v>0.16300015234364729</v>
      </c>
      <c r="H1523" s="4">
        <v>-2.349661267653946E-2</v>
      </c>
      <c r="I1523" s="4">
        <v>0.26601712026199809</v>
      </c>
    </row>
    <row r="1524" spans="1:9" x14ac:dyDescent="0.25">
      <c r="A1524" t="s">
        <v>1735</v>
      </c>
      <c r="B1524" s="3">
        <v>250.86273193359381</v>
      </c>
      <c r="C1524" s="3">
        <v>12.939999580383301</v>
      </c>
      <c r="D1524" s="4">
        <v>-3.1907761069038809E-3</v>
      </c>
      <c r="E1524" s="4">
        <v>4.862231931736094E-2</v>
      </c>
      <c r="F1524" s="2">
        <v>1</v>
      </c>
      <c r="G1524" s="4">
        <v>0.1586089960496537</v>
      </c>
      <c r="H1524" s="4">
        <v>-2.59488421910028E-2</v>
      </c>
      <c r="I1524" s="4">
        <v>0.262837853719327</v>
      </c>
    </row>
    <row r="1525" spans="1:9" x14ac:dyDescent="0.25">
      <c r="A1525" t="s">
        <v>1736</v>
      </c>
      <c r="B1525" s="3">
        <v>251.6657409667969</v>
      </c>
      <c r="C1525" s="3">
        <v>12.340000152587891</v>
      </c>
      <c r="D1525" s="4">
        <v>1.29274923943079E-3</v>
      </c>
      <c r="E1525" s="4">
        <v>-8.097351071211234E-4</v>
      </c>
      <c r="F1525" s="2">
        <v>1</v>
      </c>
      <c r="G1525" s="4">
        <v>0.16800118293187369</v>
      </c>
      <c r="H1525" s="4">
        <v>-2.2830914420330028E-2</v>
      </c>
      <c r="I1525" s="4">
        <v>0.26688018474311548</v>
      </c>
    </row>
    <row r="1526" spans="1:9" x14ac:dyDescent="0.25">
      <c r="A1526" t="s">
        <v>1737</v>
      </c>
      <c r="B1526" s="3">
        <v>251.3408203125</v>
      </c>
      <c r="C1526" s="3">
        <v>12.35000038146973</v>
      </c>
      <c r="D1526" s="4">
        <v>1.329787476556987E-3</v>
      </c>
      <c r="E1526" s="4">
        <v>1.3957312974918871E-2</v>
      </c>
      <c r="F1526" s="2">
        <v>1</v>
      </c>
      <c r="G1526" s="4">
        <v>0.16625360350524529</v>
      </c>
      <c r="H1526" s="4">
        <v>-2.409251807534285E-2</v>
      </c>
      <c r="I1526" s="4">
        <v>0.26524454082526971</v>
      </c>
    </row>
    <row r="1527" spans="1:9" x14ac:dyDescent="0.25">
      <c r="A1527" t="s">
        <v>1738</v>
      </c>
      <c r="B1527" s="3">
        <v>251.00703430175781</v>
      </c>
      <c r="C1527" s="3">
        <v>12.180000305175779</v>
      </c>
      <c r="D1527" s="4">
        <v>2.9559464476300872E-3</v>
      </c>
      <c r="E1527" s="4">
        <v>4.1220272269690827E-3</v>
      </c>
      <c r="F1527" s="2">
        <v>1</v>
      </c>
      <c r="G1527" s="4">
        <v>0.16293689054937929</v>
      </c>
      <c r="H1527" s="4">
        <v>-2.538854418379621E-2</v>
      </c>
      <c r="I1527" s="4">
        <v>0.26356426888468198</v>
      </c>
    </row>
    <row r="1528" spans="1:9" x14ac:dyDescent="0.25">
      <c r="A1528" t="s">
        <v>1739</v>
      </c>
      <c r="B1528" s="3">
        <v>250.26725769042969</v>
      </c>
      <c r="C1528" s="3">
        <v>12.13000011444092</v>
      </c>
      <c r="D1528" s="4">
        <v>-1.079661721438141E-4</v>
      </c>
      <c r="E1528" s="4">
        <v>4.2096199026252723E-2</v>
      </c>
      <c r="F1528" s="2">
        <v>1</v>
      </c>
      <c r="G1528" s="4">
        <v>0.16008073981983489</v>
      </c>
      <c r="H1528" s="4">
        <v>-2.8260952768483619E-2</v>
      </c>
      <c r="I1528" s="4">
        <v>0.25984024857731858</v>
      </c>
    </row>
    <row r="1529" spans="1:9" x14ac:dyDescent="0.25">
      <c r="A1529" t="s">
        <v>1740</v>
      </c>
      <c r="B1529" s="3">
        <v>250.2942810058594</v>
      </c>
      <c r="C1529" s="3">
        <v>11.64000034332275</v>
      </c>
      <c r="D1529" s="4">
        <v>8.3609572985667846E-3</v>
      </c>
      <c r="E1529" s="4">
        <v>-6.1290266015153312E-2</v>
      </c>
      <c r="F1529" s="2">
        <v>1</v>
      </c>
      <c r="G1529" s="4">
        <v>0.1623524276429982</v>
      </c>
      <c r="H1529" s="4">
        <v>-2.8156026494743251E-2</v>
      </c>
      <c r="I1529" s="4">
        <v>0.25997628339362849</v>
      </c>
    </row>
    <row r="1530" spans="1:9" x14ac:dyDescent="0.25">
      <c r="A1530" t="s">
        <v>1741</v>
      </c>
      <c r="B1530" s="3">
        <v>248.21893310546881</v>
      </c>
      <c r="C1530" s="3">
        <v>12.39999961853027</v>
      </c>
      <c r="D1530" s="4">
        <v>7.2726360026620362E-4</v>
      </c>
      <c r="E1530" s="4">
        <v>-2.668761057270019E-2</v>
      </c>
      <c r="F1530" s="2">
        <v>1</v>
      </c>
      <c r="G1530" s="4">
        <v>0.1490297442991306</v>
      </c>
      <c r="H1530" s="4">
        <v>-3.6214198426662847E-2</v>
      </c>
      <c r="I1530" s="4">
        <v>0.24952902457583009</v>
      </c>
    </row>
    <row r="1531" spans="1:9" x14ac:dyDescent="0.25">
      <c r="A1531" t="s">
        <v>1742</v>
      </c>
      <c r="B1531" s="3">
        <v>248.0385437011719</v>
      </c>
      <c r="C1531" s="3">
        <v>12.739999771118161</v>
      </c>
      <c r="D1531" s="4">
        <v>4.7513428863736884E-3</v>
      </c>
      <c r="E1531" s="4">
        <v>-5.3491847324536157E-2</v>
      </c>
      <c r="F1531" s="2">
        <v>1</v>
      </c>
      <c r="G1531" s="4">
        <v>0.1473481364283411</v>
      </c>
      <c r="H1531" s="4">
        <v>-3.6914615370851833E-2</v>
      </c>
      <c r="I1531" s="4">
        <v>0.24862094800981291</v>
      </c>
    </row>
    <row r="1532" spans="1:9" x14ac:dyDescent="0.25">
      <c r="A1532" t="s">
        <v>1743</v>
      </c>
      <c r="B1532" s="3">
        <v>246.8656005859375</v>
      </c>
      <c r="C1532" s="3">
        <v>13.460000038146971</v>
      </c>
      <c r="D1532" s="4">
        <v>9.8174960263823774E-3</v>
      </c>
      <c r="E1532" s="4">
        <v>-0.1276733783581325</v>
      </c>
      <c r="F1532" s="2">
        <v>2</v>
      </c>
      <c r="G1532" s="4">
        <v>0.14572334081659541</v>
      </c>
      <c r="H1532" s="4">
        <v>-4.1468925174591782E-2</v>
      </c>
      <c r="I1532" s="4">
        <v>0.2427163763950482</v>
      </c>
    </row>
    <row r="1533" spans="1:9" x14ac:dyDescent="0.25">
      <c r="A1533" t="s">
        <v>1744</v>
      </c>
      <c r="B1533" s="3">
        <v>244.46556091308591</v>
      </c>
      <c r="C1533" s="3">
        <v>15.430000305175779</v>
      </c>
      <c r="D1533" s="4">
        <v>-6.1253585289759993E-3</v>
      </c>
      <c r="E1533" s="4">
        <v>3.2797907533803849E-2</v>
      </c>
      <c r="F1533" s="2">
        <v>2</v>
      </c>
      <c r="G1533" s="4">
        <v>0.14360725962026469</v>
      </c>
      <c r="H1533" s="4">
        <v>-5.0787812057906938E-2</v>
      </c>
      <c r="I1533" s="4">
        <v>0.23063462584587779</v>
      </c>
    </row>
    <row r="1534" spans="1:9" x14ac:dyDescent="0.25">
      <c r="A1534" t="s">
        <v>1745</v>
      </c>
      <c r="B1534" s="3">
        <v>245.97222900390619</v>
      </c>
      <c r="C1534" s="3">
        <v>14.939999580383301</v>
      </c>
      <c r="D1534" s="4">
        <v>1.334449769939261E-2</v>
      </c>
      <c r="E1534" s="4">
        <v>-0.1222092139504954</v>
      </c>
      <c r="F1534" s="2">
        <v>2</v>
      </c>
      <c r="G1534" s="4">
        <v>0.1503693519452973</v>
      </c>
      <c r="H1534" s="4">
        <v>-4.4937713133345047E-2</v>
      </c>
      <c r="I1534" s="4">
        <v>0.23821916215150399</v>
      </c>
    </row>
    <row r="1535" spans="1:9" x14ac:dyDescent="0.25">
      <c r="A1535" t="s">
        <v>1746</v>
      </c>
      <c r="B1535" s="3">
        <v>242.73307800292969</v>
      </c>
      <c r="C1535" s="3">
        <v>17.020000457763668</v>
      </c>
      <c r="D1535" s="4">
        <v>-1.1500831798695991E-2</v>
      </c>
      <c r="E1535" s="4">
        <v>0.28744327639782358</v>
      </c>
      <c r="F1535" s="2">
        <v>3</v>
      </c>
      <c r="G1535" s="4">
        <v>0.13423420828334559</v>
      </c>
      <c r="H1535" s="4">
        <v>-5.7514705971223323E-2</v>
      </c>
      <c r="I1535" s="4">
        <v>0.2219133423654511</v>
      </c>
    </row>
    <row r="1536" spans="1:9" x14ac:dyDescent="0.25">
      <c r="A1536" t="s">
        <v>1747</v>
      </c>
      <c r="B1536" s="3">
        <v>245.55718994140619</v>
      </c>
      <c r="C1536" s="3">
        <v>13.22000026702881</v>
      </c>
      <c r="D1536" s="4">
        <v>-2.3830103469180131E-3</v>
      </c>
      <c r="E1536" s="4">
        <v>5.5067880986618301E-2</v>
      </c>
      <c r="F1536" s="2">
        <v>2</v>
      </c>
      <c r="G1536" s="4">
        <v>0.14719365258191061</v>
      </c>
      <c r="H1536" s="4">
        <v>-4.6549229025913297E-2</v>
      </c>
      <c r="I1536" s="4">
        <v>0.23612986401280731</v>
      </c>
    </row>
    <row r="1537" spans="1:9" x14ac:dyDescent="0.25">
      <c r="A1537" t="s">
        <v>1748</v>
      </c>
      <c r="B1537" s="3">
        <v>246.14375305175781</v>
      </c>
      <c r="C1537" s="3">
        <v>12.52999973297119</v>
      </c>
      <c r="D1537" s="4">
        <v>-2.0487004986825541E-3</v>
      </c>
      <c r="E1537" s="4">
        <v>-3.9745779839506223E-3</v>
      </c>
      <c r="F1537" s="2">
        <v>1</v>
      </c>
      <c r="G1537" s="4">
        <v>0.1554297425042506</v>
      </c>
      <c r="H1537" s="4">
        <v>-4.4271718642596491E-2</v>
      </c>
      <c r="I1537" s="4">
        <v>0.23908261069477921</v>
      </c>
    </row>
    <row r="1538" spans="1:9" x14ac:dyDescent="0.25">
      <c r="A1538" t="s">
        <v>1749</v>
      </c>
      <c r="B1538" s="3">
        <v>246.64906311035159</v>
      </c>
      <c r="C1538" s="3">
        <v>12.579999923706049</v>
      </c>
      <c r="D1538" s="4">
        <v>2.7516687927993111E-3</v>
      </c>
      <c r="E1538" s="4">
        <v>-4.8411522722805023E-2</v>
      </c>
      <c r="F1538" s="2">
        <v>1</v>
      </c>
      <c r="G1538" s="4">
        <v>0.16050272870174981</v>
      </c>
      <c r="H1538" s="4">
        <v>-4.2309698043394572E-2</v>
      </c>
      <c r="I1538" s="4">
        <v>0.24162633117864221</v>
      </c>
    </row>
    <row r="1539" spans="1:9" x14ac:dyDescent="0.25">
      <c r="A1539" t="s">
        <v>1750</v>
      </c>
      <c r="B1539" s="3">
        <v>245.97222900390619</v>
      </c>
      <c r="C1539" s="3">
        <v>13.22000026702881</v>
      </c>
      <c r="D1539" s="4">
        <v>-2.780516379138787E-3</v>
      </c>
      <c r="E1539" s="4">
        <v>1.0703390224721551E-2</v>
      </c>
      <c r="F1539" s="2">
        <v>2</v>
      </c>
      <c r="G1539" s="4">
        <v>0.159878872076439</v>
      </c>
      <c r="H1539" s="4">
        <v>-4.4937713133345047E-2</v>
      </c>
      <c r="I1539" s="4">
        <v>0.23821916215150399</v>
      </c>
    </row>
    <row r="1540" spans="1:9" x14ac:dyDescent="0.25">
      <c r="A1540" t="s">
        <v>1751</v>
      </c>
      <c r="B1540" s="3">
        <v>246.65806579589841</v>
      </c>
      <c r="C1540" s="3">
        <v>13.079999923706049</v>
      </c>
      <c r="D1540" s="4">
        <v>7.5185331561826718E-3</v>
      </c>
      <c r="E1540" s="4">
        <v>-2.5335331643439481E-2</v>
      </c>
      <c r="F1540" s="2">
        <v>1</v>
      </c>
      <c r="G1540" s="4">
        <v>0.16901873628399319</v>
      </c>
      <c r="H1540" s="4">
        <v>-4.2274742367783717E-2</v>
      </c>
      <c r="I1540" s="4">
        <v>0.2416716505132683</v>
      </c>
    </row>
    <row r="1541" spans="1:9" x14ac:dyDescent="0.25">
      <c r="A1541" t="s">
        <v>1752</v>
      </c>
      <c r="B1541" s="3">
        <v>244.81739807128909</v>
      </c>
      <c r="C1541" s="3">
        <v>13.420000076293951</v>
      </c>
      <c r="D1541" s="4">
        <v>-2.5002225735872852E-3</v>
      </c>
      <c r="E1541" s="4">
        <v>-7.4461866378228159E-4</v>
      </c>
      <c r="F1541" s="2">
        <v>2</v>
      </c>
      <c r="G1541" s="4">
        <v>0.16784166441872039</v>
      </c>
      <c r="H1541" s="4">
        <v>-4.9421696857508413E-2</v>
      </c>
      <c r="I1541" s="4">
        <v>0.2324057668930124</v>
      </c>
    </row>
    <row r="1542" spans="1:9" x14ac:dyDescent="0.25">
      <c r="A1542" t="s">
        <v>1753</v>
      </c>
      <c r="B1542" s="3">
        <v>245.4310302734375</v>
      </c>
      <c r="C1542" s="3">
        <v>13.430000305175779</v>
      </c>
      <c r="D1542" s="4">
        <v>-8.4425802975363062E-4</v>
      </c>
      <c r="E1542" s="4">
        <v>7.4517353390346486E-4</v>
      </c>
      <c r="F1542" s="2">
        <v>2</v>
      </c>
      <c r="G1542" s="4">
        <v>0.17548543151851589</v>
      </c>
      <c r="H1542" s="4">
        <v>-4.7039082459727773E-2</v>
      </c>
      <c r="I1542" s="4">
        <v>0.2354947788285888</v>
      </c>
    </row>
    <row r="1543" spans="1:9" x14ac:dyDescent="0.25">
      <c r="A1543" t="s">
        <v>1754</v>
      </c>
      <c r="B1543" s="3">
        <v>245.63841247558591</v>
      </c>
      <c r="C1543" s="3">
        <v>13.420000076293951</v>
      </c>
      <c r="D1543" s="4">
        <v>4.2049810520405906E-3</v>
      </c>
      <c r="E1543" s="4">
        <v>-8.2706768877780834E-2</v>
      </c>
      <c r="F1543" s="2">
        <v>2</v>
      </c>
      <c r="G1543" s="4">
        <v>0.1556032637393969</v>
      </c>
      <c r="H1543" s="4">
        <v>-4.6233857735613948E-2</v>
      </c>
      <c r="I1543" s="4">
        <v>0.23653873658605301</v>
      </c>
    </row>
    <row r="1544" spans="1:9" x14ac:dyDescent="0.25">
      <c r="A1544" t="s">
        <v>1755</v>
      </c>
      <c r="B1544" s="3">
        <v>244.6098327636719</v>
      </c>
      <c r="C1544" s="3">
        <v>14.63000011444092</v>
      </c>
      <c r="D1544" s="4">
        <v>-6.8870369819699073E-3</v>
      </c>
      <c r="E1544" s="4">
        <v>0.1314771669869674</v>
      </c>
      <c r="F1544" s="2">
        <v>2</v>
      </c>
      <c r="G1544" s="4">
        <v>0.1497107210708519</v>
      </c>
      <c r="H1544" s="4">
        <v>-5.022763254451601E-2</v>
      </c>
      <c r="I1544" s="4">
        <v>0.23136088738636951</v>
      </c>
    </row>
    <row r="1545" spans="1:9" x14ac:dyDescent="0.25">
      <c r="A1545" t="s">
        <v>1756</v>
      </c>
      <c r="B1545" s="3">
        <v>246.30615234375</v>
      </c>
      <c r="C1545" s="3">
        <v>12.930000305175779</v>
      </c>
      <c r="D1545" s="4">
        <v>4.763163546335214E-4</v>
      </c>
      <c r="E1545" s="4">
        <v>2.2134442299535761E-2</v>
      </c>
      <c r="F1545" s="2">
        <v>1</v>
      </c>
      <c r="G1545" s="4">
        <v>0.1640781388618977</v>
      </c>
      <c r="H1545" s="4">
        <v>-4.3641153802721273E-2</v>
      </c>
      <c r="I1545" s="4">
        <v>0.2399001254039759</v>
      </c>
    </row>
    <row r="1546" spans="1:9" x14ac:dyDescent="0.25">
      <c r="A1546" t="s">
        <v>1757</v>
      </c>
      <c r="B1546" s="3">
        <v>246.18888854980469</v>
      </c>
      <c r="C1546" s="3">
        <v>12.64999961853027</v>
      </c>
      <c r="D1546" s="4">
        <v>3.051260618875062E-3</v>
      </c>
      <c r="E1546" s="4">
        <v>-4.3839753875608567E-2</v>
      </c>
      <c r="F1546" s="2">
        <v>1</v>
      </c>
      <c r="G1546" s="4">
        <v>0.16157977155642581</v>
      </c>
      <c r="H1546" s="4">
        <v>-4.4096466289279657E-2</v>
      </c>
      <c r="I1546" s="4">
        <v>0.23930982186736241</v>
      </c>
    </row>
    <row r="1547" spans="1:9" x14ac:dyDescent="0.25">
      <c r="A1547" t="s">
        <v>1758</v>
      </c>
      <c r="B1547" s="3">
        <v>245.43998718261719</v>
      </c>
      <c r="C1547" s="3">
        <v>13.22999954223633</v>
      </c>
      <c r="D1547" s="4">
        <v>9.3507587157242167E-3</v>
      </c>
      <c r="E1547" s="4">
        <v>-1.4158012889526559E-2</v>
      </c>
      <c r="F1547" s="2">
        <v>2</v>
      </c>
      <c r="G1547" s="4">
        <v>0.15568064551380731</v>
      </c>
      <c r="H1547" s="4">
        <v>-4.700430452484039E-2</v>
      </c>
      <c r="I1547" s="4">
        <v>0.23553986772592039</v>
      </c>
    </row>
    <row r="1548" spans="1:9" x14ac:dyDescent="0.25">
      <c r="A1548" t="s">
        <v>1759</v>
      </c>
      <c r="B1548" s="3">
        <v>243.16619873046881</v>
      </c>
      <c r="C1548" s="3">
        <v>13.420000076293951</v>
      </c>
      <c r="D1548" s="4">
        <v>9.6656132936110417E-3</v>
      </c>
      <c r="E1548" s="4">
        <v>-8.7695442454637118E-2</v>
      </c>
      <c r="F1548" s="2">
        <v>2</v>
      </c>
      <c r="G1548" s="4">
        <v>0.14703026784461759</v>
      </c>
      <c r="H1548" s="4">
        <v>-5.5832982492894263E-2</v>
      </c>
      <c r="I1548" s="4">
        <v>0.22409366323555771</v>
      </c>
    </row>
    <row r="1549" spans="1:9" x14ac:dyDescent="0.25">
      <c r="A1549" t="s">
        <v>1760</v>
      </c>
      <c r="B1549" s="3">
        <v>240.8383483886719</v>
      </c>
      <c r="C1549" s="3">
        <v>14.710000038146971</v>
      </c>
      <c r="D1549" s="4">
        <v>0</v>
      </c>
      <c r="E1549" s="4">
        <v>-2.7118618205442808E-3</v>
      </c>
      <c r="F1549" s="2">
        <v>2</v>
      </c>
      <c r="G1549" s="4">
        <v>0.13500682719221621</v>
      </c>
      <c r="H1549" s="4">
        <v>-6.4871572255336685E-2</v>
      </c>
      <c r="I1549" s="4">
        <v>0.2123753123001437</v>
      </c>
    </row>
    <row r="1550" spans="1:9" x14ac:dyDescent="0.25">
      <c r="A1550" t="s">
        <v>1761</v>
      </c>
      <c r="B1550" s="3">
        <v>240.8383483886719</v>
      </c>
      <c r="C1550" s="3">
        <v>14.75</v>
      </c>
      <c r="D1550" s="4">
        <v>3.383648787096849E-3</v>
      </c>
      <c r="E1550" s="4">
        <v>-1.3541270916588299E-3</v>
      </c>
      <c r="F1550" s="2">
        <v>2</v>
      </c>
      <c r="G1550" s="4">
        <v>0.13481758424270079</v>
      </c>
      <c r="H1550" s="4">
        <v>-6.4871572255336685E-2</v>
      </c>
      <c r="I1550" s="4">
        <v>0.2123753123001437</v>
      </c>
    </row>
    <row r="1551" spans="1:9" x14ac:dyDescent="0.25">
      <c r="A1551" t="s">
        <v>1762</v>
      </c>
      <c r="B1551" s="3">
        <v>240.02618408203119</v>
      </c>
      <c r="C1551" s="3">
        <v>14.77000045776367</v>
      </c>
      <c r="D1551" s="4">
        <v>1.294622877642349E-2</v>
      </c>
      <c r="E1551" s="4">
        <v>-7.1069131313039269E-2</v>
      </c>
      <c r="F1551" s="2">
        <v>2</v>
      </c>
      <c r="G1551" s="4">
        <v>0.13544334305644479</v>
      </c>
      <c r="H1551" s="4">
        <v>-6.8025048170698432E-2</v>
      </c>
      <c r="I1551" s="4">
        <v>0.20828689381741339</v>
      </c>
    </row>
    <row r="1552" spans="1:9" x14ac:dyDescent="0.25">
      <c r="A1552" t="s">
        <v>1763</v>
      </c>
      <c r="B1552" s="3">
        <v>236.9584655761719</v>
      </c>
      <c r="C1552" s="3">
        <v>15.89999961853027</v>
      </c>
      <c r="D1552" s="4">
        <v>-2.2035383190462938E-3</v>
      </c>
      <c r="E1552" s="4">
        <v>-4.3832590687588047E-3</v>
      </c>
      <c r="F1552" s="2">
        <v>2</v>
      </c>
      <c r="G1552" s="4">
        <v>0.1222473637035779</v>
      </c>
      <c r="H1552" s="4">
        <v>-7.9936401999275097E-2</v>
      </c>
      <c r="I1552" s="4">
        <v>0.19284406170004659</v>
      </c>
    </row>
    <row r="1553" spans="1:9" x14ac:dyDescent="0.25">
      <c r="A1553" t="s">
        <v>1764</v>
      </c>
      <c r="B1553" s="3">
        <v>237.48176574707031</v>
      </c>
      <c r="C1553" s="3">
        <v>15.97000026702881</v>
      </c>
      <c r="D1553" s="4">
        <v>-6.7178441630683086E-3</v>
      </c>
      <c r="E1553" s="4">
        <v>3.098776649471802E-2</v>
      </c>
      <c r="F1553" s="2">
        <v>2</v>
      </c>
      <c r="G1553" s="4">
        <v>0.123359947765757</v>
      </c>
      <c r="H1553" s="4">
        <v>-7.7904529295759306E-2</v>
      </c>
      <c r="I1553" s="4">
        <v>0.1954783440407302</v>
      </c>
    </row>
    <row r="1554" spans="1:9" x14ac:dyDescent="0.25">
      <c r="A1554" t="s">
        <v>1765</v>
      </c>
      <c r="B1554" s="3">
        <v>239.0879211425781</v>
      </c>
      <c r="C1554" s="3">
        <v>15.489999771118161</v>
      </c>
      <c r="D1554" s="4">
        <v>1.777116271457047E-3</v>
      </c>
      <c r="E1554" s="4">
        <v>-2.7620874176295999E-2</v>
      </c>
      <c r="F1554" s="2">
        <v>2</v>
      </c>
      <c r="G1554" s="4">
        <v>0.1313839003466748</v>
      </c>
      <c r="H1554" s="4">
        <v>-7.1668140532243463E-2</v>
      </c>
      <c r="I1554" s="4">
        <v>0.20356369740019109</v>
      </c>
    </row>
    <row r="1555" spans="1:9" x14ac:dyDescent="0.25">
      <c r="A1555" t="s">
        <v>1766</v>
      </c>
      <c r="B1555" s="3">
        <v>238.6637878417969</v>
      </c>
      <c r="C1555" s="3">
        <v>15.930000305175779</v>
      </c>
      <c r="D1555" s="4">
        <v>-7.6905698543441314E-3</v>
      </c>
      <c r="E1555" s="4">
        <v>3.3744351908673087E-2</v>
      </c>
      <c r="F1555" s="2">
        <v>2</v>
      </c>
      <c r="G1555" s="4">
        <v>0.1322231838543857</v>
      </c>
      <c r="H1555" s="4">
        <v>-7.3314967581869506E-2</v>
      </c>
      <c r="I1555" s="4">
        <v>0.20142861905227891</v>
      </c>
    </row>
    <row r="1556" spans="1:9" x14ac:dyDescent="0.25">
      <c r="A1556" t="s">
        <v>1767</v>
      </c>
      <c r="B1556" s="3">
        <v>240.51347351074219</v>
      </c>
      <c r="C1556" s="3">
        <v>15.409999847412109</v>
      </c>
      <c r="D1556" s="4">
        <v>9.3875170598423097E-4</v>
      </c>
      <c r="E1556" s="4">
        <v>-5.1108370406639958E-2</v>
      </c>
      <c r="F1556" s="2">
        <v>2</v>
      </c>
      <c r="G1556" s="4">
        <v>0.13851150278432511</v>
      </c>
      <c r="H1556" s="4">
        <v>-6.6132998169626034E-2</v>
      </c>
      <c r="I1556" s="4">
        <v>0.21073989881959251</v>
      </c>
    </row>
    <row r="1557" spans="1:9" x14ac:dyDescent="0.25">
      <c r="A1557" t="s">
        <v>1768</v>
      </c>
      <c r="B1557" s="3">
        <v>240.28790283203119</v>
      </c>
      <c r="C1557" s="3">
        <v>16.239999771118161</v>
      </c>
      <c r="D1557" s="4">
        <v>1.0165800534260191E-2</v>
      </c>
      <c r="E1557" s="4">
        <v>-8.9686119270443454E-2</v>
      </c>
      <c r="F1557" s="2">
        <v>3</v>
      </c>
      <c r="G1557" s="4">
        <v>0.13839796493078199</v>
      </c>
      <c r="H1557" s="4">
        <v>-6.7008845207855328E-2</v>
      </c>
      <c r="I1557" s="4">
        <v>0.20960438064369741</v>
      </c>
    </row>
    <row r="1558" spans="1:9" x14ac:dyDescent="0.25">
      <c r="A1558" t="s">
        <v>1769</v>
      </c>
      <c r="B1558" s="3">
        <v>237.86976623535159</v>
      </c>
      <c r="C1558" s="3">
        <v>17.840000152587891</v>
      </c>
      <c r="D1558" s="4">
        <v>2.4717380607148791E-3</v>
      </c>
      <c r="E1558" s="4">
        <v>-9.9889179025093311E-3</v>
      </c>
      <c r="F1558" s="2">
        <v>3</v>
      </c>
      <c r="G1558" s="4">
        <v>0.12623313561742869</v>
      </c>
      <c r="H1558" s="4">
        <v>-7.6397998923839139E-2</v>
      </c>
      <c r="I1558" s="4">
        <v>0.1974315305506853</v>
      </c>
    </row>
    <row r="1559" spans="1:9" x14ac:dyDescent="0.25">
      <c r="A1559" t="s">
        <v>1770</v>
      </c>
      <c r="B1559" s="3">
        <v>237.28326416015619</v>
      </c>
      <c r="C1559" s="3">
        <v>18.020000457763668</v>
      </c>
      <c r="D1559" s="4">
        <v>-1.34673985041186E-2</v>
      </c>
      <c r="E1559" s="4">
        <v>0.1028151951950691</v>
      </c>
      <c r="F1559" s="2">
        <v>3</v>
      </c>
      <c r="G1559" s="4">
        <v>0.12999305171740019</v>
      </c>
      <c r="H1559" s="4">
        <v>-7.8675272319524758E-2</v>
      </c>
      <c r="I1559" s="4">
        <v>0.19447909111843981</v>
      </c>
    </row>
    <row r="1560" spans="1:9" x14ac:dyDescent="0.25">
      <c r="A1560" t="s">
        <v>1771</v>
      </c>
      <c r="B1560" s="3">
        <v>240.52247619628909</v>
      </c>
      <c r="C1560" s="3">
        <v>16.340000152587891</v>
      </c>
      <c r="D1560" s="4">
        <v>-1.5033062270941591E-4</v>
      </c>
      <c r="E1560" s="4">
        <v>-3.1990464160318588E-2</v>
      </c>
      <c r="F1560" s="2">
        <v>3</v>
      </c>
      <c r="G1560" s="4">
        <v>0.1580158879245499</v>
      </c>
      <c r="H1560" s="4">
        <v>-6.6098042494015186E-2</v>
      </c>
      <c r="I1560" s="4">
        <v>0.21078521815421869</v>
      </c>
    </row>
    <row r="1561" spans="1:9" x14ac:dyDescent="0.25">
      <c r="A1561" t="s">
        <v>1772</v>
      </c>
      <c r="B1561" s="3">
        <v>240.55863952636719</v>
      </c>
      <c r="C1561" s="3">
        <v>16.879999160766602</v>
      </c>
      <c r="D1561" s="4">
        <v>-8.479207419891388E-3</v>
      </c>
      <c r="E1561" s="4">
        <v>5.7644055164203227E-2</v>
      </c>
      <c r="F1561" s="2">
        <v>3</v>
      </c>
      <c r="G1561" s="4">
        <v>0.154499359854394</v>
      </c>
      <c r="H1561" s="4">
        <v>-6.5957627322493551E-2</v>
      </c>
      <c r="I1561" s="4">
        <v>0.21096726361703899</v>
      </c>
    </row>
    <row r="1562" spans="1:9" x14ac:dyDescent="0.25">
      <c r="A1562" t="s">
        <v>1773</v>
      </c>
      <c r="B1562" s="3">
        <v>242.61582946777341</v>
      </c>
      <c r="C1562" s="3">
        <v>15.960000038146971</v>
      </c>
      <c r="D1562" s="4">
        <v>-5.5475812085608034E-3</v>
      </c>
      <c r="E1562" s="4">
        <v>2.3076900504750419E-2</v>
      </c>
      <c r="F1562" s="2">
        <v>2</v>
      </c>
      <c r="G1562" s="4">
        <v>0.1738490774953243</v>
      </c>
      <c r="H1562" s="4">
        <v>-5.7969959210873889E-2</v>
      </c>
      <c r="I1562" s="4">
        <v>0.22132311564126941</v>
      </c>
    </row>
    <row r="1563" spans="1:9" x14ac:dyDescent="0.25">
      <c r="A1563" t="s">
        <v>1774</v>
      </c>
      <c r="B1563" s="3">
        <v>243.9692687988281</v>
      </c>
      <c r="C1563" s="3">
        <v>15.60000038146973</v>
      </c>
      <c r="D1563" s="4">
        <v>7.4044216226631931E-4</v>
      </c>
      <c r="E1563" s="4">
        <v>2.295084468653941E-2</v>
      </c>
      <c r="F1563" s="2">
        <v>2</v>
      </c>
      <c r="G1563" s="4">
        <v>0.17822724984289101</v>
      </c>
      <c r="H1563" s="4">
        <v>-5.2714817734590191E-2</v>
      </c>
      <c r="I1563" s="4">
        <v>0.22813630150907249</v>
      </c>
    </row>
    <row r="1564" spans="1:9" x14ac:dyDescent="0.25">
      <c r="A1564" t="s">
        <v>1775</v>
      </c>
      <c r="B1564" s="3">
        <v>243.78875732421881</v>
      </c>
      <c r="C1564" s="3">
        <v>15.25</v>
      </c>
      <c r="D1564" s="4">
        <v>1.0698438450182261E-2</v>
      </c>
      <c r="E1564" s="4">
        <v>-7.9106250494545782E-2</v>
      </c>
      <c r="F1564" s="2">
        <v>2</v>
      </c>
      <c r="G1564" s="4">
        <v>0.17384196825905279</v>
      </c>
      <c r="H1564" s="4">
        <v>-5.3415708654041771E-2</v>
      </c>
      <c r="I1564" s="4">
        <v>0.2272276104436026</v>
      </c>
    </row>
    <row r="1565" spans="1:9" x14ac:dyDescent="0.25">
      <c r="A1565" t="s">
        <v>1776</v>
      </c>
      <c r="B1565" s="3">
        <v>241.20820617675781</v>
      </c>
      <c r="C1565" s="3">
        <v>16.559999465942379</v>
      </c>
      <c r="D1565" s="4">
        <v>8.2216791290519176E-3</v>
      </c>
      <c r="E1565" s="4">
        <v>-4.8822538134374198E-2</v>
      </c>
      <c r="F1565" s="2">
        <v>3</v>
      </c>
      <c r="G1565" s="4">
        <v>0.1717063656367126</v>
      </c>
      <c r="H1565" s="4">
        <v>-6.3435486456808632E-2</v>
      </c>
      <c r="I1565" s="4">
        <v>0.21423716882896221</v>
      </c>
    </row>
    <row r="1566" spans="1:9" x14ac:dyDescent="0.25">
      <c r="A1566" t="s">
        <v>1777</v>
      </c>
      <c r="B1566" s="3">
        <v>239.2412414550781</v>
      </c>
      <c r="C1566" s="3">
        <v>17.409999847412109</v>
      </c>
      <c r="D1566" s="4">
        <v>-2.9329664449077031E-3</v>
      </c>
      <c r="E1566" s="4">
        <v>-5.840994792185128E-2</v>
      </c>
      <c r="F1566" s="2">
        <v>3</v>
      </c>
      <c r="G1566" s="4">
        <v>0.15460367140796369</v>
      </c>
      <c r="H1566" s="4">
        <v>-7.1072827602518207E-2</v>
      </c>
      <c r="I1566" s="4">
        <v>0.20433550871260381</v>
      </c>
    </row>
    <row r="1567" spans="1:9" x14ac:dyDescent="0.25">
      <c r="A1567" t="s">
        <v>1778</v>
      </c>
      <c r="B1567" s="3">
        <v>239.94499206542969</v>
      </c>
      <c r="C1567" s="3">
        <v>18.489999771118161</v>
      </c>
      <c r="D1567" s="4">
        <v>8.226985659357533E-3</v>
      </c>
      <c r="E1567" s="4">
        <v>-8.6462451570636589E-2</v>
      </c>
      <c r="F1567" s="2">
        <v>3</v>
      </c>
      <c r="G1567" s="4">
        <v>0.15292578920985569</v>
      </c>
      <c r="H1567" s="4">
        <v>-6.8340300967182022E-2</v>
      </c>
      <c r="I1567" s="4">
        <v>0.20787817486903101</v>
      </c>
    </row>
    <row r="1568" spans="1:9" x14ac:dyDescent="0.25">
      <c r="A1568" t="s">
        <v>1779</v>
      </c>
      <c r="B1568" s="3">
        <v>237.98707580566409</v>
      </c>
      <c r="C1568" s="3">
        <v>20.239999771118161</v>
      </c>
      <c r="D1568" s="4">
        <v>-5.2422635904502144E-3</v>
      </c>
      <c r="E1568" s="4">
        <v>-1.123593307041681E-2</v>
      </c>
      <c r="F1568" s="2">
        <v>4</v>
      </c>
      <c r="G1568" s="4">
        <v>0.14215780074339349</v>
      </c>
      <c r="H1568" s="4">
        <v>-7.5942508696557387E-2</v>
      </c>
      <c r="I1568" s="4">
        <v>0.19802206452459339</v>
      </c>
    </row>
    <row r="1569" spans="1:9" x14ac:dyDescent="0.25">
      <c r="A1569" t="s">
        <v>1780</v>
      </c>
      <c r="B1569" s="3">
        <v>239.2412414550781</v>
      </c>
      <c r="C1569" s="3">
        <v>20.469999313354489</v>
      </c>
      <c r="D1569" s="4">
        <v>1.5900330164558829E-2</v>
      </c>
      <c r="E1569" s="4">
        <v>-5.9715255722264771E-2</v>
      </c>
      <c r="F1569" s="2">
        <v>4</v>
      </c>
      <c r="G1569" s="4">
        <v>0.14886016458122131</v>
      </c>
      <c r="H1569" s="4">
        <v>-7.1072827602518207E-2</v>
      </c>
      <c r="I1569" s="4">
        <v>0.20433550871260381</v>
      </c>
    </row>
    <row r="1570" spans="1:9" x14ac:dyDescent="0.25">
      <c r="A1570" t="s">
        <v>1781</v>
      </c>
      <c r="B1570" s="3">
        <v>235.49676513671881</v>
      </c>
      <c r="C1570" s="3">
        <v>21.770000457763668</v>
      </c>
      <c r="D1570" s="4">
        <v>4.928628230706833E-3</v>
      </c>
      <c r="E1570" s="4">
        <v>1.302934805154443E-2</v>
      </c>
      <c r="F1570" s="2">
        <v>4</v>
      </c>
      <c r="G1570" s="4">
        <v>0.1297261093205693</v>
      </c>
      <c r="H1570" s="4">
        <v>-8.5611900286506226E-2</v>
      </c>
      <c r="I1570" s="4">
        <v>0.18548589163025619</v>
      </c>
    </row>
    <row r="1571" spans="1:9" x14ac:dyDescent="0.25">
      <c r="A1571" t="s">
        <v>1782</v>
      </c>
      <c r="B1571" s="3">
        <v>234.34178161621091</v>
      </c>
      <c r="C1571" s="3">
        <v>21.489999771118161</v>
      </c>
      <c r="D1571" s="4">
        <v>-2.2285874605540549E-2</v>
      </c>
      <c r="E1571" s="4">
        <v>0.13463564757958579</v>
      </c>
      <c r="F1571" s="2">
        <v>4</v>
      </c>
      <c r="G1571" s="4">
        <v>0.12734548259428391</v>
      </c>
      <c r="H1571" s="4">
        <v>-9.0096476479747833E-2</v>
      </c>
      <c r="I1571" s="4">
        <v>0.17967172824744909</v>
      </c>
    </row>
    <row r="1572" spans="1:9" x14ac:dyDescent="0.25">
      <c r="A1572" t="s">
        <v>1783</v>
      </c>
      <c r="B1572" s="3">
        <v>239.68333435058591</v>
      </c>
      <c r="C1572" s="3">
        <v>18.940000534057621</v>
      </c>
      <c r="D1572" s="4">
        <v>7.8916792258350021E-3</v>
      </c>
      <c r="E1572" s="4">
        <v>-5.5832450732926753E-2</v>
      </c>
      <c r="F1572" s="2">
        <v>3</v>
      </c>
      <c r="G1572" s="4">
        <v>0.14961453823483861</v>
      </c>
      <c r="H1572" s="4">
        <v>-6.9356266942393829E-2</v>
      </c>
      <c r="I1572" s="4">
        <v>0.2065609952924734</v>
      </c>
    </row>
    <row r="1573" spans="1:9" x14ac:dyDescent="0.25">
      <c r="A1573" t="s">
        <v>1784</v>
      </c>
      <c r="B1573" s="3">
        <v>237.806640625</v>
      </c>
      <c r="C1573" s="3">
        <v>20.059999465942379</v>
      </c>
      <c r="D1573" s="4">
        <v>1.0699281461621579E-2</v>
      </c>
      <c r="E1573" s="4">
        <v>-4.9289142024882882E-2</v>
      </c>
      <c r="F1573" s="2">
        <v>4</v>
      </c>
      <c r="G1573" s="4">
        <v>0.14134032549617509</v>
      </c>
      <c r="H1573" s="4">
        <v>-7.6643103381469846E-2</v>
      </c>
      <c r="I1573" s="4">
        <v>0.19711375752128141</v>
      </c>
    </row>
    <row r="1574" spans="1:9" x14ac:dyDescent="0.25">
      <c r="A1574" t="s">
        <v>1785</v>
      </c>
      <c r="B1574" s="3">
        <v>235.2892150878906</v>
      </c>
      <c r="C1574" s="3">
        <v>21.10000038146973</v>
      </c>
      <c r="D1574" s="4">
        <v>1.281693481396351E-2</v>
      </c>
      <c r="E1574" s="4">
        <v>-0.1066892619909602</v>
      </c>
      <c r="F1574" s="2">
        <v>4</v>
      </c>
      <c r="G1574" s="4">
        <v>0.12729390419366629</v>
      </c>
      <c r="H1574" s="4">
        <v>-8.6417776726605999E-2</v>
      </c>
      <c r="I1574" s="4">
        <v>0.1844410889360448</v>
      </c>
    </row>
    <row r="1575" spans="1:9" x14ac:dyDescent="0.25">
      <c r="A1575" t="s">
        <v>1786</v>
      </c>
      <c r="B1575" s="3">
        <v>232.31169128417969</v>
      </c>
      <c r="C1575" s="3">
        <v>23.620000839233398</v>
      </c>
      <c r="D1575" s="4">
        <v>-2.1584638173855249E-2</v>
      </c>
      <c r="E1575" s="4">
        <v>0.18277424393490341</v>
      </c>
      <c r="F1575" s="2">
        <v>4</v>
      </c>
      <c r="G1575" s="4">
        <v>0.11043743190494611</v>
      </c>
      <c r="H1575" s="4">
        <v>-9.7978922083088116E-2</v>
      </c>
      <c r="I1575" s="4">
        <v>0.16945229510168661</v>
      </c>
    </row>
    <row r="1576" spans="1:9" x14ac:dyDescent="0.25">
      <c r="A1576" t="s">
        <v>1787</v>
      </c>
      <c r="B1576" s="3">
        <v>237.4366760253906</v>
      </c>
      <c r="C1576" s="3">
        <v>19.969999313354489</v>
      </c>
      <c r="D1576" s="4">
        <v>1.277784572015417E-2</v>
      </c>
      <c r="E1576" s="4">
        <v>-0.12680373500047989</v>
      </c>
      <c r="F1576" s="2">
        <v>4</v>
      </c>
      <c r="G1576" s="4">
        <v>0.13854829595487611</v>
      </c>
      <c r="H1576" s="4">
        <v>-7.8079603908352668E-2</v>
      </c>
      <c r="I1576" s="4">
        <v>0.19525136330544179</v>
      </c>
    </row>
    <row r="1577" spans="1:9" x14ac:dyDescent="0.25">
      <c r="A1577" t="s">
        <v>1788</v>
      </c>
      <c r="B1577" s="3">
        <v>234.44102478027341</v>
      </c>
      <c r="C1577" s="3">
        <v>22.870000839233398</v>
      </c>
      <c r="D1577" s="4">
        <v>-2.9549258779864029E-3</v>
      </c>
      <c r="E1577" s="4">
        <v>1.6444481743706611E-2</v>
      </c>
      <c r="F1577" s="2">
        <v>4</v>
      </c>
      <c r="G1577" s="4">
        <v>0.12523502623014671</v>
      </c>
      <c r="H1577" s="4">
        <v>-8.9711134591318964E-2</v>
      </c>
      <c r="I1577" s="4">
        <v>0.18017131630237859</v>
      </c>
    </row>
    <row r="1578" spans="1:9" x14ac:dyDescent="0.25">
      <c r="A1578" t="s">
        <v>1789</v>
      </c>
      <c r="B1578" s="3">
        <v>235.1358337402344</v>
      </c>
      <c r="C1578" s="3">
        <v>22.5</v>
      </c>
      <c r="D1578" s="4">
        <v>-1.7011780909929941E-2</v>
      </c>
      <c r="E1578" s="4">
        <v>6.990010772029942E-2</v>
      </c>
      <c r="F1578" s="2">
        <v>4</v>
      </c>
      <c r="G1578" s="4">
        <v>0.13678215916184541</v>
      </c>
      <c r="H1578" s="4">
        <v>-8.7013326643962441E-2</v>
      </c>
      <c r="I1578" s="4">
        <v>0.18366897037390609</v>
      </c>
    </row>
    <row r="1579" spans="1:9" x14ac:dyDescent="0.25">
      <c r="A1579" t="s">
        <v>1790</v>
      </c>
      <c r="B1579" s="3">
        <v>239.20513916015619</v>
      </c>
      <c r="C1579" s="3">
        <v>21.030000686645511</v>
      </c>
      <c r="D1579" s="4">
        <v>2.7358863186810019E-2</v>
      </c>
      <c r="E1579" s="4">
        <v>-0.15440289597940579</v>
      </c>
      <c r="F1579" s="2">
        <v>4</v>
      </c>
      <c r="G1579" s="4">
        <v>0.1552687840498892</v>
      </c>
      <c r="H1579" s="4">
        <v>-7.1213005786408545E-2</v>
      </c>
      <c r="I1579" s="4">
        <v>0.20415377049950981</v>
      </c>
    </row>
    <row r="1580" spans="1:9" x14ac:dyDescent="0.25">
      <c r="A1580" t="s">
        <v>1791</v>
      </c>
      <c r="B1580" s="3">
        <v>232.83503723144531</v>
      </c>
      <c r="C1580" s="3">
        <v>24.870000839233398</v>
      </c>
      <c r="D1580" s="4">
        <v>-2.1314506715240489E-2</v>
      </c>
      <c r="E1580" s="4">
        <v>6.555272821949254E-2</v>
      </c>
      <c r="F1580" s="2">
        <v>5</v>
      </c>
      <c r="G1580" s="4">
        <v>0.1236866486095156</v>
      </c>
      <c r="H1580" s="4">
        <v>-9.5946871638848852E-2</v>
      </c>
      <c r="I1580" s="4">
        <v>0.1720868078796651</v>
      </c>
    </row>
    <row r="1581" spans="1:9" x14ac:dyDescent="0.25">
      <c r="A1581" t="s">
        <v>1792</v>
      </c>
      <c r="B1581" s="3">
        <v>237.9058837890625</v>
      </c>
      <c r="C1581" s="3">
        <v>23.340000152587891</v>
      </c>
      <c r="D1581" s="4">
        <v>-2.4997287559638481E-2</v>
      </c>
      <c r="E1581" s="4">
        <v>0.30683087093850098</v>
      </c>
      <c r="F1581" s="2">
        <v>4</v>
      </c>
      <c r="G1581" s="4">
        <v>0.1469338201369077</v>
      </c>
      <c r="H1581" s="4">
        <v>-7.6257761493041087E-2</v>
      </c>
      <c r="I1581" s="4">
        <v>0.1976133455762108</v>
      </c>
    </row>
    <row r="1582" spans="1:9" x14ac:dyDescent="0.25">
      <c r="A1582" t="s">
        <v>1793</v>
      </c>
      <c r="B1582" s="3">
        <v>244.00535583496091</v>
      </c>
      <c r="C1582" s="3">
        <v>17.860000610351559</v>
      </c>
      <c r="D1582" s="4">
        <v>-1.919125236403252E-3</v>
      </c>
      <c r="E1582" s="4">
        <v>-1.868132628215213E-2</v>
      </c>
      <c r="F1582" s="2">
        <v>3</v>
      </c>
      <c r="G1582" s="4">
        <v>0.17910741931097829</v>
      </c>
      <c r="H1582" s="4">
        <v>-5.2574698797607677E-2</v>
      </c>
      <c r="I1582" s="4">
        <v>0.22831796290973469</v>
      </c>
    </row>
    <row r="1583" spans="1:9" x14ac:dyDescent="0.25">
      <c r="A1583" t="s">
        <v>1794</v>
      </c>
      <c r="B1583" s="3">
        <v>244.47453308105469</v>
      </c>
      <c r="C1583" s="3">
        <v>18.20000076293945</v>
      </c>
      <c r="D1583" s="4">
        <v>1.7008782546295009E-3</v>
      </c>
      <c r="E1583" s="4">
        <v>-4.3112496061455508E-2</v>
      </c>
      <c r="F1583" s="2">
        <v>3</v>
      </c>
      <c r="G1583" s="4">
        <v>0.16620611063855309</v>
      </c>
      <c r="H1583" s="4">
        <v>-5.0752974876111738E-2</v>
      </c>
      <c r="I1583" s="4">
        <v>0.2306797915556407</v>
      </c>
    </row>
    <row r="1584" spans="1:9" x14ac:dyDescent="0.25">
      <c r="A1584" t="s">
        <v>1795</v>
      </c>
      <c r="B1584" s="3">
        <v>244.0594177246094</v>
      </c>
      <c r="C1584" s="3">
        <v>19.020000457763668</v>
      </c>
      <c r="D1584" s="4">
        <v>-1.3530416593350639E-2</v>
      </c>
      <c r="E1584" s="4">
        <v>0.20379748279477991</v>
      </c>
      <c r="F1584" s="2">
        <v>3</v>
      </c>
      <c r="G1584" s="4">
        <v>0.16294914134526309</v>
      </c>
      <c r="H1584" s="4">
        <v>-5.2364787003219122E-2</v>
      </c>
      <c r="I1584" s="4">
        <v>0.22859010935478641</v>
      </c>
    </row>
    <row r="1585" spans="1:9" x14ac:dyDescent="0.25">
      <c r="A1585" t="s">
        <v>1796</v>
      </c>
      <c r="B1585" s="3">
        <v>247.40693664550781</v>
      </c>
      <c r="C1585" s="3">
        <v>15.80000019073486</v>
      </c>
      <c r="D1585" s="4">
        <v>1.0841847878131361E-3</v>
      </c>
      <c r="E1585" s="4">
        <v>-4.7619044881671901E-2</v>
      </c>
      <c r="F1585" s="2">
        <v>2</v>
      </c>
      <c r="G1585" s="4">
        <v>0.17682972236532751</v>
      </c>
      <c r="H1585" s="4">
        <v>-3.9367022626038639E-2</v>
      </c>
      <c r="I1585" s="4">
        <v>0.2454414510298473</v>
      </c>
    </row>
    <row r="1586" spans="1:9" x14ac:dyDescent="0.25">
      <c r="A1586" t="s">
        <v>1797</v>
      </c>
      <c r="B1586" s="3">
        <v>247.13899230957031</v>
      </c>
      <c r="C1586" s="3">
        <v>16.590000152587891</v>
      </c>
      <c r="D1586" s="4">
        <v>-1.089356194990954E-3</v>
      </c>
      <c r="E1586" s="4">
        <v>-3.7144480943228753E-2</v>
      </c>
      <c r="F1586" s="2">
        <v>3</v>
      </c>
      <c r="G1586" s="4">
        <v>0.17324290650421231</v>
      </c>
      <c r="H1586" s="4">
        <v>-4.040739832727025E-2</v>
      </c>
      <c r="I1586" s="4">
        <v>0.24409262473148299</v>
      </c>
    </row>
    <row r="1587" spans="1:9" x14ac:dyDescent="0.25">
      <c r="A1587" t="s">
        <v>1798</v>
      </c>
      <c r="B1587" s="3">
        <v>247.40850830078119</v>
      </c>
      <c r="C1587" s="3">
        <v>17.229999542236332</v>
      </c>
      <c r="D1587" s="4">
        <v>-5.1318576578608388E-3</v>
      </c>
      <c r="E1587" s="4">
        <v>5.3822577384398551E-2</v>
      </c>
      <c r="F1587" s="2">
        <v>3</v>
      </c>
      <c r="G1587" s="4">
        <v>0.18468603835979569</v>
      </c>
      <c r="H1587" s="4">
        <v>-3.9360920194533633E-2</v>
      </c>
      <c r="I1587" s="4">
        <v>0.24544936271029891</v>
      </c>
    </row>
    <row r="1588" spans="1:9" x14ac:dyDescent="0.25">
      <c r="A1588" t="s">
        <v>1799</v>
      </c>
      <c r="B1588" s="3">
        <v>248.6847229003906</v>
      </c>
      <c r="C1588" s="3">
        <v>16.35000038146973</v>
      </c>
      <c r="D1588" s="4">
        <v>-6.4625828153490614E-3</v>
      </c>
      <c r="E1588" s="4">
        <v>3.6121714711284669E-2</v>
      </c>
      <c r="F1588" s="2">
        <v>3</v>
      </c>
      <c r="G1588" s="4">
        <v>0.18624040489588861</v>
      </c>
      <c r="H1588" s="4">
        <v>-3.4405627318701781E-2</v>
      </c>
      <c r="I1588" s="4">
        <v>0.25187380086192768</v>
      </c>
    </row>
    <row r="1589" spans="1:9" x14ac:dyDescent="0.25">
      <c r="A1589" t="s">
        <v>1800</v>
      </c>
      <c r="B1589" s="3">
        <v>250.30232238769531</v>
      </c>
      <c r="C1589" s="3">
        <v>15.77999973297119</v>
      </c>
      <c r="D1589" s="4">
        <v>-1.2553250703175589E-3</v>
      </c>
      <c r="E1589" s="4">
        <v>7.7868808942233914E-2</v>
      </c>
      <c r="F1589" s="2">
        <v>2</v>
      </c>
      <c r="G1589" s="4">
        <v>0.1945590723987223</v>
      </c>
      <c r="H1589" s="4">
        <v>-2.8124803374324658E-2</v>
      </c>
      <c r="I1589" s="4">
        <v>0.26001676354506592</v>
      </c>
    </row>
    <row r="1590" spans="1:9" x14ac:dyDescent="0.25">
      <c r="A1590" t="s">
        <v>1801</v>
      </c>
      <c r="B1590" s="3">
        <v>250.61692810058591</v>
      </c>
      <c r="C1590" s="3">
        <v>14.64000034332275</v>
      </c>
      <c r="D1590" s="4">
        <v>1.7402679507177329E-2</v>
      </c>
      <c r="E1590" s="4">
        <v>-0.11487306330321401</v>
      </c>
      <c r="F1590" s="2">
        <v>2</v>
      </c>
      <c r="G1590" s="4">
        <v>0.20025175102152831</v>
      </c>
      <c r="H1590" s="4">
        <v>-2.690325062899479E-2</v>
      </c>
      <c r="I1590" s="4">
        <v>0.26971791417971153</v>
      </c>
    </row>
    <row r="1591" spans="1:9" x14ac:dyDescent="0.25">
      <c r="A1591" t="s">
        <v>1802</v>
      </c>
      <c r="B1591" s="3">
        <v>246.33012390136719</v>
      </c>
      <c r="C1591" s="3">
        <v>16.54000091552734</v>
      </c>
      <c r="D1591" s="4">
        <v>4.8388024413672506E-3</v>
      </c>
      <c r="E1591" s="4">
        <v>-6.8693654145932537E-2</v>
      </c>
      <c r="F1591" s="2">
        <v>3</v>
      </c>
      <c r="G1591" s="4">
        <v>0.18121762323384319</v>
      </c>
      <c r="H1591" s="4">
        <v>-4.3548076910543958E-2</v>
      </c>
      <c r="I1591" s="4">
        <v>0.24799938092826121</v>
      </c>
    </row>
    <row r="1592" spans="1:9" x14ac:dyDescent="0.25">
      <c r="A1592" t="s">
        <v>1803</v>
      </c>
      <c r="B1592" s="3">
        <v>245.1439208984375</v>
      </c>
      <c r="C1592" s="3">
        <v>17.760000228881839</v>
      </c>
      <c r="D1592" s="4">
        <v>-3.6660841915114872E-4</v>
      </c>
      <c r="E1592" s="4">
        <v>-3.2679758252918578E-2</v>
      </c>
      <c r="F1592" s="2">
        <v>3</v>
      </c>
      <c r="G1592" s="4">
        <v>0.1733468962428657</v>
      </c>
      <c r="H1592" s="4">
        <v>-4.8153872277175047E-2</v>
      </c>
      <c r="I1592" s="4">
        <v>0.2419896384336557</v>
      </c>
    </row>
    <row r="1593" spans="1:9" x14ac:dyDescent="0.25">
      <c r="A1593" t="s">
        <v>1804</v>
      </c>
      <c r="B1593" s="3">
        <v>245.23382568359381</v>
      </c>
      <c r="C1593" s="3">
        <v>18.360000610351559</v>
      </c>
      <c r="D1593" s="4">
        <v>2.5356504696059101E-3</v>
      </c>
      <c r="E1593" s="4">
        <v>-1.975434815416921E-2</v>
      </c>
      <c r="F1593" s="2">
        <v>3</v>
      </c>
      <c r="G1593" s="4">
        <v>0.1702712479713491</v>
      </c>
      <c r="H1593" s="4">
        <v>-4.7804789496329048E-2</v>
      </c>
      <c r="I1593" s="4">
        <v>0.24244512927838249</v>
      </c>
    </row>
    <row r="1594" spans="1:9" x14ac:dyDescent="0.25">
      <c r="A1594" t="s">
        <v>1805</v>
      </c>
      <c r="B1594" s="3">
        <v>244.61357116699219</v>
      </c>
      <c r="C1594" s="3">
        <v>18.729999542236332</v>
      </c>
      <c r="D1594" s="4">
        <v>1.1557669942340979E-2</v>
      </c>
      <c r="E1594" s="4">
        <v>-4.3899979767889619E-2</v>
      </c>
      <c r="F1594" s="2">
        <v>3</v>
      </c>
      <c r="G1594" s="4">
        <v>0.16383525471599891</v>
      </c>
      <c r="H1594" s="4">
        <v>-5.0213117052101408E-2</v>
      </c>
      <c r="I1594" s="4">
        <v>0.23930269082839969</v>
      </c>
    </row>
    <row r="1595" spans="1:9" x14ac:dyDescent="0.25">
      <c r="A1595" t="s">
        <v>1806</v>
      </c>
      <c r="B1595" s="3">
        <v>241.81871032714841</v>
      </c>
      <c r="C1595" s="3">
        <v>19.590000152587891</v>
      </c>
      <c r="D1595" s="4">
        <v>5.1548987616572006E-3</v>
      </c>
      <c r="E1595" s="4">
        <v>-0.12817086109366041</v>
      </c>
      <c r="F1595" s="2">
        <v>4</v>
      </c>
      <c r="G1595" s="4">
        <v>0.15126211215408819</v>
      </c>
      <c r="H1595" s="4">
        <v>-6.1065017675130062E-2</v>
      </c>
      <c r="I1595" s="4">
        <v>0.22514289363160089</v>
      </c>
    </row>
    <row r="1596" spans="1:9" x14ac:dyDescent="0.25">
      <c r="A1596" t="s">
        <v>1807</v>
      </c>
      <c r="B1596" s="3">
        <v>240.57855224609381</v>
      </c>
      <c r="C1596" s="3">
        <v>22.469999313354489</v>
      </c>
      <c r="D1596" s="4">
        <v>-1.45407922660119E-2</v>
      </c>
      <c r="E1596" s="4">
        <v>0.1319898680873868</v>
      </c>
      <c r="F1596" s="2">
        <v>4</v>
      </c>
      <c r="G1596" s="4">
        <v>0.13814496276362981</v>
      </c>
      <c r="H1596" s="4">
        <v>-6.5880310107795048E-2</v>
      </c>
      <c r="I1596" s="4">
        <v>0.2196631292577631</v>
      </c>
    </row>
    <row r="1597" spans="1:9" x14ac:dyDescent="0.25">
      <c r="A1597" t="s">
        <v>1808</v>
      </c>
      <c r="B1597" s="3">
        <v>244.12837219238281</v>
      </c>
      <c r="C1597" s="3">
        <v>19.85000038146973</v>
      </c>
      <c r="D1597" s="4">
        <v>-1.0129849640458041E-2</v>
      </c>
      <c r="E1597" s="4">
        <v>6.7778387226448356E-2</v>
      </c>
      <c r="F1597" s="2">
        <v>4</v>
      </c>
      <c r="G1597" s="4">
        <v>0.17110514614552019</v>
      </c>
      <c r="H1597" s="4">
        <v>-5.209705022680311E-2</v>
      </c>
      <c r="I1597" s="4">
        <v>0.25548149150839938</v>
      </c>
    </row>
    <row r="1598" spans="1:9" x14ac:dyDescent="0.25">
      <c r="A1598" t="s">
        <v>1809</v>
      </c>
      <c r="B1598" s="3">
        <v>246.62666320800781</v>
      </c>
      <c r="C1598" s="3">
        <v>18.590000152587891</v>
      </c>
      <c r="D1598" s="4">
        <v>-1.248666701125623E-2</v>
      </c>
      <c r="E1598" s="4">
        <v>0.17658227393497669</v>
      </c>
      <c r="F1598" s="2">
        <v>3</v>
      </c>
      <c r="G1598" s="4">
        <v>0.1798962930367034</v>
      </c>
      <c r="H1598" s="4">
        <v>-4.2396672504066979E-2</v>
      </c>
      <c r="I1598" s="4">
        <v>0.27567713687566958</v>
      </c>
    </row>
    <row r="1599" spans="1:9" x14ac:dyDescent="0.25">
      <c r="A1599" t="s">
        <v>1810</v>
      </c>
      <c r="B1599" s="3">
        <v>249.7451477050781</v>
      </c>
      <c r="C1599" s="3">
        <v>15.80000019073486</v>
      </c>
      <c r="D1599" s="4">
        <v>1.1612096625707389E-2</v>
      </c>
      <c r="E1599" s="4">
        <v>-4.1843516674379688E-2</v>
      </c>
      <c r="F1599" s="2">
        <v>2</v>
      </c>
      <c r="G1599" s="4">
        <v>0.19668283539721479</v>
      </c>
      <c r="H1599" s="4">
        <v>-3.0288204213189781E-2</v>
      </c>
      <c r="I1599" s="4">
        <v>0.29180750705895592</v>
      </c>
    </row>
    <row r="1600" spans="1:9" x14ac:dyDescent="0.25">
      <c r="A1600" t="s">
        <v>1811</v>
      </c>
      <c r="B1600" s="3">
        <v>246.87837219238281</v>
      </c>
      <c r="C1600" s="3">
        <v>16.489999771118161</v>
      </c>
      <c r="D1600" s="4">
        <v>1.5939582460261729E-2</v>
      </c>
      <c r="E1600" s="4">
        <v>-0.11912391154018311</v>
      </c>
      <c r="F1600" s="2">
        <v>3</v>
      </c>
      <c r="G1600" s="4">
        <v>0.1844472123205658</v>
      </c>
      <c r="H1600" s="4">
        <v>-4.1419335512750573E-2</v>
      </c>
      <c r="I1600" s="4">
        <v>0.28029025487787868</v>
      </c>
    </row>
    <row r="1601" spans="1:9" x14ac:dyDescent="0.25">
      <c r="A1601" t="s">
        <v>1812</v>
      </c>
      <c r="B1601" s="3">
        <v>243.0049743652344</v>
      </c>
      <c r="C1601" s="3">
        <v>18.719999313354489</v>
      </c>
      <c r="D1601" s="4">
        <v>1.2958218578802421E-3</v>
      </c>
      <c r="E1601" s="4">
        <v>-6.4935120613598407E-2</v>
      </c>
      <c r="F1601" s="2">
        <v>3</v>
      </c>
      <c r="G1601" s="4">
        <v>0.16665341943132811</v>
      </c>
      <c r="H1601" s="4">
        <v>-5.6458985320867572E-2</v>
      </c>
      <c r="I1601" s="4">
        <v>0.28356731969209031</v>
      </c>
    </row>
    <row r="1602" spans="1:9" x14ac:dyDescent="0.25">
      <c r="A1602" t="s">
        <v>1813</v>
      </c>
      <c r="B1602" s="3">
        <v>242.69049072265619</v>
      </c>
      <c r="C1602" s="3">
        <v>20.020000457763668</v>
      </c>
      <c r="D1602" s="4">
        <v>-4.973828343864839E-3</v>
      </c>
      <c r="E1602" s="4">
        <v>-2.8155335580856589E-2</v>
      </c>
      <c r="F1602" s="2">
        <v>4</v>
      </c>
      <c r="G1602" s="4">
        <v>0.16410900007970561</v>
      </c>
      <c r="H1602" s="4">
        <v>-5.7680064090934957E-2</v>
      </c>
      <c r="I1602" s="4">
        <v>0.28190619762146008</v>
      </c>
    </row>
    <row r="1603" spans="1:9" x14ac:dyDescent="0.25">
      <c r="A1603" t="s">
        <v>1814</v>
      </c>
      <c r="B1603" s="3">
        <v>243.90362548828119</v>
      </c>
      <c r="C1603" s="3">
        <v>20.60000038146973</v>
      </c>
      <c r="D1603" s="4">
        <v>-6.2615995698402926E-3</v>
      </c>
      <c r="E1603" s="4">
        <v>5.8581775469182203E-2</v>
      </c>
      <c r="F1603" s="2">
        <v>4</v>
      </c>
      <c r="G1603" s="4">
        <v>0.1768952712416052</v>
      </c>
      <c r="H1603" s="4">
        <v>-5.296969793201034E-2</v>
      </c>
      <c r="I1603" s="4">
        <v>0.28831405056194442</v>
      </c>
    </row>
    <row r="1604" spans="1:9" x14ac:dyDescent="0.25">
      <c r="A1604" t="s">
        <v>1815</v>
      </c>
      <c r="B1604" s="3">
        <v>245.44047546386719</v>
      </c>
      <c r="C1604" s="3">
        <v>19.45999908447266</v>
      </c>
      <c r="D1604" s="4">
        <v>2.932127862913525E-4</v>
      </c>
      <c r="E1604" s="4">
        <v>1.725038882295649E-2</v>
      </c>
      <c r="F1604" s="2">
        <v>3</v>
      </c>
      <c r="G1604" s="4">
        <v>0.18617765497358099</v>
      </c>
      <c r="H1604" s="4">
        <v>-4.7002408623790348E-2</v>
      </c>
      <c r="I1604" s="4">
        <v>0.29643178728352632</v>
      </c>
    </row>
    <row r="1605" spans="1:9" x14ac:dyDescent="0.25">
      <c r="A1605" t="s">
        <v>1816</v>
      </c>
      <c r="B1605" s="3">
        <v>245.3685302734375</v>
      </c>
      <c r="C1605" s="3">
        <v>19.129999160766602</v>
      </c>
      <c r="D1605" s="4">
        <v>1.27601514258715E-2</v>
      </c>
      <c r="E1605" s="4">
        <v>-6.7497957720835666E-3</v>
      </c>
      <c r="F1605" s="2">
        <v>3</v>
      </c>
      <c r="G1605" s="4">
        <v>0.18482044934175509</v>
      </c>
      <c r="H1605" s="4">
        <v>-4.7281757794138117E-2</v>
      </c>
      <c r="I1605" s="4">
        <v>0.29605176833335539</v>
      </c>
    </row>
    <row r="1606" spans="1:9" x14ac:dyDescent="0.25">
      <c r="A1606" t="s">
        <v>1817</v>
      </c>
      <c r="B1606" s="3">
        <v>242.27703857421881</v>
      </c>
      <c r="C1606" s="3">
        <v>19.260000228881839</v>
      </c>
      <c r="D1606" s="4">
        <v>1.34962464326589E-2</v>
      </c>
      <c r="E1606" s="4">
        <v>-0.22867437891433279</v>
      </c>
      <c r="F1606" s="2">
        <v>3</v>
      </c>
      <c r="G1606" s="4">
        <v>0.1759997766189185</v>
      </c>
      <c r="H1606" s="4">
        <v>-5.9285418305090487E-2</v>
      </c>
      <c r="I1606" s="4">
        <v>0.27972231777547307</v>
      </c>
    </row>
    <row r="1607" spans="1:9" x14ac:dyDescent="0.25">
      <c r="A1607" t="s">
        <v>1818</v>
      </c>
      <c r="B1607" s="3">
        <v>239.0507507324219</v>
      </c>
      <c r="C1607" s="3">
        <v>24.969999313354489</v>
      </c>
      <c r="D1607" s="4">
        <v>2.487144187941714E-3</v>
      </c>
      <c r="E1607" s="4">
        <v>-2.4990288236790611E-2</v>
      </c>
      <c r="F1607" s="2">
        <v>5</v>
      </c>
      <c r="G1607" s="4">
        <v>0.16497534478337969</v>
      </c>
      <c r="H1607" s="4">
        <v>-7.181246599968083E-2</v>
      </c>
      <c r="I1607" s="4">
        <v>0.27405395998217391</v>
      </c>
    </row>
    <row r="1608" spans="1:9" x14ac:dyDescent="0.25">
      <c r="A1608" t="s">
        <v>1819</v>
      </c>
      <c r="B1608" s="3">
        <v>238.4576721191406</v>
      </c>
      <c r="C1608" s="3">
        <v>25.610000610351559</v>
      </c>
      <c r="D1608" s="4">
        <v>1.4684575083081739E-2</v>
      </c>
      <c r="E1608" s="4">
        <v>-0.11871985268389749</v>
      </c>
      <c r="F1608" s="2">
        <v>5</v>
      </c>
      <c r="G1608" s="4">
        <v>0.1684098227829702</v>
      </c>
      <c r="H1608" s="4">
        <v>-7.411527481263458E-2</v>
      </c>
      <c r="I1608" s="4">
        <v>0.29624735494840221</v>
      </c>
    </row>
    <row r="1609" spans="1:9" x14ac:dyDescent="0.25">
      <c r="A1609" t="s">
        <v>1820</v>
      </c>
      <c r="B1609" s="3">
        <v>235.00669860839841</v>
      </c>
      <c r="C1609" s="3">
        <v>29.059999465942379</v>
      </c>
      <c r="D1609" s="4">
        <v>1.502161437176963E-2</v>
      </c>
      <c r="E1609" s="4">
        <v>-0.1315002910616373</v>
      </c>
      <c r="F1609" s="2">
        <v>5</v>
      </c>
      <c r="G1609" s="4">
        <v>0.15604464479063429</v>
      </c>
      <c r="H1609" s="4">
        <v>-8.7514733224800856E-2</v>
      </c>
      <c r="I1609" s="4">
        <v>0.29773429433344401</v>
      </c>
    </row>
    <row r="1610" spans="1:9" x14ac:dyDescent="0.25">
      <c r="A1610" t="s">
        <v>1821</v>
      </c>
      <c r="B1610" s="3">
        <v>231.52876281738281</v>
      </c>
      <c r="C1610" s="3">
        <v>33.459999084472663</v>
      </c>
      <c r="D1610" s="4">
        <v>-3.7509150928908497E-2</v>
      </c>
      <c r="E1610" s="4">
        <v>0.2066353998134334</v>
      </c>
      <c r="F1610" s="2">
        <v>5</v>
      </c>
      <c r="G1610" s="4">
        <v>0.1456929340347268</v>
      </c>
      <c r="H1610" s="4">
        <v>-0.1010188809230763</v>
      </c>
      <c r="I1610" s="4">
        <v>0.27852872880608998</v>
      </c>
    </row>
    <row r="1611" spans="1:9" x14ac:dyDescent="0.25">
      <c r="A1611" t="s">
        <v>1822</v>
      </c>
      <c r="B1611" s="3">
        <v>240.55165100097659</v>
      </c>
      <c r="C1611" s="3">
        <v>27.729999542236332</v>
      </c>
      <c r="D1611" s="4">
        <v>-5.4244666270261144E-3</v>
      </c>
      <c r="E1611" s="4">
        <v>-7.5050034501506935E-2</v>
      </c>
      <c r="F1611" s="2">
        <v>5</v>
      </c>
      <c r="G1611" s="4">
        <v>0.19190127041786201</v>
      </c>
      <c r="H1611" s="4">
        <v>-6.5984762406272823E-2</v>
      </c>
      <c r="I1611" s="4">
        <v>0.32835416569415637</v>
      </c>
    </row>
    <row r="1612" spans="1:9" x14ac:dyDescent="0.25">
      <c r="A1612" t="s">
        <v>1823</v>
      </c>
      <c r="B1612" s="3">
        <v>241.86363220214841</v>
      </c>
      <c r="C1612" s="3">
        <v>29.979999542236332</v>
      </c>
      <c r="D1612" s="4">
        <v>1.970206084255044E-2</v>
      </c>
      <c r="E1612" s="4">
        <v>-0.19667739047719901</v>
      </c>
      <c r="F1612" s="2">
        <v>5</v>
      </c>
      <c r="G1612" s="4">
        <v>0.19845424351520519</v>
      </c>
      <c r="H1612" s="4">
        <v>-6.0890594778522662E-2</v>
      </c>
      <c r="I1612" s="4">
        <v>0.33559907832159902</v>
      </c>
    </row>
    <row r="1613" spans="1:9" x14ac:dyDescent="0.25">
      <c r="A1613" t="s">
        <v>1824</v>
      </c>
      <c r="B1613" s="3">
        <v>237.19049072265619</v>
      </c>
      <c r="C1613" s="3">
        <v>37.319999694824219</v>
      </c>
      <c r="D1613" s="4">
        <v>-4.1822469108984912E-2</v>
      </c>
      <c r="E1613" s="4">
        <v>1.1559792516603911</v>
      </c>
      <c r="F1613" s="2">
        <v>5</v>
      </c>
      <c r="G1613" s="4">
        <v>0.17319758183204151</v>
      </c>
      <c r="H1613" s="4">
        <v>-7.9035493519040045E-2</v>
      </c>
      <c r="I1613" s="4">
        <v>0.30979344811565029</v>
      </c>
    </row>
    <row r="1614" spans="1:9" x14ac:dyDescent="0.25">
      <c r="A1614" t="s">
        <v>1825</v>
      </c>
      <c r="B1614" s="3">
        <v>247.5433654785156</v>
      </c>
      <c r="C1614" s="3">
        <v>17.309999465942379</v>
      </c>
      <c r="D1614" s="4">
        <v>-2.1769972038169771E-2</v>
      </c>
      <c r="E1614" s="4">
        <v>0.28507788587895821</v>
      </c>
      <c r="F1614" s="2">
        <v>3</v>
      </c>
      <c r="G1614" s="4">
        <v>0.2328446867425098</v>
      </c>
      <c r="H1614" s="4">
        <v>-3.8837296023264578E-2</v>
      </c>
      <c r="I1614" s="4">
        <v>0.36696322538232068</v>
      </c>
    </row>
    <row r="1615" spans="1:9" x14ac:dyDescent="0.25">
      <c r="A1615" t="s">
        <v>1826</v>
      </c>
      <c r="B1615" s="3">
        <v>253.05230712890619</v>
      </c>
      <c r="C1615" s="3">
        <v>13.47000026702881</v>
      </c>
      <c r="D1615" s="4">
        <v>-1.1352244585940421E-3</v>
      </c>
      <c r="E1615" s="4">
        <v>-5.1698445362948764E-3</v>
      </c>
      <c r="F1615" s="2">
        <v>2</v>
      </c>
      <c r="G1615" s="4">
        <v>0.26111177438132738</v>
      </c>
      <c r="H1615" s="4">
        <v>-1.7447147907180049E-2</v>
      </c>
      <c r="I1615" s="4">
        <v>0.39738424124070998</v>
      </c>
    </row>
    <row r="1616" spans="1:9" x14ac:dyDescent="0.25">
      <c r="A1616" t="s">
        <v>1827</v>
      </c>
      <c r="B1616" s="3">
        <v>253.33990478515619</v>
      </c>
      <c r="C1616" s="3">
        <v>13.539999961853029</v>
      </c>
      <c r="D1616" s="4">
        <v>4.9702807581919473E-4</v>
      </c>
      <c r="E1616" s="4">
        <v>-8.4516565464776927E-2</v>
      </c>
      <c r="F1616" s="2">
        <v>2</v>
      </c>
      <c r="G1616" s="4">
        <v>0.2630442965502362</v>
      </c>
      <c r="H1616" s="4">
        <v>-1.633046218868273E-2</v>
      </c>
      <c r="I1616" s="4">
        <v>0.3989723889135024</v>
      </c>
    </row>
    <row r="1617" spans="1:9" x14ac:dyDescent="0.25">
      <c r="A1617" t="s">
        <v>1828</v>
      </c>
      <c r="B1617" s="3">
        <v>253.21405029296881</v>
      </c>
      <c r="C1617" s="3">
        <v>14.789999961853029</v>
      </c>
      <c r="D1617" s="4">
        <v>-1.0257346487964719E-2</v>
      </c>
      <c r="E1617" s="4">
        <v>6.864160395890595E-2</v>
      </c>
      <c r="F1617" s="2">
        <v>2</v>
      </c>
      <c r="G1617" s="4">
        <v>0.2623060231612182</v>
      </c>
      <c r="H1617" s="4">
        <v>-1.6819130684340929E-2</v>
      </c>
      <c r="I1617" s="4">
        <v>0.39827740578504361</v>
      </c>
    </row>
    <row r="1618" spans="1:9" x14ac:dyDescent="0.25">
      <c r="A1618" t="s">
        <v>1829</v>
      </c>
      <c r="B1618" s="3">
        <v>255.83827209472659</v>
      </c>
      <c r="C1618" s="3">
        <v>13.840000152587891</v>
      </c>
      <c r="D1618" s="4">
        <v>-6.6297882314074741E-3</v>
      </c>
      <c r="E1618" s="4">
        <v>0.24909749529661249</v>
      </c>
      <c r="F1618" s="2">
        <v>2</v>
      </c>
      <c r="G1618" s="4">
        <v>0.26747836423142268</v>
      </c>
      <c r="H1618" s="4">
        <v>-6.6297882314074741E-3</v>
      </c>
      <c r="I1618" s="4">
        <v>0.41276866347363161</v>
      </c>
    </row>
    <row r="1619" spans="1:9" x14ac:dyDescent="0.25">
      <c r="A1619" t="s">
        <v>1830</v>
      </c>
      <c r="B1619" s="3">
        <v>257.54574584960938</v>
      </c>
      <c r="C1619" s="3">
        <v>11.079999923706049</v>
      </c>
      <c r="D1619" s="4">
        <v>1.1577950842584169E-2</v>
      </c>
      <c r="E1619" s="4">
        <v>-4.3177893203299789E-2</v>
      </c>
      <c r="F1619" s="2">
        <v>1</v>
      </c>
      <c r="G1619" s="4">
        <v>0.27393473515190392</v>
      </c>
      <c r="H1619" s="4">
        <v>0</v>
      </c>
      <c r="I1619" s="4">
        <v>0.42219753193358162</v>
      </c>
    </row>
    <row r="1620" spans="1:9" x14ac:dyDescent="0.25">
      <c r="A1620" t="s">
        <v>1831</v>
      </c>
      <c r="B1620" s="3">
        <v>254.5980224609375</v>
      </c>
      <c r="C1620" s="3">
        <v>11.579999923706049</v>
      </c>
      <c r="D1620" s="4">
        <v>4.236650443960599E-4</v>
      </c>
      <c r="E1620" s="4">
        <v>9.5902052411844796E-3</v>
      </c>
      <c r="F1620" s="2">
        <v>1</v>
      </c>
      <c r="G1620" s="4">
        <v>0.2580374799404177</v>
      </c>
      <c r="H1620" s="4">
        <v>0</v>
      </c>
      <c r="I1620" s="4">
        <v>0.40591986089552062</v>
      </c>
    </row>
    <row r="1621" spans="1:9" x14ac:dyDescent="0.25">
      <c r="A1621" t="s">
        <v>1832</v>
      </c>
      <c r="B1621" s="3">
        <v>254.4902038574219</v>
      </c>
      <c r="C1621" s="3">
        <v>11.47000026702881</v>
      </c>
      <c r="D1621" s="4">
        <v>-3.8843852089853748E-4</v>
      </c>
      <c r="E1621" s="4">
        <v>3.3333321877786481E-2</v>
      </c>
      <c r="F1621" s="2">
        <v>1</v>
      </c>
      <c r="G1621" s="4">
        <v>0.26838908144427309</v>
      </c>
      <c r="H1621" s="4">
        <v>-3.8843852089853748E-4</v>
      </c>
      <c r="I1621" s="4">
        <v>0.4053244740398354</v>
      </c>
    </row>
    <row r="1622" spans="1:9" x14ac:dyDescent="0.25">
      <c r="A1622" t="s">
        <v>1833</v>
      </c>
      <c r="B1622" s="3">
        <v>254.58909606933591</v>
      </c>
      <c r="C1622" s="3">
        <v>11.10000038146973</v>
      </c>
      <c r="D1622" s="4">
        <v>2.1226577998860741E-3</v>
      </c>
      <c r="E1622" s="4">
        <v>6.3463871435360808E-3</v>
      </c>
      <c r="F1622" s="2">
        <v>1</v>
      </c>
      <c r="G1622" s="4">
        <v>0.27701770852380148</v>
      </c>
      <c r="H1622" s="4">
        <v>0</v>
      </c>
      <c r="I1622" s="4">
        <v>0.40587056832397012</v>
      </c>
    </row>
    <row r="1623" spans="1:9" x14ac:dyDescent="0.25">
      <c r="A1623" t="s">
        <v>1834</v>
      </c>
      <c r="B1623" s="3">
        <v>254.0498352050781</v>
      </c>
      <c r="C1623" s="3">
        <v>11.02999973297119</v>
      </c>
      <c r="D1623" s="4">
        <v>8.131031403032063E-3</v>
      </c>
      <c r="E1623" s="4">
        <v>-2.1295538158310309E-2</v>
      </c>
      <c r="F1623" s="2">
        <v>1</v>
      </c>
      <c r="G1623" s="4">
        <v>0.27099651872022829</v>
      </c>
      <c r="H1623" s="4">
        <v>0</v>
      </c>
      <c r="I1623" s="4">
        <v>0.40289270717667808</v>
      </c>
    </row>
    <row r="1624" spans="1:9" x14ac:dyDescent="0.25">
      <c r="A1624" t="s">
        <v>1835</v>
      </c>
      <c r="B1624" s="3">
        <v>252.00080871582031</v>
      </c>
      <c r="C1624" s="3">
        <v>11.27000045776367</v>
      </c>
      <c r="D1624" s="4">
        <v>4.5495439902691892E-3</v>
      </c>
      <c r="E1624" s="4">
        <v>-7.7741390221435891E-2</v>
      </c>
      <c r="F1624" s="2">
        <v>1</v>
      </c>
      <c r="G1624" s="4">
        <v>0.26537768958723479</v>
      </c>
      <c r="H1624" s="4">
        <v>0</v>
      </c>
      <c r="I1624" s="4">
        <v>0.39157774483367502</v>
      </c>
    </row>
    <row r="1625" spans="1:9" x14ac:dyDescent="0.25">
      <c r="A1625" t="s">
        <v>1836</v>
      </c>
      <c r="B1625" s="3">
        <v>250.85951232910159</v>
      </c>
      <c r="C1625" s="3">
        <v>12.22000026702881</v>
      </c>
      <c r="D1625" s="4">
        <v>-1.680774019541365E-3</v>
      </c>
      <c r="E1625" s="4">
        <v>2.6028583004898961E-2</v>
      </c>
      <c r="F1625" s="2">
        <v>1</v>
      </c>
      <c r="G1625" s="4">
        <v>0.25498033636311379</v>
      </c>
      <c r="H1625" s="4">
        <v>-1.680774019541365E-3</v>
      </c>
      <c r="I1625" s="4">
        <v>0.38581099551584491</v>
      </c>
    </row>
    <row r="1626" spans="1:9" x14ac:dyDescent="0.25">
      <c r="A1626" t="s">
        <v>1837</v>
      </c>
      <c r="B1626" s="3">
        <v>251.2818603515625</v>
      </c>
      <c r="C1626" s="3">
        <v>11.909999847412109</v>
      </c>
      <c r="D1626" s="4">
        <v>9.5315102965358722E-3</v>
      </c>
      <c r="E1626" s="4">
        <v>2.144082360819977E-2</v>
      </c>
      <c r="F1626" s="2">
        <v>1</v>
      </c>
      <c r="G1626" s="4">
        <v>0.25987137199986948</v>
      </c>
      <c r="H1626" s="4">
        <v>0</v>
      </c>
      <c r="I1626" s="4">
        <v>0.38814415214214359</v>
      </c>
    </row>
    <row r="1627" spans="1:9" x14ac:dyDescent="0.25">
      <c r="A1627" t="s">
        <v>1838</v>
      </c>
      <c r="B1627" s="3">
        <v>248.90937805175781</v>
      </c>
      <c r="C1627" s="3">
        <v>11.659999847412109</v>
      </c>
      <c r="D1627" s="4">
        <v>-3.4184603579562318E-3</v>
      </c>
      <c r="E1627" s="4">
        <v>0.14763779749288769</v>
      </c>
      <c r="F1627" s="2">
        <v>1</v>
      </c>
      <c r="G1627" s="4">
        <v>0.2435792339624647</v>
      </c>
      <c r="H1627" s="4">
        <v>-3.4184603579562318E-3</v>
      </c>
      <c r="I1627" s="4">
        <v>0.37503796363364178</v>
      </c>
    </row>
    <row r="1628" spans="1:9" x14ac:dyDescent="0.25">
      <c r="A1628" t="s">
        <v>1839</v>
      </c>
      <c r="B1628" s="3">
        <v>249.76318359375</v>
      </c>
      <c r="C1628" s="3">
        <v>10.159999847412109</v>
      </c>
      <c r="D1628" s="4">
        <v>6.5190613181371759E-3</v>
      </c>
      <c r="E1628" s="4">
        <v>2.83400536161873E-2</v>
      </c>
      <c r="F1628" s="2">
        <v>1</v>
      </c>
      <c r="G1628" s="4">
        <v>0.25070908112866158</v>
      </c>
      <c r="H1628" s="4">
        <v>0</v>
      </c>
      <c r="I1628" s="4">
        <v>0.37975460003757799</v>
      </c>
    </row>
    <row r="1629" spans="1:9" x14ac:dyDescent="0.25">
      <c r="A1629" t="s">
        <v>1840</v>
      </c>
      <c r="B1629" s="3">
        <v>248.1455078125</v>
      </c>
      <c r="C1629" s="3">
        <v>9.880000114440918</v>
      </c>
      <c r="D1629" s="4">
        <v>7.2962164786407602E-3</v>
      </c>
      <c r="E1629" s="4">
        <v>6.1100225541068642E-3</v>
      </c>
      <c r="F1629" s="2">
        <v>1</v>
      </c>
      <c r="G1629" s="4">
        <v>0.23948967591417561</v>
      </c>
      <c r="H1629" s="4">
        <v>0</v>
      </c>
      <c r="I1629" s="4">
        <v>0.37081815244576832</v>
      </c>
    </row>
    <row r="1630" spans="1:9" x14ac:dyDescent="0.25">
      <c r="A1630" t="s">
        <v>1841</v>
      </c>
      <c r="B1630" s="3">
        <v>246.34809875488281</v>
      </c>
      <c r="C1630" s="3">
        <v>9.8199996948242188</v>
      </c>
      <c r="D1630" s="4">
        <v>-1.5298644860547439E-3</v>
      </c>
      <c r="E1630" s="4">
        <v>-2.5793673695410409E-2</v>
      </c>
      <c r="F1630" s="2">
        <v>1</v>
      </c>
      <c r="G1630" s="4">
        <v>0.23398916864724259</v>
      </c>
      <c r="H1630" s="4">
        <v>-1.5298644860547439E-3</v>
      </c>
      <c r="I1630" s="4">
        <v>0.36088881306230541</v>
      </c>
    </row>
    <row r="1631" spans="1:9" x14ac:dyDescent="0.25">
      <c r="A1631" t="s">
        <v>1842</v>
      </c>
      <c r="B1631" s="3">
        <v>246.7255554199219</v>
      </c>
      <c r="C1631" s="3">
        <v>10.079999923706049</v>
      </c>
      <c r="D1631" s="4">
        <v>2.2632021260413642E-3</v>
      </c>
      <c r="E1631" s="4">
        <v>5.882347048478298E-2</v>
      </c>
      <c r="F1631" s="2">
        <v>1</v>
      </c>
      <c r="G1631" s="4">
        <v>0.2358798974113212</v>
      </c>
      <c r="H1631" s="4">
        <v>0</v>
      </c>
      <c r="I1631" s="4">
        <v>0.36297397854750191</v>
      </c>
    </row>
    <row r="1632" spans="1:9" x14ac:dyDescent="0.25">
      <c r="A1632" t="s">
        <v>198</v>
      </c>
      <c r="B1632" s="3">
        <v>246.1684265136719</v>
      </c>
      <c r="C1632" s="3">
        <v>9.5200004577636719</v>
      </c>
      <c r="D1632" s="4">
        <v>1.829050190518267E-3</v>
      </c>
      <c r="E1632" s="4">
        <v>3.2537980699163249E-2</v>
      </c>
      <c r="F1632" s="2">
        <v>1</v>
      </c>
      <c r="G1632" s="4">
        <v>0.22901902641825481</v>
      </c>
      <c r="H1632" s="4">
        <v>0</v>
      </c>
      <c r="I1632" s="4">
        <v>0.35989625844419543</v>
      </c>
    </row>
    <row r="1633" spans="1:9" x14ac:dyDescent="0.25">
      <c r="A1633" t="s">
        <v>1843</v>
      </c>
      <c r="B1633" s="3">
        <v>245.718994140625</v>
      </c>
      <c r="C1633" s="3">
        <v>9.2200002670288086</v>
      </c>
      <c r="D1633" s="4">
        <v>6.6638161036804977E-3</v>
      </c>
      <c r="E1633" s="4">
        <v>0</v>
      </c>
      <c r="F1633" s="2">
        <v>1</v>
      </c>
      <c r="G1633" s="4">
        <v>0.23116434245479639</v>
      </c>
      <c r="H1633" s="4">
        <v>0</v>
      </c>
      <c r="I1633" s="4">
        <v>0.35741348105805398</v>
      </c>
    </row>
    <row r="1634" spans="1:9" x14ac:dyDescent="0.25">
      <c r="A1634" t="s">
        <v>1844</v>
      </c>
      <c r="B1634" s="3">
        <v>244.0924072265625</v>
      </c>
      <c r="C1634" s="3">
        <v>9.2200002670288086</v>
      </c>
      <c r="D1634" s="4">
        <v>4.2150208014013479E-3</v>
      </c>
      <c r="E1634" s="4">
        <v>7.6503444171487356E-3</v>
      </c>
      <c r="F1634" s="2">
        <v>1</v>
      </c>
      <c r="G1634" s="4">
        <v>0.2220425464819307</v>
      </c>
      <c r="H1634" s="4">
        <v>0</v>
      </c>
      <c r="I1634" s="4">
        <v>0.34842780612892138</v>
      </c>
    </row>
    <row r="1635" spans="1:9" x14ac:dyDescent="0.25">
      <c r="A1635" t="s">
        <v>1845</v>
      </c>
      <c r="B1635" s="3">
        <v>243.06787109375</v>
      </c>
      <c r="C1635" s="3">
        <v>9.1499996185302734</v>
      </c>
      <c r="D1635" s="4">
        <v>6.3248693458370919E-3</v>
      </c>
      <c r="E1635" s="4">
        <v>-6.3459653038267616E-2</v>
      </c>
      <c r="F1635" s="2">
        <v>1</v>
      </c>
      <c r="G1635" s="4">
        <v>0.22415299176635739</v>
      </c>
      <c r="H1635" s="4">
        <v>0</v>
      </c>
      <c r="I1635" s="4">
        <v>0.34276801103096971</v>
      </c>
    </row>
    <row r="1636" spans="1:9" x14ac:dyDescent="0.25">
      <c r="A1636" t="s">
        <v>1846</v>
      </c>
      <c r="B1636" s="3">
        <v>241.5401611328125</v>
      </c>
      <c r="C1636" s="3">
        <v>9.7700004577636719</v>
      </c>
      <c r="D1636" s="4">
        <v>7.1576276991418553E-3</v>
      </c>
      <c r="E1636" s="4">
        <v>-0.1150361873621049</v>
      </c>
      <c r="F1636" s="2">
        <v>1</v>
      </c>
      <c r="G1636" s="4">
        <v>0.22576482649891119</v>
      </c>
      <c r="H1636" s="4">
        <v>0</v>
      </c>
      <c r="I1636" s="4">
        <v>0.33432855724199451</v>
      </c>
    </row>
    <row r="1637" spans="1:9" x14ac:dyDescent="0.25">
      <c r="A1637" t="s">
        <v>1847</v>
      </c>
      <c r="B1637" s="3">
        <v>239.82359313964841</v>
      </c>
      <c r="C1637" s="3">
        <v>11.039999961853029</v>
      </c>
      <c r="D1637" s="4">
        <v>-3.7709081396711812E-3</v>
      </c>
      <c r="E1637" s="4">
        <v>8.4479335058565752E-2</v>
      </c>
      <c r="F1637" s="2">
        <v>1</v>
      </c>
      <c r="G1637" s="4">
        <v>0.2126056501568887</v>
      </c>
      <c r="H1637" s="4">
        <v>-4.9966428222425474E-3</v>
      </c>
      <c r="I1637" s="4">
        <v>0.32484580421664178</v>
      </c>
    </row>
    <row r="1638" spans="1:9" x14ac:dyDescent="0.25">
      <c r="A1638" t="s">
        <v>1848</v>
      </c>
      <c r="B1638" s="3">
        <v>240.73136901855469</v>
      </c>
      <c r="C1638" s="3">
        <v>10.180000305175779</v>
      </c>
      <c r="D1638" s="4">
        <v>2.0575226002603748E-3</v>
      </c>
      <c r="E1638" s="4">
        <v>-2.7698180941434059E-2</v>
      </c>
      <c r="F1638" s="2">
        <v>1</v>
      </c>
      <c r="G1638" s="4">
        <v>0.21692415194617889</v>
      </c>
      <c r="H1638" s="4">
        <v>-1.230374311075866E-3</v>
      </c>
      <c r="I1638" s="4">
        <v>0.32986058632624737</v>
      </c>
    </row>
    <row r="1639" spans="1:9" x14ac:dyDescent="0.25">
      <c r="A1639" t="s">
        <v>1849</v>
      </c>
      <c r="B1639" s="3">
        <v>240.23707580566409</v>
      </c>
      <c r="C1639" s="3">
        <v>10.47000026702881</v>
      </c>
      <c r="D1639" s="4">
        <v>4.8657517672268108E-4</v>
      </c>
      <c r="E1639" s="4">
        <v>2.1463440685737471E-2</v>
      </c>
      <c r="F1639" s="2">
        <v>1</v>
      </c>
      <c r="G1639" s="4">
        <v>0.2043893163056141</v>
      </c>
      <c r="H1639" s="4">
        <v>-3.28114587953432E-3</v>
      </c>
      <c r="I1639" s="4">
        <v>0.32712998638577528</v>
      </c>
    </row>
    <row r="1640" spans="1:9" x14ac:dyDescent="0.25">
      <c r="A1640" t="s">
        <v>1850</v>
      </c>
      <c r="B1640" s="3">
        <v>240.1202392578125</v>
      </c>
      <c r="C1640" s="3">
        <v>10.25</v>
      </c>
      <c r="D1640" s="4">
        <v>-1.1961638974302691E-3</v>
      </c>
      <c r="E1640" s="4">
        <v>3.5353575248085363E-2</v>
      </c>
      <c r="F1640" s="2">
        <v>1</v>
      </c>
      <c r="G1640" s="4">
        <v>0.206789824281993</v>
      </c>
      <c r="H1640" s="4">
        <v>-3.7658886683127339E-3</v>
      </c>
      <c r="I1640" s="4">
        <v>0.32648455193049969</v>
      </c>
    </row>
    <row r="1641" spans="1:9" x14ac:dyDescent="0.25">
      <c r="A1641" t="s">
        <v>1851</v>
      </c>
      <c r="B1641" s="3">
        <v>240.4078063964844</v>
      </c>
      <c r="C1641" s="3">
        <v>9.8999996185302734</v>
      </c>
      <c r="D1641" s="4">
        <v>-2.6136640886420542E-4</v>
      </c>
      <c r="E1641" s="4">
        <v>2.9106001694605869E-2</v>
      </c>
      <c r="F1641" s="2">
        <v>1</v>
      </c>
      <c r="G1641" s="4">
        <v>0.2100043337961528</v>
      </c>
      <c r="H1641" s="4">
        <v>-2.572802264065976E-3</v>
      </c>
      <c r="I1641" s="4">
        <v>0.32807314507979091</v>
      </c>
    </row>
    <row r="1642" spans="1:9" x14ac:dyDescent="0.25">
      <c r="A1642" t="s">
        <v>1852</v>
      </c>
      <c r="B1642" s="3">
        <v>240.47065734863281</v>
      </c>
      <c r="C1642" s="3">
        <v>9.619999885559082</v>
      </c>
      <c r="D1642" s="4">
        <v>2.0594393268789091E-3</v>
      </c>
      <c r="E1642" s="4">
        <v>-1.0288104806842171E-2</v>
      </c>
      <c r="F1642" s="2">
        <v>1</v>
      </c>
      <c r="G1642" s="4">
        <v>0.20822989379572829</v>
      </c>
      <c r="H1642" s="4">
        <v>-2.3120401448315508E-3</v>
      </c>
      <c r="I1642" s="4">
        <v>0.32842034953601118</v>
      </c>
    </row>
    <row r="1643" spans="1:9" x14ac:dyDescent="0.25">
      <c r="A1643" t="s">
        <v>1853</v>
      </c>
      <c r="B1643" s="3">
        <v>239.9764404296875</v>
      </c>
      <c r="C1643" s="3">
        <v>9.7200002670288086</v>
      </c>
      <c r="D1643" s="4">
        <v>-5.2404326515431698E-4</v>
      </c>
      <c r="E1643" s="4">
        <v>-3.09072257423233E-2</v>
      </c>
      <c r="F1643" s="2">
        <v>1</v>
      </c>
      <c r="G1643" s="4">
        <v>0.20239152662806581</v>
      </c>
      <c r="H1643" s="4">
        <v>-4.3624951775784737E-3</v>
      </c>
      <c r="I1643" s="4">
        <v>0.32569017106246839</v>
      </c>
    </row>
    <row r="1644" spans="1:9" x14ac:dyDescent="0.25">
      <c r="A1644" t="s">
        <v>1854</v>
      </c>
      <c r="B1644" s="3">
        <v>240.1022644042969</v>
      </c>
      <c r="C1644" s="3">
        <v>10.02999973297119</v>
      </c>
      <c r="D1644" s="4">
        <v>-3.840464481970951E-3</v>
      </c>
      <c r="E1644" s="4">
        <v>5.2465898636926189E-2</v>
      </c>
      <c r="F1644" s="2">
        <v>1</v>
      </c>
      <c r="G1644" s="4">
        <v>0.2076625617776775</v>
      </c>
      <c r="H1644" s="4">
        <v>-3.840464481970951E-3</v>
      </c>
      <c r="I1644" s="4">
        <v>0.32638525432199578</v>
      </c>
    </row>
    <row r="1645" spans="1:9" x14ac:dyDescent="0.25">
      <c r="A1645" t="s">
        <v>1855</v>
      </c>
      <c r="B1645" s="3">
        <v>241.0279235839844</v>
      </c>
      <c r="C1645" s="3">
        <v>9.5299997329711914</v>
      </c>
      <c r="D1645" s="4">
        <v>6.3414266190329194E-3</v>
      </c>
      <c r="E1645" s="4">
        <v>1.167724583719143E-2</v>
      </c>
      <c r="F1645" s="2">
        <v>1</v>
      </c>
      <c r="G1645" s="4">
        <v>0.21495822525098501</v>
      </c>
      <c r="H1645" s="4">
        <v>0</v>
      </c>
      <c r="I1645" s="4">
        <v>0.33149882827979038</v>
      </c>
    </row>
    <row r="1646" spans="1:9" x14ac:dyDescent="0.25">
      <c r="A1646" t="s">
        <v>1856</v>
      </c>
      <c r="B1646" s="3">
        <v>239.50909423828119</v>
      </c>
      <c r="C1646" s="3">
        <v>9.4200000762939453</v>
      </c>
      <c r="D1646" s="4">
        <v>8.3275116618117817E-3</v>
      </c>
      <c r="E1646" s="4">
        <v>-0.1020018797112103</v>
      </c>
      <c r="F1646" s="2">
        <v>1</v>
      </c>
      <c r="G1646" s="4">
        <v>0.20494066212647269</v>
      </c>
      <c r="H1646" s="4">
        <v>0</v>
      </c>
      <c r="I1646" s="4">
        <v>0.32310843324136651</v>
      </c>
    </row>
    <row r="1647" spans="1:9" x14ac:dyDescent="0.25">
      <c r="A1647" t="s">
        <v>1857</v>
      </c>
      <c r="B1647" s="3">
        <v>237.53105163574219</v>
      </c>
      <c r="C1647" s="3">
        <v>10.489999771118161</v>
      </c>
      <c r="D1647" s="4">
        <v>-4.0865703421936184E-3</v>
      </c>
      <c r="E1647" s="4">
        <v>3.0451813030375922E-2</v>
      </c>
      <c r="F1647" s="2">
        <v>1</v>
      </c>
      <c r="G1647" s="4">
        <v>0.19990949131761829</v>
      </c>
      <c r="H1647" s="4">
        <v>-4.1983779142714672E-3</v>
      </c>
      <c r="I1647" s="4">
        <v>0.31218122875648618</v>
      </c>
    </row>
    <row r="1648" spans="1:9" x14ac:dyDescent="0.25">
      <c r="A1648" t="s">
        <v>1858</v>
      </c>
      <c r="B1648" s="3">
        <v>238.50572204589841</v>
      </c>
      <c r="C1648" s="3">
        <v>10.180000305175779</v>
      </c>
      <c r="D1648" s="4">
        <v>-1.1226635644046019E-4</v>
      </c>
      <c r="E1648" s="4">
        <v>2.6209700290543699E-2</v>
      </c>
      <c r="F1648" s="2">
        <v>1</v>
      </c>
      <c r="G1648" s="4">
        <v>0.19488835793649201</v>
      </c>
      <c r="H1648" s="4">
        <v>-1.1226635644046019E-4</v>
      </c>
      <c r="I1648" s="4">
        <v>0.31756555306955631</v>
      </c>
    </row>
    <row r="1649" spans="1:9" x14ac:dyDescent="0.25">
      <c r="A1649" t="s">
        <v>1859</v>
      </c>
      <c r="B1649" s="3">
        <v>238.5325012207031</v>
      </c>
      <c r="C1649" s="3">
        <v>9.9200000762939453</v>
      </c>
      <c r="D1649" s="4">
        <v>1.764827337213948E-3</v>
      </c>
      <c r="E1649" s="4">
        <v>6.209849188764216E-2</v>
      </c>
      <c r="F1649" s="2">
        <v>1</v>
      </c>
      <c r="G1649" s="4">
        <v>0.20299801686701929</v>
      </c>
      <c r="H1649" s="4">
        <v>0</v>
      </c>
      <c r="I1649" s="4">
        <v>0.31771348796168231</v>
      </c>
    </row>
    <row r="1650" spans="1:9" x14ac:dyDescent="0.25">
      <c r="A1650" t="s">
        <v>1860</v>
      </c>
      <c r="B1650" s="3">
        <v>238.1122741699219</v>
      </c>
      <c r="C1650" s="3">
        <v>9.3400001525878906</v>
      </c>
      <c r="D1650" s="4">
        <v>3.0129739909563469E-3</v>
      </c>
      <c r="E1650" s="4">
        <v>-2.5052168374686049E-2</v>
      </c>
      <c r="F1650" s="2">
        <v>1</v>
      </c>
      <c r="G1650" s="4">
        <v>0.19950024301429051</v>
      </c>
      <c r="H1650" s="4">
        <v>0</v>
      </c>
      <c r="I1650" s="4">
        <v>0.31539204811601329</v>
      </c>
    </row>
    <row r="1651" spans="1:9" x14ac:dyDescent="0.25">
      <c r="A1651" t="s">
        <v>1861</v>
      </c>
      <c r="B1651" s="3">
        <v>237.3970031738281</v>
      </c>
      <c r="C1651" s="3">
        <v>9.5799999237060547</v>
      </c>
      <c r="D1651" s="4">
        <v>5.4534591514032726E-3</v>
      </c>
      <c r="E1651" s="4">
        <v>-5.7086607521336541E-2</v>
      </c>
      <c r="F1651" s="2">
        <v>1</v>
      </c>
      <c r="G1651" s="4">
        <v>0.20312064891903159</v>
      </c>
      <c r="H1651" s="4">
        <v>0</v>
      </c>
      <c r="I1651" s="4">
        <v>0.31144071136199808</v>
      </c>
    </row>
    <row r="1652" spans="1:9" x14ac:dyDescent="0.25">
      <c r="A1652" t="s">
        <v>1862</v>
      </c>
      <c r="B1652" s="3">
        <v>236.10939025878909</v>
      </c>
      <c r="C1652" s="3">
        <v>10.159999847412109</v>
      </c>
      <c r="D1652" s="4">
        <v>3.152732110671463E-3</v>
      </c>
      <c r="E1652" s="4">
        <v>-7.8039979548792604E-2</v>
      </c>
      <c r="F1652" s="2">
        <v>1</v>
      </c>
      <c r="G1652" s="4">
        <v>0.1995251873571928</v>
      </c>
      <c r="H1652" s="4">
        <v>-3.5473554827429869E-3</v>
      </c>
      <c r="I1652" s="4">
        <v>0.30432761399900721</v>
      </c>
    </row>
    <row r="1653" spans="1:9" x14ac:dyDescent="0.25">
      <c r="A1653" t="s">
        <v>1863</v>
      </c>
      <c r="B1653" s="3">
        <v>235.3673400878906</v>
      </c>
      <c r="C1653" s="3">
        <v>11.02000045776367</v>
      </c>
      <c r="D1653" s="4">
        <v>1.8998704716288731E-4</v>
      </c>
      <c r="E1653" s="4">
        <v>-2.7360941573685519E-2</v>
      </c>
      <c r="F1653" s="2">
        <v>1</v>
      </c>
      <c r="G1653" s="4">
        <v>0.2113969862080107</v>
      </c>
      <c r="H1653" s="4">
        <v>-6.6790303998048861E-3</v>
      </c>
      <c r="I1653" s="4">
        <v>0.300228342352866</v>
      </c>
    </row>
    <row r="1654" spans="1:9" x14ac:dyDescent="0.25">
      <c r="A1654" t="s">
        <v>1864</v>
      </c>
      <c r="B1654" s="3">
        <v>235.3226318359375</v>
      </c>
      <c r="C1654" s="3">
        <v>11.329999923706049</v>
      </c>
      <c r="D1654" s="4">
        <v>-3.5968991927521898E-3</v>
      </c>
      <c r="E1654" s="4">
        <v>-2.996578530178895E-2</v>
      </c>
      <c r="F1654" s="2">
        <v>1</v>
      </c>
      <c r="G1654" s="4">
        <v>0.21500284407384829</v>
      </c>
      <c r="H1654" s="4">
        <v>-6.867712670516779E-3</v>
      </c>
      <c r="I1654" s="4">
        <v>0.29998136273239367</v>
      </c>
    </row>
    <row r="1655" spans="1:9" x14ac:dyDescent="0.25">
      <c r="A1655" t="s">
        <v>1865</v>
      </c>
      <c r="B1655" s="3">
        <v>236.172119140625</v>
      </c>
      <c r="C1655" s="3">
        <v>11.680000305175779</v>
      </c>
      <c r="D1655" s="4">
        <v>-1.209626341292958E-3</v>
      </c>
      <c r="E1655" s="4">
        <v>2.1872265382774762E-2</v>
      </c>
      <c r="F1655" s="2">
        <v>1</v>
      </c>
      <c r="G1655" s="4">
        <v>0.226715780391713</v>
      </c>
      <c r="H1655" s="4">
        <v>-3.2826207336313922E-3</v>
      </c>
      <c r="I1655" s="4">
        <v>0.30467414410814109</v>
      </c>
    </row>
    <row r="1656" spans="1:9" x14ac:dyDescent="0.25">
      <c r="A1656" t="s">
        <v>1866</v>
      </c>
      <c r="B1656" s="3">
        <v>236.45814514160159</v>
      </c>
      <c r="C1656" s="3">
        <v>11.430000305175779</v>
      </c>
      <c r="D1656" s="4">
        <v>-2.0755049778311552E-3</v>
      </c>
      <c r="E1656" s="4">
        <v>1.32979233825814E-2</v>
      </c>
      <c r="F1656" s="2">
        <v>1</v>
      </c>
      <c r="G1656" s="4">
        <v>0.22881715655275081</v>
      </c>
      <c r="H1656" s="4">
        <v>-2.0755049778311552E-3</v>
      </c>
      <c r="I1656" s="4">
        <v>0.30625422362546351</v>
      </c>
    </row>
    <row r="1657" spans="1:9" x14ac:dyDescent="0.25">
      <c r="A1657" t="s">
        <v>1867</v>
      </c>
      <c r="B1657" s="3">
        <v>236.94993591308591</v>
      </c>
      <c r="C1657" s="3">
        <v>11.27999973297119</v>
      </c>
      <c r="D1657" s="4">
        <v>8.7551791369790966E-3</v>
      </c>
      <c r="E1657" s="4">
        <v>5.4205601312612428E-2</v>
      </c>
      <c r="F1657" s="2">
        <v>1</v>
      </c>
      <c r="G1657" s="4">
        <v>0.22684652487720269</v>
      </c>
      <c r="H1657" s="4">
        <v>0</v>
      </c>
      <c r="I1657" s="4">
        <v>0.30897099945065998</v>
      </c>
    </row>
    <row r="1658" spans="1:9" x14ac:dyDescent="0.25">
      <c r="A1658" t="s">
        <v>1868</v>
      </c>
      <c r="B1658" s="3">
        <v>234.8934020996094</v>
      </c>
      <c r="C1658" s="3">
        <v>10.69999980926514</v>
      </c>
      <c r="D1658" s="4">
        <v>-6.0895828272211627E-4</v>
      </c>
      <c r="E1658" s="4">
        <v>6.6799610581392388E-2</v>
      </c>
      <c r="F1658" s="2">
        <v>1</v>
      </c>
      <c r="G1658" s="4">
        <v>0.21328085284472051</v>
      </c>
      <c r="H1658" s="4">
        <v>-6.0895828272211627E-4</v>
      </c>
      <c r="I1658" s="4">
        <v>0.29761018978908699</v>
      </c>
    </row>
    <row r="1659" spans="1:9" x14ac:dyDescent="0.25">
      <c r="A1659" t="s">
        <v>1869</v>
      </c>
      <c r="B1659" s="3">
        <v>235.0365295410156</v>
      </c>
      <c r="C1659" s="3">
        <v>10.02999973297119</v>
      </c>
      <c r="D1659" s="4">
        <v>1.014495899540524E-2</v>
      </c>
      <c r="E1659" s="4">
        <v>1.621072434318949E-2</v>
      </c>
      <c r="F1659" s="2">
        <v>1</v>
      </c>
      <c r="G1659" s="4">
        <v>0.21638812968928051</v>
      </c>
      <c r="H1659" s="4">
        <v>0</v>
      </c>
      <c r="I1659" s="4">
        <v>0.29840086174814201</v>
      </c>
    </row>
    <row r="1660" spans="1:9" x14ac:dyDescent="0.25">
      <c r="A1660" t="s">
        <v>1870</v>
      </c>
      <c r="B1660" s="3">
        <v>232.67604064941409</v>
      </c>
      <c r="C1660" s="3">
        <v>9.869999885559082</v>
      </c>
      <c r="D1660" s="4">
        <v>-4.9900794886303945E-4</v>
      </c>
      <c r="E1660" s="4">
        <v>2.0682503380267558E-2</v>
      </c>
      <c r="F1660" s="2">
        <v>1</v>
      </c>
      <c r="G1660" s="4">
        <v>0.19851818665912119</v>
      </c>
      <c r="H1660" s="4">
        <v>-4.9900794886303945E-4</v>
      </c>
      <c r="I1660" s="4">
        <v>0.28536092784089989</v>
      </c>
    </row>
    <row r="1661" spans="1:9" x14ac:dyDescent="0.25">
      <c r="A1661" t="s">
        <v>1871</v>
      </c>
      <c r="B1661" s="3">
        <v>232.7922058105469</v>
      </c>
      <c r="C1661" s="3">
        <v>9.6700000762939453</v>
      </c>
      <c r="D1661" s="4">
        <v>2.3095547001941159E-3</v>
      </c>
      <c r="E1661" s="4">
        <v>-2.125506434357527E-2</v>
      </c>
      <c r="F1661" s="2">
        <v>1</v>
      </c>
      <c r="G1661" s="4">
        <v>0.20357205913050549</v>
      </c>
      <c r="H1661" s="4">
        <v>0</v>
      </c>
      <c r="I1661" s="4">
        <v>0.2860026533871991</v>
      </c>
    </row>
    <row r="1662" spans="1:9" x14ac:dyDescent="0.25">
      <c r="A1662" t="s">
        <v>1872</v>
      </c>
      <c r="B1662" s="3">
        <v>232.25579833984381</v>
      </c>
      <c r="C1662" s="3">
        <v>9.880000114440918</v>
      </c>
      <c r="D1662" s="4">
        <v>-8.84697025729686E-4</v>
      </c>
      <c r="E1662" s="4">
        <v>1.541629797138855E-2</v>
      </c>
      <c r="F1662" s="2">
        <v>1</v>
      </c>
      <c r="G1662" s="4">
        <v>0.20145170822145531</v>
      </c>
      <c r="H1662" s="4">
        <v>-8.84697025729686E-4</v>
      </c>
      <c r="I1662" s="4">
        <v>0.2830394037018451</v>
      </c>
    </row>
    <row r="1663" spans="1:9" x14ac:dyDescent="0.25">
      <c r="A1663" t="s">
        <v>1873</v>
      </c>
      <c r="B1663" s="3">
        <v>232.4614562988281</v>
      </c>
      <c r="C1663" s="3">
        <v>9.7299995422363281</v>
      </c>
      <c r="D1663" s="4">
        <v>6.5427351709212989E-3</v>
      </c>
      <c r="E1663" s="4">
        <v>-8.6384986783774931E-2</v>
      </c>
      <c r="F1663" s="2">
        <v>1</v>
      </c>
      <c r="G1663" s="4">
        <v>0.20486444459014111</v>
      </c>
      <c r="H1663" s="4">
        <v>0</v>
      </c>
      <c r="I1663" s="4">
        <v>0.28417550995601809</v>
      </c>
    </row>
    <row r="1664" spans="1:9" x14ac:dyDescent="0.25">
      <c r="A1664" t="s">
        <v>1874</v>
      </c>
      <c r="B1664" s="3">
        <v>230.9504089355469</v>
      </c>
      <c r="C1664" s="3">
        <v>10.64999961853027</v>
      </c>
      <c r="D1664" s="4">
        <v>1.706444209453206E-3</v>
      </c>
      <c r="E1664" s="4">
        <v>-6.824152806822803E-2</v>
      </c>
      <c r="F1664" s="2">
        <v>1</v>
      </c>
      <c r="G1664" s="4">
        <v>0.2060722250479283</v>
      </c>
      <c r="H1664" s="4">
        <v>-3.1259247579550342E-3</v>
      </c>
      <c r="I1664" s="4">
        <v>0.27582810454436602</v>
      </c>
    </row>
    <row r="1665" spans="1:9" x14ac:dyDescent="0.25">
      <c r="A1665" t="s">
        <v>1875</v>
      </c>
      <c r="B1665" s="3">
        <v>230.5569763183594</v>
      </c>
      <c r="C1665" s="3">
        <v>11.430000305175779</v>
      </c>
      <c r="D1665" s="4">
        <v>-2.9386349696439722E-3</v>
      </c>
      <c r="E1665" s="4">
        <v>-2.8061217456067381E-2</v>
      </c>
      <c r="F1665" s="2">
        <v>1</v>
      </c>
      <c r="G1665" s="4">
        <v>0.20132320783207239</v>
      </c>
      <c r="H1665" s="4">
        <v>-4.8241368470199886E-3</v>
      </c>
      <c r="I1665" s="4">
        <v>0.27365468388420888</v>
      </c>
    </row>
    <row r="1666" spans="1:9" x14ac:dyDescent="0.25">
      <c r="A1666" t="s">
        <v>1876</v>
      </c>
      <c r="B1666" s="3">
        <v>231.23649597167969</v>
      </c>
      <c r="C1666" s="3">
        <v>11.760000228881839</v>
      </c>
      <c r="D1666" s="4">
        <v>8.5009391694381709E-3</v>
      </c>
      <c r="E1666" s="4">
        <v>-0.1043411937256801</v>
      </c>
      <c r="F1666" s="2">
        <v>1</v>
      </c>
      <c r="G1666" s="4">
        <v>0.21105760355589931</v>
      </c>
      <c r="H1666" s="4">
        <v>-1.8910590095110309E-3</v>
      </c>
      <c r="I1666" s="4">
        <v>0.27740852123523202</v>
      </c>
    </row>
    <row r="1667" spans="1:9" x14ac:dyDescent="0.25">
      <c r="A1667" t="s">
        <v>1877</v>
      </c>
      <c r="B1667" s="3">
        <v>229.28733825683591</v>
      </c>
      <c r="C1667" s="3">
        <v>13.13000011444092</v>
      </c>
      <c r="D1667" s="4">
        <v>-5.0052426258089264E-3</v>
      </c>
      <c r="E1667" s="4">
        <v>0.1328731614821563</v>
      </c>
      <c r="F1667" s="2">
        <v>1</v>
      </c>
      <c r="G1667" s="4">
        <v>0.1985937920386138</v>
      </c>
      <c r="H1667" s="4">
        <v>-1.0304401092087859E-2</v>
      </c>
      <c r="I1667" s="4">
        <v>0.26664088412972192</v>
      </c>
    </row>
    <row r="1668" spans="1:9" x14ac:dyDescent="0.25">
      <c r="A1668" t="s">
        <v>1878</v>
      </c>
      <c r="B1668" s="3">
        <v>230.44075012207031</v>
      </c>
      <c r="C1668" s="3">
        <v>11.590000152587891</v>
      </c>
      <c r="D1668" s="4">
        <v>-2.3226035409299461E-3</v>
      </c>
      <c r="E1668" s="4">
        <v>7.8261002250339384E-3</v>
      </c>
      <c r="F1668" s="2">
        <v>1</v>
      </c>
      <c r="G1668" s="4">
        <v>0.2140227500972485</v>
      </c>
      <c r="H1668" s="4">
        <v>-5.3258154648608844E-3</v>
      </c>
      <c r="I1668" s="4">
        <v>0.27301262116436642</v>
      </c>
    </row>
    <row r="1669" spans="1:9" x14ac:dyDescent="0.25">
      <c r="A1669" t="s">
        <v>1879</v>
      </c>
      <c r="B1669" s="3">
        <v>230.97721862792969</v>
      </c>
      <c r="C1669" s="3">
        <v>11.5</v>
      </c>
      <c r="D1669" s="4">
        <v>9.2989209998384226E-4</v>
      </c>
      <c r="E1669" s="4">
        <v>1.86005348854319E-2</v>
      </c>
      <c r="F1669" s="2">
        <v>1</v>
      </c>
      <c r="G1669" s="4">
        <v>0.21780476730183931</v>
      </c>
      <c r="H1669" s="4">
        <v>-3.0102034330835581E-3</v>
      </c>
      <c r="I1669" s="4">
        <v>0.27597620802326372</v>
      </c>
    </row>
    <row r="1670" spans="1:9" x14ac:dyDescent="0.25">
      <c r="A1670" t="s">
        <v>1880</v>
      </c>
      <c r="B1670" s="3">
        <v>230.76263427734381</v>
      </c>
      <c r="C1670" s="3">
        <v>11.289999961853029</v>
      </c>
      <c r="D1670" s="4">
        <v>-3.0995609517192602E-4</v>
      </c>
      <c r="E1670" s="4">
        <v>7.5238091605050128E-2</v>
      </c>
      <c r="F1670" s="2">
        <v>1</v>
      </c>
      <c r="G1670" s="4">
        <v>0.21386919028539289</v>
      </c>
      <c r="H1670" s="4">
        <v>-3.9364350731906361E-3</v>
      </c>
      <c r="I1670" s="4">
        <v>0.27479079013838192</v>
      </c>
    </row>
    <row r="1671" spans="1:9" x14ac:dyDescent="0.25">
      <c r="A1671" t="s">
        <v>1881</v>
      </c>
      <c r="B1671" s="3">
        <v>230.83418273925781</v>
      </c>
      <c r="C1671" s="3">
        <v>10.5</v>
      </c>
      <c r="D1671" s="4">
        <v>-3.6276033757959292E-3</v>
      </c>
      <c r="E1671" s="4">
        <v>7.3619661215478471E-2</v>
      </c>
      <c r="F1671" s="2">
        <v>1</v>
      </c>
      <c r="G1671" s="4">
        <v>0.2172756686469188</v>
      </c>
      <c r="H1671" s="4">
        <v>-3.6276033757959292E-3</v>
      </c>
      <c r="I1671" s="4">
        <v>0.27518604182452361</v>
      </c>
    </row>
    <row r="1672" spans="1:9" x14ac:dyDescent="0.25">
      <c r="A1672" t="s">
        <v>1882</v>
      </c>
      <c r="B1672" s="3">
        <v>231.67460632324219</v>
      </c>
      <c r="C1672" s="3">
        <v>9.7799997329711914</v>
      </c>
      <c r="D1672" s="4">
        <v>1.7008365701238759E-3</v>
      </c>
      <c r="E1672" s="4">
        <v>-1.112240713174795E-2</v>
      </c>
      <c r="F1672" s="2">
        <v>1</v>
      </c>
      <c r="G1672" s="4">
        <v>0.23465974787874799</v>
      </c>
      <c r="H1672" s="4">
        <v>0</v>
      </c>
      <c r="I1672" s="4">
        <v>0.27982875292908971</v>
      </c>
    </row>
    <row r="1673" spans="1:9" x14ac:dyDescent="0.25">
      <c r="A1673" t="s">
        <v>1883</v>
      </c>
      <c r="B1673" s="3">
        <v>231.28123474121091</v>
      </c>
      <c r="C1673" s="3">
        <v>9.8900003433227539</v>
      </c>
      <c r="D1673" s="4">
        <v>-6.9522314124559337E-4</v>
      </c>
      <c r="E1673" s="4">
        <v>5.2127738795493039E-2</v>
      </c>
      <c r="F1673" s="2">
        <v>1</v>
      </c>
      <c r="G1673" s="4">
        <v>0.23811504079823601</v>
      </c>
      <c r="H1673" s="4">
        <v>-6.9522314124559337E-4</v>
      </c>
      <c r="I1673" s="4">
        <v>0.27765566944247588</v>
      </c>
    </row>
    <row r="1674" spans="1:9" x14ac:dyDescent="0.25">
      <c r="A1674" t="s">
        <v>1884</v>
      </c>
      <c r="B1674" s="3">
        <v>231.442138671875</v>
      </c>
      <c r="C1674" s="3">
        <v>9.3999996185302734</v>
      </c>
      <c r="D1674" s="4">
        <v>1.547374936593515E-3</v>
      </c>
      <c r="E1674" s="4">
        <v>2.8446309129240181E-2</v>
      </c>
      <c r="F1674" s="2">
        <v>1</v>
      </c>
      <c r="G1674" s="4">
        <v>0.26630454156901201</v>
      </c>
      <c r="H1674" s="4">
        <v>0</v>
      </c>
      <c r="I1674" s="4">
        <v>0.27854454319601918</v>
      </c>
    </row>
    <row r="1675" spans="1:9" x14ac:dyDescent="0.25">
      <c r="A1675" t="s">
        <v>1885</v>
      </c>
      <c r="B1675" s="3">
        <v>231.0845642089844</v>
      </c>
      <c r="C1675" s="3">
        <v>9.1400003433227539</v>
      </c>
      <c r="D1675" s="4">
        <v>3.3389514746295919E-3</v>
      </c>
      <c r="E1675" s="4">
        <v>-7.9556892001429125E-2</v>
      </c>
      <c r="F1675" s="2">
        <v>1</v>
      </c>
      <c r="G1675" s="4">
        <v>0.26295515847944578</v>
      </c>
      <c r="H1675" s="4">
        <v>0</v>
      </c>
      <c r="I1675" s="4">
        <v>0.27656921199255491</v>
      </c>
    </row>
    <row r="1676" spans="1:9" x14ac:dyDescent="0.25">
      <c r="A1676" t="s">
        <v>1886</v>
      </c>
      <c r="B1676" s="3">
        <v>230.3155517578125</v>
      </c>
      <c r="C1676" s="3">
        <v>9.9300003051757813</v>
      </c>
      <c r="D1676" s="4">
        <v>3.8831924574211918E-4</v>
      </c>
      <c r="E1676" s="4">
        <v>-2.6470540111589221E-2</v>
      </c>
      <c r="F1676" s="2">
        <v>1</v>
      </c>
      <c r="G1676" s="4">
        <v>0.25299084494093438</v>
      </c>
      <c r="H1676" s="4">
        <v>-4.655985822387132E-4</v>
      </c>
      <c r="I1676" s="4">
        <v>0.27232099393365788</v>
      </c>
    </row>
    <row r="1677" spans="1:9" x14ac:dyDescent="0.25">
      <c r="A1677" t="s">
        <v>1887</v>
      </c>
      <c r="B1677" s="3">
        <v>230.22615051269531</v>
      </c>
      <c r="C1677" s="3">
        <v>10.19999980926514</v>
      </c>
      <c r="D1677" s="4">
        <v>1.3221239275162939E-3</v>
      </c>
      <c r="E1677" s="4">
        <v>1.9645877691365499E-3</v>
      </c>
      <c r="F1677" s="2">
        <v>1</v>
      </c>
      <c r="G1677" s="4">
        <v>0.24496626657430709</v>
      </c>
      <c r="H1677" s="4">
        <v>-8.5358636396781762E-4</v>
      </c>
      <c r="I1677" s="4">
        <v>0.27182711898609901</v>
      </c>
    </row>
    <row r="1678" spans="1:9" x14ac:dyDescent="0.25">
      <c r="A1678" t="s">
        <v>1888</v>
      </c>
      <c r="B1678" s="3">
        <v>229.92216491699219</v>
      </c>
      <c r="C1678" s="3">
        <v>10.180000305175779</v>
      </c>
      <c r="D1678" s="4">
        <v>1.558219433029695E-3</v>
      </c>
      <c r="E1678" s="4">
        <v>-3.0476161411830401E-2</v>
      </c>
      <c r="F1678" s="2">
        <v>1</v>
      </c>
      <c r="G1678" s="4">
        <v>0.23431376066557119</v>
      </c>
      <c r="H1678" s="4">
        <v>-2.172837530993843E-3</v>
      </c>
      <c r="I1678" s="4">
        <v>0.27014782615365829</v>
      </c>
    </row>
    <row r="1679" spans="1:9" x14ac:dyDescent="0.25">
      <c r="A1679" t="s">
        <v>1889</v>
      </c>
      <c r="B1679" s="3">
        <v>229.564453125</v>
      </c>
      <c r="C1679" s="3">
        <v>10.5</v>
      </c>
      <c r="D1679" s="4">
        <v>-3.7252522036467228E-3</v>
      </c>
      <c r="E1679" s="4">
        <v>7.1428550575634908E-2</v>
      </c>
      <c r="F1679" s="2">
        <v>1</v>
      </c>
      <c r="G1679" s="4">
        <v>0.2324518751660398</v>
      </c>
      <c r="H1679" s="4">
        <v>-3.7252522036467228E-3</v>
      </c>
      <c r="I1679" s="4">
        <v>0.26817173630972158</v>
      </c>
    </row>
    <row r="1680" spans="1:9" x14ac:dyDescent="0.25">
      <c r="A1680" t="s">
        <v>1890</v>
      </c>
      <c r="B1680" s="3">
        <v>230.42283630371091</v>
      </c>
      <c r="C1680" s="3">
        <v>9.8000001907348633</v>
      </c>
      <c r="D1680" s="4">
        <v>8.1761054576467984E-3</v>
      </c>
      <c r="E1680" s="4">
        <v>-0.1327433605912578</v>
      </c>
      <c r="F1680" s="2">
        <v>1</v>
      </c>
      <c r="G1680" s="4">
        <v>0.2334041255395585</v>
      </c>
      <c r="H1680" s="4">
        <v>0</v>
      </c>
      <c r="I1680" s="4">
        <v>0.27291366072940582</v>
      </c>
    </row>
    <row r="1681" spans="1:9" x14ac:dyDescent="0.25">
      <c r="A1681" t="s">
        <v>1891</v>
      </c>
      <c r="B1681" s="3">
        <v>228.55415344238281</v>
      </c>
      <c r="C1681" s="3">
        <v>11.30000019073486</v>
      </c>
      <c r="D1681" s="4">
        <v>1.2926503764776329E-3</v>
      </c>
      <c r="E1681" s="4">
        <v>6.2333616519982824E-3</v>
      </c>
      <c r="F1681" s="2">
        <v>1</v>
      </c>
      <c r="G1681" s="4">
        <v>0.22013898409435401</v>
      </c>
      <c r="H1681" s="4">
        <v>-5.7951654053801649E-3</v>
      </c>
      <c r="I1681" s="4">
        <v>0.26259058694074611</v>
      </c>
    </row>
    <row r="1682" spans="1:9" x14ac:dyDescent="0.25">
      <c r="A1682" t="s">
        <v>195</v>
      </c>
      <c r="B1682" s="3">
        <v>228.25909423828119</v>
      </c>
      <c r="C1682" s="3">
        <v>11.22999954223633</v>
      </c>
      <c r="D1682" s="4">
        <v>-4.9501759624287489E-3</v>
      </c>
      <c r="E1682" s="4">
        <v>6.272374173952322E-3</v>
      </c>
      <c r="F1682" s="2">
        <v>1</v>
      </c>
      <c r="G1682" s="4">
        <v>0.2161172244552336</v>
      </c>
      <c r="H1682" s="4">
        <v>-7.0786655421797304E-3</v>
      </c>
      <c r="I1682" s="4">
        <v>0.26096060573901392</v>
      </c>
    </row>
    <row r="1683" spans="1:9" x14ac:dyDescent="0.25">
      <c r="A1683" t="s">
        <v>1892</v>
      </c>
      <c r="B1683" s="3">
        <v>229.39463806152341</v>
      </c>
      <c r="C1683" s="3">
        <v>11.159999847412109</v>
      </c>
      <c r="D1683" s="4">
        <v>1.7572857358467699E-3</v>
      </c>
      <c r="E1683" s="4">
        <v>8.1300953088525585E-3</v>
      </c>
      <c r="F1683" s="2">
        <v>1</v>
      </c>
      <c r="G1683" s="4">
        <v>0.21807193148283771</v>
      </c>
      <c r="H1683" s="4">
        <v>-2.1390783941998E-3</v>
      </c>
      <c r="I1683" s="4">
        <v>0.26723363521885563</v>
      </c>
    </row>
    <row r="1684" spans="1:9" x14ac:dyDescent="0.25">
      <c r="A1684" t="s">
        <v>1893</v>
      </c>
      <c r="B1684" s="3">
        <v>228.99223327636719</v>
      </c>
      <c r="C1684" s="3">
        <v>11.069999694824221</v>
      </c>
      <c r="D1684" s="4">
        <v>-3.8895291160118139E-3</v>
      </c>
      <c r="E1684" s="4">
        <v>0.1103309326312811</v>
      </c>
      <c r="F1684" s="2">
        <v>1</v>
      </c>
      <c r="G1684" s="4">
        <v>0.22110657846933221</v>
      </c>
      <c r="H1684" s="4">
        <v>-3.8895291160118139E-3</v>
      </c>
      <c r="I1684" s="4">
        <v>0.2650106500478322</v>
      </c>
    </row>
    <row r="1685" spans="1:9" x14ac:dyDescent="0.25">
      <c r="A1685" t="s">
        <v>1894</v>
      </c>
      <c r="B1685" s="3">
        <v>229.8863830566406</v>
      </c>
      <c r="C1685" s="3">
        <v>9.9700002670288086</v>
      </c>
      <c r="D1685" s="4">
        <v>5.1603604045984408E-3</v>
      </c>
      <c r="E1685" s="4">
        <v>-7.9601912624644999E-3</v>
      </c>
      <c r="F1685" s="2">
        <v>1</v>
      </c>
      <c r="G1685" s="4">
        <v>0.22644746776835969</v>
      </c>
      <c r="H1685" s="4">
        <v>0</v>
      </c>
      <c r="I1685" s="4">
        <v>0.26995015816389462</v>
      </c>
    </row>
    <row r="1686" spans="1:9" x14ac:dyDescent="0.25">
      <c r="A1686" t="s">
        <v>1895</v>
      </c>
      <c r="B1686" s="3">
        <v>228.7061767578125</v>
      </c>
      <c r="C1686" s="3">
        <v>10.05000019073486</v>
      </c>
      <c r="D1686" s="4">
        <v>2.7388513268222781E-4</v>
      </c>
      <c r="E1686" s="4">
        <v>-1.986048132616602E-3</v>
      </c>
      <c r="F1686" s="2">
        <v>1</v>
      </c>
      <c r="G1686" s="4">
        <v>0.21787365597863209</v>
      </c>
      <c r="H1686" s="4">
        <v>0</v>
      </c>
      <c r="I1686" s="4">
        <v>0.26343040194373812</v>
      </c>
    </row>
    <row r="1687" spans="1:9" x14ac:dyDescent="0.25">
      <c r="A1687" t="s">
        <v>1896</v>
      </c>
      <c r="B1687" s="3">
        <v>228.6435546875</v>
      </c>
      <c r="C1687" s="3">
        <v>10.069999694824221</v>
      </c>
      <c r="D1687" s="4">
        <v>9.7850757020689905E-4</v>
      </c>
      <c r="E1687" s="4">
        <v>-2.3278439866581849E-2</v>
      </c>
      <c r="F1687" s="2">
        <v>1</v>
      </c>
      <c r="G1687" s="4">
        <v>0.22078739746919579</v>
      </c>
      <c r="H1687" s="4">
        <v>0</v>
      </c>
      <c r="I1687" s="4">
        <v>0.26308446188830498</v>
      </c>
    </row>
    <row r="1688" spans="1:9" x14ac:dyDescent="0.25">
      <c r="A1688" t="s">
        <v>1897</v>
      </c>
      <c r="B1688" s="3">
        <v>228.4200439453125</v>
      </c>
      <c r="C1688" s="3">
        <v>10.310000419616699</v>
      </c>
      <c r="D1688" s="4">
        <v>7.0511848637777597E-4</v>
      </c>
      <c r="E1688" s="4">
        <v>4.0363327786432368E-2</v>
      </c>
      <c r="F1688" s="2">
        <v>1</v>
      </c>
      <c r="G1688" s="4">
        <v>0.22723154307945631</v>
      </c>
      <c r="H1688" s="4">
        <v>0</v>
      </c>
      <c r="I1688" s="4">
        <v>0.26184973237271469</v>
      </c>
    </row>
    <row r="1689" spans="1:9" x14ac:dyDescent="0.25">
      <c r="A1689" t="s">
        <v>1898</v>
      </c>
      <c r="B1689" s="3">
        <v>228.25909423828119</v>
      </c>
      <c r="C1689" s="3">
        <v>9.9099998474121094</v>
      </c>
      <c r="D1689" s="4">
        <v>1.333398664512986E-3</v>
      </c>
      <c r="E1689" s="4">
        <v>3.1217502752605819E-2</v>
      </c>
      <c r="F1689" s="2">
        <v>1</v>
      </c>
      <c r="G1689" s="4">
        <v>0.22210875528329299</v>
      </c>
      <c r="H1689" s="4">
        <v>0</v>
      </c>
      <c r="I1689" s="4">
        <v>0.26096060573901392</v>
      </c>
    </row>
    <row r="1690" spans="1:9" x14ac:dyDescent="0.25">
      <c r="A1690" t="s">
        <v>1899</v>
      </c>
      <c r="B1690" s="3">
        <v>227.95513916015619</v>
      </c>
      <c r="C1690" s="3">
        <v>9.6099996566772461</v>
      </c>
      <c r="D1690" s="4">
        <v>1.217604600197042E-3</v>
      </c>
      <c r="E1690" s="4">
        <v>-3.027247178144055E-2</v>
      </c>
      <c r="F1690" s="2">
        <v>1</v>
      </c>
      <c r="G1690" s="4">
        <v>0.22111155204425639</v>
      </c>
      <c r="H1690" s="4">
        <v>-2.7423540318827211E-4</v>
      </c>
      <c r="I1690" s="4">
        <v>0.25928148149334512</v>
      </c>
    </row>
    <row r="1691" spans="1:9" x14ac:dyDescent="0.25">
      <c r="A1691" t="s">
        <v>1900</v>
      </c>
      <c r="B1691" s="3">
        <v>227.67791748046881</v>
      </c>
      <c r="C1691" s="3">
        <v>9.9099998474121094</v>
      </c>
      <c r="D1691" s="4">
        <v>-1.4900257411883939E-3</v>
      </c>
      <c r="E1691" s="4">
        <v>6.0913161034243926E-3</v>
      </c>
      <c r="F1691" s="2">
        <v>1</v>
      </c>
      <c r="G1691" s="4">
        <v>0.21563160930590269</v>
      </c>
      <c r="H1691" s="4">
        <v>-1.4900257411883939E-3</v>
      </c>
      <c r="I1691" s="4">
        <v>0.25775003925964429</v>
      </c>
    </row>
    <row r="1692" spans="1:9" x14ac:dyDescent="0.25">
      <c r="A1692" t="s">
        <v>1901</v>
      </c>
      <c r="B1692" s="3">
        <v>228.0176696777344</v>
      </c>
      <c r="C1692" s="3">
        <v>9.8500003814697266</v>
      </c>
      <c r="D1692" s="4">
        <v>1.570919108992985E-3</v>
      </c>
      <c r="E1692" s="4">
        <v>-2.2817415077099109E-2</v>
      </c>
      <c r="F1692" s="2">
        <v>1</v>
      </c>
      <c r="G1692" s="4">
        <v>0.21904283782762971</v>
      </c>
      <c r="H1692" s="4">
        <v>0</v>
      </c>
      <c r="I1692" s="4">
        <v>0.25962691578846298</v>
      </c>
    </row>
    <row r="1693" spans="1:9" x14ac:dyDescent="0.25">
      <c r="A1693" t="s">
        <v>1902</v>
      </c>
      <c r="B1693" s="3">
        <v>227.6600341796875</v>
      </c>
      <c r="C1693" s="3">
        <v>10.079999923706049</v>
      </c>
      <c r="D1693" s="4">
        <v>2.6381202836889268E-3</v>
      </c>
      <c r="E1693" s="4">
        <v>-2.420135545463864E-2</v>
      </c>
      <c r="F1693" s="2">
        <v>1</v>
      </c>
      <c r="G1693" s="4">
        <v>0.2017589905820143</v>
      </c>
      <c r="H1693" s="4">
        <v>-1.5714764097940481E-4</v>
      </c>
      <c r="I1693" s="4">
        <v>0.2576512474114554</v>
      </c>
    </row>
    <row r="1694" spans="1:9" x14ac:dyDescent="0.25">
      <c r="A1694" t="s">
        <v>1903</v>
      </c>
      <c r="B1694" s="3">
        <v>227.06101989746091</v>
      </c>
      <c r="C1694" s="3">
        <v>10.329999923706049</v>
      </c>
      <c r="D1694" s="4">
        <v>-1.6509586972508481E-3</v>
      </c>
      <c r="E1694" s="4">
        <v>7.0466355653529877E-2</v>
      </c>
      <c r="F1694" s="2">
        <v>1</v>
      </c>
      <c r="G1694" s="4">
        <v>0.20483965829438031</v>
      </c>
      <c r="H1694" s="4">
        <v>-2.787913074636772E-3</v>
      </c>
      <c r="I1694" s="4">
        <v>0.25434214196405441</v>
      </c>
    </row>
    <row r="1695" spans="1:9" x14ac:dyDescent="0.25">
      <c r="A1695" t="s">
        <v>1904</v>
      </c>
      <c r="B1695" s="3">
        <v>227.43650817871091</v>
      </c>
      <c r="C1695" s="3">
        <v>9.6499996185302734</v>
      </c>
      <c r="D1695" s="4">
        <v>-1.1388345461847971E-3</v>
      </c>
      <c r="E1695" s="4">
        <v>5.0054413400504982E-2</v>
      </c>
      <c r="F1695" s="2">
        <v>1</v>
      </c>
      <c r="G1695" s="4">
        <v>0.2026935150494851</v>
      </c>
      <c r="H1695" s="4">
        <v>-1.1388345461847971E-3</v>
      </c>
      <c r="I1695" s="4">
        <v>0.25641643360247918</v>
      </c>
    </row>
    <row r="1696" spans="1:9" x14ac:dyDescent="0.25">
      <c r="A1696" t="s">
        <v>1905</v>
      </c>
      <c r="B1696" s="3">
        <v>227.69581604003909</v>
      </c>
      <c r="C1696" s="3">
        <v>9.1899995803833008</v>
      </c>
      <c r="D1696" s="4">
        <v>5.9250883319812431E-3</v>
      </c>
      <c r="E1696" s="4">
        <v>-4.5690605278166367E-2</v>
      </c>
      <c r="F1696" s="2">
        <v>1</v>
      </c>
      <c r="G1696" s="4">
        <v>0.20490202538047941</v>
      </c>
      <c r="H1696" s="4">
        <v>0</v>
      </c>
      <c r="I1696" s="4">
        <v>0.25784891540121929</v>
      </c>
    </row>
    <row r="1697" spans="1:9" x14ac:dyDescent="0.25">
      <c r="A1697" t="s">
        <v>1906</v>
      </c>
      <c r="B1697" s="3">
        <v>226.3546447753906</v>
      </c>
      <c r="C1697" s="3">
        <v>9.630000114440918</v>
      </c>
      <c r="D1697" s="4">
        <v>1.1862884572721999E-3</v>
      </c>
      <c r="E1697" s="4">
        <v>1.261828419253264E-2</v>
      </c>
      <c r="F1697" s="2">
        <v>1</v>
      </c>
      <c r="G1697" s="4">
        <v>0.20310564310619131</v>
      </c>
      <c r="H1697" s="4">
        <v>0</v>
      </c>
      <c r="I1697" s="4">
        <v>0.25043994825397631</v>
      </c>
    </row>
    <row r="1698" spans="1:9" x14ac:dyDescent="0.25">
      <c r="A1698" t="s">
        <v>1907</v>
      </c>
      <c r="B1698" s="3">
        <v>226.08644104003909</v>
      </c>
      <c r="C1698" s="3">
        <v>9.5100002288818359</v>
      </c>
      <c r="D1698" s="4">
        <v>2.1402545809963151E-3</v>
      </c>
      <c r="E1698" s="4">
        <v>6.349250881240609E-3</v>
      </c>
      <c r="F1698" s="2">
        <v>1</v>
      </c>
      <c r="G1698" s="4">
        <v>0.1955543050538486</v>
      </c>
      <c r="H1698" s="4">
        <v>0</v>
      </c>
      <c r="I1698" s="4">
        <v>0.24895832341129931</v>
      </c>
    </row>
    <row r="1699" spans="1:9" x14ac:dyDescent="0.25">
      <c r="A1699" t="s">
        <v>1908</v>
      </c>
      <c r="B1699" s="3">
        <v>225.60359191894531</v>
      </c>
      <c r="C1699" s="3">
        <v>9.4499998092651367</v>
      </c>
      <c r="D1699" s="4">
        <v>4.3386834546927933E-3</v>
      </c>
      <c r="E1699" s="4">
        <v>-6.3091922368706532E-3</v>
      </c>
      <c r="F1699" s="2">
        <v>1</v>
      </c>
      <c r="G1699" s="4">
        <v>0.19013311640432759</v>
      </c>
      <c r="H1699" s="4">
        <v>0</v>
      </c>
      <c r="I1699" s="4">
        <v>0.2462909435101974</v>
      </c>
    </row>
    <row r="1700" spans="1:9" x14ac:dyDescent="0.25">
      <c r="A1700" t="s">
        <v>1909</v>
      </c>
      <c r="B1700" s="3">
        <v>224.6289978027344</v>
      </c>
      <c r="C1700" s="3">
        <v>9.5100002288818359</v>
      </c>
      <c r="D1700" s="4">
        <v>3.5150634425835658E-3</v>
      </c>
      <c r="E1700" s="4">
        <v>-4.1884775972920174E-3</v>
      </c>
      <c r="F1700" s="2">
        <v>1</v>
      </c>
      <c r="G1700" s="4">
        <v>0.19393359535399271</v>
      </c>
      <c r="H1700" s="4">
        <v>0</v>
      </c>
      <c r="I1700" s="4">
        <v>0.24090704066405649</v>
      </c>
    </row>
    <row r="1701" spans="1:9" x14ac:dyDescent="0.25">
      <c r="A1701" t="s">
        <v>1910</v>
      </c>
      <c r="B1701" s="3">
        <v>223.84217834472659</v>
      </c>
      <c r="C1701" s="3">
        <v>9.5500001907348633</v>
      </c>
      <c r="D1701" s="4">
        <v>1.1997563223178349E-3</v>
      </c>
      <c r="E1701" s="4">
        <v>-3.2421448686378862E-2</v>
      </c>
      <c r="F1701" s="2">
        <v>1</v>
      </c>
      <c r="G1701" s="4">
        <v>0.1789876297975945</v>
      </c>
      <c r="H1701" s="4">
        <v>0</v>
      </c>
      <c r="I1701" s="4">
        <v>0.23656045222389979</v>
      </c>
    </row>
    <row r="1702" spans="1:9" x14ac:dyDescent="0.25">
      <c r="A1702" t="s">
        <v>1911</v>
      </c>
      <c r="B1702" s="3">
        <v>223.5739440917969</v>
      </c>
      <c r="C1702" s="3">
        <v>9.869999885559082</v>
      </c>
      <c r="D1702" s="4">
        <v>3.894541393462347E-3</v>
      </c>
      <c r="E1702" s="4">
        <v>-2.9498543607109459E-2</v>
      </c>
      <c r="F1702" s="2">
        <v>1</v>
      </c>
      <c r="G1702" s="4">
        <v>0.1834195259098681</v>
      </c>
      <c r="H1702" s="4">
        <v>-3.985606500800376E-5</v>
      </c>
      <c r="I1702" s="4">
        <v>0.23507865879445111</v>
      </c>
    </row>
    <row r="1703" spans="1:9" x14ac:dyDescent="0.25">
      <c r="A1703" t="s">
        <v>1912</v>
      </c>
      <c r="B1703" s="3">
        <v>222.70660400390619</v>
      </c>
      <c r="C1703" s="3">
        <v>10.170000076293951</v>
      </c>
      <c r="D1703" s="4">
        <v>6.0261159112084961E-4</v>
      </c>
      <c r="E1703" s="4">
        <v>-3.9177239670498132E-3</v>
      </c>
      <c r="F1703" s="2">
        <v>1</v>
      </c>
      <c r="G1703" s="4">
        <v>0.18614677311725719</v>
      </c>
      <c r="H1703" s="4">
        <v>-3.9191342279928376E-3</v>
      </c>
      <c r="I1703" s="4">
        <v>0.23028725415728649</v>
      </c>
    </row>
    <row r="1704" spans="1:9" x14ac:dyDescent="0.25">
      <c r="A1704" t="s">
        <v>1913</v>
      </c>
      <c r="B1704" s="3">
        <v>222.5724792480469</v>
      </c>
      <c r="C1704" s="3">
        <v>10.210000038146971</v>
      </c>
      <c r="D1704" s="4">
        <v>-2.044758362816812E-3</v>
      </c>
      <c r="E1704" s="4">
        <v>6.4650664827338167E-2</v>
      </c>
      <c r="F1704" s="2">
        <v>1</v>
      </c>
      <c r="G1704" s="4">
        <v>0.17582755261172739</v>
      </c>
      <c r="H1704" s="4">
        <v>-4.519022603712064E-3</v>
      </c>
      <c r="I1704" s="4">
        <v>0.22954631529586941</v>
      </c>
    </row>
    <row r="1705" spans="1:9" x14ac:dyDescent="0.25">
      <c r="A1705" t="s">
        <v>1914</v>
      </c>
      <c r="B1705" s="3">
        <v>223.02851867675781</v>
      </c>
      <c r="C1705" s="3">
        <v>9.5900001525878906</v>
      </c>
      <c r="D1705" s="4">
        <v>2.004315471180185E-4</v>
      </c>
      <c r="E1705" s="4">
        <v>-8.2730013521069568E-3</v>
      </c>
      <c r="F1705" s="2">
        <v>1</v>
      </c>
      <c r="G1705" s="4">
        <v>0.17178121861135029</v>
      </c>
      <c r="H1705" s="4">
        <v>-2.4793338795797699E-3</v>
      </c>
      <c r="I1705" s="4">
        <v>0.23206559171807359</v>
      </c>
    </row>
    <row r="1706" spans="1:9" x14ac:dyDescent="0.25">
      <c r="A1706" t="s">
        <v>1915</v>
      </c>
      <c r="B1706" s="3">
        <v>222.98382568359381</v>
      </c>
      <c r="C1706" s="3">
        <v>9.6700000762939453</v>
      </c>
      <c r="D1706" s="4">
        <v>-2.6792284247996179E-3</v>
      </c>
      <c r="E1706" s="4">
        <v>-1.124740896529941E-2</v>
      </c>
      <c r="F1706" s="2">
        <v>1</v>
      </c>
      <c r="G1706" s="4">
        <v>0.1789289475429319</v>
      </c>
      <c r="H1706" s="4">
        <v>-2.6792284247996179E-3</v>
      </c>
      <c r="I1706" s="4">
        <v>0.23181869639098721</v>
      </c>
    </row>
    <row r="1707" spans="1:9" x14ac:dyDescent="0.25">
      <c r="A1707" t="s">
        <v>1916</v>
      </c>
      <c r="B1707" s="3">
        <v>223.5828552246094</v>
      </c>
      <c r="C1707" s="3">
        <v>9.7799997329711914</v>
      </c>
      <c r="D1707" s="4">
        <v>3.6013091970743538E-4</v>
      </c>
      <c r="E1707" s="4">
        <v>-3.929278587557794E-2</v>
      </c>
      <c r="F1707" s="2">
        <v>1</v>
      </c>
      <c r="G1707" s="4">
        <v>0.19538931522401179</v>
      </c>
      <c r="H1707" s="4">
        <v>0</v>
      </c>
      <c r="I1707" s="4">
        <v>0.23512788613177399</v>
      </c>
    </row>
    <row r="1708" spans="1:9" x14ac:dyDescent="0.25">
      <c r="A1708" t="s">
        <v>1917</v>
      </c>
      <c r="B1708" s="3">
        <v>223.50236511230469</v>
      </c>
      <c r="C1708" s="3">
        <v>10.180000305175779</v>
      </c>
      <c r="D1708" s="4">
        <v>1.0009701489885889E-3</v>
      </c>
      <c r="E1708" s="4">
        <v>2.9557327855203042E-3</v>
      </c>
      <c r="F1708" s="2">
        <v>1</v>
      </c>
      <c r="G1708" s="4">
        <v>0.1950148358559334</v>
      </c>
      <c r="H1708" s="4">
        <v>0</v>
      </c>
      <c r="I1708" s="4">
        <v>0.2346832385215378</v>
      </c>
    </row>
    <row r="1709" spans="1:9" x14ac:dyDescent="0.25">
      <c r="A1709" t="s">
        <v>1918</v>
      </c>
      <c r="B1709" s="3">
        <v>223.27886962890619</v>
      </c>
      <c r="C1709" s="3">
        <v>10.14999961853027</v>
      </c>
      <c r="D1709" s="4">
        <v>2.1268686461375359E-3</v>
      </c>
      <c r="E1709" s="4">
        <v>-1.9666133346736281E-3</v>
      </c>
      <c r="F1709" s="2">
        <v>1</v>
      </c>
      <c r="G1709" s="4">
        <v>0.19404381782529831</v>
      </c>
      <c r="H1709" s="4">
        <v>0</v>
      </c>
      <c r="I1709" s="4">
        <v>0.23344859329933329</v>
      </c>
    </row>
    <row r="1710" spans="1:9" x14ac:dyDescent="0.25">
      <c r="A1710" t="s">
        <v>1919</v>
      </c>
      <c r="B1710" s="3">
        <v>222.80499267578119</v>
      </c>
      <c r="C1710" s="3">
        <v>10.170000076293951</v>
      </c>
      <c r="D1710" s="4">
        <v>1.346169328762858E-3</v>
      </c>
      <c r="E1710" s="4">
        <v>-2.5862022503974291E-2</v>
      </c>
      <c r="F1710" s="2">
        <v>1</v>
      </c>
      <c r="G1710" s="4">
        <v>0.18690355075778789</v>
      </c>
      <c r="H1710" s="4">
        <v>0</v>
      </c>
      <c r="I1710" s="4">
        <v>0.23083077790909751</v>
      </c>
    </row>
    <row r="1711" spans="1:9" x14ac:dyDescent="0.25">
      <c r="A1711" t="s">
        <v>1920</v>
      </c>
      <c r="B1711" s="3">
        <v>222.5054626464844</v>
      </c>
      <c r="C1711" s="3">
        <v>10.439999580383301</v>
      </c>
      <c r="D1711" s="4">
        <v>-3.197415303800577E-4</v>
      </c>
      <c r="E1711" s="4">
        <v>-5.7143256777808524E-3</v>
      </c>
      <c r="F1711" s="2">
        <v>1</v>
      </c>
      <c r="G1711" s="4">
        <v>0.19715247167458541</v>
      </c>
      <c r="H1711" s="4">
        <v>-3.197415303800577E-4</v>
      </c>
      <c r="I1711" s="4">
        <v>0.22917609874531819</v>
      </c>
    </row>
    <row r="1712" spans="1:9" x14ac:dyDescent="0.25">
      <c r="A1712" t="s">
        <v>1921</v>
      </c>
      <c r="B1712" s="3">
        <v>222.5766296386719</v>
      </c>
      <c r="C1712" s="3">
        <v>10.5</v>
      </c>
      <c r="D1712" s="4">
        <v>4.7984243390120079E-4</v>
      </c>
      <c r="E1712" s="4">
        <v>-7.5614295163465286E-3</v>
      </c>
      <c r="F1712" s="2">
        <v>1</v>
      </c>
      <c r="G1712" s="4">
        <v>0.1970861468465126</v>
      </c>
      <c r="H1712" s="4">
        <v>0</v>
      </c>
      <c r="I1712" s="4">
        <v>0.22956924309681409</v>
      </c>
    </row>
    <row r="1713" spans="1:9" x14ac:dyDescent="0.25">
      <c r="A1713" t="s">
        <v>1922</v>
      </c>
      <c r="B1713" s="3">
        <v>222.4698791503906</v>
      </c>
      <c r="C1713" s="3">
        <v>10.579999923706049</v>
      </c>
      <c r="D1713" s="4">
        <v>3.3707696599900579E-3</v>
      </c>
      <c r="E1713" s="4">
        <v>-1.3979461782811059E-2</v>
      </c>
      <c r="F1713" s="2">
        <v>1</v>
      </c>
      <c r="G1713" s="4">
        <v>0.1793116261854055</v>
      </c>
      <c r="H1713" s="4">
        <v>0</v>
      </c>
      <c r="I1713" s="4">
        <v>0.22897952656957021</v>
      </c>
    </row>
    <row r="1714" spans="1:9" x14ac:dyDescent="0.25">
      <c r="A1714" t="s">
        <v>1923</v>
      </c>
      <c r="B1714" s="3">
        <v>221.7225036621094</v>
      </c>
      <c r="C1714" s="3">
        <v>10.72999954223633</v>
      </c>
      <c r="D1714" s="4">
        <v>1.0665652301195649E-2</v>
      </c>
      <c r="E1714" s="4">
        <v>-0.1146864980567311</v>
      </c>
      <c r="F1714" s="2">
        <v>1</v>
      </c>
      <c r="G1714" s="4">
        <v>0.19221276363219261</v>
      </c>
      <c r="H1714" s="4">
        <v>0</v>
      </c>
      <c r="I1714" s="4">
        <v>0.22485083653177559</v>
      </c>
    </row>
    <row r="1715" spans="1:9" x14ac:dyDescent="0.25">
      <c r="A1715" t="s">
        <v>1924</v>
      </c>
      <c r="B1715" s="3">
        <v>219.38264465332031</v>
      </c>
      <c r="C1715" s="3">
        <v>12.11999988555908</v>
      </c>
      <c r="D1715" s="4">
        <v>-1.174556604360832E-3</v>
      </c>
      <c r="E1715" s="4">
        <v>4.9350622113535358E-2</v>
      </c>
      <c r="F1715" s="2">
        <v>1</v>
      </c>
      <c r="G1715" s="4">
        <v>0.15139737295693981</v>
      </c>
      <c r="H1715" s="4">
        <v>-5.2043642015687794E-3</v>
      </c>
      <c r="I1715" s="4">
        <v>0.21192486728217139</v>
      </c>
    </row>
    <row r="1716" spans="1:9" x14ac:dyDescent="0.25">
      <c r="A1716" t="s">
        <v>1925</v>
      </c>
      <c r="B1716" s="3">
        <v>219.640625</v>
      </c>
      <c r="C1716" s="3">
        <v>11.55000019073486</v>
      </c>
      <c r="D1716" s="4">
        <v>-1.214216390031941E-4</v>
      </c>
      <c r="E1716" s="4">
        <v>-6.8787551950854056E-3</v>
      </c>
      <c r="F1716" s="2">
        <v>1</v>
      </c>
      <c r="G1716" s="4">
        <v>0.15011942750861279</v>
      </c>
      <c r="H1716" s="4">
        <v>-4.0345464003280762E-3</v>
      </c>
      <c r="I1716" s="4">
        <v>0.21335001555634439</v>
      </c>
    </row>
    <row r="1717" spans="1:9" x14ac:dyDescent="0.25">
      <c r="A1717" t="s">
        <v>1926</v>
      </c>
      <c r="B1717" s="3">
        <v>219.66729736328119</v>
      </c>
      <c r="C1717" s="3">
        <v>11.63000011444092</v>
      </c>
      <c r="D1717" s="4">
        <v>3.4136420220336472E-3</v>
      </c>
      <c r="E1717" s="4">
        <v>-4.9059644337950403E-2</v>
      </c>
      <c r="F1717" s="2">
        <v>1</v>
      </c>
      <c r="G1717" s="4">
        <v>0.1501539624785666</v>
      </c>
      <c r="H1717" s="4">
        <v>-3.9135999570459878E-3</v>
      </c>
      <c r="I1717" s="4">
        <v>0.2134973603947696</v>
      </c>
    </row>
    <row r="1718" spans="1:9" x14ac:dyDescent="0.25">
      <c r="A1718" t="s">
        <v>1927</v>
      </c>
      <c r="B1718" s="3">
        <v>218.91998291015619</v>
      </c>
      <c r="C1718" s="3">
        <v>12.22999954223633</v>
      </c>
      <c r="D1718" s="4">
        <v>-7.1819619033409721E-3</v>
      </c>
      <c r="E1718" s="4">
        <v>0.2073049757227283</v>
      </c>
      <c r="F1718" s="2">
        <v>1</v>
      </c>
      <c r="G1718" s="4">
        <v>0.14970537234199829</v>
      </c>
      <c r="H1718" s="4">
        <v>-7.3023144914734486E-3</v>
      </c>
      <c r="I1718" s="4">
        <v>0.2093690075305181</v>
      </c>
    </row>
    <row r="1719" spans="1:9" x14ac:dyDescent="0.25">
      <c r="A1719" t="s">
        <v>1928</v>
      </c>
      <c r="B1719" s="3">
        <v>220.5036315917969</v>
      </c>
      <c r="C1719" s="3">
        <v>10.13000011444092</v>
      </c>
      <c r="D1719" s="4">
        <v>1.414225047222883E-3</v>
      </c>
      <c r="E1719" s="4">
        <v>-4.3437207886589342E-2</v>
      </c>
      <c r="F1719" s="2">
        <v>1</v>
      </c>
      <c r="G1719" s="4">
        <v>0.16324281979037861</v>
      </c>
      <c r="H1719" s="4">
        <v>-1.2122320859842001E-4</v>
      </c>
      <c r="I1719" s="4">
        <v>0.21811748087193419</v>
      </c>
    </row>
    <row r="1720" spans="1:9" x14ac:dyDescent="0.25">
      <c r="A1720" t="s">
        <v>1929</v>
      </c>
      <c r="B1720" s="3">
        <v>220.1922302246094</v>
      </c>
      <c r="C1720" s="3">
        <v>10.590000152587891</v>
      </c>
      <c r="D1720" s="4">
        <v>6.0162211678291833E-3</v>
      </c>
      <c r="E1720" s="4">
        <v>-5.6149741483718318E-2</v>
      </c>
      <c r="F1720" s="2">
        <v>1</v>
      </c>
      <c r="G1720" s="4">
        <v>0.16165363630018789</v>
      </c>
      <c r="H1720" s="4">
        <v>-1.533279853048741E-3</v>
      </c>
      <c r="I1720" s="4">
        <v>0.2163972214539818</v>
      </c>
    </row>
    <row r="1721" spans="1:9" x14ac:dyDescent="0.25">
      <c r="A1721" t="s">
        <v>1930</v>
      </c>
      <c r="B1721" s="3">
        <v>218.87542724609381</v>
      </c>
      <c r="C1721" s="3">
        <v>11.22000026702881</v>
      </c>
      <c r="D1721" s="4">
        <v>4.7373367318113146E-3</v>
      </c>
      <c r="E1721" s="4">
        <v>-4.1025602569345399E-2</v>
      </c>
      <c r="F1721" s="2">
        <v>1</v>
      </c>
      <c r="G1721" s="4">
        <v>0.15142240708772151</v>
      </c>
      <c r="H1721" s="4">
        <v>-7.5043531724708901E-3</v>
      </c>
      <c r="I1721" s="4">
        <v>0.2091228708439041</v>
      </c>
    </row>
    <row r="1722" spans="1:9" x14ac:dyDescent="0.25">
      <c r="A1722" t="s">
        <v>1931</v>
      </c>
      <c r="B1722" s="3">
        <v>217.84342956542969</v>
      </c>
      <c r="C1722" s="3">
        <v>11.69999980926514</v>
      </c>
      <c r="D1722" s="4">
        <v>1.145000241580485E-3</v>
      </c>
      <c r="E1722" s="4">
        <v>3.3568915608245493E-2</v>
      </c>
      <c r="F1722" s="2">
        <v>1</v>
      </c>
      <c r="G1722" s="4">
        <v>0.14410415503656801</v>
      </c>
      <c r="H1722" s="4">
        <v>-1.2183970334079249E-2</v>
      </c>
      <c r="I1722" s="4">
        <v>0.203421856280283</v>
      </c>
    </row>
    <row r="1723" spans="1:9" x14ac:dyDescent="0.25">
      <c r="A1723" t="s">
        <v>1932</v>
      </c>
      <c r="B1723" s="3">
        <v>217.59428405761719</v>
      </c>
      <c r="C1723" s="3">
        <v>11.319999694824221</v>
      </c>
      <c r="D1723" s="4">
        <v>4.0744258040126269E-5</v>
      </c>
      <c r="E1723" s="4">
        <v>3.5460959929021212E-3</v>
      </c>
      <c r="F1723" s="2">
        <v>1</v>
      </c>
      <c r="G1723" s="4">
        <v>0.1484233746138135</v>
      </c>
      <c r="H1723" s="4">
        <v>-1.3313726355766E-2</v>
      </c>
      <c r="I1723" s="4">
        <v>0.2020455138765036</v>
      </c>
    </row>
    <row r="1724" spans="1:9" x14ac:dyDescent="0.25">
      <c r="A1724" t="s">
        <v>1933</v>
      </c>
      <c r="B1724" s="3">
        <v>217.5854187011719</v>
      </c>
      <c r="C1724" s="3">
        <v>11.27999973297119</v>
      </c>
      <c r="D1724" s="4">
        <v>2.3362835441413932E-3</v>
      </c>
      <c r="E1724" s="4">
        <v>-7.7677828685464023E-2</v>
      </c>
      <c r="F1724" s="2">
        <v>1</v>
      </c>
      <c r="G1724" s="4">
        <v>0.14621325111921091</v>
      </c>
      <c r="H1724" s="4">
        <v>-1.335392651797818E-2</v>
      </c>
      <c r="I1724" s="4">
        <v>0.2019965394193384</v>
      </c>
    </row>
    <row r="1725" spans="1:9" x14ac:dyDescent="0.25">
      <c r="A1725" t="s">
        <v>1934</v>
      </c>
      <c r="B1725" s="3">
        <v>217.07826232910159</v>
      </c>
      <c r="C1725" s="3">
        <v>12.22999954223633</v>
      </c>
      <c r="D1725" s="4">
        <v>-2.3308380455715478E-3</v>
      </c>
      <c r="E1725" s="4">
        <v>-1.6326904296875E-3</v>
      </c>
      <c r="F1725" s="2">
        <v>1</v>
      </c>
      <c r="G1725" s="4">
        <v>0.14275468116477999</v>
      </c>
      <c r="H1725" s="4">
        <v>-1.5653638723563849E-2</v>
      </c>
      <c r="I1725" s="4">
        <v>0.1991948801546144</v>
      </c>
    </row>
    <row r="1726" spans="1:9" x14ac:dyDescent="0.25">
      <c r="A1726" t="s">
        <v>1935</v>
      </c>
      <c r="B1726" s="3">
        <v>217.5854187011719</v>
      </c>
      <c r="C1726" s="3">
        <v>12.25</v>
      </c>
      <c r="D1726" s="4">
        <v>-3.5854265557747622E-3</v>
      </c>
      <c r="E1726" s="4">
        <v>7.9295117910271884E-2</v>
      </c>
      <c r="F1726" s="2">
        <v>1</v>
      </c>
      <c r="G1726" s="4">
        <v>0.1395654801039441</v>
      </c>
      <c r="H1726" s="4">
        <v>-1.335392651797818E-2</v>
      </c>
      <c r="I1726" s="4">
        <v>0.2019965394193384</v>
      </c>
    </row>
    <row r="1727" spans="1:9" x14ac:dyDescent="0.25">
      <c r="A1727" t="s">
        <v>1936</v>
      </c>
      <c r="B1727" s="3">
        <v>218.36836242675781</v>
      </c>
      <c r="C1727" s="3">
        <v>11.35000038146973</v>
      </c>
      <c r="D1727" s="4">
        <v>1.045719145498958E-2</v>
      </c>
      <c r="E1727" s="4">
        <v>-0.13949956462850041</v>
      </c>
      <c r="F1727" s="2">
        <v>1</v>
      </c>
      <c r="G1727" s="4">
        <v>0.14596879881141381</v>
      </c>
      <c r="H1727" s="4">
        <v>-9.8036502300818951E-3</v>
      </c>
      <c r="I1727" s="4">
        <v>0.20632171733949509</v>
      </c>
    </row>
    <row r="1728" spans="1:9" x14ac:dyDescent="0.25">
      <c r="A1728" t="s">
        <v>1937</v>
      </c>
      <c r="B1728" s="3">
        <v>216.10847473144531</v>
      </c>
      <c r="C1728" s="3">
        <v>13.189999580383301</v>
      </c>
      <c r="D1728" s="4">
        <v>7.8258540780296038E-4</v>
      </c>
      <c r="E1728" s="4">
        <v>-7.5035107386000166E-2</v>
      </c>
      <c r="F1728" s="2">
        <v>1</v>
      </c>
      <c r="G1728" s="4">
        <v>0.1340572579052752</v>
      </c>
      <c r="H1728" s="4">
        <v>-2.0051162836396189E-2</v>
      </c>
      <c r="I1728" s="4">
        <v>0.19383752972500881</v>
      </c>
    </row>
    <row r="1729" spans="1:9" x14ac:dyDescent="0.25">
      <c r="A1729" t="s">
        <v>1938</v>
      </c>
      <c r="B1729" s="3">
        <v>215.9394836425781</v>
      </c>
      <c r="C1729" s="3">
        <v>14.260000228881839</v>
      </c>
      <c r="D1729" s="4">
        <v>-1.563288417188446E-3</v>
      </c>
      <c r="E1729" s="4">
        <v>-8.2958195886174146E-2</v>
      </c>
      <c r="F1729" s="2">
        <v>2</v>
      </c>
      <c r="G1729" s="4">
        <v>0.13151395833794741</v>
      </c>
      <c r="H1729" s="4">
        <v>-2.0817456806274889E-2</v>
      </c>
      <c r="I1729" s="4">
        <v>0.1929039804769774</v>
      </c>
    </row>
    <row r="1730" spans="1:9" x14ac:dyDescent="0.25">
      <c r="A1730" t="s">
        <v>1939</v>
      </c>
      <c r="B1730" s="3">
        <v>216.277587890625</v>
      </c>
      <c r="C1730" s="3">
        <v>15.55000019073486</v>
      </c>
      <c r="D1730" s="4">
        <v>-1.5590705944042551E-2</v>
      </c>
      <c r="E1730" s="4">
        <v>0.32453155825349889</v>
      </c>
      <c r="F1730" s="2">
        <v>2</v>
      </c>
      <c r="G1730" s="4">
        <v>0.13582826660948261</v>
      </c>
      <c r="H1730" s="4">
        <v>-1.928431533588448E-2</v>
      </c>
      <c r="I1730" s="4">
        <v>0.19477175332012681</v>
      </c>
    </row>
    <row r="1731" spans="1:9" x14ac:dyDescent="0.25">
      <c r="A1731" t="s">
        <v>1940</v>
      </c>
      <c r="B1731" s="3">
        <v>219.7029113769531</v>
      </c>
      <c r="C1731" s="3">
        <v>11.739999771118161</v>
      </c>
      <c r="D1731" s="4">
        <v>1.744405646634029E-3</v>
      </c>
      <c r="E1731" s="4">
        <v>-2.491695944230643E-2</v>
      </c>
      <c r="F1731" s="2">
        <v>1</v>
      </c>
      <c r="G1731" s="4">
        <v>0.1559878023735306</v>
      </c>
      <c r="H1731" s="4">
        <v>-3.7521073949062789E-3</v>
      </c>
      <c r="I1731" s="4">
        <v>0.21369410115728929</v>
      </c>
    </row>
    <row r="1732" spans="1:9" x14ac:dyDescent="0.25">
      <c r="A1732" t="s">
        <v>1941</v>
      </c>
      <c r="B1732" s="3">
        <v>219.32032775878909</v>
      </c>
      <c r="C1732" s="3">
        <v>12.039999961853029</v>
      </c>
      <c r="D1732" s="4">
        <v>-1.216684987666028E-4</v>
      </c>
      <c r="E1732" s="4">
        <v>-2.3519867286897918E-2</v>
      </c>
      <c r="F1732" s="2">
        <v>1</v>
      </c>
      <c r="G1732" s="4">
        <v>0.14802294516031919</v>
      </c>
      <c r="H1732" s="4">
        <v>-5.4869415896486862E-3</v>
      </c>
      <c r="I1732" s="4">
        <v>0.21158061309445489</v>
      </c>
    </row>
    <row r="1733" spans="1:9" x14ac:dyDescent="0.25">
      <c r="A1733" t="s">
        <v>1942</v>
      </c>
      <c r="B1733" s="3">
        <v>219.3470153808594</v>
      </c>
      <c r="C1733" s="3">
        <v>12.329999923706049</v>
      </c>
      <c r="D1733" s="4">
        <v>9.9132922392970446E-3</v>
      </c>
      <c r="E1733" s="4">
        <v>-0.20502903019009411</v>
      </c>
      <c r="F1733" s="2">
        <v>1</v>
      </c>
      <c r="G1733" s="4">
        <v>0.1514735568317909</v>
      </c>
      <c r="H1733" s="4">
        <v>-5.3659259550374871E-3</v>
      </c>
      <c r="I1733" s="4">
        <v>0.21172804222626601</v>
      </c>
    </row>
    <row r="1734" spans="1:9" x14ac:dyDescent="0.25">
      <c r="A1734" t="s">
        <v>1943</v>
      </c>
      <c r="B1734" s="3">
        <v>217.19390869140619</v>
      </c>
      <c r="C1734" s="3">
        <v>15.510000228881839</v>
      </c>
      <c r="D1734" s="4">
        <v>1.476743419471793E-3</v>
      </c>
      <c r="E1734" s="4">
        <v>-3.3042434937297749E-2</v>
      </c>
      <c r="F1734" s="2">
        <v>2</v>
      </c>
      <c r="G1734" s="4">
        <v>0.13918018837663279</v>
      </c>
      <c r="H1734" s="4">
        <v>-1.512923764024909E-2</v>
      </c>
      <c r="I1734" s="4">
        <v>0.19983373972579521</v>
      </c>
    </row>
    <row r="1735" spans="1:9" x14ac:dyDescent="0.25">
      <c r="A1735" t="s">
        <v>1944</v>
      </c>
      <c r="B1735" s="3">
        <v>216.87364196777341</v>
      </c>
      <c r="C1735" s="3">
        <v>16.04000091552734</v>
      </c>
      <c r="D1735" s="4">
        <v>-1.411526107125405E-2</v>
      </c>
      <c r="E1735" s="4">
        <v>0.44374450145793709</v>
      </c>
      <c r="F1735" s="2">
        <v>2</v>
      </c>
      <c r="G1735" s="4">
        <v>0.14277895609263561</v>
      </c>
      <c r="H1735" s="4">
        <v>-1.6581494446911479E-2</v>
      </c>
      <c r="I1735" s="4">
        <v>0.19806450585067739</v>
      </c>
    </row>
    <row r="1736" spans="1:9" x14ac:dyDescent="0.25">
      <c r="A1736" t="s">
        <v>1945</v>
      </c>
      <c r="B1736" s="3">
        <v>219.97869873046881</v>
      </c>
      <c r="C1736" s="3">
        <v>11.10999965667725</v>
      </c>
      <c r="D1736" s="4">
        <v>-4.0438071244097713E-5</v>
      </c>
      <c r="E1736" s="4">
        <v>1.3686096533594091E-2</v>
      </c>
      <c r="F1736" s="2">
        <v>1</v>
      </c>
      <c r="G1736" s="4">
        <v>0.15627170787940539</v>
      </c>
      <c r="H1736" s="4">
        <v>-2.501543312595778E-3</v>
      </c>
      <c r="I1736" s="4">
        <v>0.215217619812722</v>
      </c>
    </row>
    <row r="1737" spans="1:9" x14ac:dyDescent="0.25">
      <c r="A1737" t="s">
        <v>1946</v>
      </c>
      <c r="B1737" s="3">
        <v>219.98759460449219</v>
      </c>
      <c r="C1737" s="3">
        <v>10.960000038146971</v>
      </c>
      <c r="D1737" s="4">
        <v>-2.4612047677253779E-3</v>
      </c>
      <c r="E1737" s="4">
        <v>0.1037260524991452</v>
      </c>
      <c r="F1737" s="2">
        <v>1</v>
      </c>
      <c r="G1737" s="4">
        <v>0.15700785879938189</v>
      </c>
      <c r="H1737" s="4">
        <v>-2.4612047677253779E-3</v>
      </c>
      <c r="I1737" s="4">
        <v>0.21526676285665891</v>
      </c>
    </row>
    <row r="1738" spans="1:9" x14ac:dyDescent="0.25">
      <c r="A1738" t="s">
        <v>1947</v>
      </c>
      <c r="B1738" s="3">
        <v>220.5303649902344</v>
      </c>
      <c r="C1738" s="3">
        <v>9.9300003051757813</v>
      </c>
      <c r="D1738" s="4">
        <v>1.8594393094508721E-3</v>
      </c>
      <c r="E1738" s="4">
        <v>-9.9700329469288862E-3</v>
      </c>
      <c r="F1738" s="2">
        <v>1</v>
      </c>
      <c r="G1738" s="4">
        <v>0.15917142540678381</v>
      </c>
      <c r="H1738" s="4">
        <v>0</v>
      </c>
      <c r="I1738" s="4">
        <v>0.21826516288390271</v>
      </c>
    </row>
    <row r="1739" spans="1:9" x14ac:dyDescent="0.25">
      <c r="A1739" t="s">
        <v>1948</v>
      </c>
      <c r="B1739" s="3">
        <v>220.1210632324219</v>
      </c>
      <c r="C1739" s="3">
        <v>10.02999973297119</v>
      </c>
      <c r="D1739" s="4">
        <v>1.822201496359366E-3</v>
      </c>
      <c r="E1739" s="4">
        <v>-3.9272017614109589E-2</v>
      </c>
      <c r="F1739" s="2">
        <v>1</v>
      </c>
      <c r="G1739" s="4">
        <v>0.16648315354384091</v>
      </c>
      <c r="H1739" s="4">
        <v>-1.212952615000651E-4</v>
      </c>
      <c r="I1739" s="4">
        <v>0.21600407710248559</v>
      </c>
    </row>
    <row r="1740" spans="1:9" x14ac:dyDescent="0.25">
      <c r="A1740" t="s">
        <v>1949</v>
      </c>
      <c r="B1740" s="3">
        <v>219.72068786621091</v>
      </c>
      <c r="C1740" s="3">
        <v>10.439999580383301</v>
      </c>
      <c r="D1740" s="4">
        <v>-1.939961756643682E-3</v>
      </c>
      <c r="E1740" s="4">
        <v>1.5564187895738881E-2</v>
      </c>
      <c r="F1740" s="2">
        <v>1</v>
      </c>
      <c r="G1740" s="4">
        <v>0.16560019491946629</v>
      </c>
      <c r="H1740" s="4">
        <v>-1.939961756643682E-3</v>
      </c>
      <c r="I1740" s="4">
        <v>0.2137923029517774</v>
      </c>
    </row>
    <row r="1741" spans="1:9" x14ac:dyDescent="0.25">
      <c r="A1741" t="s">
        <v>1950</v>
      </c>
      <c r="B1741" s="3">
        <v>220.14776611328119</v>
      </c>
      <c r="C1741" s="3">
        <v>10.27999973297119</v>
      </c>
      <c r="D1741" s="4">
        <v>4.8520842430566091E-4</v>
      </c>
      <c r="E1741" s="4">
        <v>1.8830483400396059E-2</v>
      </c>
      <c r="F1741" s="2">
        <v>1</v>
      </c>
      <c r="G1741" s="4">
        <v>0.17127910387382711</v>
      </c>
      <c r="H1741" s="4">
        <v>0</v>
      </c>
      <c r="I1741" s="4">
        <v>0.21615159052768251</v>
      </c>
    </row>
    <row r="1742" spans="1:9" x14ac:dyDescent="0.25">
      <c r="A1742" t="s">
        <v>1951</v>
      </c>
      <c r="B1742" s="3">
        <v>220.04100036621091</v>
      </c>
      <c r="C1742" s="3">
        <v>10.090000152587891</v>
      </c>
      <c r="D1742" s="4">
        <v>2.2288575968494322E-3</v>
      </c>
      <c r="E1742" s="4">
        <v>-1.656920784615545E-2</v>
      </c>
      <c r="F1742" s="2">
        <v>1</v>
      </c>
      <c r="G1742" s="4">
        <v>0.16321024123981059</v>
      </c>
      <c r="H1742" s="4">
        <v>-4.4430529193939527E-4</v>
      </c>
      <c r="I1742" s="4">
        <v>0.21556178970705281</v>
      </c>
    </row>
    <row r="1743" spans="1:9" x14ac:dyDescent="0.25">
      <c r="A1743" t="s">
        <v>1952</v>
      </c>
      <c r="B1743" s="3">
        <v>219.55165100097659</v>
      </c>
      <c r="C1743" s="3">
        <v>10.260000228881839</v>
      </c>
      <c r="D1743" s="4">
        <v>-5.67004938631821E-4</v>
      </c>
      <c r="E1743" s="4">
        <v>-2.915425955530182E-3</v>
      </c>
      <c r="F1743" s="2">
        <v>1</v>
      </c>
      <c r="G1743" s="4">
        <v>0.15966148626495591</v>
      </c>
      <c r="H1743" s="4">
        <v>-2.667218039598906E-3</v>
      </c>
      <c r="I1743" s="4">
        <v>0.21285850082358859</v>
      </c>
    </row>
    <row r="1744" spans="1:9" x14ac:dyDescent="0.25">
      <c r="A1744" t="s">
        <v>1953</v>
      </c>
      <c r="B1744" s="3">
        <v>219.67620849609381</v>
      </c>
      <c r="C1744" s="3">
        <v>10.289999961853029</v>
      </c>
      <c r="D1744" s="4">
        <v>-1.173196721709568E-3</v>
      </c>
      <c r="E1744" s="4">
        <v>1.780418509281545E-2</v>
      </c>
      <c r="F1744" s="2">
        <v>1</v>
      </c>
      <c r="G1744" s="4">
        <v>0.16219210288661839</v>
      </c>
      <c r="H1744" s="4">
        <v>-2.1014046077577619E-3</v>
      </c>
      <c r="I1744" s="4">
        <v>0.21354658773209231</v>
      </c>
    </row>
    <row r="1745" spans="1:9" x14ac:dyDescent="0.25">
      <c r="A1745" t="s">
        <v>1954</v>
      </c>
      <c r="B1745" s="3">
        <v>219.9342346191406</v>
      </c>
      <c r="C1745" s="3">
        <v>10.10999965667725</v>
      </c>
      <c r="D1745" s="4">
        <v>-9.2929813557440788E-4</v>
      </c>
      <c r="E1745" s="4">
        <v>5.3124922389788498E-2</v>
      </c>
      <c r="F1745" s="2">
        <v>1</v>
      </c>
      <c r="G1745" s="4">
        <v>0.16490089507607131</v>
      </c>
      <c r="H1745" s="4">
        <v>-9.2929813557440788E-4</v>
      </c>
      <c r="I1745" s="4">
        <v>0.2149719888864228</v>
      </c>
    </row>
    <row r="1746" spans="1:9" x14ac:dyDescent="0.25">
      <c r="A1746" t="s">
        <v>1955</v>
      </c>
      <c r="B1746" s="3">
        <v>220.13880920410159</v>
      </c>
      <c r="C1746" s="3">
        <v>9.6000003814697266</v>
      </c>
      <c r="D1746" s="4">
        <v>4.0203967202723227E-5</v>
      </c>
      <c r="E1746" s="4">
        <v>1.8027579087207309E-2</v>
      </c>
      <c r="F1746" s="2">
        <v>1</v>
      </c>
      <c r="G1746" s="4">
        <v>0.16474742320018801</v>
      </c>
      <c r="H1746" s="4">
        <v>0</v>
      </c>
      <c r="I1746" s="4">
        <v>0.2161021103102021</v>
      </c>
    </row>
    <row r="1747" spans="1:9" x14ac:dyDescent="0.25">
      <c r="A1747" t="s">
        <v>1956</v>
      </c>
      <c r="B1747" s="3">
        <v>220.12995910644531</v>
      </c>
      <c r="C1747" s="3">
        <v>9.4300003051757813</v>
      </c>
      <c r="D1747" s="4">
        <v>2.4309569319342921E-3</v>
      </c>
      <c r="E1747" s="4">
        <v>0</v>
      </c>
      <c r="F1747" s="2">
        <v>1</v>
      </c>
      <c r="G1747" s="4">
        <v>0.1652380426984694</v>
      </c>
      <c r="H1747" s="4">
        <v>0</v>
      </c>
      <c r="I1747" s="4">
        <v>0.2160532201464227</v>
      </c>
    </row>
    <row r="1748" spans="1:9" x14ac:dyDescent="0.25">
      <c r="A1748" t="s">
        <v>1957</v>
      </c>
      <c r="B1748" s="3">
        <v>219.59613037109381</v>
      </c>
      <c r="C1748" s="3">
        <v>9.4300003051757813</v>
      </c>
      <c r="D1748" s="4">
        <v>-2.4307133799894581E-4</v>
      </c>
      <c r="E1748" s="4">
        <v>7.4787020369810886E-3</v>
      </c>
      <c r="F1748" s="2">
        <v>1</v>
      </c>
      <c r="G1748" s="4">
        <v>0.15925539009438469</v>
      </c>
      <c r="H1748" s="4">
        <v>-1.133137948127749E-3</v>
      </c>
      <c r="I1748" s="4">
        <v>0.21310421604327351</v>
      </c>
    </row>
    <row r="1749" spans="1:9" x14ac:dyDescent="0.25">
      <c r="A1749" t="s">
        <v>1958</v>
      </c>
      <c r="B1749" s="3">
        <v>219.64952087402341</v>
      </c>
      <c r="C1749" s="3">
        <v>9.3599996566772461</v>
      </c>
      <c r="D1749" s="4">
        <v>-8.9028301241178553E-4</v>
      </c>
      <c r="E1749" s="4">
        <v>-2.2964537451029669E-2</v>
      </c>
      <c r="F1749" s="2">
        <v>1</v>
      </c>
      <c r="G1749" s="4">
        <v>0.16473767542327991</v>
      </c>
      <c r="H1749" s="4">
        <v>-8.9028301241178553E-4</v>
      </c>
      <c r="I1749" s="4">
        <v>0.21339915860028119</v>
      </c>
    </row>
    <row r="1750" spans="1:9" x14ac:dyDescent="0.25">
      <c r="A1750" t="s">
        <v>1959</v>
      </c>
      <c r="B1750" s="3">
        <v>219.8452453613281</v>
      </c>
      <c r="C1750" s="3">
        <v>9.5799999237060547</v>
      </c>
      <c r="D1750" s="4">
        <v>4.4523554223951928E-4</v>
      </c>
      <c r="E1750" s="4">
        <v>-2.1450463632813329E-2</v>
      </c>
      <c r="F1750" s="2">
        <v>1</v>
      </c>
      <c r="G1750" s="4">
        <v>0.16137248484985281</v>
      </c>
      <c r="H1750" s="4">
        <v>0</v>
      </c>
      <c r="I1750" s="4">
        <v>0.2144803898602812</v>
      </c>
    </row>
    <row r="1751" spans="1:9" x14ac:dyDescent="0.25">
      <c r="A1751" t="s">
        <v>1960</v>
      </c>
      <c r="B1751" s="3">
        <v>219.7474060058594</v>
      </c>
      <c r="C1751" s="3">
        <v>9.7899999618530273</v>
      </c>
      <c r="D1751" s="4">
        <v>5.4141302439330019E-3</v>
      </c>
      <c r="E1751" s="4">
        <v>-1.0111261678291241E-2</v>
      </c>
      <c r="F1751" s="2">
        <v>1</v>
      </c>
      <c r="G1751" s="4">
        <v>0.16568814809958241</v>
      </c>
      <c r="H1751" s="4">
        <v>0</v>
      </c>
      <c r="I1751" s="4">
        <v>0.21393990067036001</v>
      </c>
    </row>
    <row r="1752" spans="1:9" x14ac:dyDescent="0.25">
      <c r="A1752" t="s">
        <v>1961</v>
      </c>
      <c r="B1752" s="3">
        <v>218.56407165527341</v>
      </c>
      <c r="C1752" s="3">
        <v>9.8900003433227539</v>
      </c>
      <c r="D1752" s="4">
        <v>5.2946881634730047E-4</v>
      </c>
      <c r="E1752" s="4">
        <v>7.1283758323770208E-3</v>
      </c>
      <c r="F1752" s="2">
        <v>1</v>
      </c>
      <c r="G1752" s="4">
        <v>0.15823221917943811</v>
      </c>
      <c r="H1752" s="4">
        <v>0</v>
      </c>
      <c r="I1752" s="4">
        <v>0.20740286430610899</v>
      </c>
    </row>
    <row r="1753" spans="1:9" x14ac:dyDescent="0.25">
      <c r="A1753" t="s">
        <v>1962</v>
      </c>
      <c r="B1753" s="3">
        <v>218.44841003417969</v>
      </c>
      <c r="C1753" s="3">
        <v>9.8199996948242188</v>
      </c>
      <c r="D1753" s="4">
        <v>-1.2208423490933651E-4</v>
      </c>
      <c r="E1753" s="4">
        <v>3.2597209093740753E-2</v>
      </c>
      <c r="F1753" s="2">
        <v>1</v>
      </c>
      <c r="G1753" s="4">
        <v>0.16073000903207599</v>
      </c>
      <c r="H1753" s="4">
        <v>-1.2208423490933651E-4</v>
      </c>
      <c r="I1753" s="4">
        <v>0.20676392044154229</v>
      </c>
    </row>
    <row r="1754" spans="1:9" x14ac:dyDescent="0.25">
      <c r="A1754" t="s">
        <v>1963</v>
      </c>
      <c r="B1754" s="3">
        <v>218.47508239746091</v>
      </c>
      <c r="C1754" s="3">
        <v>9.5100002288818359</v>
      </c>
      <c r="D1754" s="4">
        <v>4.6639956989833484E-3</v>
      </c>
      <c r="E1754" s="4">
        <v>-3.9393879260202991E-2</v>
      </c>
      <c r="F1754" s="2">
        <v>1</v>
      </c>
      <c r="G1754" s="4">
        <v>0.15931414641042529</v>
      </c>
      <c r="H1754" s="4">
        <v>0</v>
      </c>
      <c r="I1754" s="4">
        <v>0.20691126527996739</v>
      </c>
    </row>
    <row r="1755" spans="1:9" x14ac:dyDescent="0.25">
      <c r="A1755" t="s">
        <v>1964</v>
      </c>
      <c r="B1755" s="3">
        <v>217.4608459472656</v>
      </c>
      <c r="C1755" s="3">
        <v>9.8999996185302734</v>
      </c>
      <c r="D1755" s="4">
        <v>1.680395141670399E-3</v>
      </c>
      <c r="E1755" s="4">
        <v>-3.8835006291009777E-2</v>
      </c>
      <c r="F1755" s="2">
        <v>1</v>
      </c>
      <c r="G1755" s="4">
        <v>0.16037504874075231</v>
      </c>
      <c r="H1755" s="4">
        <v>-9.8110758045100166E-4</v>
      </c>
      <c r="I1755" s="4">
        <v>0.2013083682174486</v>
      </c>
    </row>
    <row r="1756" spans="1:9" x14ac:dyDescent="0.25">
      <c r="A1756" t="s">
        <v>1965</v>
      </c>
      <c r="B1756" s="3">
        <v>217.0960388183594</v>
      </c>
      <c r="C1756" s="3">
        <v>10.30000019073486</v>
      </c>
      <c r="D1756" s="4">
        <v>7.5146471816567306E-3</v>
      </c>
      <c r="E1756" s="4">
        <v>-5.4178157390936343E-2</v>
      </c>
      <c r="F1756" s="2">
        <v>1</v>
      </c>
      <c r="G1756" s="4">
        <v>0.15826659968268089</v>
      </c>
      <c r="H1756" s="4">
        <v>-2.6570378486293622E-3</v>
      </c>
      <c r="I1756" s="4">
        <v>0.19929308194910261</v>
      </c>
    </row>
    <row r="1757" spans="1:9" x14ac:dyDescent="0.25">
      <c r="A1757" t="s">
        <v>1966</v>
      </c>
      <c r="B1757" s="3">
        <v>215.476806640625</v>
      </c>
      <c r="C1757" s="3">
        <v>10.89000034332275</v>
      </c>
      <c r="D1757" s="4">
        <v>-7.4264170852733624E-4</v>
      </c>
      <c r="E1757" s="4">
        <v>-1.9801919005665299E-2</v>
      </c>
      <c r="F1757" s="2">
        <v>1</v>
      </c>
      <c r="G1757" s="4">
        <v>0.15797805862802419</v>
      </c>
      <c r="H1757" s="4">
        <v>-1.0095818516127401E-2</v>
      </c>
      <c r="I1757" s="4">
        <v>0.19034803643193851</v>
      </c>
    </row>
    <row r="1758" spans="1:9" x14ac:dyDescent="0.25">
      <c r="A1758" t="s">
        <v>1967</v>
      </c>
      <c r="B1758" s="3">
        <v>215.63694763183591</v>
      </c>
      <c r="C1758" s="3">
        <v>11.10999965667725</v>
      </c>
      <c r="D1758" s="4">
        <v>1.0736832769633331E-3</v>
      </c>
      <c r="E1758" s="4">
        <v>-7.1492338432522784E-3</v>
      </c>
      <c r="F1758" s="2">
        <v>1</v>
      </c>
      <c r="G1758" s="4">
        <v>0.16292584330946111</v>
      </c>
      <c r="H1758" s="4">
        <v>-9.3601280290714906E-3</v>
      </c>
      <c r="I1758" s="4">
        <v>0.19123269551619029</v>
      </c>
    </row>
    <row r="1759" spans="1:9" x14ac:dyDescent="0.25">
      <c r="A1759" t="s">
        <v>1968</v>
      </c>
      <c r="B1759" s="3">
        <v>215.4056701660156</v>
      </c>
      <c r="C1759" s="3">
        <v>11.189999580383301</v>
      </c>
      <c r="D1759" s="4">
        <v>6.4853045773152207E-3</v>
      </c>
      <c r="E1759" s="4">
        <v>-0.1076555331400685</v>
      </c>
      <c r="F1759" s="2">
        <v>1</v>
      </c>
      <c r="G1759" s="4">
        <v>0.1789763633079193</v>
      </c>
      <c r="H1759" s="4">
        <v>-1.042262071247368E-2</v>
      </c>
      <c r="I1759" s="4">
        <v>0.18995506066721421</v>
      </c>
    </row>
    <row r="1760" spans="1:9" x14ac:dyDescent="0.25">
      <c r="A1760" t="s">
        <v>193</v>
      </c>
      <c r="B1760" s="3">
        <v>214.0177001953125</v>
      </c>
      <c r="C1760" s="3">
        <v>12.539999961853029</v>
      </c>
      <c r="D1760" s="4">
        <v>-9.1444855275834014E-3</v>
      </c>
      <c r="E1760" s="4">
        <v>0.13279135569589109</v>
      </c>
      <c r="F1760" s="2">
        <v>1</v>
      </c>
      <c r="G1760" s="4">
        <v>0.17065319425911979</v>
      </c>
      <c r="H1760" s="4">
        <v>-1.6798978795710792E-2</v>
      </c>
      <c r="I1760" s="4">
        <v>0.18228756570564059</v>
      </c>
    </row>
    <row r="1761" spans="1:9" x14ac:dyDescent="0.25">
      <c r="A1761" t="s">
        <v>1969</v>
      </c>
      <c r="B1761" s="3">
        <v>215.99284362792969</v>
      </c>
      <c r="C1761" s="3">
        <v>11.069999694824221</v>
      </c>
      <c r="D1761" s="4">
        <v>2.312100827507324E-3</v>
      </c>
      <c r="E1761" s="4">
        <v>-1.336903463767136E-2</v>
      </c>
      <c r="F1761" s="2">
        <v>1</v>
      </c>
      <c r="G1761" s="4">
        <v>0.18854329566545849</v>
      </c>
      <c r="H1761" s="4">
        <v>-7.7251356593630582E-3</v>
      </c>
      <c r="I1761" s="4">
        <v>0.1931987544472136</v>
      </c>
    </row>
    <row r="1762" spans="1:9" x14ac:dyDescent="0.25">
      <c r="A1762" t="s">
        <v>1970</v>
      </c>
      <c r="B1762" s="3">
        <v>215.4945983886719</v>
      </c>
      <c r="C1762" s="3">
        <v>11.22000026702881</v>
      </c>
      <c r="D1762" s="4">
        <v>1.695611553593324E-3</v>
      </c>
      <c r="E1762" s="4">
        <v>3.5778140215712022E-3</v>
      </c>
      <c r="F1762" s="2">
        <v>1</v>
      </c>
      <c r="G1762" s="4">
        <v>0.17727201643469659</v>
      </c>
      <c r="H1762" s="4">
        <v>-1.0014082917470191E-2</v>
      </c>
      <c r="I1762" s="4">
        <v>0.1904463225198125</v>
      </c>
    </row>
    <row r="1763" spans="1:9" x14ac:dyDescent="0.25">
      <c r="A1763" t="s">
        <v>1971</v>
      </c>
      <c r="B1763" s="3">
        <v>215.12982177734381</v>
      </c>
      <c r="C1763" s="3">
        <v>11.180000305175779</v>
      </c>
      <c r="D1763" s="4">
        <v>1.864557343683293E-3</v>
      </c>
      <c r="E1763" s="4">
        <v>-2.2727210204915749E-2</v>
      </c>
      <c r="F1763" s="2">
        <v>1</v>
      </c>
      <c r="G1763" s="4">
        <v>0.17774758243753919</v>
      </c>
      <c r="H1763" s="4">
        <v>-1.1689872987366011E-2</v>
      </c>
      <c r="I1763" s="4">
        <v>0.18843120483823789</v>
      </c>
    </row>
    <row r="1764" spans="1:9" x14ac:dyDescent="0.25">
      <c r="A1764" t="s">
        <v>1972</v>
      </c>
      <c r="B1764" s="3">
        <v>214.72944641113281</v>
      </c>
      <c r="C1764" s="3">
        <v>11.439999580383301</v>
      </c>
      <c r="D1764" s="4">
        <v>-8.7890717172079968E-3</v>
      </c>
      <c r="E1764" s="4">
        <v>0.1405782537338538</v>
      </c>
      <c r="F1764" s="2">
        <v>1</v>
      </c>
      <c r="G1764" s="4">
        <v>0.1915970887877072</v>
      </c>
      <c r="H1764" s="4">
        <v>-1.352920435371752E-2</v>
      </c>
      <c r="I1764" s="4">
        <v>0.1862194306875298</v>
      </c>
    </row>
    <row r="1765" spans="1:9" x14ac:dyDescent="0.25">
      <c r="A1765" t="s">
        <v>1973</v>
      </c>
      <c r="B1765" s="3">
        <v>216.6334533691406</v>
      </c>
      <c r="C1765" s="3">
        <v>10.02999973297119</v>
      </c>
      <c r="D1765" s="4">
        <v>8.9505309514144038E-3</v>
      </c>
      <c r="E1765" s="4">
        <v>-9.312844914712981E-2</v>
      </c>
      <c r="F1765" s="2">
        <v>1</v>
      </c>
      <c r="G1765" s="4">
        <v>0.22263277226167541</v>
      </c>
      <c r="H1765" s="4">
        <v>-4.7821634137160673E-3</v>
      </c>
      <c r="I1765" s="4">
        <v>0.1967376436643784</v>
      </c>
    </row>
    <row r="1766" spans="1:9" x14ac:dyDescent="0.25">
      <c r="A1766" t="s">
        <v>1974</v>
      </c>
      <c r="B1766" s="3">
        <v>214.711669921875</v>
      </c>
      <c r="C1766" s="3">
        <v>11.060000419616699</v>
      </c>
      <c r="D1766" s="4">
        <v>-8.0560432167100515E-3</v>
      </c>
      <c r="E1766" s="4">
        <v>0.1171718026044366</v>
      </c>
      <c r="F1766" s="2">
        <v>1</v>
      </c>
      <c r="G1766" s="4">
        <v>0.23364245092136929</v>
      </c>
      <c r="H1766" s="4">
        <v>-1.361086985323345E-2</v>
      </c>
      <c r="I1766" s="4">
        <v>0.18612122889304161</v>
      </c>
    </row>
    <row r="1767" spans="1:9" x14ac:dyDescent="0.25">
      <c r="A1767" t="s">
        <v>1975</v>
      </c>
      <c r="B1767" s="3">
        <v>216.4554443359375</v>
      </c>
      <c r="C1767" s="3">
        <v>9.8999996185302734</v>
      </c>
      <c r="D1767" s="4">
        <v>6.5792921804619375E-4</v>
      </c>
      <c r="E1767" s="4">
        <v>-1.1976131112890309E-2</v>
      </c>
      <c r="F1767" s="2">
        <v>1</v>
      </c>
      <c r="G1767" s="4">
        <v>0.2213873644102258</v>
      </c>
      <c r="H1767" s="4">
        <v>-5.5999399951350837E-3</v>
      </c>
      <c r="I1767" s="4">
        <v>0.19575427702532361</v>
      </c>
    </row>
    <row r="1768" spans="1:9" x14ac:dyDescent="0.25">
      <c r="A1768" t="s">
        <v>1976</v>
      </c>
      <c r="B1768" s="3">
        <v>216.31312561035159</v>
      </c>
      <c r="C1768" s="3">
        <v>10.02000045776367</v>
      </c>
      <c r="D1768" s="4">
        <v>1.194260740242425E-3</v>
      </c>
      <c r="E1768" s="4">
        <v>-4.3893044328749742E-2</v>
      </c>
      <c r="F1768" s="2">
        <v>1</v>
      </c>
      <c r="G1768" s="4">
        <v>0.17675452158202759</v>
      </c>
      <c r="H1768" s="4">
        <v>-6.2537546852513559E-3</v>
      </c>
      <c r="I1768" s="4">
        <v>0.19496807261571719</v>
      </c>
    </row>
    <row r="1769" spans="1:9" x14ac:dyDescent="0.25">
      <c r="A1769" t="s">
        <v>1977</v>
      </c>
      <c r="B1769" s="3">
        <v>216.05509948730469</v>
      </c>
      <c r="C1769" s="3">
        <v>10.47999954223633</v>
      </c>
      <c r="D1769" s="4">
        <v>-4.5285116931603747E-4</v>
      </c>
      <c r="E1769" s="4">
        <v>-2.51163216524346E-2</v>
      </c>
      <c r="F1769" s="2">
        <v>1</v>
      </c>
      <c r="G1769" s="4">
        <v>0.1906569910946605</v>
      </c>
      <c r="H1769" s="4">
        <v>-7.4391311632041601E-3</v>
      </c>
      <c r="I1769" s="4">
        <v>0.19354267146138679</v>
      </c>
    </row>
    <row r="1770" spans="1:9" x14ac:dyDescent="0.25">
      <c r="A1770" t="s">
        <v>1978</v>
      </c>
      <c r="B1770" s="3">
        <v>216.1529846191406</v>
      </c>
      <c r="C1770" s="3">
        <v>10.75</v>
      </c>
      <c r="D1770" s="4">
        <v>-2.4680120025699642E-4</v>
      </c>
      <c r="E1770" s="4">
        <v>-1.0128882150526869E-2</v>
      </c>
      <c r="F1770" s="2">
        <v>1</v>
      </c>
      <c r="G1770" s="4">
        <v>0.18925325168681401</v>
      </c>
      <c r="H1770" s="4">
        <v>-6.9894451723071524E-3</v>
      </c>
      <c r="I1770" s="4">
        <v>0.19408341353146549</v>
      </c>
    </row>
    <row r="1771" spans="1:9" x14ac:dyDescent="0.25">
      <c r="A1771" t="s">
        <v>1979</v>
      </c>
      <c r="B1771" s="3">
        <v>216.20634460449219</v>
      </c>
      <c r="C1771" s="3">
        <v>10.85999965667725</v>
      </c>
      <c r="D1771" s="4">
        <v>-6.7443084754769123E-3</v>
      </c>
      <c r="E1771" s="4">
        <v>4.7251666010191817E-2</v>
      </c>
      <c r="F1771" s="2">
        <v>1</v>
      </c>
      <c r="G1771" s="4">
        <v>0.19292355069666561</v>
      </c>
      <c r="H1771" s="4">
        <v>-6.7443084754769123E-3</v>
      </c>
      <c r="I1771" s="4">
        <v>0.19437818750170169</v>
      </c>
    </row>
    <row r="1772" spans="1:9" x14ac:dyDescent="0.25">
      <c r="A1772" t="s">
        <v>1980</v>
      </c>
      <c r="B1772" s="3">
        <v>217.6744079589844</v>
      </c>
      <c r="C1772" s="3">
        <v>10.36999988555908</v>
      </c>
      <c r="D1772" s="4">
        <v>8.3252955280586072E-3</v>
      </c>
      <c r="E1772" s="4">
        <v>-9.6341317645298741E-4</v>
      </c>
      <c r="F1772" s="2">
        <v>1</v>
      </c>
      <c r="G1772" s="4">
        <v>0.20875816295663621</v>
      </c>
      <c r="H1772" s="4">
        <v>0</v>
      </c>
      <c r="I1772" s="4">
        <v>0.20248813844548</v>
      </c>
    </row>
    <row r="1773" spans="1:9" x14ac:dyDescent="0.25">
      <c r="A1773" t="s">
        <v>1981</v>
      </c>
      <c r="B1773" s="3">
        <v>215.8771667480469</v>
      </c>
      <c r="C1773" s="3">
        <v>10.38000011444092</v>
      </c>
      <c r="D1773" s="4">
        <v>2.184573714021365E-4</v>
      </c>
      <c r="E1773" s="4">
        <v>-4.7706378191549992E-2</v>
      </c>
      <c r="F1773" s="2">
        <v>1</v>
      </c>
      <c r="G1773" s="4">
        <v>0.19431374760423509</v>
      </c>
      <c r="H1773" s="4">
        <v>-2.9717626522254288E-3</v>
      </c>
      <c r="I1773" s="4">
        <v>0.1925597262892611</v>
      </c>
    </row>
    <row r="1774" spans="1:9" x14ac:dyDescent="0.25">
      <c r="A1774" t="s">
        <v>1982</v>
      </c>
      <c r="B1774" s="3">
        <v>215.83001708984381</v>
      </c>
      <c r="C1774" s="3">
        <v>10.89999961853027</v>
      </c>
      <c r="D1774" s="4">
        <v>-1.9242999548332309E-3</v>
      </c>
      <c r="E1774" s="4">
        <v>2.4436021317488569E-2</v>
      </c>
      <c r="F1774" s="2">
        <v>1</v>
      </c>
      <c r="G1774" s="4">
        <v>0.19761625474211519</v>
      </c>
      <c r="H1774" s="4">
        <v>-3.189523248762538E-3</v>
      </c>
      <c r="I1774" s="4">
        <v>0.1922992597270563</v>
      </c>
    </row>
    <row r="1775" spans="1:9" x14ac:dyDescent="0.25">
      <c r="A1775" t="s">
        <v>1983</v>
      </c>
      <c r="B1775" s="3">
        <v>216.24613952636719</v>
      </c>
      <c r="C1775" s="3">
        <v>10.64000034332275</v>
      </c>
      <c r="D1775" s="4">
        <v>-1.2676626571233029E-3</v>
      </c>
      <c r="E1775" s="4">
        <v>2.1113269233972609E-2</v>
      </c>
      <c r="F1775" s="2">
        <v>1</v>
      </c>
      <c r="G1775" s="4">
        <v>0.19825247781671071</v>
      </c>
      <c r="H1775" s="4">
        <v>-1.2676626571233029E-3</v>
      </c>
      <c r="I1775" s="4">
        <v>0.1945980246519379</v>
      </c>
    </row>
    <row r="1776" spans="1:9" x14ac:dyDescent="0.25">
      <c r="A1776" t="s">
        <v>1984</v>
      </c>
      <c r="B1776" s="3">
        <v>216.52061462402341</v>
      </c>
      <c r="C1776" s="3">
        <v>10.420000076293951</v>
      </c>
      <c r="D1776" s="4">
        <v>4.8897916675960662E-3</v>
      </c>
      <c r="E1776" s="4">
        <v>-9.0750432669386871E-2</v>
      </c>
      <c r="F1776" s="2">
        <v>1</v>
      </c>
      <c r="G1776" s="4">
        <v>0.19741331494641939</v>
      </c>
      <c r="H1776" s="4">
        <v>0</v>
      </c>
      <c r="I1776" s="4">
        <v>0.19611429407618949</v>
      </c>
    </row>
    <row r="1777" spans="1:9" x14ac:dyDescent="0.25">
      <c r="A1777" t="s">
        <v>1985</v>
      </c>
      <c r="B1777" s="3">
        <v>215.46702575683591</v>
      </c>
      <c r="C1777" s="3">
        <v>11.460000038146971</v>
      </c>
      <c r="D1777" s="4">
        <v>-2.0539873693581351E-4</v>
      </c>
      <c r="E1777" s="4">
        <v>7.1028060040127405E-2</v>
      </c>
      <c r="F1777" s="2">
        <v>1</v>
      </c>
      <c r="G1777" s="4">
        <v>0.1823978813236804</v>
      </c>
      <c r="H1777" s="4">
        <v>-3.3174410115072162E-3</v>
      </c>
      <c r="I1777" s="4">
        <v>0.1902940043716235</v>
      </c>
    </row>
    <row r="1778" spans="1:9" x14ac:dyDescent="0.25">
      <c r="A1778" t="s">
        <v>1986</v>
      </c>
      <c r="B1778" s="3">
        <v>215.51129150390619</v>
      </c>
      <c r="C1778" s="3">
        <v>10.69999980926514</v>
      </c>
      <c r="D1778" s="4">
        <v>-1.5178980261811861E-3</v>
      </c>
      <c r="E1778" s="4">
        <v>5.3149603342816272E-2</v>
      </c>
      <c r="F1778" s="2">
        <v>1</v>
      </c>
      <c r="G1778" s="4">
        <v>0.17143217105072719</v>
      </c>
      <c r="H1778" s="4">
        <v>-3.112681615443647E-3</v>
      </c>
      <c r="I1778" s="4">
        <v>0.190538539483907</v>
      </c>
    </row>
    <row r="1779" spans="1:9" x14ac:dyDescent="0.25">
      <c r="A1779" t="s">
        <v>1987</v>
      </c>
      <c r="B1779" s="3">
        <v>215.83891296386719</v>
      </c>
      <c r="C1779" s="3">
        <v>10.159999847412109</v>
      </c>
      <c r="D1779" s="4">
        <v>4.9270585269622913E-4</v>
      </c>
      <c r="E1779" s="4">
        <v>-2.213671687301311E-2</v>
      </c>
      <c r="F1779" s="2">
        <v>1</v>
      </c>
      <c r="G1779" s="4">
        <v>0.17161087913933781</v>
      </c>
      <c r="H1779" s="4">
        <v>-1.5972079881150241E-3</v>
      </c>
      <c r="I1779" s="4">
        <v>0.19234840277099341</v>
      </c>
    </row>
    <row r="1780" spans="1:9" x14ac:dyDescent="0.25">
      <c r="A1780" t="s">
        <v>1988</v>
      </c>
      <c r="B1780" s="3">
        <v>215.73262023925781</v>
      </c>
      <c r="C1780" s="3">
        <v>10.39000034332275</v>
      </c>
      <c r="D1780" s="4">
        <v>1.8500376803101131E-3</v>
      </c>
      <c r="E1780" s="4">
        <v>-5.7415757930623368E-3</v>
      </c>
      <c r="F1780" s="2">
        <v>1</v>
      </c>
      <c r="G1780" s="4">
        <v>0.17485107504262271</v>
      </c>
      <c r="H1780" s="4">
        <v>-2.0888846351259089E-3</v>
      </c>
      <c r="I1780" s="4">
        <v>0.19176121504532409</v>
      </c>
    </row>
    <row r="1781" spans="1:9" x14ac:dyDescent="0.25">
      <c r="A1781" t="s">
        <v>1989</v>
      </c>
      <c r="B1781" s="3">
        <v>215.33424377441409</v>
      </c>
      <c r="C1781" s="3">
        <v>10.44999980926514</v>
      </c>
      <c r="D1781" s="4">
        <v>-3.1967023328149931E-3</v>
      </c>
      <c r="E1781" s="4">
        <v>3.7735861564745621E-2</v>
      </c>
      <c r="F1781" s="2">
        <v>1</v>
      </c>
      <c r="G1781" s="4">
        <v>0.17451271997023141</v>
      </c>
      <c r="H1781" s="4">
        <v>-3.9316486173482934E-3</v>
      </c>
      <c r="I1781" s="4">
        <v>0.1895604833281592</v>
      </c>
    </row>
    <row r="1782" spans="1:9" x14ac:dyDescent="0.25">
      <c r="A1782" t="s">
        <v>1990</v>
      </c>
      <c r="B1782" s="3">
        <v>216.0248107910156</v>
      </c>
      <c r="C1782" s="3">
        <v>10.069999694824221</v>
      </c>
      <c r="D1782" s="4">
        <v>-7.3730322346765576E-4</v>
      </c>
      <c r="E1782" s="4">
        <v>3.2820481520432709E-2</v>
      </c>
      <c r="F1782" s="2">
        <v>1</v>
      </c>
      <c r="G1782" s="4">
        <v>0.18427456521995531</v>
      </c>
      <c r="H1782" s="4">
        <v>-7.3730322346765576E-4</v>
      </c>
      <c r="I1782" s="4">
        <v>0.19337534909052079</v>
      </c>
    </row>
    <row r="1783" spans="1:9" x14ac:dyDescent="0.25">
      <c r="A1783" t="s">
        <v>1991</v>
      </c>
      <c r="B1783" s="3">
        <v>216.1842041015625</v>
      </c>
      <c r="C1783" s="3">
        <v>9.75</v>
      </c>
      <c r="D1783" s="4">
        <v>3.3284830577089419E-3</v>
      </c>
      <c r="E1783" s="4">
        <v>-1.4155747063980151E-2</v>
      </c>
      <c r="F1783" s="2">
        <v>1</v>
      </c>
      <c r="G1783" s="4">
        <v>0.18160893695588309</v>
      </c>
      <c r="H1783" s="4">
        <v>0</v>
      </c>
      <c r="I1783" s="4">
        <v>0.19425587779886699</v>
      </c>
    </row>
    <row r="1784" spans="1:9" x14ac:dyDescent="0.25">
      <c r="A1784" t="s">
        <v>1992</v>
      </c>
      <c r="B1784" s="3">
        <v>215.46702575683591</v>
      </c>
      <c r="C1784" s="3">
        <v>9.8900003433227539</v>
      </c>
      <c r="D1784" s="4">
        <v>7.9524246440150215E-3</v>
      </c>
      <c r="E1784" s="4">
        <v>-4.9951922354602663E-2</v>
      </c>
      <c r="F1784" s="2">
        <v>1</v>
      </c>
      <c r="G1784" s="4">
        <v>0.18127304316750251</v>
      </c>
      <c r="H1784" s="4">
        <v>0</v>
      </c>
      <c r="I1784" s="4">
        <v>0.1902940043716235</v>
      </c>
    </row>
    <row r="1785" spans="1:9" x14ac:dyDescent="0.25">
      <c r="A1785" t="s">
        <v>1993</v>
      </c>
      <c r="B1785" s="3">
        <v>213.7670593261719</v>
      </c>
      <c r="C1785" s="3">
        <v>10.409999847412109</v>
      </c>
      <c r="D1785" s="4">
        <v>-2.4862765952737842E-4</v>
      </c>
      <c r="E1785" s="4">
        <v>2.890147653221709E-3</v>
      </c>
      <c r="F1785" s="2">
        <v>1</v>
      </c>
      <c r="G1785" s="4">
        <v>0.17435485012082669</v>
      </c>
      <c r="H1785" s="4">
        <v>-1.3234242963877649E-3</v>
      </c>
      <c r="I1785" s="4">
        <v>0.1809029625500502</v>
      </c>
    </row>
    <row r="1786" spans="1:9" x14ac:dyDescent="0.25">
      <c r="A1786" t="s">
        <v>1994</v>
      </c>
      <c r="B1786" s="3">
        <v>213.8202209472656</v>
      </c>
      <c r="C1786" s="3">
        <v>10.38000011444092</v>
      </c>
      <c r="D1786" s="4">
        <v>-8.6872783706593015E-4</v>
      </c>
      <c r="E1786" s="4">
        <v>5.8103941941165527E-2</v>
      </c>
      <c r="F1786" s="2">
        <v>1</v>
      </c>
      <c r="G1786" s="4">
        <v>0.17241194667064691</v>
      </c>
      <c r="H1786" s="4">
        <v>-1.0750639274884619E-3</v>
      </c>
      <c r="I1786" s="4">
        <v>0.18119664070627059</v>
      </c>
    </row>
    <row r="1787" spans="1:9" x14ac:dyDescent="0.25">
      <c r="A1787" t="s">
        <v>1995</v>
      </c>
      <c r="B1787" s="3">
        <v>214.0061340332031</v>
      </c>
      <c r="C1787" s="3">
        <v>9.8100004196166992</v>
      </c>
      <c r="D1787" s="4">
        <v>-2.0651549618289081E-4</v>
      </c>
      <c r="E1787" s="4">
        <v>-1.8017953516060729E-2</v>
      </c>
      <c r="F1787" s="2">
        <v>1</v>
      </c>
      <c r="G1787" s="4">
        <v>0.17847625390396191</v>
      </c>
      <c r="H1787" s="4">
        <v>-2.0651549618289081E-4</v>
      </c>
      <c r="I1787" s="4">
        <v>0.18222367131918379</v>
      </c>
    </row>
    <row r="1788" spans="1:9" x14ac:dyDescent="0.25">
      <c r="A1788" t="s">
        <v>1996</v>
      </c>
      <c r="B1788" s="3">
        <v>214.05033874511719</v>
      </c>
      <c r="C1788" s="3">
        <v>9.9899997711181641</v>
      </c>
      <c r="D1788" s="4">
        <v>4.7792182936821082E-3</v>
      </c>
      <c r="E1788" s="4">
        <v>-2.9940803667591891E-3</v>
      </c>
      <c r="F1788" s="2">
        <v>1</v>
      </c>
      <c r="G1788" s="4">
        <v>0.1790576114254592</v>
      </c>
      <c r="H1788" s="4">
        <v>0</v>
      </c>
      <c r="I1788" s="4">
        <v>0.18246786925792399</v>
      </c>
    </row>
    <row r="1789" spans="1:9" x14ac:dyDescent="0.25">
      <c r="A1789" t="s">
        <v>1997</v>
      </c>
      <c r="B1789" s="3">
        <v>213.03221130371091</v>
      </c>
      <c r="C1789" s="3">
        <v>10.02000045776367</v>
      </c>
      <c r="D1789" s="4">
        <v>2.332866793478328E-3</v>
      </c>
      <c r="E1789" s="4">
        <v>-6.5298488043708858E-2</v>
      </c>
      <c r="F1789" s="2">
        <v>1</v>
      </c>
      <c r="G1789" s="4">
        <v>0.1814093497783538</v>
      </c>
      <c r="H1789" s="4">
        <v>0</v>
      </c>
      <c r="I1789" s="4">
        <v>0.1768434773820193</v>
      </c>
    </row>
    <row r="1790" spans="1:9" x14ac:dyDescent="0.25">
      <c r="A1790" t="s">
        <v>1998</v>
      </c>
      <c r="B1790" s="3">
        <v>212.53639221191409</v>
      </c>
      <c r="C1790" s="3">
        <v>10.72000026702881</v>
      </c>
      <c r="D1790" s="4">
        <v>2.2126151080072991E-3</v>
      </c>
      <c r="E1790" s="4">
        <v>-1.9213177702065539E-2</v>
      </c>
      <c r="F1790" s="2">
        <v>1</v>
      </c>
      <c r="G1790" s="4">
        <v>0.19393767907412979</v>
      </c>
      <c r="H1790" s="4">
        <v>-1.0402853272075681E-3</v>
      </c>
      <c r="I1790" s="4">
        <v>0.1741044481029648</v>
      </c>
    </row>
    <row r="1791" spans="1:9" x14ac:dyDescent="0.25">
      <c r="A1791" t="s">
        <v>1999</v>
      </c>
      <c r="B1791" s="3">
        <v>212.0671691894531</v>
      </c>
      <c r="C1791" s="3">
        <v>10.930000305175779</v>
      </c>
      <c r="D1791" s="4">
        <v>5.0775892255483512E-3</v>
      </c>
      <c r="E1791" s="4">
        <v>-9.2192662806820369E-2</v>
      </c>
      <c r="F1791" s="2">
        <v>1</v>
      </c>
      <c r="G1791" s="4">
        <v>0.18967822698145609</v>
      </c>
      <c r="H1791" s="4">
        <v>-3.2457189085215439E-3</v>
      </c>
      <c r="I1791" s="4">
        <v>0.17151234219540609</v>
      </c>
    </row>
    <row r="1792" spans="1:9" x14ac:dyDescent="0.25">
      <c r="A1792" t="s">
        <v>2000</v>
      </c>
      <c r="B1792" s="3">
        <v>210.9958190917969</v>
      </c>
      <c r="C1792" s="3">
        <v>12.039999961853029</v>
      </c>
      <c r="D1792" s="4">
        <v>6.5040740356310236E-3</v>
      </c>
      <c r="E1792" s="4">
        <v>-0.17871759296242989</v>
      </c>
      <c r="F1792" s="2">
        <v>1</v>
      </c>
      <c r="G1792" s="4">
        <v>0.1911458853770058</v>
      </c>
      <c r="H1792" s="4">
        <v>-8.2812593010688218E-3</v>
      </c>
      <c r="I1792" s="4">
        <v>0.16559393498973771</v>
      </c>
    </row>
    <row r="1793" spans="1:9" x14ac:dyDescent="0.25">
      <c r="A1793" t="s">
        <v>2001</v>
      </c>
      <c r="B1793" s="3">
        <v>209.6323547363281</v>
      </c>
      <c r="C1793" s="3">
        <v>14.659999847412109</v>
      </c>
      <c r="D1793" s="4">
        <v>4.0286213725142517E-3</v>
      </c>
      <c r="E1793" s="4">
        <v>-5.965364310925958E-2</v>
      </c>
      <c r="F1793" s="2">
        <v>2</v>
      </c>
      <c r="G1793" s="4">
        <v>0.17934784568149961</v>
      </c>
      <c r="H1793" s="4">
        <v>-1.4689789855909191E-2</v>
      </c>
      <c r="I1793" s="4">
        <v>0.15806181520580201</v>
      </c>
    </row>
    <row r="1794" spans="1:9" x14ac:dyDescent="0.25">
      <c r="A1794" t="s">
        <v>2002</v>
      </c>
      <c r="B1794" s="3">
        <v>208.79121398925781</v>
      </c>
      <c r="C1794" s="3">
        <v>15.590000152587891</v>
      </c>
      <c r="D1794" s="4">
        <v>-1.7743984361248692E-2</v>
      </c>
      <c r="E1794" s="4">
        <v>0.46384983201899388</v>
      </c>
      <c r="F1794" s="2">
        <v>2</v>
      </c>
      <c r="G1794" s="4">
        <v>0.17495980308772399</v>
      </c>
      <c r="H1794" s="4">
        <v>-1.8643304413807679E-2</v>
      </c>
      <c r="I1794" s="4">
        <v>0.15341514231210171</v>
      </c>
    </row>
    <row r="1795" spans="1:9" x14ac:dyDescent="0.25">
      <c r="A1795" t="s">
        <v>2003</v>
      </c>
      <c r="B1795" s="3">
        <v>212.56292724609381</v>
      </c>
      <c r="C1795" s="3">
        <v>10.64999961853027</v>
      </c>
      <c r="D1795" s="4">
        <v>-9.1556583847862694E-4</v>
      </c>
      <c r="E1795" s="4">
        <v>2.207289256739919E-2</v>
      </c>
      <c r="F1795" s="2">
        <v>1</v>
      </c>
      <c r="G1795" s="4">
        <v>0.18502060990622951</v>
      </c>
      <c r="H1795" s="4">
        <v>-9.1556583847862694E-4</v>
      </c>
      <c r="I1795" s="4">
        <v>0.1742510343009174</v>
      </c>
    </row>
    <row r="1796" spans="1:9" x14ac:dyDescent="0.25">
      <c r="A1796" t="s">
        <v>2004</v>
      </c>
      <c r="B1796" s="3">
        <v>212.7577209472656</v>
      </c>
      <c r="C1796" s="3">
        <v>10.420000076293951</v>
      </c>
      <c r="D1796" s="4">
        <v>5.5234490575910566E-3</v>
      </c>
      <c r="E1796" s="4">
        <v>1.9231210093542119E-3</v>
      </c>
      <c r="F1796" s="2">
        <v>1</v>
      </c>
      <c r="G1796" s="4">
        <v>0.19780748147208271</v>
      </c>
      <c r="H1796" s="4">
        <v>0</v>
      </c>
      <c r="I1796" s="4">
        <v>0.17532712366438191</v>
      </c>
    </row>
    <row r="1797" spans="1:9" x14ac:dyDescent="0.25">
      <c r="A1797" t="s">
        <v>2005</v>
      </c>
      <c r="B1797" s="3">
        <v>211.5890197753906</v>
      </c>
      <c r="C1797" s="3">
        <v>10.39999961853027</v>
      </c>
      <c r="D1797" s="4">
        <v>-1.6709255144761179E-3</v>
      </c>
      <c r="E1797" s="4">
        <v>-1.8867995824706E-2</v>
      </c>
      <c r="F1797" s="2">
        <v>1</v>
      </c>
      <c r="G1797" s="4">
        <v>0.18084729064710589</v>
      </c>
      <c r="H1797" s="4">
        <v>-3.710284682676535E-3</v>
      </c>
      <c r="I1797" s="4">
        <v>0.16887092465713871</v>
      </c>
    </row>
    <row r="1798" spans="1:9" x14ac:dyDescent="0.25">
      <c r="A1798" t="s">
        <v>2006</v>
      </c>
      <c r="B1798" s="3">
        <v>211.94316101074219</v>
      </c>
      <c r="C1798" s="3">
        <v>10.60000038146973</v>
      </c>
      <c r="D1798" s="4">
        <v>-2.042772488872413E-3</v>
      </c>
      <c r="E1798" s="4">
        <v>3.8197878733165602E-2</v>
      </c>
      <c r="F1798" s="2">
        <v>1</v>
      </c>
      <c r="G1798" s="4">
        <v>0.18316767881135229</v>
      </c>
      <c r="H1798" s="4">
        <v>-2.042772488872413E-3</v>
      </c>
      <c r="I1798" s="4">
        <v>0.17082728984879189</v>
      </c>
    </row>
    <row r="1799" spans="1:9" x14ac:dyDescent="0.25">
      <c r="A1799" t="s">
        <v>2007</v>
      </c>
      <c r="B1799" s="3">
        <v>212.37699890136719</v>
      </c>
      <c r="C1799" s="3">
        <v>10.210000038146971</v>
      </c>
      <c r="D1799" s="4">
        <v>1.7956739287046111E-3</v>
      </c>
      <c r="E1799" s="4">
        <v>2.510040151029069E-2</v>
      </c>
      <c r="F1799" s="2">
        <v>1</v>
      </c>
      <c r="G1799" s="4">
        <v>0.17449808053815971</v>
      </c>
      <c r="H1799" s="4">
        <v>0</v>
      </c>
      <c r="I1799" s="4">
        <v>0.17322391939461829</v>
      </c>
    </row>
    <row r="1800" spans="1:9" x14ac:dyDescent="0.25">
      <c r="A1800" t="s">
        <v>2008</v>
      </c>
      <c r="B1800" s="3">
        <v>211.99632263183591</v>
      </c>
      <c r="C1800" s="3">
        <v>9.9600000381469727</v>
      </c>
      <c r="D1800" s="4">
        <v>-9.1793878912327376E-4</v>
      </c>
      <c r="E1800" s="4">
        <v>1.9447243754458391E-2</v>
      </c>
      <c r="F1800" s="2">
        <v>1</v>
      </c>
      <c r="G1800" s="4">
        <v>0.18697028146884229</v>
      </c>
      <c r="H1800" s="4">
        <v>-1.084518611853547E-3</v>
      </c>
      <c r="I1800" s="4">
        <v>0.1711209680050125</v>
      </c>
    </row>
    <row r="1801" spans="1:9" x14ac:dyDescent="0.25">
      <c r="A1801" t="s">
        <v>2009</v>
      </c>
      <c r="B1801" s="3">
        <v>212.19110107421881</v>
      </c>
      <c r="C1801" s="3">
        <v>9.7700004577636719</v>
      </c>
      <c r="D1801" s="4">
        <v>-1.6673287330204459E-4</v>
      </c>
      <c r="E1801" s="4">
        <v>-7.568583350596314E-2</v>
      </c>
      <c r="F1801" s="2">
        <v>1</v>
      </c>
      <c r="G1801" s="4">
        <v>0.18904297137359441</v>
      </c>
      <c r="H1801" s="4">
        <v>-1.6673287330204459E-4</v>
      </c>
      <c r="I1801" s="4">
        <v>0.17219697307509099</v>
      </c>
    </row>
    <row r="1802" spans="1:9" x14ac:dyDescent="0.25">
      <c r="A1802" t="s">
        <v>2010</v>
      </c>
      <c r="B1802" s="3">
        <v>212.22648620605469</v>
      </c>
      <c r="C1802" s="3">
        <v>10.569999694824221</v>
      </c>
      <c r="D1802" s="4">
        <v>3.9369325663693999E-3</v>
      </c>
      <c r="E1802" s="4">
        <v>1.0516219529262291E-2</v>
      </c>
      <c r="F1802" s="2">
        <v>1</v>
      </c>
      <c r="G1802" s="4">
        <v>0.19359259702650439</v>
      </c>
      <c r="H1802" s="4">
        <v>0</v>
      </c>
      <c r="I1802" s="4">
        <v>0.17239244943682319</v>
      </c>
    </row>
    <row r="1803" spans="1:9" x14ac:dyDescent="0.25">
      <c r="A1803" t="s">
        <v>2011</v>
      </c>
      <c r="B1803" s="3">
        <v>211.39424133300781</v>
      </c>
      <c r="C1803" s="3">
        <v>10.460000038146971</v>
      </c>
      <c r="D1803" s="4">
        <v>1.173895438754347E-3</v>
      </c>
      <c r="E1803" s="4">
        <v>-2.0599275350412841E-2</v>
      </c>
      <c r="F1803" s="2">
        <v>1</v>
      </c>
      <c r="G1803" s="4">
        <v>0.18867996083017169</v>
      </c>
      <c r="H1803" s="4">
        <v>-4.1863615126702669E-5</v>
      </c>
      <c r="I1803" s="4">
        <v>0.1677949195870603</v>
      </c>
    </row>
    <row r="1804" spans="1:9" x14ac:dyDescent="0.25">
      <c r="A1804" t="s">
        <v>2012</v>
      </c>
      <c r="B1804" s="3">
        <v>211.14637756347659</v>
      </c>
      <c r="C1804" s="3">
        <v>10.680000305175779</v>
      </c>
      <c r="D1804" s="4">
        <v>-1.2143335532616151E-3</v>
      </c>
      <c r="E1804" s="4">
        <v>8.4985978556286756E-3</v>
      </c>
      <c r="F1804" s="2">
        <v>1</v>
      </c>
      <c r="G1804" s="4">
        <v>0.18066349182377711</v>
      </c>
      <c r="H1804" s="4">
        <v>-1.2143335532616151E-3</v>
      </c>
      <c r="I1804" s="4">
        <v>0.16642565782769039</v>
      </c>
    </row>
    <row r="1805" spans="1:9" x14ac:dyDescent="0.25">
      <c r="A1805" t="s">
        <v>2013</v>
      </c>
      <c r="B1805" s="3">
        <v>211.40309143066409</v>
      </c>
      <c r="C1805" s="3">
        <v>10.590000152587891</v>
      </c>
      <c r="D1805" s="4">
        <v>3.7698678026276689E-4</v>
      </c>
      <c r="E1805" s="4">
        <v>4.7477795470905138E-2</v>
      </c>
      <c r="F1805" s="2">
        <v>1</v>
      </c>
      <c r="G1805" s="4">
        <v>0.17181084760298959</v>
      </c>
      <c r="H1805" s="4">
        <v>0</v>
      </c>
      <c r="I1805" s="4">
        <v>0.16784380975083971</v>
      </c>
    </row>
    <row r="1806" spans="1:9" x14ac:dyDescent="0.25">
      <c r="A1806" t="s">
        <v>2014</v>
      </c>
      <c r="B1806" s="3">
        <v>211.32342529296881</v>
      </c>
      <c r="C1806" s="3">
        <v>10.10999965667725</v>
      </c>
      <c r="D1806" s="4">
        <v>2.52025483992302E-3</v>
      </c>
      <c r="E1806" s="4">
        <v>-6.5619229036263604E-2</v>
      </c>
      <c r="F1806" s="2">
        <v>1</v>
      </c>
      <c r="G1806" s="4">
        <v>0.18067964929378971</v>
      </c>
      <c r="H1806" s="4">
        <v>-2.5713112980185748E-4</v>
      </c>
      <c r="I1806" s="4">
        <v>0.16740371398343809</v>
      </c>
    </row>
    <row r="1807" spans="1:9" x14ac:dyDescent="0.25">
      <c r="A1807" t="s">
        <v>2015</v>
      </c>
      <c r="B1807" s="3">
        <v>210.79217529296881</v>
      </c>
      <c r="C1807" s="3">
        <v>10.819999694824221</v>
      </c>
      <c r="D1807" s="4">
        <v>-2.1793259026882121E-3</v>
      </c>
      <c r="E1807" s="4">
        <v>4.4401549555119102E-2</v>
      </c>
      <c r="F1807" s="2">
        <v>1</v>
      </c>
      <c r="G1807" s="4">
        <v>0.1713531189148696</v>
      </c>
      <c r="H1807" s="4">
        <v>-2.7704038460233389E-3</v>
      </c>
      <c r="I1807" s="4">
        <v>0.16446895546249379</v>
      </c>
    </row>
    <row r="1808" spans="1:9" x14ac:dyDescent="0.25">
      <c r="A1808" t="s">
        <v>2016</v>
      </c>
      <c r="B1808" s="3">
        <v>211.2525634765625</v>
      </c>
      <c r="C1808" s="3">
        <v>10.35999965667725</v>
      </c>
      <c r="D1808" s="4">
        <v>8.3893327014172847E-4</v>
      </c>
      <c r="E1808" s="4">
        <v>-4.5161355535925367E-2</v>
      </c>
      <c r="F1808" s="2">
        <v>1</v>
      </c>
      <c r="G1808" s="4">
        <v>0.1632576343821488</v>
      </c>
      <c r="H1808" s="4">
        <v>-5.9236890824088118E-4</v>
      </c>
      <c r="I1808" s="4">
        <v>0.1670122554996587</v>
      </c>
    </row>
    <row r="1809" spans="1:9" x14ac:dyDescent="0.25">
      <c r="A1809" t="s">
        <v>2017</v>
      </c>
      <c r="B1809" s="3">
        <v>211.07548522949219</v>
      </c>
      <c r="C1809" s="3">
        <v>10.85000038146973</v>
      </c>
      <c r="D1809" s="4">
        <v>-6.2875015912011722E-4</v>
      </c>
      <c r="E1809" s="4">
        <v>8.3643262707666644E-3</v>
      </c>
      <c r="F1809" s="2">
        <v>1</v>
      </c>
      <c r="G1809" s="4">
        <v>0.1646746103071319</v>
      </c>
      <c r="H1809" s="4">
        <v>-1.4301024178844379E-3</v>
      </c>
      <c r="I1809" s="4">
        <v>0.16603403075713929</v>
      </c>
    </row>
    <row r="1810" spans="1:9" x14ac:dyDescent="0.25">
      <c r="A1810" t="s">
        <v>2018</v>
      </c>
      <c r="B1810" s="3">
        <v>211.2082824707031</v>
      </c>
      <c r="C1810" s="3">
        <v>10.760000228881839</v>
      </c>
      <c r="D1810" s="4">
        <v>5.818478188045928E-3</v>
      </c>
      <c r="E1810" s="4">
        <v>-7.3800666586666397E-3</v>
      </c>
      <c r="F1810" s="2">
        <v>1</v>
      </c>
      <c r="G1810" s="4">
        <v>0.16713922535003431</v>
      </c>
      <c r="H1810" s="4">
        <v>-8.0185642611985131E-4</v>
      </c>
      <c r="I1810" s="4">
        <v>0.16676763609398959</v>
      </c>
    </row>
    <row r="1811" spans="1:9" x14ac:dyDescent="0.25">
      <c r="A1811" t="s">
        <v>2019</v>
      </c>
      <c r="B1811" s="3">
        <v>209.9864807128906</v>
      </c>
      <c r="C1811" s="3">
        <v>10.840000152587891</v>
      </c>
      <c r="D1811" s="4">
        <v>1.099774441221713E-2</v>
      </c>
      <c r="E1811" s="4">
        <v>-0.25905672810706343</v>
      </c>
      <c r="F1811" s="2">
        <v>1</v>
      </c>
      <c r="G1811" s="4">
        <v>0.15838840971355511</v>
      </c>
      <c r="H1811" s="4">
        <v>-6.5820371744335082E-3</v>
      </c>
      <c r="I1811" s="4">
        <v>0.16001809610406939</v>
      </c>
    </row>
    <row r="1812" spans="1:9" x14ac:dyDescent="0.25">
      <c r="A1812" t="s">
        <v>2020</v>
      </c>
      <c r="B1812" s="3">
        <v>207.70222473144531</v>
      </c>
      <c r="C1812" s="3">
        <v>14.63000011444092</v>
      </c>
      <c r="D1812" s="4">
        <v>-3.186557901596609E-3</v>
      </c>
      <c r="E1812" s="4">
        <v>3.3922297445298621E-2</v>
      </c>
      <c r="F1812" s="2">
        <v>2</v>
      </c>
      <c r="G1812" s="4">
        <v>0.14578733346930409</v>
      </c>
      <c r="H1812" s="4">
        <v>-1.7388546793317809E-2</v>
      </c>
      <c r="I1812" s="4">
        <v>0.1473992919524176</v>
      </c>
    </row>
    <row r="1813" spans="1:9" x14ac:dyDescent="0.25">
      <c r="A1813" t="s">
        <v>2021</v>
      </c>
      <c r="B1813" s="3">
        <v>208.36619567871091</v>
      </c>
      <c r="C1813" s="3">
        <v>14.14999961853027</v>
      </c>
      <c r="D1813" s="4">
        <v>8.1389459015241972E-3</v>
      </c>
      <c r="E1813" s="4">
        <v>-5.2243849343734161E-2</v>
      </c>
      <c r="F1813" s="2">
        <v>2</v>
      </c>
      <c r="G1813" s="4">
        <v>0.14326782431626769</v>
      </c>
      <c r="H1813" s="4">
        <v>-1.424738902178568E-2</v>
      </c>
      <c r="I1813" s="4">
        <v>0.15106723434328331</v>
      </c>
    </row>
    <row r="1814" spans="1:9" x14ac:dyDescent="0.25">
      <c r="A1814" t="s">
        <v>2022</v>
      </c>
      <c r="B1814" s="3">
        <v>206.68400573730469</v>
      </c>
      <c r="C1814" s="3">
        <v>14.930000305175779</v>
      </c>
      <c r="D1814" s="4">
        <v>-1.838514886156384E-3</v>
      </c>
      <c r="E1814" s="4">
        <v>3.5367560761685457E-2</v>
      </c>
      <c r="F1814" s="2">
        <v>2</v>
      </c>
      <c r="G1814" s="4">
        <v>0.1351187801509208</v>
      </c>
      <c r="H1814" s="4">
        <v>-2.220560470788191E-2</v>
      </c>
      <c r="I1814" s="4">
        <v>0.1417743943161982</v>
      </c>
    </row>
    <row r="1815" spans="1:9" x14ac:dyDescent="0.25">
      <c r="A1815" t="s">
        <v>2023</v>
      </c>
      <c r="B1815" s="3">
        <v>207.064697265625</v>
      </c>
      <c r="C1815" s="3">
        <v>14.420000076293951</v>
      </c>
      <c r="D1815" s="4">
        <v>-2.9842456106580211E-3</v>
      </c>
      <c r="E1815" s="4">
        <v>-1.6371062320340361E-2</v>
      </c>
      <c r="F1815" s="2">
        <v>2</v>
      </c>
      <c r="G1815" s="4">
        <v>0.1407966043917106</v>
      </c>
      <c r="H1815" s="4">
        <v>-2.040460398990707E-2</v>
      </c>
      <c r="I1815" s="4">
        <v>0.14387742999918979</v>
      </c>
    </row>
    <row r="1816" spans="1:9" x14ac:dyDescent="0.25">
      <c r="A1816" t="s">
        <v>2024</v>
      </c>
      <c r="B1816" s="3">
        <v>207.6844787597656</v>
      </c>
      <c r="C1816" s="3">
        <v>14.659999847412109</v>
      </c>
      <c r="D1816" s="4">
        <v>8.8596472892643607E-3</v>
      </c>
      <c r="E1816" s="4">
        <v>-8.1453645841331634E-2</v>
      </c>
      <c r="F1816" s="2">
        <v>2</v>
      </c>
      <c r="G1816" s="4">
        <v>0.15225114972752271</v>
      </c>
      <c r="H1816" s="4">
        <v>-1.747250061250916E-2</v>
      </c>
      <c r="I1816" s="4">
        <v>0.1473012587447011</v>
      </c>
    </row>
    <row r="1817" spans="1:9" x14ac:dyDescent="0.25">
      <c r="A1817" t="s">
        <v>2025</v>
      </c>
      <c r="B1817" s="3">
        <v>205.8606262207031</v>
      </c>
      <c r="C1817" s="3">
        <v>15.960000038146971</v>
      </c>
      <c r="D1817" s="4">
        <v>-6.4947273006169537E-3</v>
      </c>
      <c r="E1817" s="4">
        <v>1.204816581281465E-2</v>
      </c>
      <c r="F1817" s="2">
        <v>2</v>
      </c>
      <c r="G1817" s="4">
        <v>0.1408692496119173</v>
      </c>
      <c r="H1817" s="4">
        <v>-2.610090310632018E-2</v>
      </c>
      <c r="I1817" s="4">
        <v>0.13722583892360049</v>
      </c>
    </row>
    <row r="1818" spans="1:9" x14ac:dyDescent="0.25">
      <c r="A1818" t="s">
        <v>2026</v>
      </c>
      <c r="B1818" s="3">
        <v>207.20637512207031</v>
      </c>
      <c r="C1818" s="3">
        <v>15.77000045776367</v>
      </c>
      <c r="D1818" s="4">
        <v>-4.3819147440954387E-3</v>
      </c>
      <c r="E1818" s="4">
        <v>4.6449952031509811E-2</v>
      </c>
      <c r="F1818" s="2">
        <v>2</v>
      </c>
      <c r="G1818" s="4">
        <v>0.14838238445500559</v>
      </c>
      <c r="H1818" s="4">
        <v>-1.973434499490145E-2</v>
      </c>
      <c r="I1818" s="4">
        <v>0.14466009408659139</v>
      </c>
    </row>
    <row r="1819" spans="1:9" x14ac:dyDescent="0.25">
      <c r="A1819" t="s">
        <v>2027</v>
      </c>
      <c r="B1819" s="3">
        <v>208.11833190917969</v>
      </c>
      <c r="C1819" s="3">
        <v>15.069999694824221</v>
      </c>
      <c r="D1819" s="4">
        <v>-1.189558453682404E-3</v>
      </c>
      <c r="E1819" s="4">
        <v>7.2597828487004801E-2</v>
      </c>
      <c r="F1819" s="2">
        <v>2</v>
      </c>
      <c r="G1819" s="4">
        <v>0.16508774562911949</v>
      </c>
      <c r="H1819" s="4">
        <v>-1.5419999373414321E-2</v>
      </c>
      <c r="I1819" s="4">
        <v>0.1496979725839134</v>
      </c>
    </row>
    <row r="1820" spans="1:9" x14ac:dyDescent="0.25">
      <c r="A1820" t="s">
        <v>2028</v>
      </c>
      <c r="B1820" s="3">
        <v>208.36619567871091</v>
      </c>
      <c r="C1820" s="3">
        <v>14.05000019073486</v>
      </c>
      <c r="D1820" s="4">
        <v>5.9513319970561085E-4</v>
      </c>
      <c r="E1820" s="4">
        <v>9.1686116213552715E-2</v>
      </c>
      <c r="F1820" s="2">
        <v>2</v>
      </c>
      <c r="G1820" s="4">
        <v>0.17733874030540739</v>
      </c>
      <c r="H1820" s="4">
        <v>-1.424738902178568E-2</v>
      </c>
      <c r="I1820" s="4">
        <v>0.15106723434328331</v>
      </c>
    </row>
    <row r="1821" spans="1:9" x14ac:dyDescent="0.25">
      <c r="A1821" t="s">
        <v>2029</v>
      </c>
      <c r="B1821" s="3">
        <v>208.24226379394531</v>
      </c>
      <c r="C1821" s="3">
        <v>12.86999988555908</v>
      </c>
      <c r="D1821" s="4">
        <v>-1.0193034479174521E-3</v>
      </c>
      <c r="E1821" s="4">
        <v>3.8740882077134893E-2</v>
      </c>
      <c r="F1821" s="2">
        <v>1</v>
      </c>
      <c r="G1821" s="4">
        <v>0.17387680876443709</v>
      </c>
      <c r="H1821" s="4">
        <v>-1.4833694197600059E-2</v>
      </c>
      <c r="I1821" s="4">
        <v>0.15038260346359841</v>
      </c>
    </row>
    <row r="1822" spans="1:9" x14ac:dyDescent="0.25">
      <c r="A1822" t="s">
        <v>2030</v>
      </c>
      <c r="B1822" s="3">
        <v>208.4547424316406</v>
      </c>
      <c r="C1822" s="3">
        <v>12.39000034332275</v>
      </c>
      <c r="D1822" s="4">
        <v>2.810982253830252E-3</v>
      </c>
      <c r="E1822" s="4">
        <v>-3.8789758470333058E-2</v>
      </c>
      <c r="F1822" s="2">
        <v>1</v>
      </c>
      <c r="G1822" s="4">
        <v>0.17824336707741731</v>
      </c>
      <c r="H1822" s="4">
        <v>-1.382848617331855E-2</v>
      </c>
      <c r="I1822" s="4">
        <v>0.1515563888612359</v>
      </c>
    </row>
    <row r="1823" spans="1:9" x14ac:dyDescent="0.25">
      <c r="A1823" t="s">
        <v>2031</v>
      </c>
      <c r="B1823" s="3">
        <v>207.87042236328119</v>
      </c>
      <c r="C1823" s="3">
        <v>12.89000034332275</v>
      </c>
      <c r="D1823" s="4">
        <v>-2.9725668439648518E-3</v>
      </c>
      <c r="E1823" s="4">
        <v>9.329943893374204E-2</v>
      </c>
      <c r="F1823" s="2">
        <v>1</v>
      </c>
      <c r="G1823" s="4">
        <v>0.16088134635347839</v>
      </c>
      <c r="H1823" s="4">
        <v>-1.6592826286915271E-2</v>
      </c>
      <c r="I1823" s="4">
        <v>0.14832845794438601</v>
      </c>
    </row>
    <row r="1824" spans="1:9" x14ac:dyDescent="0.25">
      <c r="A1824" t="s">
        <v>2032</v>
      </c>
      <c r="B1824" s="3">
        <v>208.49017333984381</v>
      </c>
      <c r="C1824" s="3">
        <v>11.789999961853029</v>
      </c>
      <c r="D1824" s="4">
        <v>6.3749976473648218E-4</v>
      </c>
      <c r="E1824" s="4">
        <v>-4.765752400112433E-2</v>
      </c>
      <c r="F1824" s="2">
        <v>1</v>
      </c>
      <c r="G1824" s="4">
        <v>0.17705832332825461</v>
      </c>
      <c r="H1824" s="4">
        <v>-1.3660867284098989E-2</v>
      </c>
      <c r="I1824" s="4">
        <v>0.15175211810312561</v>
      </c>
    </row>
    <row r="1825" spans="1:9" x14ac:dyDescent="0.25">
      <c r="A1825" t="s">
        <v>2033</v>
      </c>
      <c r="B1825" s="3">
        <v>208.35734558105469</v>
      </c>
      <c r="C1825" s="3">
        <v>12.38000011444092</v>
      </c>
      <c r="D1825" s="4">
        <v>-1.739346702489764E-3</v>
      </c>
      <c r="E1825" s="4">
        <v>8.0842594780539123E-4</v>
      </c>
      <c r="F1825" s="2">
        <v>1</v>
      </c>
      <c r="G1825" s="4">
        <v>0.1645596706358905</v>
      </c>
      <c r="H1825" s="4">
        <v>-1.4289257650445201E-2</v>
      </c>
      <c r="I1825" s="4">
        <v>0.15101834417950391</v>
      </c>
    </row>
    <row r="1826" spans="1:9" x14ac:dyDescent="0.25">
      <c r="A1826" t="s">
        <v>2034</v>
      </c>
      <c r="B1826" s="3">
        <v>208.72038269042969</v>
      </c>
      <c r="C1826" s="3">
        <v>12.36999988555908</v>
      </c>
      <c r="D1826" s="4">
        <v>-2.3277586255436859E-3</v>
      </c>
      <c r="E1826" s="4">
        <v>7.1923737127359333E-2</v>
      </c>
      <c r="F1826" s="2">
        <v>1</v>
      </c>
      <c r="G1826" s="4">
        <v>0.16281127180722901</v>
      </c>
      <c r="H1826" s="4">
        <v>-1.257177762791695E-2</v>
      </c>
      <c r="I1826" s="4">
        <v>0.153023852415094</v>
      </c>
    </row>
    <row r="1827" spans="1:9" x14ac:dyDescent="0.25">
      <c r="A1827" t="s">
        <v>2035</v>
      </c>
      <c r="B1827" s="3">
        <v>209.2073669433594</v>
      </c>
      <c r="C1827" s="3">
        <v>11.539999961853029</v>
      </c>
      <c r="D1827" s="4">
        <v>3.1840704723176132E-3</v>
      </c>
      <c r="E1827" s="4">
        <v>1.0507870819386639E-2</v>
      </c>
      <c r="F1827" s="2">
        <v>1</v>
      </c>
      <c r="G1827" s="4">
        <v>0.17346382191605311</v>
      </c>
      <c r="H1827" s="4">
        <v>-1.026792024228362E-2</v>
      </c>
      <c r="I1827" s="4">
        <v>0.15571407582375499</v>
      </c>
    </row>
    <row r="1828" spans="1:9" x14ac:dyDescent="0.25">
      <c r="A1828" t="s">
        <v>2036</v>
      </c>
      <c r="B1828" s="3">
        <v>208.54335021972659</v>
      </c>
      <c r="C1828" s="3">
        <v>11.420000076293951</v>
      </c>
      <c r="D1828" s="4">
        <v>9.3523466956657586E-4</v>
      </c>
      <c r="E1828" s="4">
        <v>-9.5403000194953513E-3</v>
      </c>
      <c r="F1828" s="2">
        <v>1</v>
      </c>
      <c r="G1828" s="4">
        <v>0.16690021012080461</v>
      </c>
      <c r="H1828" s="4">
        <v>-1.340929457568818E-2</v>
      </c>
      <c r="I1828" s="4">
        <v>0.15204588055273199</v>
      </c>
    </row>
    <row r="1829" spans="1:9" x14ac:dyDescent="0.25">
      <c r="A1829" t="s">
        <v>2037</v>
      </c>
      <c r="B1829" s="3">
        <v>208.34849548339841</v>
      </c>
      <c r="C1829" s="3">
        <v>11.52999973297119</v>
      </c>
      <c r="D1829" s="4">
        <v>7.2767250583998244E-3</v>
      </c>
      <c r="E1829" s="4">
        <v>-7.7600021362304705E-2</v>
      </c>
      <c r="F1829" s="2">
        <v>1</v>
      </c>
      <c r="G1829" s="4">
        <v>0.17092516823392279</v>
      </c>
      <c r="H1829" s="4">
        <v>-1.43311262791046E-2</v>
      </c>
      <c r="I1829" s="4">
        <v>0.15096945401572431</v>
      </c>
    </row>
    <row r="1830" spans="1:9" x14ac:dyDescent="0.25">
      <c r="A1830" t="s">
        <v>2038</v>
      </c>
      <c r="B1830" s="3">
        <v>206.8433532714844</v>
      </c>
      <c r="C1830" s="3">
        <v>12.5</v>
      </c>
      <c r="D1830" s="4">
        <v>-1.026190065433696E-3</v>
      </c>
      <c r="E1830" s="4">
        <v>-3.5493829999459159E-2</v>
      </c>
      <c r="F1830" s="2">
        <v>1</v>
      </c>
      <c r="G1830" s="4">
        <v>0.1732191382819126</v>
      </c>
      <c r="H1830" s="4">
        <v>-2.1451752830138782E-2</v>
      </c>
      <c r="I1830" s="4">
        <v>0.1426546701443869</v>
      </c>
    </row>
    <row r="1831" spans="1:9" x14ac:dyDescent="0.25">
      <c r="A1831" t="s">
        <v>2039</v>
      </c>
      <c r="B1831" s="3">
        <v>207.05583190917969</v>
      </c>
      <c r="C1831" s="3">
        <v>12.960000038146971</v>
      </c>
      <c r="D1831" s="4">
        <v>-7.2653755369223028E-4</v>
      </c>
      <c r="E1831" s="4">
        <v>-1.2195110427418389E-2</v>
      </c>
      <c r="F1831" s="2">
        <v>1</v>
      </c>
      <c r="G1831" s="4">
        <v>0.17511845265111109</v>
      </c>
      <c r="H1831" s="4">
        <v>-2.0446544805857281E-2</v>
      </c>
      <c r="I1831" s="4">
        <v>0.14382845554202461</v>
      </c>
    </row>
    <row r="1832" spans="1:9" x14ac:dyDescent="0.25">
      <c r="A1832" t="s">
        <v>2040</v>
      </c>
      <c r="B1832" s="3">
        <v>207.20637512207031</v>
      </c>
      <c r="C1832" s="3">
        <v>13.11999988555908</v>
      </c>
      <c r="D1832" s="4">
        <v>-1.0671632392681429E-3</v>
      </c>
      <c r="E1832" s="4">
        <v>2.4199801388582461E-2</v>
      </c>
      <c r="F1832" s="2">
        <v>1</v>
      </c>
      <c r="G1832" s="4">
        <v>0.17545165959305459</v>
      </c>
      <c r="H1832" s="4">
        <v>-1.973434499490145E-2</v>
      </c>
      <c r="I1832" s="4">
        <v>0.14466009408659139</v>
      </c>
    </row>
    <row r="1833" spans="1:9" x14ac:dyDescent="0.25">
      <c r="A1833" t="s">
        <v>2041</v>
      </c>
      <c r="B1833" s="3">
        <v>207.427734375</v>
      </c>
      <c r="C1833" s="3">
        <v>12.810000419616699</v>
      </c>
      <c r="D1833" s="4">
        <v>2.353328415695799E-3</v>
      </c>
      <c r="E1833" s="4">
        <v>2.7265448701461859E-2</v>
      </c>
      <c r="F1833" s="2">
        <v>1</v>
      </c>
      <c r="G1833" s="4">
        <v>0.16894208209346989</v>
      </c>
      <c r="H1833" s="4">
        <v>-1.8687123967378819E-2</v>
      </c>
      <c r="I1833" s="4">
        <v>0.14588293823478021</v>
      </c>
    </row>
    <row r="1834" spans="1:9" x14ac:dyDescent="0.25">
      <c r="A1834" t="s">
        <v>2042</v>
      </c>
      <c r="B1834" s="3">
        <v>206.94073486328119</v>
      </c>
      <c r="C1834" s="3">
        <v>12.47000026702881</v>
      </c>
      <c r="D1834" s="4">
        <v>-1.283971587512023E-2</v>
      </c>
      <c r="E1834" s="4">
        <v>9.9647275064898677E-2</v>
      </c>
      <c r="F1834" s="2">
        <v>1</v>
      </c>
      <c r="G1834" s="4">
        <v>0.16557091632390991</v>
      </c>
      <c r="H1834" s="4">
        <v>-2.0991053540302951E-2</v>
      </c>
      <c r="I1834" s="4">
        <v>0.14319263053273329</v>
      </c>
    </row>
    <row r="1835" spans="1:9" x14ac:dyDescent="0.25">
      <c r="A1835" t="s">
        <v>2043</v>
      </c>
      <c r="B1835" s="3">
        <v>209.6323547363281</v>
      </c>
      <c r="C1835" s="3">
        <v>11.340000152587891</v>
      </c>
      <c r="D1835" s="4">
        <v>-1.0966623960113611E-3</v>
      </c>
      <c r="E1835" s="4">
        <v>5.3191862621519981E-3</v>
      </c>
      <c r="F1835" s="2">
        <v>1</v>
      </c>
      <c r="G1835" s="4">
        <v>0.18240617260840469</v>
      </c>
      <c r="H1835" s="4">
        <v>-8.2573598191391095E-3</v>
      </c>
      <c r="I1835" s="4">
        <v>0.15806181520580201</v>
      </c>
    </row>
    <row r="1836" spans="1:9" x14ac:dyDescent="0.25">
      <c r="A1836" t="s">
        <v>2044</v>
      </c>
      <c r="B1836" s="3">
        <v>209.86250305175781</v>
      </c>
      <c r="C1836" s="3">
        <v>11.27999973297119</v>
      </c>
      <c r="D1836" s="4">
        <v>-1.756237921645476E-3</v>
      </c>
      <c r="E1836" s="4">
        <v>6.2443973760939464E-3</v>
      </c>
      <c r="F1836" s="2">
        <v>1</v>
      </c>
      <c r="G1836" s="4">
        <v>0.18835633541537231</v>
      </c>
      <c r="H1836" s="4">
        <v>-7.1685589121202042E-3</v>
      </c>
      <c r="I1836" s="4">
        <v>0.15933321234422679</v>
      </c>
    </row>
    <row r="1837" spans="1:9" x14ac:dyDescent="0.25">
      <c r="A1837" t="s">
        <v>2045</v>
      </c>
      <c r="B1837" s="3">
        <v>210.2317199707031</v>
      </c>
      <c r="C1837" s="3">
        <v>11.210000038146971</v>
      </c>
      <c r="D1837" s="4">
        <v>-1.9669827380133231E-3</v>
      </c>
      <c r="E1837" s="4">
        <v>-3.6113505774813648E-2</v>
      </c>
      <c r="F1837" s="2">
        <v>1</v>
      </c>
      <c r="G1837" s="4">
        <v>0.19799882336921601</v>
      </c>
      <c r="H1837" s="4">
        <v>-5.421843036821139E-3</v>
      </c>
      <c r="I1837" s="4">
        <v>0.16137285940107701</v>
      </c>
    </row>
    <row r="1838" spans="1:9" x14ac:dyDescent="0.25">
      <c r="A1838" t="s">
        <v>2046</v>
      </c>
      <c r="B1838" s="3">
        <v>210.64605712890619</v>
      </c>
      <c r="C1838" s="3">
        <v>11.63000011444092</v>
      </c>
      <c r="D1838" s="4">
        <v>8.6534397304198762E-3</v>
      </c>
      <c r="E1838" s="4">
        <v>-5.4471550073522113E-2</v>
      </c>
      <c r="F1838" s="2">
        <v>1</v>
      </c>
      <c r="G1838" s="4">
        <v>0.20730679081537651</v>
      </c>
      <c r="H1838" s="4">
        <v>-3.4616693426495759E-3</v>
      </c>
      <c r="I1838" s="4">
        <v>0.16366176199981691</v>
      </c>
    </row>
    <row r="1839" spans="1:9" x14ac:dyDescent="0.25">
      <c r="A1839" t="s">
        <v>2047</v>
      </c>
      <c r="B1839" s="3">
        <v>208.83888244628909</v>
      </c>
      <c r="C1839" s="3">
        <v>12.30000019073486</v>
      </c>
      <c r="D1839" s="4">
        <v>-3.8265415671752119E-3</v>
      </c>
      <c r="E1839" s="4">
        <v>8.3700420910657325E-2</v>
      </c>
      <c r="F1839" s="2">
        <v>1</v>
      </c>
      <c r="G1839" s="4">
        <v>0.19499851699837681</v>
      </c>
      <c r="H1839" s="4">
        <v>-1.201117112762462E-2</v>
      </c>
      <c r="I1839" s="4">
        <v>0.15367847484942471</v>
      </c>
    </row>
    <row r="1840" spans="1:9" x14ac:dyDescent="0.25">
      <c r="A1840" t="s">
        <v>2048</v>
      </c>
      <c r="B1840" s="3">
        <v>209.6410827636719</v>
      </c>
      <c r="C1840" s="3">
        <v>11.35000038146973</v>
      </c>
      <c r="D1840" s="4">
        <v>5.0472953640690044E-4</v>
      </c>
      <c r="E1840" s="4">
        <v>-2.6586575471627131E-2</v>
      </c>
      <c r="F1840" s="2">
        <v>1</v>
      </c>
      <c r="G1840" s="4">
        <v>0.19805079009744311</v>
      </c>
      <c r="H1840" s="4">
        <v>-8.2160686888059775E-3</v>
      </c>
      <c r="I1840" s="4">
        <v>0.1581100310224948</v>
      </c>
    </row>
    <row r="1841" spans="1:9" x14ac:dyDescent="0.25">
      <c r="A1841" t="s">
        <v>2049</v>
      </c>
      <c r="B1841" s="3">
        <v>209.53532409667969</v>
      </c>
      <c r="C1841" s="3">
        <v>11.659999847412109</v>
      </c>
      <c r="D1841" s="4">
        <v>3.504198834345162E-3</v>
      </c>
      <c r="E1841" s="4">
        <v>-5.2032547430758802E-2</v>
      </c>
      <c r="F1841" s="2">
        <v>1</v>
      </c>
      <c r="G1841" s="4">
        <v>0.21676954456295119</v>
      </c>
      <c r="H1841" s="4">
        <v>-8.7163988012867177E-3</v>
      </c>
      <c r="I1841" s="4">
        <v>0.15752579356532961</v>
      </c>
    </row>
    <row r="1842" spans="1:9" x14ac:dyDescent="0.25">
      <c r="A1842" t="s">
        <v>2050</v>
      </c>
      <c r="B1842" s="3">
        <v>208.80363464355469</v>
      </c>
      <c r="C1842" s="3">
        <v>12.30000019073486</v>
      </c>
      <c r="D1842" s="4">
        <v>1.2682538778949759E-3</v>
      </c>
      <c r="E1842" s="4">
        <v>3.7099540201916748E-2</v>
      </c>
      <c r="F1842" s="2">
        <v>1</v>
      </c>
      <c r="G1842" s="4">
        <v>0.21349330027863739</v>
      </c>
      <c r="H1842" s="4">
        <v>-1.217792376935467E-2</v>
      </c>
      <c r="I1842" s="4">
        <v>0.15348375712816489</v>
      </c>
    </row>
    <row r="1843" spans="1:9" x14ac:dyDescent="0.25">
      <c r="A1843" t="s">
        <v>2051</v>
      </c>
      <c r="B1843" s="3">
        <v>208.5391540527344</v>
      </c>
      <c r="C1843" s="3">
        <v>11.85999965667725</v>
      </c>
      <c r="D1843" s="4">
        <v>-1.856671558000289E-3</v>
      </c>
      <c r="E1843" s="4">
        <v>3.5807847532044912E-2</v>
      </c>
      <c r="F1843" s="2">
        <v>1</v>
      </c>
      <c r="G1843" s="4">
        <v>0.217942875088426</v>
      </c>
      <c r="H1843" s="4">
        <v>-1.342914608065604E-2</v>
      </c>
      <c r="I1843" s="4">
        <v>0.15202269987162961</v>
      </c>
    </row>
    <row r="1844" spans="1:9" x14ac:dyDescent="0.25">
      <c r="A1844" t="s">
        <v>2052</v>
      </c>
      <c r="B1844" s="3">
        <v>208.92706298828119</v>
      </c>
      <c r="C1844" s="3">
        <v>11.44999980926514</v>
      </c>
      <c r="D1844" s="4">
        <v>-2.986908283420409E-3</v>
      </c>
      <c r="E1844" s="4">
        <v>1.868327779566159E-2</v>
      </c>
      <c r="F1844" s="2">
        <v>1</v>
      </c>
      <c r="G1844" s="4">
        <v>0.20688646381780609</v>
      </c>
      <c r="H1844" s="4">
        <v>-1.1594000774136529E-2</v>
      </c>
      <c r="I1844" s="4">
        <v>0.15416560632611739</v>
      </c>
    </row>
    <row r="1845" spans="1:9" x14ac:dyDescent="0.25">
      <c r="A1845" t="s">
        <v>2053</v>
      </c>
      <c r="B1845" s="3">
        <v>209.552978515625</v>
      </c>
      <c r="C1845" s="3">
        <v>11.239999771118161</v>
      </c>
      <c r="D1845" s="4">
        <v>-2.9778684653036791E-3</v>
      </c>
      <c r="E1845" s="4">
        <v>2.5547420802612741E-2</v>
      </c>
      <c r="F1845" s="2">
        <v>1</v>
      </c>
      <c r="G1845" s="4">
        <v>0.21146872652675611</v>
      </c>
      <c r="H1845" s="4">
        <v>-8.6328781058401249E-3</v>
      </c>
      <c r="I1845" s="4">
        <v>0.1576233210127311</v>
      </c>
    </row>
    <row r="1846" spans="1:9" x14ac:dyDescent="0.25">
      <c r="A1846" t="s">
        <v>2054</v>
      </c>
      <c r="B1846" s="3">
        <v>210.1788635253906</v>
      </c>
      <c r="C1846" s="3">
        <v>10.960000038146971</v>
      </c>
      <c r="D1846" s="4">
        <v>6.296122621474165E-4</v>
      </c>
      <c r="E1846" s="4">
        <v>-7.1972934061700355E-2</v>
      </c>
      <c r="F1846" s="2">
        <v>1</v>
      </c>
      <c r="G1846" s="4">
        <v>0.21904046646503739</v>
      </c>
      <c r="H1846" s="4">
        <v>-5.6718998121253472E-3</v>
      </c>
      <c r="I1846" s="4">
        <v>0.161080867112573</v>
      </c>
    </row>
    <row r="1847" spans="1:9" x14ac:dyDescent="0.25">
      <c r="A1847" t="s">
        <v>2055</v>
      </c>
      <c r="B1847" s="3">
        <v>210.04661560058591</v>
      </c>
      <c r="C1847" s="3">
        <v>11.810000419616699</v>
      </c>
      <c r="D1847" s="4">
        <v>-6.2975470614213824E-3</v>
      </c>
      <c r="E1847" s="4">
        <v>-5.8213679781260241E-2</v>
      </c>
      <c r="F1847" s="2">
        <v>1</v>
      </c>
      <c r="G1847" s="4">
        <v>0.22304870697142151</v>
      </c>
      <c r="H1847" s="4">
        <v>-6.2975470614213824E-3</v>
      </c>
      <c r="I1847" s="4">
        <v>0.16035029633761241</v>
      </c>
    </row>
    <row r="1848" spans="1:9" x14ac:dyDescent="0.25">
      <c r="A1848" t="s">
        <v>2056</v>
      </c>
      <c r="B1848" s="3">
        <v>211.3777770996094</v>
      </c>
      <c r="C1848" s="3">
        <v>12.539999961853029</v>
      </c>
      <c r="D1848" s="4">
        <v>1.399767802112528E-2</v>
      </c>
      <c r="E1848" s="4">
        <v>-2.9411773389859008E-2</v>
      </c>
      <c r="F1848" s="2">
        <v>1</v>
      </c>
      <c r="G1848" s="4">
        <v>0.23632923884761789</v>
      </c>
      <c r="H1848" s="4">
        <v>0</v>
      </c>
      <c r="I1848" s="4">
        <v>0.16770396702375301</v>
      </c>
    </row>
    <row r="1849" spans="1:9" x14ac:dyDescent="0.25">
      <c r="A1849" t="s">
        <v>2057</v>
      </c>
      <c r="B1849" s="3">
        <v>208.45982360839841</v>
      </c>
      <c r="C1849" s="3">
        <v>12.920000076293951</v>
      </c>
      <c r="D1849" s="4">
        <v>-2.6991813322794211E-3</v>
      </c>
      <c r="E1849" s="4">
        <v>6.8651771152243635E-2</v>
      </c>
      <c r="F1849" s="2">
        <v>1</v>
      </c>
      <c r="G1849" s="4">
        <v>0.2479231991780397</v>
      </c>
      <c r="H1849" s="4">
        <v>-2.6991813322794211E-3</v>
      </c>
      <c r="I1849" s="4">
        <v>0.1515844585587163</v>
      </c>
    </row>
    <row r="1850" spans="1:9" x14ac:dyDescent="0.25">
      <c r="A1850" t="s">
        <v>2058</v>
      </c>
      <c r="B1850" s="3">
        <v>209.0240173339844</v>
      </c>
      <c r="C1850" s="3">
        <v>12.090000152587891</v>
      </c>
      <c r="D1850" s="4">
        <v>1.5628172473316491E-3</v>
      </c>
      <c r="E1850" s="4">
        <v>5.4054042818229682E-2</v>
      </c>
      <c r="F1850" s="2">
        <v>1</v>
      </c>
      <c r="G1850" s="4">
        <v>0.24148717108891279</v>
      </c>
      <c r="H1850" s="4">
        <v>0</v>
      </c>
      <c r="I1850" s="4">
        <v>0.15470120649966071</v>
      </c>
    </row>
    <row r="1851" spans="1:9" x14ac:dyDescent="0.25">
      <c r="A1851" t="s">
        <v>2059</v>
      </c>
      <c r="B1851" s="3">
        <v>208.69786071777341</v>
      </c>
      <c r="C1851" s="3">
        <v>11.47000026702881</v>
      </c>
      <c r="D1851" s="4">
        <v>1.2687508803144181E-3</v>
      </c>
      <c r="E1851" s="4">
        <v>-2.0495283547082081E-2</v>
      </c>
      <c r="F1851" s="2">
        <v>1</v>
      </c>
      <c r="G1851" s="4">
        <v>0.23669731158124591</v>
      </c>
      <c r="H1851" s="4">
        <v>0</v>
      </c>
      <c r="I1851" s="4">
        <v>0.15289943537761361</v>
      </c>
    </row>
    <row r="1852" spans="1:9" x14ac:dyDescent="0.25">
      <c r="A1852" t="s">
        <v>2060</v>
      </c>
      <c r="B1852" s="3">
        <v>208.43341064453119</v>
      </c>
      <c r="C1852" s="3">
        <v>11.710000038146971</v>
      </c>
      <c r="D1852" s="4">
        <v>6.7725727579071027E-4</v>
      </c>
      <c r="E1852" s="4">
        <v>-2.5553435737702972E-3</v>
      </c>
      <c r="F1852" s="2">
        <v>1</v>
      </c>
      <c r="G1852" s="4">
        <v>0.2500898680787853</v>
      </c>
      <c r="H1852" s="4">
        <v>-2.1130401069946461E-4</v>
      </c>
      <c r="I1852" s="4">
        <v>0.15143854670785009</v>
      </c>
    </row>
    <row r="1853" spans="1:9" x14ac:dyDescent="0.25">
      <c r="A1853" t="s">
        <v>2061</v>
      </c>
      <c r="B1853" s="3">
        <v>208.29234313964841</v>
      </c>
      <c r="C1853" s="3">
        <v>11.739999771118161</v>
      </c>
      <c r="D1853" s="4">
        <v>-8.8795990918100198E-4</v>
      </c>
      <c r="E1853" s="4">
        <v>1.4693178978214981E-2</v>
      </c>
      <c r="F1853" s="2">
        <v>1</v>
      </c>
      <c r="G1853" s="4">
        <v>0.25495991351575559</v>
      </c>
      <c r="H1853" s="4">
        <v>-8.8795990918100198E-4</v>
      </c>
      <c r="I1853" s="4">
        <v>0.15065925435588179</v>
      </c>
    </row>
    <row r="1854" spans="1:9" x14ac:dyDescent="0.25">
      <c r="A1854" t="s">
        <v>2062</v>
      </c>
      <c r="B1854" s="3">
        <v>208.47746276855469</v>
      </c>
      <c r="C1854" s="3">
        <v>11.569999694824221</v>
      </c>
      <c r="D1854" s="4">
        <v>5.9552809088865288E-3</v>
      </c>
      <c r="E1854" s="4">
        <v>6.9625696518416103E-3</v>
      </c>
      <c r="F1854" s="2">
        <v>1</v>
      </c>
      <c r="G1854" s="4">
        <v>0.2402116282046278</v>
      </c>
      <c r="H1854" s="4">
        <v>0</v>
      </c>
      <c r="I1854" s="4">
        <v>0.15168190171273199</v>
      </c>
    </row>
    <row r="1855" spans="1:9" x14ac:dyDescent="0.25">
      <c r="A1855" t="s">
        <v>2063</v>
      </c>
      <c r="B1855" s="3">
        <v>207.24327087402341</v>
      </c>
      <c r="C1855" s="3">
        <v>11.489999771118161</v>
      </c>
      <c r="D1855" s="4">
        <v>1.5761931270930061E-3</v>
      </c>
      <c r="E1855" s="4">
        <v>-2.2959222152102329E-2</v>
      </c>
      <c r="F1855" s="2">
        <v>1</v>
      </c>
      <c r="G1855" s="4">
        <v>0.2507203530848976</v>
      </c>
      <c r="H1855" s="4">
        <v>0</v>
      </c>
      <c r="I1855" s="4">
        <v>0.14486391549352051</v>
      </c>
    </row>
    <row r="1856" spans="1:9" x14ac:dyDescent="0.25">
      <c r="A1856" t="s">
        <v>2064</v>
      </c>
      <c r="B1856" s="3">
        <v>206.91712951660159</v>
      </c>
      <c r="C1856" s="3">
        <v>11.760000228881839</v>
      </c>
      <c r="D1856" s="4">
        <v>-8.5130681933309749E-4</v>
      </c>
      <c r="E1856" s="4">
        <v>-1.7543862444632911E-2</v>
      </c>
      <c r="F1856" s="2">
        <v>1</v>
      </c>
      <c r="G1856" s="4">
        <v>0.24816703220478581</v>
      </c>
      <c r="H1856" s="4">
        <v>-8.5130681933309749E-4</v>
      </c>
      <c r="I1856" s="4">
        <v>0.14306222866485929</v>
      </c>
    </row>
    <row r="1857" spans="1:9" x14ac:dyDescent="0.25">
      <c r="A1857" t="s">
        <v>2065</v>
      </c>
      <c r="B1857" s="3">
        <v>207.09342956542969</v>
      </c>
      <c r="C1857" s="3">
        <v>11.97000026702881</v>
      </c>
      <c r="D1857" s="4">
        <v>5.220421800660402E-3</v>
      </c>
      <c r="E1857" s="4">
        <v>0.11452518827964429</v>
      </c>
      <c r="F1857" s="2">
        <v>1</v>
      </c>
      <c r="G1857" s="4">
        <v>0.24411382130216899</v>
      </c>
      <c r="H1857" s="4">
        <v>0</v>
      </c>
      <c r="I1857" s="4">
        <v>0.14403615444470169</v>
      </c>
    </row>
    <row r="1858" spans="1:9" x14ac:dyDescent="0.25">
      <c r="A1858" t="s">
        <v>2066</v>
      </c>
      <c r="B1858" s="3">
        <v>206.01792907714841</v>
      </c>
      <c r="C1858" s="3">
        <v>10.739999771118161</v>
      </c>
      <c r="D1858" s="4">
        <v>3.995206971159071E-3</v>
      </c>
      <c r="E1858" s="4">
        <v>-2.981029203283048E-2</v>
      </c>
      <c r="F1858" s="2">
        <v>1</v>
      </c>
      <c r="G1858" s="4">
        <v>0.25786958584726222</v>
      </c>
      <c r="H1858" s="4">
        <v>0</v>
      </c>
      <c r="I1858" s="4">
        <v>0.13809481943808841</v>
      </c>
    </row>
    <row r="1859" spans="1:9" x14ac:dyDescent="0.25">
      <c r="A1859" t="s">
        <v>2067</v>
      </c>
      <c r="B1859" s="3">
        <v>205.1981201171875</v>
      </c>
      <c r="C1859" s="3">
        <v>11.069999694824221</v>
      </c>
      <c r="D1859" s="4">
        <v>5.442588744775767E-3</v>
      </c>
      <c r="E1859" s="4">
        <v>2.0276433697663299E-2</v>
      </c>
      <c r="F1859" s="2">
        <v>1</v>
      </c>
      <c r="G1859" s="4">
        <v>0.27401028730131988</v>
      </c>
      <c r="H1859" s="4">
        <v>0</v>
      </c>
      <c r="I1859" s="4">
        <v>0.13356598869777431</v>
      </c>
    </row>
    <row r="1860" spans="1:9" x14ac:dyDescent="0.25">
      <c r="A1860" t="s">
        <v>2068</v>
      </c>
      <c r="B1860" s="3">
        <v>204.08735656738281</v>
      </c>
      <c r="C1860" s="3">
        <v>10.85000038146973</v>
      </c>
      <c r="D1860" s="4">
        <v>3.946257814320786E-3</v>
      </c>
      <c r="E1860" s="4">
        <v>-2.7573283690846E-3</v>
      </c>
      <c r="F1860" s="2">
        <v>1</v>
      </c>
      <c r="G1860" s="4">
        <v>0.29323806770441041</v>
      </c>
      <c r="H1860" s="4">
        <v>0</v>
      </c>
      <c r="I1860" s="4">
        <v>0.1274298516765153</v>
      </c>
    </row>
    <row r="1861" spans="1:9" x14ac:dyDescent="0.25">
      <c r="A1861" t="s">
        <v>2069</v>
      </c>
      <c r="B1861" s="3">
        <v>203.28514099121091</v>
      </c>
      <c r="C1861" s="3">
        <v>10.88000011444092</v>
      </c>
      <c r="D1861" s="4">
        <v>5.9326832389465789E-3</v>
      </c>
      <c r="E1861" s="4">
        <v>-4.9781633565005423E-2</v>
      </c>
      <c r="F1861" s="2">
        <v>1</v>
      </c>
      <c r="G1861" s="4">
        <v>0.27139809848970531</v>
      </c>
      <c r="H1861" s="4">
        <v>0</v>
      </c>
      <c r="I1861" s="4">
        <v>0.1229982112100594</v>
      </c>
    </row>
    <row r="1862" spans="1:9" x14ac:dyDescent="0.25">
      <c r="A1862" t="s">
        <v>2070</v>
      </c>
      <c r="B1862" s="3">
        <v>202.08622741699219</v>
      </c>
      <c r="C1862" s="3">
        <v>11.44999980926514</v>
      </c>
      <c r="D1862" s="4">
        <v>1.3102391522896719E-3</v>
      </c>
      <c r="E1862" s="4">
        <v>1.417182001352724E-2</v>
      </c>
      <c r="F1862" s="2">
        <v>1</v>
      </c>
      <c r="G1862" s="4">
        <v>0.2628092596761511</v>
      </c>
      <c r="H1862" s="4">
        <v>-1.437458889354315E-3</v>
      </c>
      <c r="I1862" s="4">
        <v>0.1163751112988793</v>
      </c>
    </row>
    <row r="1863" spans="1:9" x14ac:dyDescent="0.25">
      <c r="A1863" t="s">
        <v>2071</v>
      </c>
      <c r="B1863" s="3">
        <v>201.82179260253909</v>
      </c>
      <c r="C1863" s="3">
        <v>11.289999961853029</v>
      </c>
      <c r="D1863" s="4">
        <v>4.3626138060082198E-5</v>
      </c>
      <c r="E1863" s="4">
        <v>-7.0360531672178928E-3</v>
      </c>
      <c r="F1863" s="2">
        <v>1</v>
      </c>
      <c r="G1863" s="4">
        <v>0.2612251491093962</v>
      </c>
      <c r="H1863" s="4">
        <v>-2.7441026109651379E-3</v>
      </c>
      <c r="I1863" s="4">
        <v>0.1149143069225016</v>
      </c>
    </row>
    <row r="1864" spans="1:9" x14ac:dyDescent="0.25">
      <c r="A1864" t="s">
        <v>2072</v>
      </c>
      <c r="B1864" s="3">
        <v>201.81298828125</v>
      </c>
      <c r="C1864" s="3">
        <v>11.36999988555908</v>
      </c>
      <c r="D1864" s="4">
        <v>-1.7875121700868799E-3</v>
      </c>
      <c r="E1864" s="4">
        <v>3.6463045468877908E-2</v>
      </c>
      <c r="F1864" s="2">
        <v>1</v>
      </c>
      <c r="G1864" s="4">
        <v>0.2441931686107357</v>
      </c>
      <c r="H1864" s="4">
        <v>-2.787607136491399E-3</v>
      </c>
      <c r="I1864" s="4">
        <v>0.11486566963887949</v>
      </c>
    </row>
    <row r="1865" spans="1:9" x14ac:dyDescent="0.25">
      <c r="A1865" t="s">
        <v>2073</v>
      </c>
      <c r="B1865" s="3">
        <v>202.17437744140619</v>
      </c>
      <c r="C1865" s="3">
        <v>10.97000026702881</v>
      </c>
      <c r="D1865" s="4">
        <v>6.8926975372518573E-3</v>
      </c>
      <c r="E1865" s="4">
        <v>-8.0469406000809651E-2</v>
      </c>
      <c r="F1865" s="2">
        <v>1</v>
      </c>
      <c r="G1865" s="4">
        <v>0.22267659656341651</v>
      </c>
      <c r="H1865" s="4">
        <v>-1.00188584955363E-3</v>
      </c>
      <c r="I1865" s="4">
        <v>0.1168620741888005</v>
      </c>
    </row>
    <row r="1866" spans="1:9" x14ac:dyDescent="0.25">
      <c r="A1866" t="s">
        <v>2074</v>
      </c>
      <c r="B1866" s="3">
        <v>200.79039001464841</v>
      </c>
      <c r="C1866" s="3">
        <v>11.930000305175779</v>
      </c>
      <c r="D1866" s="4">
        <v>6.5922300048737448E-4</v>
      </c>
      <c r="E1866" s="4">
        <v>1.016087055845993E-2</v>
      </c>
      <c r="F1866" s="2">
        <v>1</v>
      </c>
      <c r="G1866" s="4">
        <v>0.21621120282271189</v>
      </c>
      <c r="H1866" s="4">
        <v>-7.8405409097859202E-3</v>
      </c>
      <c r="I1866" s="4">
        <v>0.10921657980092769</v>
      </c>
    </row>
    <row r="1867" spans="1:9" x14ac:dyDescent="0.25">
      <c r="A1867" t="s">
        <v>2075</v>
      </c>
      <c r="B1867" s="3">
        <v>200.6581115722656</v>
      </c>
      <c r="C1867" s="3">
        <v>11.810000419616699</v>
      </c>
      <c r="D1867" s="4">
        <v>3.9543155595556101E-4</v>
      </c>
      <c r="E1867" s="4">
        <v>-1.501245662531636E-2</v>
      </c>
      <c r="F1867" s="2">
        <v>1</v>
      </c>
      <c r="G1867" s="4">
        <v>0.22269620527391901</v>
      </c>
      <c r="H1867" s="4">
        <v>-8.4941643617562068E-3</v>
      </c>
      <c r="I1867" s="4">
        <v>0.1084858404391955</v>
      </c>
    </row>
    <row r="1868" spans="1:9" x14ac:dyDescent="0.25">
      <c r="A1868" t="s">
        <v>2076</v>
      </c>
      <c r="B1868" s="3">
        <v>200.57879638671881</v>
      </c>
      <c r="C1868" s="3">
        <v>11.989999771118161</v>
      </c>
      <c r="D1868" s="4">
        <v>-8.7781446410084563E-5</v>
      </c>
      <c r="E1868" s="4">
        <v>9.2592302708427443E-3</v>
      </c>
      <c r="F1868" s="2">
        <v>1</v>
      </c>
      <c r="G1868" s="4">
        <v>0.20018611143422119</v>
      </c>
      <c r="H1868" s="4">
        <v>-8.8860820804482765E-3</v>
      </c>
      <c r="I1868" s="4">
        <v>0.108047683419668</v>
      </c>
    </row>
    <row r="1869" spans="1:9" x14ac:dyDescent="0.25">
      <c r="A1869" t="s">
        <v>2077</v>
      </c>
      <c r="B1869" s="3">
        <v>200.5964050292969</v>
      </c>
      <c r="C1869" s="3">
        <v>11.88000011444092</v>
      </c>
      <c r="D1869" s="4">
        <v>-6.2018429240404682E-3</v>
      </c>
      <c r="E1869" s="4">
        <v>0.12287336484965559</v>
      </c>
      <c r="F1869" s="2">
        <v>1</v>
      </c>
      <c r="G1869" s="4">
        <v>0.19985776527747781</v>
      </c>
      <c r="H1869" s="4">
        <v>-8.7990730293957542E-3</v>
      </c>
      <c r="I1869" s="4">
        <v>0.108144957986912</v>
      </c>
    </row>
    <row r="1870" spans="1:9" x14ac:dyDescent="0.25">
      <c r="A1870" t="s">
        <v>2078</v>
      </c>
      <c r="B1870" s="3">
        <v>201.8482360839844</v>
      </c>
      <c r="C1870" s="3">
        <v>10.579999923706049</v>
      </c>
      <c r="D1870" s="4">
        <v>-1.5696888012889381E-3</v>
      </c>
      <c r="E1870" s="4">
        <v>-4.7036867541456751E-3</v>
      </c>
      <c r="F1870" s="2">
        <v>1</v>
      </c>
      <c r="G1870" s="4">
        <v>0.23677726674659219</v>
      </c>
      <c r="H1870" s="4">
        <v>-2.6134382388041111E-3</v>
      </c>
      <c r="I1870" s="4">
        <v>0.1150603873601395</v>
      </c>
    </row>
    <row r="1871" spans="1:9" x14ac:dyDescent="0.25">
      <c r="A1871" t="s">
        <v>2079</v>
      </c>
      <c r="B1871" s="3">
        <v>202.16557312011719</v>
      </c>
      <c r="C1871" s="3">
        <v>10.63000011444092</v>
      </c>
      <c r="D1871" s="4">
        <v>-1.045390375079891E-3</v>
      </c>
      <c r="E1871" s="4">
        <v>-1.665127642818021E-2</v>
      </c>
      <c r="F1871" s="2">
        <v>1</v>
      </c>
      <c r="G1871" s="4">
        <v>0.24517455871381971</v>
      </c>
      <c r="H1871" s="4">
        <v>-1.045390375079891E-3</v>
      </c>
      <c r="I1871" s="4">
        <v>0.11681343690517849</v>
      </c>
    </row>
    <row r="1872" spans="1:9" x14ac:dyDescent="0.25">
      <c r="A1872" t="s">
        <v>2080</v>
      </c>
      <c r="B1872" s="3">
        <v>202.37713623046881</v>
      </c>
      <c r="C1872" s="3">
        <v>10.810000419616699</v>
      </c>
      <c r="D1872" s="4">
        <v>8.6555240157653035E-3</v>
      </c>
      <c r="E1872" s="4">
        <v>-2.3486836709587511E-2</v>
      </c>
      <c r="F1872" s="2">
        <v>1</v>
      </c>
      <c r="G1872" s="4">
        <v>0.23291165974991099</v>
      </c>
      <c r="H1872" s="4">
        <v>0</v>
      </c>
      <c r="I1872" s="4">
        <v>0.11798216469966639</v>
      </c>
    </row>
    <row r="1873" spans="1:9" x14ac:dyDescent="0.25">
      <c r="A1873" t="s">
        <v>2081</v>
      </c>
      <c r="B1873" s="3">
        <v>200.64048767089841</v>
      </c>
      <c r="C1873" s="3">
        <v>11.069999694824221</v>
      </c>
      <c r="D1873" s="4">
        <v>6.4117425233649614E-3</v>
      </c>
      <c r="E1873" s="4">
        <v>-5.9473299550954713E-2</v>
      </c>
      <c r="F1873" s="2">
        <v>1</v>
      </c>
      <c r="G1873" s="4">
        <v>0.23900806046512549</v>
      </c>
      <c r="H1873" s="4">
        <v>0</v>
      </c>
      <c r="I1873" s="4">
        <v>0.10838848157856559</v>
      </c>
    </row>
    <row r="1874" spans="1:9" x14ac:dyDescent="0.25">
      <c r="A1874" t="s">
        <v>2082</v>
      </c>
      <c r="B1874" s="3">
        <v>199.36222839355469</v>
      </c>
      <c r="C1874" s="3">
        <v>11.77000045776367</v>
      </c>
      <c r="D1874" s="4">
        <v>-2.6023907948192759E-3</v>
      </c>
      <c r="E1874" s="4">
        <v>1.993071894895504E-2</v>
      </c>
      <c r="F1874" s="2">
        <v>1</v>
      </c>
      <c r="G1874" s="4">
        <v>0.21250451253068281</v>
      </c>
      <c r="H1874" s="4">
        <v>-4.6653207526098361E-3</v>
      </c>
      <c r="I1874" s="4">
        <v>0.1013270560610864</v>
      </c>
    </row>
    <row r="1875" spans="1:9" x14ac:dyDescent="0.25">
      <c r="A1875" t="s">
        <v>2083</v>
      </c>
      <c r="B1875" s="3">
        <v>199.88240051269531</v>
      </c>
      <c r="C1875" s="3">
        <v>11.539999961853029</v>
      </c>
      <c r="D1875" s="4">
        <v>3.674279613636422E-3</v>
      </c>
      <c r="E1875" s="4">
        <v>-9.7026588186780782E-2</v>
      </c>
      <c r="F1875" s="2">
        <v>1</v>
      </c>
      <c r="G1875" s="4">
        <v>0.24060752723712439</v>
      </c>
      <c r="H1875" s="4">
        <v>-2.068312515240978E-3</v>
      </c>
      <c r="I1875" s="4">
        <v>0.1042006175839205</v>
      </c>
    </row>
    <row r="1876" spans="1:9" x14ac:dyDescent="0.25">
      <c r="A1876" t="s">
        <v>2084</v>
      </c>
      <c r="B1876" s="3">
        <v>199.1506652832031</v>
      </c>
      <c r="C1876" s="3">
        <v>12.77999973297119</v>
      </c>
      <c r="D1876" s="4">
        <v>-3.7046369755762139E-3</v>
      </c>
      <c r="E1876" s="4">
        <v>2.4038477703429931E-2</v>
      </c>
      <c r="F1876" s="2">
        <v>1</v>
      </c>
      <c r="G1876" s="4">
        <v>0.24299059724136221</v>
      </c>
      <c r="H1876" s="4">
        <v>-5.7215694827686958E-3</v>
      </c>
      <c r="I1876" s="4">
        <v>0.1001583282665983</v>
      </c>
    </row>
    <row r="1877" spans="1:9" x14ac:dyDescent="0.25">
      <c r="A1877" t="s">
        <v>2085</v>
      </c>
      <c r="B1877" s="3">
        <v>199.89118957519531</v>
      </c>
      <c r="C1877" s="3">
        <v>12.47999954223633</v>
      </c>
      <c r="D1877" s="4">
        <v>2.2099761138663081E-3</v>
      </c>
      <c r="E1877" s="4">
        <v>5.1390030544091747E-2</v>
      </c>
      <c r="F1877" s="2">
        <v>1</v>
      </c>
      <c r="G1877" s="4">
        <v>0.23162458700836569</v>
      </c>
      <c r="H1877" s="4">
        <v>-2.0244322939231289E-3</v>
      </c>
      <c r="I1877" s="4">
        <v>0.10424917057415679</v>
      </c>
    </row>
    <row r="1878" spans="1:9" x14ac:dyDescent="0.25">
      <c r="A1878" t="s">
        <v>2086</v>
      </c>
      <c r="B1878" s="3">
        <v>199.4504089355469</v>
      </c>
      <c r="C1878" s="3">
        <v>11.86999988555908</v>
      </c>
      <c r="D1878" s="4">
        <v>-3.523335685679752E-3</v>
      </c>
      <c r="E1878" s="4">
        <v>5.6990237703545388E-2</v>
      </c>
      <c r="F1878" s="2">
        <v>1</v>
      </c>
      <c r="G1878" s="4">
        <v>0.23054460843318481</v>
      </c>
      <c r="H1878" s="4">
        <v>-4.2250711015756606E-3</v>
      </c>
      <c r="I1878" s="4">
        <v>0.1018141875377792</v>
      </c>
    </row>
    <row r="1879" spans="1:9" x14ac:dyDescent="0.25">
      <c r="A1879" t="s">
        <v>2087</v>
      </c>
      <c r="B1879" s="3">
        <v>200.15562438964841</v>
      </c>
      <c r="C1879" s="3">
        <v>11.22999954223633</v>
      </c>
      <c r="D1879" s="4">
        <v>2.2952681060197651E-3</v>
      </c>
      <c r="E1879" s="4">
        <v>-2.6863121372742271E-2</v>
      </c>
      <c r="F1879" s="2">
        <v>1</v>
      </c>
      <c r="G1879" s="4">
        <v>0.2083867058843796</v>
      </c>
      <c r="H1879" s="4">
        <v>-7.0421660739916625E-4</v>
      </c>
      <c r="I1879" s="4">
        <v>0.10570997495053459</v>
      </c>
    </row>
    <row r="1880" spans="1:9" x14ac:dyDescent="0.25">
      <c r="A1880" t="s">
        <v>2088</v>
      </c>
      <c r="B1880" s="3">
        <v>199.697265625</v>
      </c>
      <c r="C1880" s="3">
        <v>11.539999961853029</v>
      </c>
      <c r="D1880" s="4">
        <v>-2.509853059650347E-3</v>
      </c>
      <c r="E1880" s="4">
        <v>2.4866760859648451E-2</v>
      </c>
      <c r="F1880" s="2">
        <v>1</v>
      </c>
      <c r="G1880" s="4">
        <v>0.22541179660727481</v>
      </c>
      <c r="H1880" s="4">
        <v>-2.9926158576872859E-3</v>
      </c>
      <c r="I1880" s="4">
        <v>0.1031778859336845</v>
      </c>
    </row>
    <row r="1881" spans="1:9" x14ac:dyDescent="0.25">
      <c r="A1881" t="s">
        <v>2089</v>
      </c>
      <c r="B1881" s="3">
        <v>200.1997375488281</v>
      </c>
      <c r="C1881" s="3">
        <v>11.260000228881839</v>
      </c>
      <c r="D1881" s="4">
        <v>2.826118609847716E-3</v>
      </c>
      <c r="E1881" s="4">
        <v>-2.00173669989504E-2</v>
      </c>
      <c r="F1881" s="2">
        <v>1</v>
      </c>
      <c r="G1881" s="4">
        <v>0.19785595826586791</v>
      </c>
      <c r="H1881" s="4">
        <v>-4.8397751047235538E-4</v>
      </c>
      <c r="I1881" s="4">
        <v>0.10595366712895959</v>
      </c>
    </row>
    <row r="1882" spans="1:9" x14ac:dyDescent="0.25">
      <c r="A1882" t="s">
        <v>2090</v>
      </c>
      <c r="B1882" s="3">
        <v>199.63554382324219</v>
      </c>
      <c r="C1882" s="3">
        <v>11.489999771118161</v>
      </c>
      <c r="D1882" s="4">
        <v>0</v>
      </c>
      <c r="E1882" s="4">
        <v>-6.0554192004826923E-3</v>
      </c>
      <c r="F1882" s="2">
        <v>1</v>
      </c>
      <c r="G1882" s="4">
        <v>0.2041176463550296</v>
      </c>
      <c r="H1882" s="4">
        <v>-3.3007677591292421E-3</v>
      </c>
      <c r="I1882" s="4">
        <v>0.10283691918801539</v>
      </c>
    </row>
    <row r="1883" spans="1:9" x14ac:dyDescent="0.25">
      <c r="A1883" t="s">
        <v>2091</v>
      </c>
      <c r="B1883" s="3">
        <v>199.63554382324219</v>
      </c>
      <c r="C1883" s="3">
        <v>11.560000419616699</v>
      </c>
      <c r="D1883" s="4">
        <v>-3.3007677591292421E-3</v>
      </c>
      <c r="E1883" s="4">
        <v>2.1201478026736661E-2</v>
      </c>
      <c r="F1883" s="2">
        <v>1</v>
      </c>
      <c r="G1883" s="4">
        <v>0.20530959118850811</v>
      </c>
      <c r="H1883" s="4">
        <v>-3.3007677591292421E-3</v>
      </c>
      <c r="I1883" s="4">
        <v>0.10283691918801539</v>
      </c>
    </row>
    <row r="1884" spans="1:9" x14ac:dyDescent="0.25">
      <c r="A1884" t="s">
        <v>2092</v>
      </c>
      <c r="B1884" s="3">
        <v>200.29667663574219</v>
      </c>
      <c r="C1884" s="3">
        <v>11.319999694824221</v>
      </c>
      <c r="D1884" s="4">
        <v>3.577794417457314E-3</v>
      </c>
      <c r="E1884" s="4">
        <v>-2.9991463511701792E-2</v>
      </c>
      <c r="F1884" s="2">
        <v>1</v>
      </c>
      <c r="G1884" s="4">
        <v>0.19602713571181599</v>
      </c>
      <c r="H1884" s="4">
        <v>0</v>
      </c>
      <c r="I1884" s="4">
        <v>0.106489183009117</v>
      </c>
    </row>
    <row r="1885" spans="1:9" x14ac:dyDescent="0.25">
      <c r="A1885" t="s">
        <v>2093</v>
      </c>
      <c r="B1885" s="3">
        <v>199.5826110839844</v>
      </c>
      <c r="C1885" s="3">
        <v>11.670000076293951</v>
      </c>
      <c r="D1885" s="4">
        <v>-7.9463735140850034E-4</v>
      </c>
      <c r="E1885" s="4">
        <v>-1.518989868196585E-2</v>
      </c>
      <c r="F1885" s="2">
        <v>1</v>
      </c>
      <c r="G1885" s="4">
        <v>0.16317087314698611</v>
      </c>
      <c r="H1885" s="4">
        <v>-7.9463735140850034E-4</v>
      </c>
      <c r="I1885" s="4">
        <v>0.1025445054325822</v>
      </c>
    </row>
    <row r="1886" spans="1:9" x14ac:dyDescent="0.25">
      <c r="A1886" t="s">
        <v>2094</v>
      </c>
      <c r="B1886" s="3">
        <v>199.7413330078125</v>
      </c>
      <c r="C1886" s="3">
        <v>11.85000038146973</v>
      </c>
      <c r="D1886" s="4">
        <v>5.949281904913617E-3</v>
      </c>
      <c r="E1886" s="4">
        <v>-7.7821009362929239E-2</v>
      </c>
      <c r="F1886" s="2">
        <v>1</v>
      </c>
      <c r="G1886" s="4">
        <v>0.14941234443714291</v>
      </c>
      <c r="H1886" s="4">
        <v>0</v>
      </c>
      <c r="I1886" s="4">
        <v>0.1034213252319522</v>
      </c>
    </row>
    <row r="1887" spans="1:9" x14ac:dyDescent="0.25">
      <c r="A1887" t="s">
        <v>2095</v>
      </c>
      <c r="B1887" s="3">
        <v>198.56004333496091</v>
      </c>
      <c r="C1887" s="3">
        <v>12.85000038146973</v>
      </c>
      <c r="D1887" s="4">
        <v>7.6498911262470326E-3</v>
      </c>
      <c r="E1887" s="4">
        <v>-8.4757805100894146E-2</v>
      </c>
      <c r="F1887" s="2">
        <v>1</v>
      </c>
      <c r="G1887" s="4">
        <v>0.1445469015693592</v>
      </c>
      <c r="H1887" s="4">
        <v>-5.2352534894236644E-3</v>
      </c>
      <c r="I1887" s="4">
        <v>9.6895584181402095E-2</v>
      </c>
    </row>
    <row r="1888" spans="1:9" x14ac:dyDescent="0.25">
      <c r="A1888" t="s">
        <v>2096</v>
      </c>
      <c r="B1888" s="3">
        <v>197.0526123046875</v>
      </c>
      <c r="C1888" s="3">
        <v>14.039999961853029</v>
      </c>
      <c r="D1888" s="4">
        <v>-3.6546949753152309E-3</v>
      </c>
      <c r="E1888" s="4">
        <v>5.0112197608738418E-2</v>
      </c>
      <c r="F1888" s="2">
        <v>2</v>
      </c>
      <c r="G1888" s="4">
        <v>0.1199791997073527</v>
      </c>
      <c r="H1888" s="4">
        <v>-1.27873229870239E-2</v>
      </c>
      <c r="I1888" s="4">
        <v>8.8568156302190726E-2</v>
      </c>
    </row>
    <row r="1889" spans="1:9" x14ac:dyDescent="0.25">
      <c r="A1889" t="s">
        <v>2097</v>
      </c>
      <c r="B1889" s="3">
        <v>197.7754211425781</v>
      </c>
      <c r="C1889" s="3">
        <v>13.36999988555908</v>
      </c>
      <c r="D1889" s="4">
        <v>-2.2299698225147771E-4</v>
      </c>
      <c r="E1889" s="4">
        <v>3.2432438801540009E-2</v>
      </c>
      <c r="F1889" s="2">
        <v>2</v>
      </c>
      <c r="G1889" s="4">
        <v>0.1128426791932562</v>
      </c>
      <c r="H1889" s="4">
        <v>-9.1661274115025781E-3</v>
      </c>
      <c r="I1889" s="4">
        <v>9.2561133988804389E-2</v>
      </c>
    </row>
    <row r="1890" spans="1:9" x14ac:dyDescent="0.25">
      <c r="A1890" t="s">
        <v>2098</v>
      </c>
      <c r="B1890" s="3">
        <v>197.81953430175781</v>
      </c>
      <c r="C1890" s="3">
        <v>12.94999980926514</v>
      </c>
      <c r="D1890" s="4">
        <v>-8.2640954957385881E-3</v>
      </c>
      <c r="E1890" s="4">
        <v>8.0066726978548219E-2</v>
      </c>
      <c r="F1890" s="2">
        <v>1</v>
      </c>
      <c r="G1890" s="4">
        <v>0.1052015987029784</v>
      </c>
      <c r="H1890" s="4">
        <v>-8.9451251651687658E-3</v>
      </c>
      <c r="I1890" s="4">
        <v>9.2804826167229404E-2</v>
      </c>
    </row>
    <row r="1891" spans="1:9" x14ac:dyDescent="0.25">
      <c r="A1891" t="s">
        <v>2099</v>
      </c>
      <c r="B1891" s="3">
        <v>199.46795654296881</v>
      </c>
      <c r="C1891" s="3">
        <v>11.989999771118161</v>
      </c>
      <c r="D1891" s="4">
        <v>2.4806778904022941E-3</v>
      </c>
      <c r="E1891" s="4">
        <v>4.807694151300268E-2</v>
      </c>
      <c r="F1891" s="2">
        <v>1</v>
      </c>
      <c r="G1891" s="4">
        <v>0.12630405456577101</v>
      </c>
      <c r="H1891" s="4">
        <v>-6.8670466233711203E-4</v>
      </c>
      <c r="I1891" s="4">
        <v>0.1019111249314799</v>
      </c>
    </row>
    <row r="1892" spans="1:9" x14ac:dyDescent="0.25">
      <c r="A1892" t="s">
        <v>2100</v>
      </c>
      <c r="B1892" s="3">
        <v>198.974365234375</v>
      </c>
      <c r="C1892" s="3">
        <v>11.439999580383301</v>
      </c>
      <c r="D1892" s="4">
        <v>1.4643361907613619E-3</v>
      </c>
      <c r="E1892" s="4">
        <v>8.7482720389697732E-4</v>
      </c>
      <c r="F1892" s="2">
        <v>1</v>
      </c>
      <c r="G1892" s="4">
        <v>0.1209495761189308</v>
      </c>
      <c r="H1892" s="4">
        <v>-3.1595447399592751E-3</v>
      </c>
      <c r="I1892" s="4">
        <v>9.9184402486756085E-2</v>
      </c>
    </row>
    <row r="1893" spans="1:9" x14ac:dyDescent="0.25">
      <c r="A1893" t="s">
        <v>2101</v>
      </c>
      <c r="B1893" s="3">
        <v>198.68342590332031</v>
      </c>
      <c r="C1893" s="3">
        <v>11.430000305175779</v>
      </c>
      <c r="D1893" s="4">
        <v>-1.7274572085956841E-3</v>
      </c>
      <c r="E1893" s="4">
        <v>1.419696902513334E-2</v>
      </c>
      <c r="F1893" s="2">
        <v>1</v>
      </c>
      <c r="G1893" s="4">
        <v>0.1174632007607828</v>
      </c>
      <c r="H1893" s="4">
        <v>-4.6171199149320774E-3</v>
      </c>
      <c r="I1893" s="4">
        <v>9.7577180499197169E-2</v>
      </c>
    </row>
    <row r="1894" spans="1:9" x14ac:dyDescent="0.25">
      <c r="A1894" t="s">
        <v>2102</v>
      </c>
      <c r="B1894" s="3">
        <v>199.02723693847659</v>
      </c>
      <c r="C1894" s="3">
        <v>11.27000045776367</v>
      </c>
      <c r="D1894" s="4">
        <v>-2.7826780223558778E-3</v>
      </c>
      <c r="E1894" s="4">
        <v>-1.5720467641913149E-2</v>
      </c>
      <c r="F1894" s="2">
        <v>1</v>
      </c>
      <c r="G1894" s="4">
        <v>0.13325875265200621</v>
      </c>
      <c r="H1894" s="4">
        <v>-2.8946631129974638E-3</v>
      </c>
      <c r="I1894" s="4">
        <v>9.9476479068645762E-2</v>
      </c>
    </row>
    <row r="1895" spans="1:9" x14ac:dyDescent="0.25">
      <c r="A1895" t="s">
        <v>2103</v>
      </c>
      <c r="B1895" s="3">
        <v>199.5826110839844</v>
      </c>
      <c r="C1895" s="3">
        <v>11.44999980926514</v>
      </c>
      <c r="D1895" s="4">
        <v>3.857452098436021E-3</v>
      </c>
      <c r="E1895" s="4">
        <v>-2.2203264563180891E-2</v>
      </c>
      <c r="F1895" s="2">
        <v>1</v>
      </c>
      <c r="G1895" s="4">
        <v>0.14673316160772831</v>
      </c>
      <c r="H1895" s="4">
        <v>-1.1229757864561479E-4</v>
      </c>
      <c r="I1895" s="4">
        <v>0.1025445054325822</v>
      </c>
    </row>
    <row r="1896" spans="1:9" x14ac:dyDescent="0.25">
      <c r="A1896" t="s">
        <v>2104</v>
      </c>
      <c r="B1896" s="3">
        <v>198.81568908691409</v>
      </c>
      <c r="C1896" s="3">
        <v>11.710000038146971</v>
      </c>
      <c r="D1896" s="4">
        <v>2.177478747276806E-3</v>
      </c>
      <c r="E1896" s="4">
        <v>-4.0163916293346147E-2</v>
      </c>
      <c r="F1896" s="2">
        <v>1</v>
      </c>
      <c r="G1896" s="4">
        <v>0.15174996877447169</v>
      </c>
      <c r="H1896" s="4">
        <v>-3.954495400500635E-3</v>
      </c>
      <c r="I1896" s="4">
        <v>9.8307835567543522E-2</v>
      </c>
    </row>
    <row r="1897" spans="1:9" x14ac:dyDescent="0.25">
      <c r="A1897" t="s">
        <v>2105</v>
      </c>
      <c r="B1897" s="3">
        <v>198.38371276855469</v>
      </c>
      <c r="C1897" s="3">
        <v>12.19999980926514</v>
      </c>
      <c r="D1897" s="4">
        <v>-1.9560510690458388E-3</v>
      </c>
      <c r="E1897" s="4">
        <v>-4.612980096541075E-2</v>
      </c>
      <c r="F1897" s="2">
        <v>1</v>
      </c>
      <c r="G1897" s="4">
        <v>0.12877337981339901</v>
      </c>
      <c r="H1897" s="4">
        <v>-6.1186509154469437E-3</v>
      </c>
      <c r="I1897" s="4">
        <v>9.5921489814787986E-2</v>
      </c>
    </row>
    <row r="1898" spans="1:9" x14ac:dyDescent="0.25">
      <c r="A1898" t="s">
        <v>2106</v>
      </c>
      <c r="B1898" s="3">
        <v>198.77252197265619</v>
      </c>
      <c r="C1898" s="3">
        <v>12.789999961853029</v>
      </c>
      <c r="D1898" s="4">
        <v>4.1172894476448896E-3</v>
      </c>
      <c r="E1898" s="4">
        <v>-3.0325976592536771E-2</v>
      </c>
      <c r="F1898" s="2">
        <v>1</v>
      </c>
      <c r="G1898" s="4">
        <v>0.1137518743135639</v>
      </c>
      <c r="H1898" s="4">
        <v>-4.170758062167268E-3</v>
      </c>
      <c r="I1898" s="4">
        <v>9.8069369579039778E-2</v>
      </c>
    </row>
    <row r="1899" spans="1:9" x14ac:dyDescent="0.25">
      <c r="A1899" t="s">
        <v>2107</v>
      </c>
      <c r="B1899" s="3">
        <v>197.95747375488281</v>
      </c>
      <c r="C1899" s="3">
        <v>13.189999580383301</v>
      </c>
      <c r="D1899" s="4">
        <v>-8.2540631427344691E-3</v>
      </c>
      <c r="E1899" s="4">
        <v>3.6949630777348703E-2</v>
      </c>
      <c r="F1899" s="2">
        <v>1</v>
      </c>
      <c r="G1899" s="4">
        <v>0.1254144396948822</v>
      </c>
      <c r="H1899" s="4">
        <v>-8.2540631427344691E-3</v>
      </c>
      <c r="I1899" s="4">
        <v>9.3566838375103378E-2</v>
      </c>
    </row>
    <row r="1900" spans="1:9" x14ac:dyDescent="0.25">
      <c r="A1900" t="s">
        <v>2108</v>
      </c>
      <c r="B1900" s="3">
        <v>199.60502624511719</v>
      </c>
      <c r="C1900" s="3">
        <v>12.72000026702881</v>
      </c>
      <c r="D1900" s="4">
        <v>6.673931228303509E-3</v>
      </c>
      <c r="E1900" s="4">
        <v>6.3291077162284104E-3</v>
      </c>
      <c r="F1900" s="2">
        <v>1</v>
      </c>
      <c r="G1900" s="4">
        <v>0.14669396131717011</v>
      </c>
      <c r="H1900" s="4">
        <v>0</v>
      </c>
      <c r="I1900" s="4">
        <v>0.10266833241636179</v>
      </c>
    </row>
    <row r="1901" spans="1:9" x14ac:dyDescent="0.25">
      <c r="A1901" t="s">
        <v>2109</v>
      </c>
      <c r="B1901" s="3">
        <v>198.2817077636719</v>
      </c>
      <c r="C1901" s="3">
        <v>12.64000034332275</v>
      </c>
      <c r="D1901" s="4">
        <v>-1.147851462347971E-3</v>
      </c>
      <c r="E1901" s="4">
        <v>7.5744710070021704E-2</v>
      </c>
      <c r="F1901" s="2">
        <v>1</v>
      </c>
      <c r="G1901" s="4">
        <v>0.1448472626891095</v>
      </c>
      <c r="H1901" s="4">
        <v>-1.147851462347971E-3</v>
      </c>
      <c r="I1901" s="4">
        <v>9.5357988530536231E-2</v>
      </c>
    </row>
    <row r="1902" spans="1:9" x14ac:dyDescent="0.25">
      <c r="A1902" t="s">
        <v>2110</v>
      </c>
      <c r="B1902" s="3">
        <v>198.50956726074219</v>
      </c>
      <c r="C1902" s="3">
        <v>11.75</v>
      </c>
      <c r="D1902" s="4">
        <v>6.0403298541311656E-3</v>
      </c>
      <c r="E1902" s="4">
        <v>-7.0411417654186126E-2</v>
      </c>
      <c r="F1902" s="2">
        <v>1</v>
      </c>
      <c r="G1902" s="4">
        <v>0.1239485058928249</v>
      </c>
      <c r="H1902" s="4">
        <v>0</v>
      </c>
      <c r="I1902" s="4">
        <v>9.6616741661087246E-2</v>
      </c>
    </row>
    <row r="1903" spans="1:9" x14ac:dyDescent="0.25">
      <c r="A1903" t="s">
        <v>2111</v>
      </c>
      <c r="B1903" s="3">
        <v>197.31770324707031</v>
      </c>
      <c r="C1903" s="3">
        <v>12.64000034332275</v>
      </c>
      <c r="D1903" s="4">
        <v>2.448715389549827E-3</v>
      </c>
      <c r="E1903" s="4">
        <v>3.4369890926038822E-2</v>
      </c>
      <c r="F1903" s="2">
        <v>1</v>
      </c>
      <c r="G1903" s="4">
        <v>0.120083959872288</v>
      </c>
      <c r="H1903" s="4">
        <v>0</v>
      </c>
      <c r="I1903" s="4">
        <v>9.0032585294159029E-2</v>
      </c>
    </row>
    <row r="1904" spans="1:9" x14ac:dyDescent="0.25">
      <c r="A1904" t="s">
        <v>2112</v>
      </c>
      <c r="B1904" s="3">
        <v>196.83570861816409</v>
      </c>
      <c r="C1904" s="3">
        <v>12.22000026702881</v>
      </c>
      <c r="D1904" s="4">
        <v>1.3081016716770311E-2</v>
      </c>
      <c r="E1904" s="4">
        <v>3.6471612092202177E-2</v>
      </c>
      <c r="F1904" s="2">
        <v>1</v>
      </c>
      <c r="G1904" s="4">
        <v>0.1086552774425984</v>
      </c>
      <c r="H1904" s="4">
        <v>0</v>
      </c>
      <c r="I1904" s="4">
        <v>8.7369925822663452E-2</v>
      </c>
    </row>
    <row r="1905" spans="1:9" x14ac:dyDescent="0.25">
      <c r="A1905" t="s">
        <v>2113</v>
      </c>
      <c r="B1905" s="3">
        <v>194.29414367675781</v>
      </c>
      <c r="C1905" s="3">
        <v>11.789999961853029</v>
      </c>
      <c r="D1905" s="4">
        <v>3.1671637887160649E-3</v>
      </c>
      <c r="E1905" s="4">
        <v>-2.8830343622043949E-2</v>
      </c>
      <c r="F1905" s="2">
        <v>1</v>
      </c>
      <c r="G1905" s="4">
        <v>8.6986689317093857E-2</v>
      </c>
      <c r="H1905" s="4">
        <v>0</v>
      </c>
      <c r="I1905" s="4">
        <v>7.3329682305815158E-2</v>
      </c>
    </row>
    <row r="1906" spans="1:9" x14ac:dyDescent="0.25">
      <c r="A1906" t="s">
        <v>2114</v>
      </c>
      <c r="B1906" s="3">
        <v>193.68072509765619</v>
      </c>
      <c r="C1906" s="3">
        <v>12.14000034332275</v>
      </c>
      <c r="D1906" s="4">
        <v>6.0086800234631088E-3</v>
      </c>
      <c r="E1906" s="4">
        <v>-0.14022659761218051</v>
      </c>
      <c r="F1906" s="2">
        <v>1</v>
      </c>
      <c r="G1906" s="4">
        <v>7.6990042152849991E-2</v>
      </c>
      <c r="H1906" s="4">
        <v>-2.3473375815702409E-3</v>
      </c>
      <c r="I1906" s="4">
        <v>6.994100390219371E-2</v>
      </c>
    </row>
    <row r="1907" spans="1:9" x14ac:dyDescent="0.25">
      <c r="A1907" t="s">
        <v>2115</v>
      </c>
      <c r="B1907" s="3">
        <v>192.52391052246091</v>
      </c>
      <c r="C1907" s="3">
        <v>14.11999988555908</v>
      </c>
      <c r="D1907" s="4">
        <v>5.0131136296505119E-4</v>
      </c>
      <c r="E1907" s="4">
        <v>3.5536739032948632E-3</v>
      </c>
      <c r="F1907" s="2">
        <v>2</v>
      </c>
      <c r="G1907" s="4">
        <v>9.1436676069891032E-2</v>
      </c>
      <c r="H1907" s="4">
        <v>-8.3061088546855233E-3</v>
      </c>
      <c r="I1907" s="4">
        <v>6.3550469442509749E-2</v>
      </c>
    </row>
    <row r="1908" spans="1:9" x14ac:dyDescent="0.25">
      <c r="A1908" t="s">
        <v>2116</v>
      </c>
      <c r="B1908" s="3">
        <v>192.42744445800781</v>
      </c>
      <c r="C1908" s="3">
        <v>14.069999694824221</v>
      </c>
      <c r="D1908" s="4">
        <v>-3.6758583007069361E-3</v>
      </c>
      <c r="E1908" s="4">
        <v>5.5513861616919291E-2</v>
      </c>
      <c r="F1908" s="2">
        <v>2</v>
      </c>
      <c r="G1908" s="4">
        <v>7.5614227908069376E-2</v>
      </c>
      <c r="H1908" s="4">
        <v>-8.8030071701279411E-3</v>
      </c>
      <c r="I1908" s="4">
        <v>6.3017566657312951E-2</v>
      </c>
    </row>
    <row r="1909" spans="1:9" x14ac:dyDescent="0.25">
      <c r="A1909" t="s">
        <v>2117</v>
      </c>
      <c r="B1909" s="3">
        <v>193.13739013671881</v>
      </c>
      <c r="C1909" s="3">
        <v>13.329999923706049</v>
      </c>
      <c r="D1909" s="4">
        <v>-2.3989804451330921E-3</v>
      </c>
      <c r="E1909" s="4">
        <v>3.3333357976081279E-2</v>
      </c>
      <c r="F1909" s="2">
        <v>2</v>
      </c>
      <c r="G1909" s="4">
        <v>6.8565663281884737E-2</v>
      </c>
      <c r="H1909" s="4">
        <v>-5.1460650754445716E-3</v>
      </c>
      <c r="I1909" s="4">
        <v>6.6939485019674505E-2</v>
      </c>
    </row>
    <row r="1910" spans="1:9" x14ac:dyDescent="0.25">
      <c r="A1910" t="s">
        <v>2118</v>
      </c>
      <c r="B1910" s="3">
        <v>193.6018371582031</v>
      </c>
      <c r="C1910" s="3">
        <v>12.89999961853027</v>
      </c>
      <c r="D1910" s="4">
        <v>1.9505353706292809E-3</v>
      </c>
      <c r="E1910" s="4">
        <v>-1.9011407395610361E-2</v>
      </c>
      <c r="F1910" s="2">
        <v>1</v>
      </c>
      <c r="G1910" s="4">
        <v>8.1348762459418245E-2</v>
      </c>
      <c r="H1910" s="4">
        <v>-2.753690680405652E-3</v>
      </c>
      <c r="I1910" s="4">
        <v>6.9505207097469324E-2</v>
      </c>
    </row>
    <row r="1911" spans="1:9" x14ac:dyDescent="0.25">
      <c r="A1911" t="s">
        <v>2119</v>
      </c>
      <c r="B1911" s="3">
        <v>193.2249450683594</v>
      </c>
      <c r="C1911" s="3">
        <v>13.14999961853027</v>
      </c>
      <c r="D1911" s="4">
        <v>-4.6950681545320228E-3</v>
      </c>
      <c r="E1911" s="4">
        <v>6.5640150399229436E-2</v>
      </c>
      <c r="F1911" s="2">
        <v>1</v>
      </c>
      <c r="G1911" s="4">
        <v>7.4763384583916404E-2</v>
      </c>
      <c r="H1911" s="4">
        <v>-4.6950681545320228E-3</v>
      </c>
      <c r="I1911" s="4">
        <v>6.7423160467548371E-2</v>
      </c>
    </row>
    <row r="1912" spans="1:9" x14ac:dyDescent="0.25">
      <c r="A1912" t="s">
        <v>2120</v>
      </c>
      <c r="B1912" s="3">
        <v>194.13642883300781</v>
      </c>
      <c r="C1912" s="3">
        <v>12.340000152587891</v>
      </c>
      <c r="D1912" s="4">
        <v>3.7156552953629962E-3</v>
      </c>
      <c r="E1912" s="4">
        <v>-7.2405591615645193E-3</v>
      </c>
      <c r="F1912" s="2">
        <v>1</v>
      </c>
      <c r="G1912" s="4">
        <v>8.1071033914629442E-2</v>
      </c>
      <c r="H1912" s="4">
        <v>0</v>
      </c>
      <c r="I1912" s="4">
        <v>7.2458425869909915E-2</v>
      </c>
    </row>
    <row r="1913" spans="1:9" x14ac:dyDescent="0.25">
      <c r="A1913" t="s">
        <v>2121</v>
      </c>
      <c r="B1913" s="3">
        <v>193.4177551269531</v>
      </c>
      <c r="C1913" s="3">
        <v>12.430000305175779</v>
      </c>
      <c r="D1913" s="4">
        <v>5.4377095726332314E-4</v>
      </c>
      <c r="E1913" s="4">
        <v>1.611640452021668E-3</v>
      </c>
      <c r="F1913" s="2">
        <v>1</v>
      </c>
      <c r="G1913" s="4">
        <v>7.691501243192933E-2</v>
      </c>
      <c r="H1913" s="4">
        <v>0</v>
      </c>
      <c r="I1913" s="4">
        <v>6.8488291690855352E-2</v>
      </c>
    </row>
    <row r="1914" spans="1:9" x14ac:dyDescent="0.25">
      <c r="A1914" t="s">
        <v>2122</v>
      </c>
      <c r="B1914" s="3">
        <v>193.31263732910159</v>
      </c>
      <c r="C1914" s="3">
        <v>12.409999847412109</v>
      </c>
      <c r="D1914" s="4">
        <v>1.9533006296386102E-3</v>
      </c>
      <c r="E1914" s="4">
        <v>-8.0517140260916165E-4</v>
      </c>
      <c r="F1914" s="2">
        <v>1</v>
      </c>
      <c r="G1914" s="4">
        <v>7.7771342556381962E-2</v>
      </c>
      <c r="H1914" s="4">
        <v>0</v>
      </c>
      <c r="I1914" s="4">
        <v>6.7907594555894901E-2</v>
      </c>
    </row>
    <row r="1915" spans="1:9" x14ac:dyDescent="0.25">
      <c r="A1915" t="s">
        <v>197</v>
      </c>
      <c r="B1915" s="3">
        <v>192.93577575683591</v>
      </c>
      <c r="C1915" s="3">
        <v>12.420000076293951</v>
      </c>
      <c r="D1915" s="4">
        <v>7.5517139410441469E-3</v>
      </c>
      <c r="E1915" s="4">
        <v>-3.3463057775146909E-2</v>
      </c>
      <c r="F1915" s="2">
        <v>1</v>
      </c>
      <c r="G1915" s="4">
        <v>7.4436732261528471E-2</v>
      </c>
      <c r="H1915" s="4">
        <v>0</v>
      </c>
      <c r="I1915" s="4">
        <v>6.5825716512745602E-2</v>
      </c>
    </row>
    <row r="1916" spans="1:9" x14ac:dyDescent="0.25">
      <c r="A1916" t="s">
        <v>2123</v>
      </c>
      <c r="B1916" s="3">
        <v>191.48970031738281</v>
      </c>
      <c r="C1916" s="3">
        <v>12.85000038146973</v>
      </c>
      <c r="D1916" s="4">
        <v>-2.237864472885764E-3</v>
      </c>
      <c r="E1916" s="4">
        <v>-3.7453182450392863E-2</v>
      </c>
      <c r="F1916" s="2">
        <v>1</v>
      </c>
      <c r="G1916" s="4">
        <v>7.0269719381315321E-2</v>
      </c>
      <c r="H1916" s="4">
        <v>-2.237864472885764E-3</v>
      </c>
      <c r="I1916" s="4">
        <v>5.7837232337943689E-2</v>
      </c>
    </row>
    <row r="1917" spans="1:9" x14ac:dyDescent="0.25">
      <c r="A1917" t="s">
        <v>2124</v>
      </c>
      <c r="B1917" s="3">
        <v>191.919189453125</v>
      </c>
      <c r="C1917" s="3">
        <v>13.35000038146973</v>
      </c>
      <c r="D1917" s="4">
        <v>5.140614498664986E-3</v>
      </c>
      <c r="E1917" s="4">
        <v>-2.696792116311009E-2</v>
      </c>
      <c r="F1917" s="2">
        <v>2</v>
      </c>
      <c r="G1917" s="4">
        <v>7.1745213725028956E-2</v>
      </c>
      <c r="H1917" s="4">
        <v>0</v>
      </c>
      <c r="I1917" s="4">
        <v>6.0209838268809428E-2</v>
      </c>
    </row>
    <row r="1918" spans="1:9" x14ac:dyDescent="0.25">
      <c r="A1918" t="s">
        <v>2125</v>
      </c>
      <c r="B1918" s="3">
        <v>190.9376525878906</v>
      </c>
      <c r="C1918" s="3">
        <v>13.72000026702881</v>
      </c>
      <c r="D1918" s="4">
        <v>-1.8782249462124809E-3</v>
      </c>
      <c r="E1918" s="4">
        <v>2.6178039227042978E-2</v>
      </c>
      <c r="F1918" s="2">
        <v>2</v>
      </c>
      <c r="G1918" s="4">
        <v>8.3181250292689413E-2</v>
      </c>
      <c r="H1918" s="4">
        <v>-1.8782249462124809E-3</v>
      </c>
      <c r="I1918" s="4">
        <v>5.4787581932117302E-2</v>
      </c>
    </row>
    <row r="1919" spans="1:9" x14ac:dyDescent="0.25">
      <c r="A1919" t="s">
        <v>2126</v>
      </c>
      <c r="B1919" s="3">
        <v>191.29695129394531</v>
      </c>
      <c r="C1919" s="3">
        <v>13.36999988555908</v>
      </c>
      <c r="D1919" s="4">
        <v>7.8028767571365343E-3</v>
      </c>
      <c r="E1919" s="4">
        <v>-7.6657437276811846E-2</v>
      </c>
      <c r="F1919" s="2">
        <v>2</v>
      </c>
      <c r="G1919" s="4">
        <v>8.4428018413631678E-2</v>
      </c>
      <c r="H1919" s="4">
        <v>0</v>
      </c>
      <c r="I1919" s="4">
        <v>5.6772438288180023E-2</v>
      </c>
    </row>
    <row r="1920" spans="1:9" x14ac:dyDescent="0.25">
      <c r="A1920" t="s">
        <v>2127</v>
      </c>
      <c r="B1920" s="3">
        <v>189.81584167480469</v>
      </c>
      <c r="C1920" s="3">
        <v>14.47999954223633</v>
      </c>
      <c r="D1920" s="4">
        <v>7.8543794983887416E-4</v>
      </c>
      <c r="E1920" s="4">
        <v>2.1877167556336511E-2</v>
      </c>
      <c r="F1920" s="2">
        <v>2</v>
      </c>
      <c r="G1920" s="4">
        <v>9.2394859888998759E-2</v>
      </c>
      <c r="H1920" s="4">
        <v>-6.4170347344308931E-3</v>
      </c>
      <c r="I1920" s="4">
        <v>4.8590416499519902E-2</v>
      </c>
    </row>
    <row r="1921" spans="1:9" x14ac:dyDescent="0.25">
      <c r="A1921" t="s">
        <v>2128</v>
      </c>
      <c r="B1921" s="3">
        <v>189.6668701171875</v>
      </c>
      <c r="C1921" s="3">
        <v>14.170000076293951</v>
      </c>
      <c r="D1921" s="4">
        <v>-2.3048108542103041E-3</v>
      </c>
      <c r="E1921" s="4">
        <v>-3.8670264835491193E-2</v>
      </c>
      <c r="F1921" s="2">
        <v>2</v>
      </c>
      <c r="G1921" s="4">
        <v>7.9281652128210922E-2</v>
      </c>
      <c r="H1921" s="4">
        <v>-7.1968200287010342E-3</v>
      </c>
      <c r="I1921" s="4">
        <v>4.7767460173693273E-2</v>
      </c>
    </row>
    <row r="1922" spans="1:9" x14ac:dyDescent="0.25">
      <c r="A1922" t="s">
        <v>2129</v>
      </c>
      <c r="B1922" s="3">
        <v>190.10502624511719</v>
      </c>
      <c r="C1922" s="3">
        <v>14.739999771118161</v>
      </c>
      <c r="D1922" s="4">
        <v>2.495471812586469E-3</v>
      </c>
      <c r="E1922" s="4">
        <v>2.503474644035086E-2</v>
      </c>
      <c r="F1922" s="2">
        <v>2</v>
      </c>
      <c r="G1922" s="4">
        <v>6.6673316221431911E-2</v>
      </c>
      <c r="H1922" s="4">
        <v>-4.9033103774702713E-3</v>
      </c>
      <c r="I1922" s="4">
        <v>5.0187944747708713E-2</v>
      </c>
    </row>
    <row r="1923" spans="1:9" x14ac:dyDescent="0.25">
      <c r="A1923" t="s">
        <v>2130</v>
      </c>
      <c r="B1923" s="3">
        <v>189.6318054199219</v>
      </c>
      <c r="C1923" s="3">
        <v>14.38000011444092</v>
      </c>
      <c r="D1923" s="4">
        <v>1.0601726211130201E-2</v>
      </c>
      <c r="E1923" s="4">
        <v>-0.2326574018104749</v>
      </c>
      <c r="F1923" s="2">
        <v>2</v>
      </c>
      <c r="G1923" s="4">
        <v>5.9834729124806703E-2</v>
      </c>
      <c r="H1923" s="4">
        <v>-7.380364697986308E-3</v>
      </c>
      <c r="I1923" s="4">
        <v>4.7573753973063397E-2</v>
      </c>
    </row>
    <row r="1924" spans="1:9" x14ac:dyDescent="0.25">
      <c r="A1924" t="s">
        <v>2131</v>
      </c>
      <c r="B1924" s="3">
        <v>187.64247131347659</v>
      </c>
      <c r="C1924" s="3">
        <v>18.739999771118161</v>
      </c>
      <c r="D1924" s="4">
        <v>4.5041755580452758E-3</v>
      </c>
      <c r="E1924" s="4">
        <v>1.603457408525744E-3</v>
      </c>
      <c r="F1924" s="2">
        <v>3</v>
      </c>
      <c r="G1924" s="4">
        <v>5.1135929939184248E-2</v>
      </c>
      <c r="H1924" s="4">
        <v>-1.779344962781082E-2</v>
      </c>
      <c r="I1924" s="4">
        <v>3.658417238267142E-2</v>
      </c>
    </row>
    <row r="1925" spans="1:9" x14ac:dyDescent="0.25">
      <c r="A1925" t="s">
        <v>2132</v>
      </c>
      <c r="B1925" s="3">
        <v>186.80108642578119</v>
      </c>
      <c r="C1925" s="3">
        <v>18.70999908447266</v>
      </c>
      <c r="D1925" s="4">
        <v>2.2057026729928261E-2</v>
      </c>
      <c r="E1925" s="4">
        <v>-0.1688139096299752</v>
      </c>
      <c r="F1925" s="2">
        <v>3</v>
      </c>
      <c r="G1925" s="4">
        <v>3.665782532451356E-2</v>
      </c>
      <c r="H1925" s="4">
        <v>-2.219764310433936E-2</v>
      </c>
      <c r="I1925" s="4">
        <v>3.1936150794798168E-2</v>
      </c>
    </row>
    <row r="1926" spans="1:9" x14ac:dyDescent="0.25">
      <c r="A1926" t="s">
        <v>2133</v>
      </c>
      <c r="B1926" s="3">
        <v>182.76972961425781</v>
      </c>
      <c r="C1926" s="3">
        <v>22.510000228881839</v>
      </c>
      <c r="D1926" s="4">
        <v>-1.1017238630169901E-3</v>
      </c>
      <c r="E1926" s="4">
        <v>1.9474651569817869E-2</v>
      </c>
      <c r="F1926" s="2">
        <v>4</v>
      </c>
      <c r="G1926" s="4">
        <v>1.375475456854147E-2</v>
      </c>
      <c r="H1926" s="4">
        <v>-4.3299609196817967E-2</v>
      </c>
      <c r="I1926" s="4">
        <v>9.6659225527544468E-3</v>
      </c>
    </row>
    <row r="1927" spans="1:9" x14ac:dyDescent="0.25">
      <c r="A1927" t="s">
        <v>2134</v>
      </c>
      <c r="B1927" s="3">
        <v>182.9713134765625</v>
      </c>
      <c r="C1927" s="3">
        <v>22.079999923706051</v>
      </c>
      <c r="D1927" s="4">
        <v>-4.5770729627949702E-3</v>
      </c>
      <c r="E1927" s="4">
        <v>0.1428571569605788</v>
      </c>
      <c r="F1927" s="2">
        <v>4</v>
      </c>
      <c r="G1927" s="4">
        <v>1.385964624513192E-2</v>
      </c>
      <c r="H1927" s="4">
        <v>-4.2244427027136273E-2</v>
      </c>
      <c r="I1927" s="4">
        <v>1.0779522472911701E-2</v>
      </c>
    </row>
    <row r="1928" spans="1:9" x14ac:dyDescent="0.25">
      <c r="A1928" t="s">
        <v>2135</v>
      </c>
      <c r="B1928" s="3">
        <v>183.81263732910159</v>
      </c>
      <c r="C1928" s="3">
        <v>19.319999694824219</v>
      </c>
      <c r="D1928" s="4">
        <v>-6.0185068673606068E-3</v>
      </c>
      <c r="E1928" s="4">
        <v>4.094828937233741E-2</v>
      </c>
      <c r="F1928" s="2">
        <v>3</v>
      </c>
      <c r="G1928" s="4">
        <v>1.543217135175801E-2</v>
      </c>
      <c r="H1928" s="4">
        <v>-3.7840553036542102E-2</v>
      </c>
      <c r="I1928" s="4">
        <v>1.542720688724164E-2</v>
      </c>
    </row>
    <row r="1929" spans="1:9" x14ac:dyDescent="0.25">
      <c r="A1929" t="s">
        <v>2136</v>
      </c>
      <c r="B1929" s="3">
        <v>184.92561340332031</v>
      </c>
      <c r="C1929" s="3">
        <v>18.559999465942379</v>
      </c>
      <c r="D1929" s="4">
        <v>-7.2456502588768013E-3</v>
      </c>
      <c r="E1929" s="4">
        <v>8.7924973444138521E-2</v>
      </c>
      <c r="F1929" s="2">
        <v>3</v>
      </c>
      <c r="G1929" s="4">
        <v>2.454262505166338E-2</v>
      </c>
      <c r="H1929" s="4">
        <v>-3.2014727023629952E-2</v>
      </c>
      <c r="I1929" s="4">
        <v>2.1575566449445471E-2</v>
      </c>
    </row>
    <row r="1930" spans="1:9" x14ac:dyDescent="0.25">
      <c r="A1930" t="s">
        <v>2137</v>
      </c>
      <c r="B1930" s="3">
        <v>186.2752990722656</v>
      </c>
      <c r="C1930" s="3">
        <v>17.059999465942379</v>
      </c>
      <c r="D1930" s="4">
        <v>4.7431183619384143E-5</v>
      </c>
      <c r="E1930" s="4">
        <v>5.3736806867585862E-2</v>
      </c>
      <c r="F1930" s="2">
        <v>3</v>
      </c>
      <c r="G1930" s="4">
        <v>4.4229919933526318E-2</v>
      </c>
      <c r="H1930" s="4">
        <v>-2.4949854685816342E-2</v>
      </c>
      <c r="I1930" s="4">
        <v>2.9031569305979721E-2</v>
      </c>
    </row>
    <row r="1931" spans="1:9" x14ac:dyDescent="0.25">
      <c r="A1931" t="s">
        <v>2138</v>
      </c>
      <c r="B1931" s="3">
        <v>186.26646423339841</v>
      </c>
      <c r="C1931" s="3">
        <v>16.190000534057621</v>
      </c>
      <c r="D1931" s="4">
        <v>-2.9554834038805211E-3</v>
      </c>
      <c r="E1931" s="4">
        <v>5.4036516662261613E-2</v>
      </c>
      <c r="F1931" s="2">
        <v>3</v>
      </c>
      <c r="G1931" s="4">
        <v>3.9680494257004817E-2</v>
      </c>
      <c r="H1931" s="4">
        <v>-2.49961002748138E-2</v>
      </c>
      <c r="I1931" s="4">
        <v>2.898276343558592E-2</v>
      </c>
    </row>
    <row r="1932" spans="1:9" x14ac:dyDescent="0.25">
      <c r="A1932" t="s">
        <v>2139</v>
      </c>
      <c r="B1932" s="3">
        <v>186.818603515625</v>
      </c>
      <c r="C1932" s="3">
        <v>15.35999965667725</v>
      </c>
      <c r="D1932" s="4">
        <v>-2.6667305306962148E-3</v>
      </c>
      <c r="E1932" s="4">
        <v>7.8651678620858423E-2</v>
      </c>
      <c r="F1932" s="2">
        <v>2</v>
      </c>
      <c r="G1932" s="4">
        <v>4.2163314651869843E-2</v>
      </c>
      <c r="H1932" s="4">
        <v>-2.2105950641180261E-2</v>
      </c>
      <c r="I1932" s="4">
        <v>3.2032919601727272E-2</v>
      </c>
    </row>
    <row r="1933" spans="1:9" x14ac:dyDescent="0.25">
      <c r="A1933" t="s">
        <v>2140</v>
      </c>
      <c r="B1933" s="3">
        <v>187.31813049316409</v>
      </c>
      <c r="C1933" s="3">
        <v>14.239999771118161</v>
      </c>
      <c r="D1933" s="4">
        <v>-2.0077591840126359E-3</v>
      </c>
      <c r="E1933" s="4">
        <v>5.7949459937637122E-2</v>
      </c>
      <c r="F1933" s="2">
        <v>2</v>
      </c>
      <c r="G1933" s="4">
        <v>5.6835799740751591E-2</v>
      </c>
      <c r="H1933" s="4">
        <v>-1.9491197882958389E-2</v>
      </c>
      <c r="I1933" s="4">
        <v>3.479243217353778E-2</v>
      </c>
    </row>
    <row r="1934" spans="1:9" x14ac:dyDescent="0.25">
      <c r="A1934" t="s">
        <v>2141</v>
      </c>
      <c r="B1934" s="3">
        <v>187.6949768066406</v>
      </c>
      <c r="C1934" s="3">
        <v>13.460000038146971</v>
      </c>
      <c r="D1934" s="4">
        <v>-3.350798168290869E-3</v>
      </c>
      <c r="E1934" s="4">
        <v>3.379412940964488E-2</v>
      </c>
      <c r="F1934" s="2">
        <v>2</v>
      </c>
      <c r="G1934" s="4">
        <v>5.6915510706220702E-2</v>
      </c>
      <c r="H1934" s="4">
        <v>-1.751861185278436E-2</v>
      </c>
      <c r="I1934" s="4">
        <v>3.6874225923301251E-2</v>
      </c>
    </row>
    <row r="1935" spans="1:9" x14ac:dyDescent="0.25">
      <c r="A1935" t="s">
        <v>2142</v>
      </c>
      <c r="B1935" s="3">
        <v>188.3260192871094</v>
      </c>
      <c r="C1935" s="3">
        <v>13.02000045776367</v>
      </c>
      <c r="D1935" s="4">
        <v>4.2530166116552248E-3</v>
      </c>
      <c r="E1935" s="4">
        <v>-2.398798284587278E-2</v>
      </c>
      <c r="F1935" s="2">
        <v>1</v>
      </c>
      <c r="G1935" s="4">
        <v>5.7862895017547267E-2</v>
      </c>
      <c r="H1935" s="4">
        <v>-1.4215446777517069E-2</v>
      </c>
      <c r="I1935" s="4">
        <v>4.0360263187552592E-2</v>
      </c>
    </row>
    <row r="1936" spans="1:9" x14ac:dyDescent="0.25">
      <c r="A1936" t="s">
        <v>2143</v>
      </c>
      <c r="B1936" s="3">
        <v>187.52845764160159</v>
      </c>
      <c r="C1936" s="3">
        <v>13.340000152587891</v>
      </c>
      <c r="D1936" s="4">
        <v>4.6726974855748621E-4</v>
      </c>
      <c r="E1936" s="4">
        <v>-2.9818170720880669E-2</v>
      </c>
      <c r="F1936" s="2">
        <v>2</v>
      </c>
      <c r="G1936" s="4">
        <v>6.492961942342057E-2</v>
      </c>
      <c r="H1936" s="4">
        <v>-1.8390249353180791E-2</v>
      </c>
      <c r="I1936" s="4">
        <v>3.5954332203773857E-2</v>
      </c>
    </row>
    <row r="1937" spans="1:9" x14ac:dyDescent="0.25">
      <c r="A1937" t="s">
        <v>2144</v>
      </c>
      <c r="B1937" s="3">
        <v>187.44087219238281</v>
      </c>
      <c r="C1937" s="3">
        <v>13.75</v>
      </c>
      <c r="D1937" s="4">
        <v>-1.866484181158534E-3</v>
      </c>
      <c r="E1937" s="4">
        <v>-4.5801516613522941E-2</v>
      </c>
      <c r="F1937" s="2">
        <v>2</v>
      </c>
      <c r="G1937" s="4">
        <v>8.2414295054463738E-2</v>
      </c>
      <c r="H1937" s="4">
        <v>-1.884871166897617E-2</v>
      </c>
      <c r="I1937" s="4">
        <v>3.5470488169128338E-2</v>
      </c>
    </row>
    <row r="1938" spans="1:9" x14ac:dyDescent="0.25">
      <c r="A1938" t="s">
        <v>2145</v>
      </c>
      <c r="B1938" s="3">
        <v>187.7913818359375</v>
      </c>
      <c r="C1938" s="3">
        <v>14.409999847412109</v>
      </c>
      <c r="D1938" s="4">
        <v>2.66702296494481E-3</v>
      </c>
      <c r="E1938" s="4">
        <v>-5.6937166280297553E-2</v>
      </c>
      <c r="F1938" s="2">
        <v>2</v>
      </c>
      <c r="G1938" s="4">
        <v>7.7711339716886485E-2</v>
      </c>
      <c r="H1938" s="4">
        <v>-1.7013983819475161E-2</v>
      </c>
      <c r="I1938" s="4">
        <v>3.7406791534954742E-2</v>
      </c>
    </row>
    <row r="1939" spans="1:9" x14ac:dyDescent="0.25">
      <c r="A1939" t="s">
        <v>2146</v>
      </c>
      <c r="B1939" s="3">
        <v>187.2918701171875</v>
      </c>
      <c r="C1939" s="3">
        <v>15.27999973297119</v>
      </c>
      <c r="D1939" s="4">
        <v>6.2623524631799654E-3</v>
      </c>
      <c r="E1939" s="4">
        <v>-5.7371955831403983E-2</v>
      </c>
      <c r="F1939" s="2">
        <v>2</v>
      </c>
      <c r="G1939" s="4">
        <v>7.3470395466124216E-2</v>
      </c>
      <c r="H1939" s="4">
        <v>-1.9628656706213391E-2</v>
      </c>
      <c r="I1939" s="4">
        <v>3.4647363256530062E-2</v>
      </c>
    </row>
    <row r="1940" spans="1:9" x14ac:dyDescent="0.25">
      <c r="A1940" t="s">
        <v>2147</v>
      </c>
      <c r="B1940" s="3">
        <v>186.12628173828119</v>
      </c>
      <c r="C1940" s="3">
        <v>16.20999908447266</v>
      </c>
      <c r="D1940" s="4">
        <v>-3.472088331234247E-3</v>
      </c>
      <c r="E1940" s="4">
        <v>5.583017404082069E-3</v>
      </c>
      <c r="F1940" s="2">
        <v>3</v>
      </c>
      <c r="G1940" s="4">
        <v>6.7314745260925291E-2</v>
      </c>
      <c r="H1940" s="4">
        <v>-2.5729879594537208E-2</v>
      </c>
      <c r="I1940" s="4">
        <v>2.8208360099995611E-2</v>
      </c>
    </row>
    <row r="1941" spans="1:9" x14ac:dyDescent="0.25">
      <c r="A1941" t="s">
        <v>2148</v>
      </c>
      <c r="B1941" s="3">
        <v>186.7747802734375</v>
      </c>
      <c r="C1941" s="3">
        <v>16.120000839233398</v>
      </c>
      <c r="D1941" s="4">
        <v>5.1634134110600804E-4</v>
      </c>
      <c r="E1941" s="4">
        <v>-3.4152167560514868E-2</v>
      </c>
      <c r="F1941" s="2">
        <v>3</v>
      </c>
      <c r="G1941" s="4">
        <v>7.5902523474250527E-2</v>
      </c>
      <c r="H1941" s="4">
        <v>-2.2335341542045199E-2</v>
      </c>
      <c r="I1941" s="4">
        <v>3.1790828997632747E-2</v>
      </c>
    </row>
    <row r="1942" spans="1:9" x14ac:dyDescent="0.25">
      <c r="A1942" t="s">
        <v>2149</v>
      </c>
      <c r="B1942" s="3">
        <v>186.67839050292969</v>
      </c>
      <c r="C1942" s="3">
        <v>16.690000534057621</v>
      </c>
      <c r="D1942" s="4">
        <v>-3.2755271965300148E-3</v>
      </c>
      <c r="E1942" s="4">
        <v>4.9025813584302469E-2</v>
      </c>
      <c r="F1942" s="2">
        <v>3</v>
      </c>
      <c r="G1942" s="4">
        <v>9.1859139282477242E-2</v>
      </c>
      <c r="H1942" s="4">
        <v>-2.2839889703870849E-2</v>
      </c>
      <c r="I1942" s="4">
        <v>3.1258347679365077E-2</v>
      </c>
    </row>
    <row r="1943" spans="1:9" x14ac:dyDescent="0.25">
      <c r="A1943" t="s">
        <v>2150</v>
      </c>
      <c r="B1943" s="3">
        <v>187.2918701171875</v>
      </c>
      <c r="C1943" s="3">
        <v>15.909999847412109</v>
      </c>
      <c r="D1943" s="4">
        <v>1.3119297832859811E-3</v>
      </c>
      <c r="E1943" s="4">
        <v>3.5807304884656548E-2</v>
      </c>
      <c r="F1943" s="2">
        <v>2</v>
      </c>
      <c r="G1943" s="4">
        <v>9.0195535765118739E-2</v>
      </c>
      <c r="H1943" s="4">
        <v>-1.9628656706213391E-2</v>
      </c>
      <c r="I1943" s="4">
        <v>3.4647363256530062E-2</v>
      </c>
    </row>
    <row r="1944" spans="1:9" x14ac:dyDescent="0.25">
      <c r="A1944" t="s">
        <v>2151</v>
      </c>
      <c r="B1944" s="3">
        <v>187.0464782714844</v>
      </c>
      <c r="C1944" s="3">
        <v>15.35999965667725</v>
      </c>
      <c r="D1944" s="4">
        <v>-1.262956526642001E-2</v>
      </c>
      <c r="E1944" s="4">
        <v>0.14798202730202761</v>
      </c>
      <c r="F1944" s="2">
        <v>2</v>
      </c>
      <c r="G1944" s="4">
        <v>8.1905674756945324E-2</v>
      </c>
      <c r="H1944" s="4">
        <v>-2.091314990527637E-2</v>
      </c>
      <c r="I1944" s="4">
        <v>3.3291757025664108E-2</v>
      </c>
    </row>
    <row r="1945" spans="1:9" x14ac:dyDescent="0.25">
      <c r="A1945" t="s">
        <v>2152</v>
      </c>
      <c r="B1945" s="3">
        <v>189.43901062011719</v>
      </c>
      <c r="C1945" s="3">
        <v>13.38000011444092</v>
      </c>
      <c r="D1945" s="4">
        <v>5.2083485146001704E-3</v>
      </c>
      <c r="E1945" s="4">
        <v>-7.4183554296189946E-3</v>
      </c>
      <c r="F1945" s="2">
        <v>2</v>
      </c>
      <c r="G1945" s="4">
        <v>9.6778476733639485E-2</v>
      </c>
      <c r="H1945" s="4">
        <v>-8.3895408931213833E-3</v>
      </c>
      <c r="I1945" s="4">
        <v>4.650870704314225E-2</v>
      </c>
    </row>
    <row r="1946" spans="1:9" x14ac:dyDescent="0.25">
      <c r="A1946" t="s">
        <v>2153</v>
      </c>
      <c r="B1946" s="3">
        <v>188.45745849609381</v>
      </c>
      <c r="C1946" s="3">
        <v>13.47999954223633</v>
      </c>
      <c r="D1946" s="4">
        <v>-3.4292866567343649E-3</v>
      </c>
      <c r="E1946" s="4">
        <v>4.9844188632618192E-2</v>
      </c>
      <c r="F1946" s="2">
        <v>2</v>
      </c>
      <c r="G1946" s="4">
        <v>9.174669156700177E-2</v>
      </c>
      <c r="H1946" s="4">
        <v>-1.352743381788968E-2</v>
      </c>
      <c r="I1946" s="4">
        <v>4.108636641306429E-2</v>
      </c>
    </row>
    <row r="1947" spans="1:9" x14ac:dyDescent="0.25">
      <c r="A1947" t="s">
        <v>2154</v>
      </c>
      <c r="B1947" s="3">
        <v>189.10595703125</v>
      </c>
      <c r="C1947" s="3">
        <v>12.840000152587891</v>
      </c>
      <c r="D1947" s="4">
        <v>6.9537772446448542E-4</v>
      </c>
      <c r="E1947" s="4">
        <v>-1.1547314947901731E-2</v>
      </c>
      <c r="F1947" s="2">
        <v>1</v>
      </c>
      <c r="G1947" s="4">
        <v>0.1053918728877408</v>
      </c>
      <c r="H1947" s="4">
        <v>-1.013289576539766E-2</v>
      </c>
      <c r="I1947" s="4">
        <v>4.4668835310701649E-2</v>
      </c>
    </row>
    <row r="1948" spans="1:9" x14ac:dyDescent="0.25">
      <c r="A1948" t="s">
        <v>2155</v>
      </c>
      <c r="B1948" s="3">
        <v>188.97454833984381</v>
      </c>
      <c r="C1948" s="3">
        <v>12.989999771118161</v>
      </c>
      <c r="D1948" s="4">
        <v>4.4253597566470404E-3</v>
      </c>
      <c r="E1948" s="4">
        <v>-4.6955270575873009E-2</v>
      </c>
      <c r="F1948" s="2">
        <v>1</v>
      </c>
      <c r="G1948" s="4">
        <v>0.11367157691717659</v>
      </c>
      <c r="H1948" s="4">
        <v>-1.0820748982057871E-2</v>
      </c>
      <c r="I1948" s="4">
        <v>4.3942900671961597E-2</v>
      </c>
    </row>
    <row r="1949" spans="1:9" x14ac:dyDescent="0.25">
      <c r="A1949" t="s">
        <v>2156</v>
      </c>
      <c r="B1949" s="3">
        <v>188.14195251464841</v>
      </c>
      <c r="C1949" s="3">
        <v>13.63000011444092</v>
      </c>
      <c r="D1949" s="4">
        <v>-5.0976951320590444E-3</v>
      </c>
      <c r="E1949" s="4">
        <v>4.4215490763483967E-3</v>
      </c>
      <c r="F1949" s="2">
        <v>2</v>
      </c>
      <c r="G1949" s="4">
        <v>0.1049656673999009</v>
      </c>
      <c r="H1949" s="4">
        <v>-1.517893648403967E-2</v>
      </c>
      <c r="I1949" s="4">
        <v>3.9343432074324447E-2</v>
      </c>
    </row>
    <row r="1950" spans="1:9" x14ac:dyDescent="0.25">
      <c r="A1950" t="s">
        <v>2157</v>
      </c>
      <c r="B1950" s="3">
        <v>189.10595703125</v>
      </c>
      <c r="C1950" s="3">
        <v>13.569999694824221</v>
      </c>
      <c r="D1950" s="4">
        <v>-2.4039065251927338E-3</v>
      </c>
      <c r="E1950" s="4">
        <v>2.1068452503753891E-2</v>
      </c>
      <c r="F1950" s="2">
        <v>2</v>
      </c>
      <c r="G1950" s="4">
        <v>0.13039094618113281</v>
      </c>
      <c r="H1950" s="4">
        <v>-1.013289576539766E-2</v>
      </c>
      <c r="I1950" s="4">
        <v>4.4668835310701649E-2</v>
      </c>
    </row>
    <row r="1951" spans="1:9" x14ac:dyDescent="0.25">
      <c r="A1951" t="s">
        <v>2158</v>
      </c>
      <c r="B1951" s="3">
        <v>189.5616455078125</v>
      </c>
      <c r="C1951" s="3">
        <v>13.289999961853029</v>
      </c>
      <c r="D1951" s="4">
        <v>7.545860847030017E-3</v>
      </c>
      <c r="E1951" s="4">
        <v>-5.2068507280711329E-2</v>
      </c>
      <c r="F1951" s="2">
        <v>2</v>
      </c>
      <c r="G1951" s="4">
        <v>0.15004131520660671</v>
      </c>
      <c r="H1951" s="4">
        <v>-7.747613779524154E-3</v>
      </c>
      <c r="I1951" s="4">
        <v>4.7186172985032027E-2</v>
      </c>
    </row>
    <row r="1952" spans="1:9" x14ac:dyDescent="0.25">
      <c r="A1952" t="s">
        <v>2159</v>
      </c>
      <c r="B1952" s="3">
        <v>188.14195251464841</v>
      </c>
      <c r="C1952" s="3">
        <v>14.02000045776367</v>
      </c>
      <c r="D1952" s="4">
        <v>-9.0471943177341529E-3</v>
      </c>
      <c r="E1952" s="4">
        <v>0.1315577134200292</v>
      </c>
      <c r="F1952" s="2">
        <v>2</v>
      </c>
      <c r="G1952" s="4">
        <v>0.1444064648476184</v>
      </c>
      <c r="H1952" s="4">
        <v>-1.517893648403967E-2</v>
      </c>
      <c r="I1952" s="4">
        <v>3.9343432074324447E-2</v>
      </c>
    </row>
    <row r="1953" spans="1:9" x14ac:dyDescent="0.25">
      <c r="A1953" t="s">
        <v>2160</v>
      </c>
      <c r="B1953" s="3">
        <v>189.8596496582031</v>
      </c>
      <c r="C1953" s="3">
        <v>12.39000034332275</v>
      </c>
      <c r="D1953" s="4">
        <v>4.9633355113685163E-3</v>
      </c>
      <c r="E1953" s="4">
        <v>-5.4198474616175218E-2</v>
      </c>
      <c r="F1953" s="2">
        <v>1</v>
      </c>
      <c r="G1953" s="4">
        <v>0.17640192559930101</v>
      </c>
      <c r="H1953" s="4">
        <v>-6.1877237050496081E-3</v>
      </c>
      <c r="I1953" s="4">
        <v>4.8832422810228593E-2</v>
      </c>
    </row>
    <row r="1954" spans="1:9" x14ac:dyDescent="0.25">
      <c r="A1954" t="s">
        <v>2161</v>
      </c>
      <c r="B1954" s="3">
        <v>188.9219665527344</v>
      </c>
      <c r="C1954" s="3">
        <v>13.10000038146973</v>
      </c>
      <c r="D1954" s="4">
        <v>6.2080646407853823E-3</v>
      </c>
      <c r="E1954" s="4">
        <v>-9.6551697829673988E-2</v>
      </c>
      <c r="F1954" s="2">
        <v>1</v>
      </c>
      <c r="G1954" s="4">
        <v>0.17127703091079521</v>
      </c>
      <c r="H1954" s="4">
        <v>-1.1095986114502351E-2</v>
      </c>
      <c r="I1954" s="4">
        <v>4.3652425664402639E-2</v>
      </c>
    </row>
    <row r="1955" spans="1:9" x14ac:dyDescent="0.25">
      <c r="A1955" t="s">
        <v>2162</v>
      </c>
      <c r="B1955" s="3">
        <v>187.75636291503909</v>
      </c>
      <c r="C1955" s="3">
        <v>14.5</v>
      </c>
      <c r="D1955" s="4">
        <v>-8.1024148199715373E-3</v>
      </c>
      <c r="E1955" s="4">
        <v>0.1798209963390236</v>
      </c>
      <c r="F1955" s="2">
        <v>2</v>
      </c>
      <c r="G1955" s="4">
        <v>0.1348362171059336</v>
      </c>
      <c r="H1955" s="4">
        <v>-1.719728887430971E-2</v>
      </c>
      <c r="I1955" s="4">
        <v>3.7213338214482361E-2</v>
      </c>
    </row>
    <row r="1956" spans="1:9" x14ac:dyDescent="0.25">
      <c r="A1956" t="s">
        <v>2163</v>
      </c>
      <c r="B1956" s="3">
        <v>189.2900695800781</v>
      </c>
      <c r="C1956" s="3">
        <v>12.289999961853029</v>
      </c>
      <c r="D1956" s="4">
        <v>-5.4789866355953176E-3</v>
      </c>
      <c r="E1956" s="4">
        <v>2.2462520283430099E-2</v>
      </c>
      <c r="F1956" s="2">
        <v>1</v>
      </c>
      <c r="G1956" s="4">
        <v>0.14380949641200511</v>
      </c>
      <c r="H1956" s="4">
        <v>-9.169166444424226E-3</v>
      </c>
      <c r="I1956" s="4">
        <v>4.5685919304087268E-2</v>
      </c>
    </row>
    <row r="1957" spans="1:9" x14ac:dyDescent="0.25">
      <c r="A1957" t="s">
        <v>2164</v>
      </c>
      <c r="B1957" s="3">
        <v>190.33290100097659</v>
      </c>
      <c r="C1957" s="3">
        <v>12.02000045776367</v>
      </c>
      <c r="D1957" s="4">
        <v>6.3015376652226776E-3</v>
      </c>
      <c r="E1957" s="4">
        <v>-9.6240580046222379E-2</v>
      </c>
      <c r="F1957" s="2">
        <v>1</v>
      </c>
      <c r="G1957" s="4">
        <v>0.14595224920672731</v>
      </c>
      <c r="H1957" s="4">
        <v>-3.7105096415663841E-3</v>
      </c>
      <c r="I1957" s="4">
        <v>5.1446782171645333E-2</v>
      </c>
    </row>
    <row r="1958" spans="1:9" x14ac:dyDescent="0.25">
      <c r="A1958" t="s">
        <v>2165</v>
      </c>
      <c r="B1958" s="3">
        <v>189.1410217285156</v>
      </c>
      <c r="C1958" s="3">
        <v>13.30000019073486</v>
      </c>
      <c r="D1958" s="4">
        <v>1.1245500991947649E-2</v>
      </c>
      <c r="E1958" s="4">
        <v>-0.1645728563444202</v>
      </c>
      <c r="F1958" s="2">
        <v>2</v>
      </c>
      <c r="G1958" s="4">
        <v>0.13695550760281991</v>
      </c>
      <c r="H1958" s="4">
        <v>-9.94935109611228E-3</v>
      </c>
      <c r="I1958" s="4">
        <v>4.4862541511331511E-2</v>
      </c>
    </row>
    <row r="1959" spans="1:9" x14ac:dyDescent="0.25">
      <c r="A1959" t="s">
        <v>2166</v>
      </c>
      <c r="B1959" s="3">
        <v>187.0376892089844</v>
      </c>
      <c r="C1959" s="3">
        <v>15.920000076293951</v>
      </c>
      <c r="D1959" s="4">
        <v>4.6748304598942518E-5</v>
      </c>
      <c r="E1959" s="4">
        <v>2.5112707664428191E-2</v>
      </c>
      <c r="F1959" s="2">
        <v>2</v>
      </c>
      <c r="G1959" s="4">
        <v>0.1097188037451069</v>
      </c>
      <c r="H1959" s="4">
        <v>-2.095915587982311E-2</v>
      </c>
      <c r="I1959" s="4">
        <v>3.3243204035427798E-2</v>
      </c>
    </row>
    <row r="1960" spans="1:9" x14ac:dyDescent="0.25">
      <c r="A1960" t="s">
        <v>2167</v>
      </c>
      <c r="B1960" s="3">
        <v>187.02894592285159</v>
      </c>
      <c r="C1960" s="3">
        <v>15.52999973297119</v>
      </c>
      <c r="D1960" s="4">
        <v>1.8759950158431241E-4</v>
      </c>
      <c r="E1960" s="4">
        <v>1.040987954479022E-2</v>
      </c>
      <c r="F1960" s="2">
        <v>2</v>
      </c>
      <c r="G1960" s="4">
        <v>0.11540188443331401</v>
      </c>
      <c r="H1960" s="4">
        <v>-2.1004922239919122E-2</v>
      </c>
      <c r="I1960" s="4">
        <v>3.3194903925349177E-2</v>
      </c>
    </row>
    <row r="1961" spans="1:9" x14ac:dyDescent="0.25">
      <c r="A1961" t="s">
        <v>2168</v>
      </c>
      <c r="B1961" s="3">
        <v>186.9938659667969</v>
      </c>
      <c r="C1961" s="3">
        <v>15.36999988555908</v>
      </c>
      <c r="D1961" s="4">
        <v>-3.865753543133232E-3</v>
      </c>
      <c r="E1961" s="4">
        <v>-5.7055177609270591E-2</v>
      </c>
      <c r="F1961" s="2">
        <v>2</v>
      </c>
      <c r="G1961" s="4">
        <v>9.6968333114921368E-2</v>
      </c>
      <c r="H1961" s="4">
        <v>-2.1188546780688041E-2</v>
      </c>
      <c r="I1961" s="4">
        <v>3.3001113431333502E-2</v>
      </c>
    </row>
    <row r="1962" spans="1:9" x14ac:dyDescent="0.25">
      <c r="A1962" t="s">
        <v>2169</v>
      </c>
      <c r="B1962" s="3">
        <v>187.71954345703119</v>
      </c>
      <c r="C1962" s="3">
        <v>16.29999923706055</v>
      </c>
      <c r="D1962" s="4">
        <v>9.9928008880301178E-3</v>
      </c>
      <c r="E1962" s="4">
        <v>-0.1014333084067183</v>
      </c>
      <c r="F1962" s="2">
        <v>3</v>
      </c>
      <c r="G1962" s="4">
        <v>9.8749767230835062E-2</v>
      </c>
      <c r="H1962" s="4">
        <v>-1.7390018764207649E-2</v>
      </c>
      <c r="I1962" s="4">
        <v>3.7009938274482401E-2</v>
      </c>
    </row>
    <row r="1963" spans="1:9" x14ac:dyDescent="0.25">
      <c r="A1963" t="s">
        <v>2170</v>
      </c>
      <c r="B1963" s="3">
        <v>185.86225891113281</v>
      </c>
      <c r="C1963" s="3">
        <v>18.139999389648441</v>
      </c>
      <c r="D1963" s="4">
        <v>-3.7512597207767229E-4</v>
      </c>
      <c r="E1963" s="4">
        <v>1.624644268802156E-2</v>
      </c>
      <c r="F1963" s="2">
        <v>3</v>
      </c>
      <c r="G1963" s="4">
        <v>9.7306953048652112E-2</v>
      </c>
      <c r="H1963" s="4">
        <v>-2.7111895875061239E-2</v>
      </c>
      <c r="I1963" s="4">
        <v>2.674983164503519E-2</v>
      </c>
    </row>
    <row r="1964" spans="1:9" x14ac:dyDescent="0.25">
      <c r="A1964" t="s">
        <v>2171</v>
      </c>
      <c r="B1964" s="3">
        <v>185.9320068359375</v>
      </c>
      <c r="C1964" s="3">
        <v>17.85000038146973</v>
      </c>
      <c r="D1964" s="4">
        <v>-1.4375437344591241E-2</v>
      </c>
      <c r="E1964" s="4">
        <v>0.17744067025942711</v>
      </c>
      <c r="F1964" s="2">
        <v>3</v>
      </c>
      <c r="G1964" s="4">
        <v>0.111439879629373</v>
      </c>
      <c r="H1964" s="4">
        <v>-2.6746803323580259E-2</v>
      </c>
      <c r="I1964" s="4">
        <v>2.713513671164924E-2</v>
      </c>
    </row>
    <row r="1965" spans="1:9" x14ac:dyDescent="0.25">
      <c r="A1965" t="s">
        <v>2172</v>
      </c>
      <c r="B1965" s="3">
        <v>188.64384460449219</v>
      </c>
      <c r="C1965" s="3">
        <v>15.159999847412109</v>
      </c>
      <c r="D1965" s="4">
        <v>1.434719346693791E-2</v>
      </c>
      <c r="E1965" s="4">
        <v>-0.1337142944335937</v>
      </c>
      <c r="F1965" s="2">
        <v>2</v>
      </c>
      <c r="G1965" s="4">
        <v>0.12346634979665221</v>
      </c>
      <c r="H1965" s="4">
        <v>-1.2551803645861609E-2</v>
      </c>
      <c r="I1965" s="4">
        <v>4.2116010120938352E-2</v>
      </c>
    </row>
    <row r="1966" spans="1:9" x14ac:dyDescent="0.25">
      <c r="A1966" t="s">
        <v>2173</v>
      </c>
      <c r="B1966" s="3">
        <v>185.9756164550781</v>
      </c>
      <c r="C1966" s="3">
        <v>17.5</v>
      </c>
      <c r="D1966" s="4">
        <v>-2.3934475041056839E-2</v>
      </c>
      <c r="E1966" s="4">
        <v>0.39888086968997438</v>
      </c>
      <c r="F1966" s="2">
        <v>3</v>
      </c>
      <c r="G1966" s="4">
        <v>0.1126087370486146</v>
      </c>
      <c r="H1966" s="4">
        <v>-2.651853062348564E-2</v>
      </c>
      <c r="I1966" s="4">
        <v>2.7376047208342191E-2</v>
      </c>
    </row>
    <row r="1967" spans="1:9" x14ac:dyDescent="0.25">
      <c r="A1967" t="s">
        <v>2174</v>
      </c>
      <c r="B1967" s="3">
        <v>190.53599548339841</v>
      </c>
      <c r="C1967" s="3">
        <v>12.510000228881839</v>
      </c>
      <c r="D1967" s="4">
        <v>-2.2831612086795521E-3</v>
      </c>
      <c r="E1967" s="4">
        <v>4.7738749458166703E-2</v>
      </c>
      <c r="F1967" s="2">
        <v>1</v>
      </c>
      <c r="G1967" s="4">
        <v>0.14609464029770081</v>
      </c>
      <c r="H1967" s="4">
        <v>-2.6474201950094089E-3</v>
      </c>
      <c r="I1967" s="4">
        <v>5.2568727136999671E-2</v>
      </c>
    </row>
    <row r="1968" spans="1:9" x14ac:dyDescent="0.25">
      <c r="A1968" t="s">
        <v>2175</v>
      </c>
      <c r="B1968" s="3">
        <v>190.9720153808594</v>
      </c>
      <c r="C1968" s="3">
        <v>11.939999580383301</v>
      </c>
      <c r="D1968" s="4">
        <v>-9.1397994644859537E-5</v>
      </c>
      <c r="E1968" s="4">
        <v>-6.6556467831662136E-3</v>
      </c>
      <c r="F1968" s="2">
        <v>1</v>
      </c>
      <c r="G1968" s="4">
        <v>0.13335666054327411</v>
      </c>
      <c r="H1968" s="4">
        <v>-3.650925514809833E-4</v>
      </c>
      <c r="I1968" s="4">
        <v>5.4977410636999118E-2</v>
      </c>
    </row>
    <row r="1969" spans="1:9" x14ac:dyDescent="0.25">
      <c r="A1969" t="s">
        <v>2176</v>
      </c>
      <c r="B1969" s="3">
        <v>190.9894714355469</v>
      </c>
      <c r="C1969" s="3">
        <v>12.02000045776367</v>
      </c>
      <c r="D1969" s="4">
        <v>3.0222844495753081E-3</v>
      </c>
      <c r="E1969" s="4">
        <v>3.3389747125045499E-3</v>
      </c>
      <c r="F1969" s="2">
        <v>1</v>
      </c>
      <c r="G1969" s="4">
        <v>0.1619454929271513</v>
      </c>
      <c r="H1969" s="4">
        <v>-2.7371957425625931E-4</v>
      </c>
      <c r="I1969" s="4">
        <v>5.5073842270384921E-2</v>
      </c>
    </row>
    <row r="1970" spans="1:9" x14ac:dyDescent="0.25">
      <c r="A1970" t="s">
        <v>2177</v>
      </c>
      <c r="B1970" s="3">
        <v>190.41398620605469</v>
      </c>
      <c r="C1970" s="3">
        <v>11.97999954223633</v>
      </c>
      <c r="D1970" s="4">
        <v>4.5081826674886472E-3</v>
      </c>
      <c r="E1970" s="4">
        <v>-0.1112759681704819</v>
      </c>
      <c r="F1970" s="2">
        <v>1</v>
      </c>
      <c r="G1970" s="4">
        <v>0.14090883075909799</v>
      </c>
      <c r="H1970" s="4">
        <v>-3.2860725777794642E-3</v>
      </c>
      <c r="I1970" s="4">
        <v>5.1894717223928799E-2</v>
      </c>
    </row>
    <row r="1971" spans="1:9" x14ac:dyDescent="0.25">
      <c r="A1971" t="s">
        <v>2178</v>
      </c>
      <c r="B1971" s="3">
        <v>189.5594177246094</v>
      </c>
      <c r="C1971" s="3">
        <v>13.47999954223633</v>
      </c>
      <c r="D1971" s="4">
        <v>4.6126378387745248E-5</v>
      </c>
      <c r="E1971" s="4">
        <v>4.4708990761013201E-3</v>
      </c>
      <c r="F1971" s="2">
        <v>2</v>
      </c>
      <c r="G1971" s="4">
        <v>0.13660235570014551</v>
      </c>
      <c r="H1971" s="4">
        <v>-7.7592750161280533E-3</v>
      </c>
      <c r="I1971" s="4">
        <v>4.7173866150701287E-2</v>
      </c>
    </row>
    <row r="1972" spans="1:9" x14ac:dyDescent="0.25">
      <c r="A1972" t="s">
        <v>2179</v>
      </c>
      <c r="B1972" s="3">
        <v>189.55067443847659</v>
      </c>
      <c r="C1972" s="3">
        <v>13.420000076293951</v>
      </c>
      <c r="D1972" s="4">
        <v>-2.8442362254859081E-3</v>
      </c>
      <c r="E1972" s="4">
        <v>2.2865868395705261E-2</v>
      </c>
      <c r="F1972" s="2">
        <v>2</v>
      </c>
      <c r="G1972" s="4">
        <v>0.15812308327696889</v>
      </c>
      <c r="H1972" s="4">
        <v>-7.8050413762239526E-3</v>
      </c>
      <c r="I1972" s="4">
        <v>4.7125566040622457E-2</v>
      </c>
    </row>
    <row r="1973" spans="1:9" x14ac:dyDescent="0.25">
      <c r="A1973" t="s">
        <v>2180</v>
      </c>
      <c r="B1973" s="3">
        <v>190.0913391113281</v>
      </c>
      <c r="C1973" s="3">
        <v>13.11999988555908</v>
      </c>
      <c r="D1973" s="4">
        <v>-1.648609060233563E-3</v>
      </c>
      <c r="E1973" s="4">
        <v>1.391037952185536E-2</v>
      </c>
      <c r="F1973" s="2">
        <v>1</v>
      </c>
      <c r="G1973" s="4">
        <v>0.12676041815714109</v>
      </c>
      <c r="H1973" s="4">
        <v>-4.9749550982487456E-3</v>
      </c>
      <c r="I1973" s="4">
        <v>5.0112333580621948E-2</v>
      </c>
    </row>
    <row r="1974" spans="1:9" x14ac:dyDescent="0.25">
      <c r="A1974" t="s">
        <v>2181</v>
      </c>
      <c r="B1974" s="3">
        <v>190.4052429199219</v>
      </c>
      <c r="C1974" s="3">
        <v>12.939999580383301</v>
      </c>
      <c r="D1974" s="4">
        <v>4.9245207211354716E-3</v>
      </c>
      <c r="E1974" s="4">
        <v>-5.201465626292967E-2</v>
      </c>
      <c r="F1974" s="2">
        <v>1</v>
      </c>
      <c r="G1974" s="4">
        <v>0.1195027979948637</v>
      </c>
      <c r="H1974" s="4">
        <v>-3.3318389378753639E-3</v>
      </c>
      <c r="I1974" s="4">
        <v>5.1846417113850192E-2</v>
      </c>
    </row>
    <row r="1975" spans="1:9" x14ac:dyDescent="0.25">
      <c r="A1975" t="s">
        <v>2182</v>
      </c>
      <c r="B1975" s="3">
        <v>189.47218322753909</v>
      </c>
      <c r="C1975" s="3">
        <v>13.64999961853027</v>
      </c>
      <c r="D1975" s="4">
        <v>-1.883819098385642E-3</v>
      </c>
      <c r="E1975" s="4">
        <v>1.467315034588079E-3</v>
      </c>
      <c r="F1975" s="2">
        <v>2</v>
      </c>
      <c r="G1975" s="4">
        <v>0.1140725709026085</v>
      </c>
      <c r="H1975" s="4">
        <v>-8.2159002878009479E-3</v>
      </c>
      <c r="I1975" s="4">
        <v>4.6691960863929571E-2</v>
      </c>
    </row>
    <row r="1976" spans="1:9" x14ac:dyDescent="0.25">
      <c r="A1976" t="s">
        <v>2183</v>
      </c>
      <c r="B1976" s="3">
        <v>189.82978820800781</v>
      </c>
      <c r="C1976" s="3">
        <v>13.63000011444092</v>
      </c>
      <c r="D1976" s="4">
        <v>-6.8815379430020585E-4</v>
      </c>
      <c r="E1976" s="4">
        <v>1.338292250768558E-2</v>
      </c>
      <c r="F1976" s="2">
        <v>2</v>
      </c>
      <c r="G1976" s="4">
        <v>0.14378403236693821</v>
      </c>
      <c r="H1976" s="4">
        <v>-6.3440321984313819E-3</v>
      </c>
      <c r="I1976" s="4">
        <v>4.8667460654165502E-2</v>
      </c>
    </row>
    <row r="1977" spans="1:9" x14ac:dyDescent="0.25">
      <c r="A1977" t="s">
        <v>2184</v>
      </c>
      <c r="B1977" s="3">
        <v>189.96051025390619</v>
      </c>
      <c r="C1977" s="3">
        <v>13.44999980926514</v>
      </c>
      <c r="D1977" s="4">
        <v>-5.1151342747720596E-3</v>
      </c>
      <c r="E1977" s="4">
        <v>8.6429699913822766E-2</v>
      </c>
      <c r="F1977" s="2">
        <v>2</v>
      </c>
      <c r="G1977" s="4">
        <v>0.18851620064008071</v>
      </c>
      <c r="H1977" s="4">
        <v>-5.6597731985326138E-3</v>
      </c>
      <c r="I1977" s="4">
        <v>4.9389602090543328E-2</v>
      </c>
    </row>
    <row r="1978" spans="1:9" x14ac:dyDescent="0.25">
      <c r="A1978" t="s">
        <v>2185</v>
      </c>
      <c r="B1978" s="3">
        <v>190.93717956542969</v>
      </c>
      <c r="C1978" s="3">
        <v>12.38000011444092</v>
      </c>
      <c r="D1978" s="4">
        <v>2.0135146107731479E-3</v>
      </c>
      <c r="E1978" s="4">
        <v>8.9649268601001975E-3</v>
      </c>
      <c r="F1978" s="2">
        <v>1</v>
      </c>
      <c r="G1978" s="4">
        <v>0.18056885957219809</v>
      </c>
      <c r="H1978" s="4">
        <v>-5.4743914851251851E-4</v>
      </c>
      <c r="I1978" s="4">
        <v>5.4784968837156667E-2</v>
      </c>
    </row>
    <row r="1979" spans="1:9" x14ac:dyDescent="0.25">
      <c r="A1979" t="s">
        <v>2186</v>
      </c>
      <c r="B1979" s="3">
        <v>190.5534973144531</v>
      </c>
      <c r="C1979" s="3">
        <v>12.27000045776367</v>
      </c>
      <c r="D1979" s="4">
        <v>-4.5801455813676561E-5</v>
      </c>
      <c r="E1979" s="4">
        <v>8.2010607818514547E-2</v>
      </c>
      <c r="F1979" s="2">
        <v>1</v>
      </c>
      <c r="G1979" s="4">
        <v>0.1285864691959617</v>
      </c>
      <c r="H1979" s="4">
        <v>-2.555807603333959E-3</v>
      </c>
      <c r="I1979" s="4">
        <v>5.2665411650542948E-2</v>
      </c>
    </row>
    <row r="1980" spans="1:9" x14ac:dyDescent="0.25">
      <c r="A1980" t="s">
        <v>2187</v>
      </c>
      <c r="B1980" s="3">
        <v>190.5622253417969</v>
      </c>
      <c r="C1980" s="3">
        <v>11.340000152587891</v>
      </c>
      <c r="D1980" s="4">
        <v>-1.461825003324146E-3</v>
      </c>
      <c r="E1980" s="4">
        <v>-7.8740288875702724E-3</v>
      </c>
      <c r="F1980" s="2">
        <v>1</v>
      </c>
      <c r="G1980" s="4">
        <v>9.4662987136838739E-2</v>
      </c>
      <c r="H1980" s="4">
        <v>-2.5101211147215969E-3</v>
      </c>
      <c r="I1980" s="4">
        <v>5.2713627467235742E-2</v>
      </c>
    </row>
    <row r="1981" spans="1:9" x14ac:dyDescent="0.25">
      <c r="A1981" t="s">
        <v>2188</v>
      </c>
      <c r="B1981" s="3">
        <v>190.84120178222659</v>
      </c>
      <c r="C1981" s="3">
        <v>11.430000305175779</v>
      </c>
      <c r="D1981" s="4">
        <v>2.24361447750776E-3</v>
      </c>
      <c r="E1981" s="4">
        <v>-6.2346128086053783E-2</v>
      </c>
      <c r="F1981" s="2">
        <v>1</v>
      </c>
      <c r="G1981" s="4">
        <v>7.3374287065125499E-2</v>
      </c>
      <c r="H1981" s="4">
        <v>-1.0498307802813129E-3</v>
      </c>
      <c r="I1981" s="4">
        <v>5.4254763440306331E-2</v>
      </c>
    </row>
    <row r="1982" spans="1:9" x14ac:dyDescent="0.25">
      <c r="A1982" t="s">
        <v>2189</v>
      </c>
      <c r="B1982" s="3">
        <v>190.41398620605469</v>
      </c>
      <c r="C1982" s="3">
        <v>12.189999580383301</v>
      </c>
      <c r="D1982" s="4">
        <v>1.881331822037646E-3</v>
      </c>
      <c r="E1982" s="4">
        <v>-3.5601325214929418E-2</v>
      </c>
      <c r="F1982" s="2">
        <v>1</v>
      </c>
      <c r="G1982" s="4">
        <v>6.2504964938276508E-2</v>
      </c>
      <c r="H1982" s="4">
        <v>-3.2860725777794642E-3</v>
      </c>
      <c r="I1982" s="4">
        <v>5.1894717223928799E-2</v>
      </c>
    </row>
    <row r="1983" spans="1:9" x14ac:dyDescent="0.25">
      <c r="A1983" t="s">
        <v>2190</v>
      </c>
      <c r="B1983" s="3">
        <v>190.0564270019531</v>
      </c>
      <c r="C1983" s="3">
        <v>12.64000034332275</v>
      </c>
      <c r="D1983" s="4">
        <v>-5.1577010526981937E-3</v>
      </c>
      <c r="E1983" s="4">
        <v>7.0279415259579814E-2</v>
      </c>
      <c r="F1983" s="2">
        <v>1</v>
      </c>
      <c r="G1983" s="4">
        <v>5.7437740789100689E-2</v>
      </c>
      <c r="H1983" s="4">
        <v>-5.1577010526981937E-3</v>
      </c>
      <c r="I1983" s="4">
        <v>4.9919470313850363E-2</v>
      </c>
    </row>
    <row r="1984" spans="1:9" x14ac:dyDescent="0.25">
      <c r="A1984" t="s">
        <v>2191</v>
      </c>
      <c r="B1984" s="3">
        <v>191.04176330566409</v>
      </c>
      <c r="C1984" s="3">
        <v>11.810000419616699</v>
      </c>
      <c r="D1984" s="4">
        <v>2.883665022897608E-3</v>
      </c>
      <c r="E1984" s="4">
        <v>2.25108419556912E-2</v>
      </c>
      <c r="F1984" s="2">
        <v>1</v>
      </c>
      <c r="G1984" s="4">
        <v>6.8858449843117508E-2</v>
      </c>
      <c r="H1984" s="4">
        <v>0</v>
      </c>
      <c r="I1984" s="4">
        <v>5.5362715703613397E-2</v>
      </c>
    </row>
    <row r="1985" spans="1:9" x14ac:dyDescent="0.25">
      <c r="A1985" t="s">
        <v>2192</v>
      </c>
      <c r="B1985" s="3">
        <v>190.49244689941409</v>
      </c>
      <c r="C1985" s="3">
        <v>11.55000019073486</v>
      </c>
      <c r="D1985" s="4">
        <v>-8.6874972388883975E-4</v>
      </c>
      <c r="E1985" s="4">
        <v>-1.1130146493515959E-2</v>
      </c>
      <c r="F1985" s="2">
        <v>1</v>
      </c>
      <c r="G1985" s="4">
        <v>6.9667048152660449E-2</v>
      </c>
      <c r="H1985" s="4">
        <v>-8.6874972388883975E-4</v>
      </c>
      <c r="I1985" s="4">
        <v>5.2328153813850031E-2</v>
      </c>
    </row>
    <row r="1986" spans="1:9" x14ac:dyDescent="0.25">
      <c r="A1986" t="s">
        <v>2193</v>
      </c>
      <c r="B1986" s="3">
        <v>190.6580810546875</v>
      </c>
      <c r="C1986" s="3">
        <v>11.680000305175779</v>
      </c>
      <c r="D1986" s="4">
        <v>4.6404941669997424E-3</v>
      </c>
      <c r="E1986" s="4">
        <v>-3.0705384207675879E-2</v>
      </c>
      <c r="F1986" s="2">
        <v>1</v>
      </c>
      <c r="G1986" s="4">
        <v>6.9264742755381192E-2</v>
      </c>
      <c r="H1986" s="4">
        <v>0</v>
      </c>
      <c r="I1986" s="4">
        <v>5.3243158516999463E-2</v>
      </c>
    </row>
    <row r="1987" spans="1:9" x14ac:dyDescent="0.25">
      <c r="A1987" t="s">
        <v>2194</v>
      </c>
      <c r="B1987" s="3">
        <v>189.77742004394531</v>
      </c>
      <c r="C1987" s="3">
        <v>12.05000019073486</v>
      </c>
      <c r="D1987" s="4">
        <v>-2.4749539044045532E-3</v>
      </c>
      <c r="E1987" s="4">
        <v>3.3447714273282081E-2</v>
      </c>
      <c r="F1987" s="2">
        <v>1</v>
      </c>
      <c r="G1987" s="4">
        <v>6.5600938895536531E-2</v>
      </c>
      <c r="H1987" s="4">
        <v>-2.4749539044045532E-3</v>
      </c>
      <c r="I1987" s="4">
        <v>4.8378165754008107E-2</v>
      </c>
    </row>
    <row r="1988" spans="1:9" x14ac:dyDescent="0.25">
      <c r="A1988" t="s">
        <v>2195</v>
      </c>
      <c r="B1988" s="3">
        <v>190.24827575683591</v>
      </c>
      <c r="C1988" s="3">
        <v>11.659999847412109</v>
      </c>
      <c r="D1988" s="4">
        <v>5.9619529653343051E-4</v>
      </c>
      <c r="E1988" s="4">
        <v>1.391303020974854E-2</v>
      </c>
      <c r="F1988" s="2">
        <v>1</v>
      </c>
      <c r="G1988" s="4">
        <v>5.8605897727252547E-2</v>
      </c>
      <c r="H1988" s="4">
        <v>0</v>
      </c>
      <c r="I1988" s="4">
        <v>5.097929105385024E-2</v>
      </c>
    </row>
    <row r="1989" spans="1:9" x14ac:dyDescent="0.25">
      <c r="A1989" t="s">
        <v>2196</v>
      </c>
      <c r="B1989" s="3">
        <v>190.1349182128906</v>
      </c>
      <c r="C1989" s="3">
        <v>11.5</v>
      </c>
      <c r="D1989" s="4">
        <v>-5.9584005949253616E-4</v>
      </c>
      <c r="E1989" s="4">
        <v>9.6575639474614228E-3</v>
      </c>
      <c r="F1989" s="2">
        <v>1</v>
      </c>
      <c r="G1989" s="4">
        <v>7.1304479105848362E-2</v>
      </c>
      <c r="H1989" s="4">
        <v>-5.9584005949253616E-4</v>
      </c>
      <c r="I1989" s="4">
        <v>5.0353075490543242E-2</v>
      </c>
    </row>
    <row r="1990" spans="1:9" x14ac:dyDescent="0.25">
      <c r="A1990" t="s">
        <v>2197</v>
      </c>
      <c r="B1990" s="3">
        <v>190.24827575683591</v>
      </c>
      <c r="C1990" s="3">
        <v>11.39000034332275</v>
      </c>
      <c r="D1990" s="4">
        <v>8.178887573286886E-3</v>
      </c>
      <c r="E1990" s="4">
        <v>-8.293073483446689E-2</v>
      </c>
      <c r="F1990" s="2">
        <v>1</v>
      </c>
      <c r="G1990" s="4">
        <v>6.9885338453772095E-2</v>
      </c>
      <c r="H1990" s="4">
        <v>0</v>
      </c>
      <c r="I1990" s="4">
        <v>5.097929105385024E-2</v>
      </c>
    </row>
    <row r="1991" spans="1:9" x14ac:dyDescent="0.25">
      <c r="A1991" t="s">
        <v>2198</v>
      </c>
      <c r="B1991" s="3">
        <v>188.70487976074219</v>
      </c>
      <c r="C1991" s="3">
        <v>12.420000076293951</v>
      </c>
      <c r="D1991" s="4">
        <v>1.063881455290794E-3</v>
      </c>
      <c r="E1991" s="4">
        <v>-3.4214587257383133E-2</v>
      </c>
      <c r="F1991" s="2">
        <v>1</v>
      </c>
      <c r="G1991" s="4">
        <v>5.25168948318262E-2</v>
      </c>
      <c r="H1991" s="4">
        <v>-3.8205653711784748E-3</v>
      </c>
      <c r="I1991" s="4">
        <v>4.245318366424522E-2</v>
      </c>
    </row>
    <row r="1992" spans="1:9" x14ac:dyDescent="0.25">
      <c r="A1992" t="s">
        <v>2199</v>
      </c>
      <c r="B1992" s="3">
        <v>188.50433349609381</v>
      </c>
      <c r="C1992" s="3">
        <v>12.85999965667725</v>
      </c>
      <c r="D1992" s="4">
        <v>2.9226764900507352E-3</v>
      </c>
      <c r="E1992" s="4">
        <v>-3.81451184178907E-2</v>
      </c>
      <c r="F1992" s="2">
        <v>1</v>
      </c>
      <c r="G1992" s="4">
        <v>5.4863431875783457E-2</v>
      </c>
      <c r="H1992" s="4">
        <v>-4.8792558766264094E-3</v>
      </c>
      <c r="I1992" s="4">
        <v>4.1345315694324203E-2</v>
      </c>
    </row>
    <row r="1993" spans="1:9" x14ac:dyDescent="0.25">
      <c r="A1993" t="s">
        <v>2200</v>
      </c>
      <c r="B1993" s="3">
        <v>187.95500183105469</v>
      </c>
      <c r="C1993" s="3">
        <v>13.36999988555908</v>
      </c>
      <c r="D1993" s="4">
        <v>-6.4070666000174406E-3</v>
      </c>
      <c r="E1993" s="4">
        <v>7.4758869497254965E-2</v>
      </c>
      <c r="F1993" s="2">
        <v>2</v>
      </c>
      <c r="G1993" s="4">
        <v>4.9733719258320493E-2</v>
      </c>
      <c r="H1993" s="4">
        <v>-7.7791962925614078E-3</v>
      </c>
      <c r="I1993" s="4">
        <v>3.8310669511175011E-2</v>
      </c>
    </row>
    <row r="1994" spans="1:9" x14ac:dyDescent="0.25">
      <c r="A1994" t="s">
        <v>2201</v>
      </c>
      <c r="B1994" s="3">
        <v>189.16700744628909</v>
      </c>
      <c r="C1994" s="3">
        <v>12.439999580383301</v>
      </c>
      <c r="D1994" s="4">
        <v>-8.2877078213461353E-4</v>
      </c>
      <c r="E1994" s="4">
        <v>4.8020193792729149E-2</v>
      </c>
      <c r="F1994" s="2">
        <v>1</v>
      </c>
      <c r="G1994" s="4">
        <v>5.293935490095758E-2</v>
      </c>
      <c r="H1994" s="4">
        <v>-1.3809777086967181E-3</v>
      </c>
      <c r="I1994" s="4">
        <v>4.5006093147394573E-2</v>
      </c>
    </row>
    <row r="1995" spans="1:9" x14ac:dyDescent="0.25">
      <c r="A1995" t="s">
        <v>2202</v>
      </c>
      <c r="B1995" s="3">
        <v>189.32391357421881</v>
      </c>
      <c r="C1995" s="3">
        <v>11.86999988555908</v>
      </c>
      <c r="D1995" s="4">
        <v>1.613960609932352E-3</v>
      </c>
      <c r="E1995" s="4">
        <v>-6.6823927958004181E-2</v>
      </c>
      <c r="F1995" s="2">
        <v>1</v>
      </c>
      <c r="G1995" s="4">
        <v>5.2212948864236219E-2</v>
      </c>
      <c r="H1995" s="4">
        <v>-5.5266495913253166E-4</v>
      </c>
      <c r="I1995" s="4">
        <v>4.5872882033850981E-2</v>
      </c>
    </row>
    <row r="1996" spans="1:9" x14ac:dyDescent="0.25">
      <c r="A1996" t="s">
        <v>2203</v>
      </c>
      <c r="B1996" s="3">
        <v>189.01884460449219</v>
      </c>
      <c r="C1996" s="3">
        <v>12.72000026702881</v>
      </c>
      <c r="D1996" s="4">
        <v>1.1548299759562839E-3</v>
      </c>
      <c r="E1996" s="4">
        <v>-8.5736287865442184E-3</v>
      </c>
      <c r="F1996" s="2">
        <v>1</v>
      </c>
      <c r="G1996" s="4">
        <v>5.0766872908969862E-2</v>
      </c>
      <c r="H1996" s="4">
        <v>-2.163134355421148E-3</v>
      </c>
      <c r="I1996" s="4">
        <v>4.4187604371016757E-2</v>
      </c>
    </row>
    <row r="1997" spans="1:9" x14ac:dyDescent="0.25">
      <c r="A1997" t="s">
        <v>2204</v>
      </c>
      <c r="B1997" s="3">
        <v>188.8008117675781</v>
      </c>
      <c r="C1997" s="3">
        <v>12.829999923706049</v>
      </c>
      <c r="D1997" s="4">
        <v>-1.0609224268796069E-3</v>
      </c>
      <c r="E1997" s="4">
        <v>-1.685825776347516E-2</v>
      </c>
      <c r="F1997" s="2">
        <v>1</v>
      </c>
      <c r="G1997" s="4">
        <v>5.6774812012672538E-2</v>
      </c>
      <c r="H1997" s="4">
        <v>-3.3141370665484842E-3</v>
      </c>
      <c r="I1997" s="4">
        <v>4.2983136180938082E-2</v>
      </c>
    </row>
    <row r="1998" spans="1:9" x14ac:dyDescent="0.25">
      <c r="A1998" t="s">
        <v>2205</v>
      </c>
      <c r="B1998" s="3">
        <v>189.00132751464841</v>
      </c>
      <c r="C1998" s="3">
        <v>13.05000019073486</v>
      </c>
      <c r="D1998" s="4">
        <v>4.6144484171217748E-4</v>
      </c>
      <c r="E1998" s="4">
        <v>1.3986037822560689E-2</v>
      </c>
      <c r="F1998" s="2">
        <v>1</v>
      </c>
      <c r="G1998" s="4">
        <v>7.0891265344403598E-2</v>
      </c>
      <c r="H1998" s="4">
        <v>-2.2556076644262291E-3</v>
      </c>
      <c r="I1998" s="4">
        <v>4.4090835564087438E-2</v>
      </c>
    </row>
    <row r="1999" spans="1:9" x14ac:dyDescent="0.25">
      <c r="A1999" t="s">
        <v>2206</v>
      </c>
      <c r="B1999" s="3">
        <v>188.9141540527344</v>
      </c>
      <c r="C1999" s="3">
        <v>12.86999988555908</v>
      </c>
      <c r="D1999" s="4">
        <v>-2.7157993145536801E-3</v>
      </c>
      <c r="E1999" s="4">
        <v>7.071542391218455E-2</v>
      </c>
      <c r="F1999" s="2">
        <v>1</v>
      </c>
      <c r="G1999" s="4">
        <v>6.4170066724450692E-2</v>
      </c>
      <c r="H1999" s="4">
        <v>-2.7157993145536801E-3</v>
      </c>
      <c r="I1999" s="4">
        <v>4.3609267450859253E-2</v>
      </c>
    </row>
    <row r="2000" spans="1:9" x14ac:dyDescent="0.25">
      <c r="A2000" t="s">
        <v>2207</v>
      </c>
      <c r="B2000" s="3">
        <v>189.42860412597659</v>
      </c>
      <c r="C2000" s="3">
        <v>12.02000045776367</v>
      </c>
      <c r="D2000" s="4">
        <v>4.4849228462839896E-3</v>
      </c>
      <c r="E2000" s="4">
        <v>-5.651486077627299E-2</v>
      </c>
      <c r="F2000" s="2">
        <v>1</v>
      </c>
      <c r="G2000" s="4">
        <v>5.6000896219850833E-2</v>
      </c>
      <c r="H2000" s="4">
        <v>0</v>
      </c>
      <c r="I2000" s="4">
        <v>4.64512189540085E-2</v>
      </c>
    </row>
    <row r="2001" spans="1:9" x14ac:dyDescent="0.25">
      <c r="A2001" t="s">
        <v>2208</v>
      </c>
      <c r="B2001" s="3">
        <v>188.58282470703119</v>
      </c>
      <c r="C2001" s="3">
        <v>12.739999771118161</v>
      </c>
      <c r="D2001" s="4">
        <v>-3.7769369537845598E-3</v>
      </c>
      <c r="E2001" s="4">
        <v>8.2412852644764945E-2</v>
      </c>
      <c r="F2001" s="2">
        <v>1</v>
      </c>
      <c r="G2001" s="4">
        <v>4.5367155092540523E-2</v>
      </c>
      <c r="H2001" s="4">
        <v>-3.7769369537845598E-3</v>
      </c>
      <c r="I2001" s="4">
        <v>4.1778920871017089E-2</v>
      </c>
    </row>
    <row r="2002" spans="1:9" x14ac:dyDescent="0.25">
      <c r="A2002" t="s">
        <v>2209</v>
      </c>
      <c r="B2002" s="3">
        <v>189.29779052734381</v>
      </c>
      <c r="C2002" s="3">
        <v>11.77000045776367</v>
      </c>
      <c r="D2002" s="4">
        <v>4.1628927045365138E-3</v>
      </c>
      <c r="E2002" s="4">
        <v>-1.6708421453927039E-2</v>
      </c>
      <c r="F2002" s="2">
        <v>1</v>
      </c>
      <c r="G2002" s="4">
        <v>4.7447369354247648E-2</v>
      </c>
      <c r="H2002" s="4">
        <v>0</v>
      </c>
      <c r="I2002" s="4">
        <v>4.5728571757315713E-2</v>
      </c>
    </row>
    <row r="2003" spans="1:9" x14ac:dyDescent="0.25">
      <c r="A2003" t="s">
        <v>2210</v>
      </c>
      <c r="B2003" s="3">
        <v>188.5130310058594</v>
      </c>
      <c r="C2003" s="3">
        <v>11.97000026702881</v>
      </c>
      <c r="D2003" s="4">
        <v>-1.0166602746365381E-3</v>
      </c>
      <c r="E2003" s="4">
        <v>-3.7781296560141057E-2</v>
      </c>
      <c r="F2003" s="2">
        <v>1</v>
      </c>
      <c r="G2003" s="4">
        <v>3.8982915434977228E-2</v>
      </c>
      <c r="H2003" s="4">
        <v>-1.0166602746365381E-3</v>
      </c>
      <c r="I2003" s="4">
        <v>4.1393362924245558E-2</v>
      </c>
    </row>
    <row r="2004" spans="1:9" x14ac:dyDescent="0.25">
      <c r="A2004" t="s">
        <v>2211</v>
      </c>
      <c r="B2004" s="3">
        <v>188.70487976074219</v>
      </c>
      <c r="C2004" s="3">
        <v>12.439999580383301</v>
      </c>
      <c r="D2004" s="4">
        <v>2.687164236222062E-3</v>
      </c>
      <c r="E2004" s="4">
        <v>-1.8153156631860231E-2</v>
      </c>
      <c r="F2004" s="2">
        <v>1</v>
      </c>
      <c r="G2004" s="4">
        <v>4.0579175295413661E-2</v>
      </c>
      <c r="H2004" s="4">
        <v>0</v>
      </c>
      <c r="I2004" s="4">
        <v>4.245318366424522E-2</v>
      </c>
    </row>
    <row r="2005" spans="1:9" x14ac:dyDescent="0.25">
      <c r="A2005" t="s">
        <v>2212</v>
      </c>
      <c r="B2005" s="3">
        <v>188.19915771484381</v>
      </c>
      <c r="C2005" s="3">
        <v>12.670000076293951</v>
      </c>
      <c r="D2005" s="4">
        <v>-1.3417388971733719E-3</v>
      </c>
      <c r="E2005" s="4">
        <v>-1.1700438541416889E-2</v>
      </c>
      <c r="F2005" s="2">
        <v>1</v>
      </c>
      <c r="G2005" s="4">
        <v>3.8670361267859832E-2</v>
      </c>
      <c r="H2005" s="4">
        <v>-1.3417388971733719E-3</v>
      </c>
      <c r="I2005" s="4">
        <v>3.9659447977788982E-2</v>
      </c>
    </row>
    <row r="2006" spans="1:9" x14ac:dyDescent="0.25">
      <c r="A2006" t="s">
        <v>2213</v>
      </c>
      <c r="B2006" s="3">
        <v>188.45201110839841</v>
      </c>
      <c r="C2006" s="3">
        <v>12.819999694824221</v>
      </c>
      <c r="D2006" s="4">
        <v>5.5833758148327028E-3</v>
      </c>
      <c r="E2006" s="4">
        <v>-1.6871186171195759E-2</v>
      </c>
      <c r="F2006" s="2">
        <v>1</v>
      </c>
      <c r="G2006" s="4">
        <v>4.8411566694946062E-2</v>
      </c>
      <c r="H2006" s="4">
        <v>0</v>
      </c>
      <c r="I2006" s="4">
        <v>4.1056273674324302E-2</v>
      </c>
    </row>
    <row r="2007" spans="1:9" x14ac:dyDescent="0.25">
      <c r="A2007" t="s">
        <v>2214</v>
      </c>
      <c r="B2007" s="3">
        <v>187.40565490722659</v>
      </c>
      <c r="C2007" s="3">
        <v>13.039999961853029</v>
      </c>
      <c r="D2007" s="4">
        <v>-1.3969922171419569E-4</v>
      </c>
      <c r="E2007" s="4">
        <v>-3.7638392745600213E-2</v>
      </c>
      <c r="F2007" s="2">
        <v>1</v>
      </c>
      <c r="G2007" s="4">
        <v>4.2244278475663137E-2</v>
      </c>
      <c r="H2007" s="4">
        <v>-1.3969922171419569E-4</v>
      </c>
      <c r="I2007" s="4">
        <v>3.5275939034640207E-2</v>
      </c>
    </row>
    <row r="2008" spans="1:9" x14ac:dyDescent="0.25">
      <c r="A2008" t="s">
        <v>2215</v>
      </c>
      <c r="B2008" s="3">
        <v>187.43183898925781</v>
      </c>
      <c r="C2008" s="3">
        <v>13.55000019073486</v>
      </c>
      <c r="D2008" s="4">
        <v>7.2636606307543428E-3</v>
      </c>
      <c r="E2008" s="4">
        <v>7.3856934342764191E-4</v>
      </c>
      <c r="F2008" s="2">
        <v>2</v>
      </c>
      <c r="G2008" s="4">
        <v>4.6911765608305789E-2</v>
      </c>
      <c r="H2008" s="4">
        <v>0</v>
      </c>
      <c r="I2008" s="4">
        <v>3.5420586484718797E-2</v>
      </c>
    </row>
    <row r="2009" spans="1:9" x14ac:dyDescent="0.25">
      <c r="A2009" t="s">
        <v>2216</v>
      </c>
      <c r="B2009" s="3">
        <v>186.08021545410159</v>
      </c>
      <c r="C2009" s="3">
        <v>13.539999961853029</v>
      </c>
      <c r="D2009" s="4">
        <v>3.5269644496631609E-3</v>
      </c>
      <c r="E2009" s="4">
        <v>2.5757587689451581E-2</v>
      </c>
      <c r="F2009" s="2">
        <v>2</v>
      </c>
      <c r="G2009" s="4">
        <v>5.083356972512254E-2</v>
      </c>
      <c r="H2009" s="4">
        <v>0</v>
      </c>
      <c r="I2009" s="4">
        <v>2.7953878368184529E-2</v>
      </c>
    </row>
    <row r="2010" spans="1:9" x14ac:dyDescent="0.25">
      <c r="A2010" t="s">
        <v>2217</v>
      </c>
      <c r="B2010" s="3">
        <v>185.42622375488281</v>
      </c>
      <c r="C2010" s="3">
        <v>13.19999980926514</v>
      </c>
      <c r="D2010" s="4">
        <v>1.4890345161130639E-2</v>
      </c>
      <c r="E2010" s="4">
        <v>-0.1056910837009437</v>
      </c>
      <c r="F2010" s="2">
        <v>1</v>
      </c>
      <c r="G2010" s="4">
        <v>6.0325442031565313E-2</v>
      </c>
      <c r="H2010" s="4">
        <v>0</v>
      </c>
      <c r="I2010" s="4">
        <v>2.4341063851649691E-2</v>
      </c>
    </row>
    <row r="2011" spans="1:9" x14ac:dyDescent="0.25">
      <c r="A2011" t="s">
        <v>2218</v>
      </c>
      <c r="B2011" s="3">
        <v>182.70567321777341</v>
      </c>
      <c r="C2011" s="3">
        <v>14.760000228881839</v>
      </c>
      <c r="D2011" s="4">
        <v>-6.2013671552396676E-4</v>
      </c>
      <c r="E2011" s="4">
        <v>-1.336897117347269E-2</v>
      </c>
      <c r="F2011" s="2">
        <v>2</v>
      </c>
      <c r="G2011" s="4">
        <v>4.6658464470138883E-2</v>
      </c>
      <c r="H2011" s="4">
        <v>-8.2420658861680485E-3</v>
      </c>
      <c r="I2011" s="4">
        <v>9.3120589190536229E-3</v>
      </c>
    </row>
    <row r="2012" spans="1:9" x14ac:dyDescent="0.25">
      <c r="A2012" t="s">
        <v>2219</v>
      </c>
      <c r="B2012" s="3">
        <v>182.81904602050781</v>
      </c>
      <c r="C2012" s="3">
        <v>14.960000038146971</v>
      </c>
      <c r="D2012" s="4">
        <v>5.9979201992981226E-3</v>
      </c>
      <c r="E2012" s="4">
        <v>-3.9794601321897938E-2</v>
      </c>
      <c r="F2012" s="2">
        <v>2</v>
      </c>
      <c r="G2012" s="4">
        <v>2.9736920610012652E-2</v>
      </c>
      <c r="H2012" s="4">
        <v>-7.626658741746617E-3</v>
      </c>
      <c r="I2012" s="4">
        <v>9.9383587757464475E-3</v>
      </c>
    </row>
    <row r="2013" spans="1:9" x14ac:dyDescent="0.25">
      <c r="A2013" t="s">
        <v>2220</v>
      </c>
      <c r="B2013" s="3">
        <v>181.72904968261719</v>
      </c>
      <c r="C2013" s="3">
        <v>15.579999923706049</v>
      </c>
      <c r="D2013" s="4">
        <v>-7.1930973474343407E-3</v>
      </c>
      <c r="E2013" s="4">
        <v>5.4840855845513348E-2</v>
      </c>
      <c r="F2013" s="2">
        <v>2</v>
      </c>
      <c r="G2013" s="4">
        <v>3.003445355904644E-2</v>
      </c>
      <c r="H2013" s="4">
        <v>-1.3543347026349409E-2</v>
      </c>
      <c r="I2013" s="4">
        <v>3.9169450525977636E-3</v>
      </c>
    </row>
    <row r="2014" spans="1:9" x14ac:dyDescent="0.25">
      <c r="A2014" t="s">
        <v>2221</v>
      </c>
      <c r="B2014" s="3">
        <v>183.04571533203119</v>
      </c>
      <c r="C2014" s="3">
        <v>14.77000045776367</v>
      </c>
      <c r="D2014" s="4">
        <v>2.100252427920779E-3</v>
      </c>
      <c r="E2014" s="4">
        <v>-5.5022370465798831E-2</v>
      </c>
      <c r="F2014" s="2">
        <v>2</v>
      </c>
      <c r="G2014" s="4">
        <v>3.4544899158450708E-2</v>
      </c>
      <c r="H2014" s="4">
        <v>-6.3962585896094604E-3</v>
      </c>
      <c r="I2014" s="4">
        <v>1.119053702220296E-2</v>
      </c>
    </row>
    <row r="2015" spans="1:9" x14ac:dyDescent="0.25">
      <c r="A2015" t="s">
        <v>2222</v>
      </c>
      <c r="B2015" s="3">
        <v>182.6620788574219</v>
      </c>
      <c r="C2015" s="3">
        <v>15.63000011444092</v>
      </c>
      <c r="D2015" s="4">
        <v>1.3645799568967609E-2</v>
      </c>
      <c r="E2015" s="4">
        <v>-6.0697074053730371E-2</v>
      </c>
      <c r="F2015" s="2">
        <v>2</v>
      </c>
      <c r="G2015" s="4">
        <v>3.1431189006997817E-2</v>
      </c>
      <c r="H2015" s="4">
        <v>-8.4787035997093696E-3</v>
      </c>
      <c r="I2015" s="4">
        <v>9.0712327157465023E-3</v>
      </c>
    </row>
    <row r="2016" spans="1:9" x14ac:dyDescent="0.25">
      <c r="A2016" t="s">
        <v>2223</v>
      </c>
      <c r="B2016" s="3">
        <v>180.20306396484381</v>
      </c>
      <c r="C2016" s="3">
        <v>16.639999389648441</v>
      </c>
      <c r="D2016" s="4">
        <v>1.7027463851387651E-2</v>
      </c>
      <c r="E2016" s="4">
        <v>-0.1125333658854166</v>
      </c>
      <c r="F2016" s="2">
        <v>3</v>
      </c>
      <c r="G2016" s="4">
        <v>2.5701982280658561E-2</v>
      </c>
      <c r="H2016" s="4">
        <v>-2.1826660928388471E-2</v>
      </c>
      <c r="I2016" s="4">
        <v>-4.512983583778829E-3</v>
      </c>
    </row>
    <row r="2017" spans="1:9" x14ac:dyDescent="0.25">
      <c r="A2017" t="s">
        <v>2224</v>
      </c>
      <c r="B2017" s="3">
        <v>177.18603515625</v>
      </c>
      <c r="C2017" s="3">
        <v>18.75</v>
      </c>
      <c r="D2017" s="4">
        <v>1.8036023653163369E-2</v>
      </c>
      <c r="E2017" s="4">
        <v>-0.21383649056174339</v>
      </c>
      <c r="F2017" s="2">
        <v>3</v>
      </c>
      <c r="G2017" s="4">
        <v>1.064100239856192E-2</v>
      </c>
      <c r="H2017" s="4">
        <v>-3.8203614121332767E-2</v>
      </c>
      <c r="I2017" s="4">
        <v>-2.117980900298877E-2</v>
      </c>
    </row>
    <row r="2018" spans="1:9" x14ac:dyDescent="0.25">
      <c r="A2018" t="s">
        <v>2225</v>
      </c>
      <c r="B2018" s="3">
        <v>174.04692077636719</v>
      </c>
      <c r="C2018" s="3">
        <v>23.85000038146973</v>
      </c>
      <c r="D2018" s="4">
        <v>-1.791008074233669E-2</v>
      </c>
      <c r="E2018" s="4">
        <v>-7.4145956150677317E-2</v>
      </c>
      <c r="F2018" s="2">
        <v>4</v>
      </c>
      <c r="G2018" s="4">
        <v>-2.808251901662873E-2</v>
      </c>
      <c r="H2018" s="4">
        <v>-5.5243268870470263E-2</v>
      </c>
      <c r="I2018" s="4">
        <v>-3.8521065802198613E-2</v>
      </c>
    </row>
    <row r="2019" spans="1:9" x14ac:dyDescent="0.25">
      <c r="A2019" t="s">
        <v>2226</v>
      </c>
      <c r="B2019" s="3">
        <v>177.22096252441409</v>
      </c>
      <c r="C2019" s="3">
        <v>25.760000228881839</v>
      </c>
      <c r="D2019" s="4">
        <v>-3.590885490055773E-2</v>
      </c>
      <c r="E2019" s="4">
        <v>0.49333334660184552</v>
      </c>
      <c r="F2019" s="2">
        <v>5</v>
      </c>
      <c r="G2019" s="4">
        <v>-1.0546466908879729E-2</v>
      </c>
      <c r="H2019" s="4">
        <v>-3.8014022337539921E-2</v>
      </c>
      <c r="I2019" s="4">
        <v>-2.098686144283135E-2</v>
      </c>
    </row>
    <row r="2020" spans="1:9" x14ac:dyDescent="0.25">
      <c r="A2020" t="s">
        <v>2227</v>
      </c>
      <c r="B2020" s="3">
        <v>183.82179260253909</v>
      </c>
      <c r="C2020" s="3">
        <v>17.25</v>
      </c>
      <c r="D2020" s="4">
        <v>1.302261782822001E-2</v>
      </c>
      <c r="E2020" s="4">
        <v>-0.18516769306408931</v>
      </c>
      <c r="F2020" s="2">
        <v>3</v>
      </c>
      <c r="G2020" s="4">
        <v>2.318687773612638E-2</v>
      </c>
      <c r="H2020" s="4">
        <v>-2.1835771935909691E-3</v>
      </c>
      <c r="I2020" s="4">
        <v>1.54777829187378E-2</v>
      </c>
    </row>
    <row r="2021" spans="1:9" x14ac:dyDescent="0.25">
      <c r="A2021" t="s">
        <v>2228</v>
      </c>
      <c r="B2021" s="3">
        <v>181.45872497558591</v>
      </c>
      <c r="C2021" s="3">
        <v>21.170000076293949</v>
      </c>
      <c r="D2021" s="4">
        <v>-1.6312793256270111E-3</v>
      </c>
      <c r="E2021" s="4">
        <v>0.14556280306769359</v>
      </c>
      <c r="F2021" s="2">
        <v>4</v>
      </c>
      <c r="G2021" s="4">
        <v>2.698042508988197E-3</v>
      </c>
      <c r="H2021" s="4">
        <v>-1.5010716201392381E-2</v>
      </c>
      <c r="I2021" s="4">
        <v>2.423603429291044E-3</v>
      </c>
    </row>
    <row r="2022" spans="1:9" x14ac:dyDescent="0.25">
      <c r="A2022" t="s">
        <v>2229</v>
      </c>
      <c r="B2022" s="3">
        <v>181.7552185058594</v>
      </c>
      <c r="C2022" s="3">
        <v>18.479999542236332</v>
      </c>
      <c r="D2022" s="4">
        <v>2.8386586632718198E-3</v>
      </c>
      <c r="E2022" s="4">
        <v>5.9879530744495479E-3</v>
      </c>
      <c r="F2022" s="2">
        <v>3</v>
      </c>
      <c r="G2022" s="4">
        <v>5.0472966262788974E-3</v>
      </c>
      <c r="H2022" s="4">
        <v>-1.340129813635171E-2</v>
      </c>
      <c r="I2022" s="4">
        <v>4.0615082092907429E-3</v>
      </c>
    </row>
    <row r="2023" spans="1:9" x14ac:dyDescent="0.25">
      <c r="A2023" t="s">
        <v>2230</v>
      </c>
      <c r="B2023" s="3">
        <v>181.24073791503909</v>
      </c>
      <c r="C2023" s="3">
        <v>18.370000839233398</v>
      </c>
      <c r="D2023" s="4">
        <v>6.4399552949170316E-3</v>
      </c>
      <c r="E2023" s="4">
        <v>-5.358057786473247E-2</v>
      </c>
      <c r="F2023" s="2">
        <v>3</v>
      </c>
      <c r="G2023" s="4">
        <v>7.336604958662285E-3</v>
      </c>
      <c r="H2023" s="4">
        <v>-1.619398759643997E-2</v>
      </c>
      <c r="I2023" s="4">
        <v>1.219388119369835E-3</v>
      </c>
    </row>
    <row r="2024" spans="1:9" x14ac:dyDescent="0.25">
      <c r="A2024" t="s">
        <v>2231</v>
      </c>
      <c r="B2024" s="3">
        <v>180.0810241699219</v>
      </c>
      <c r="C2024" s="3">
        <v>19.409999847412109</v>
      </c>
      <c r="D2024" s="4">
        <v>-3.7239876331937039E-3</v>
      </c>
      <c r="E2024" s="4">
        <v>2.0649977514557438E-3</v>
      </c>
      <c r="F2024" s="2">
        <v>3</v>
      </c>
      <c r="G2024" s="4">
        <v>-3.5521355747082368E-3</v>
      </c>
      <c r="H2024" s="4">
        <v>-2.2489114002558371E-2</v>
      </c>
      <c r="I2024" s="4">
        <v>-5.187162083621244E-3</v>
      </c>
    </row>
    <row r="2025" spans="1:9" x14ac:dyDescent="0.25">
      <c r="A2025" t="s">
        <v>2232</v>
      </c>
      <c r="B2025" s="3">
        <v>180.754150390625</v>
      </c>
      <c r="C2025" s="3">
        <v>19.370000839233398</v>
      </c>
      <c r="D2025" s="4">
        <v>2.9842537138913272E-3</v>
      </c>
      <c r="E2025" s="4">
        <v>-3.8232302569522592E-2</v>
      </c>
      <c r="F2025" s="2">
        <v>3</v>
      </c>
      <c r="G2025" s="4">
        <v>1.0573313482279859E-2</v>
      </c>
      <c r="H2025" s="4">
        <v>-1.8835268676985591E-2</v>
      </c>
      <c r="I2025" s="4">
        <v>-1.4686436612596501E-3</v>
      </c>
    </row>
    <row r="2026" spans="1:9" x14ac:dyDescent="0.25">
      <c r="A2026" t="s">
        <v>2233</v>
      </c>
      <c r="B2026" s="3">
        <v>180.2163391113281</v>
      </c>
      <c r="C2026" s="3">
        <v>20.139999389648441</v>
      </c>
      <c r="D2026" s="4">
        <v>-1.3940810403456629E-3</v>
      </c>
      <c r="E2026" s="4">
        <v>-1.7561005383003089E-2</v>
      </c>
      <c r="F2026" s="2">
        <v>4</v>
      </c>
      <c r="G2026" s="4">
        <v>9.1959890411352774E-3</v>
      </c>
      <c r="H2026" s="4">
        <v>-2.1754601141625859E-2</v>
      </c>
      <c r="I2026" s="4">
        <v>-4.4396483381095031E-3</v>
      </c>
    </row>
    <row r="2027" spans="1:9" x14ac:dyDescent="0.25">
      <c r="A2027" t="s">
        <v>2234</v>
      </c>
      <c r="B2027" s="3">
        <v>180.4679260253906</v>
      </c>
      <c r="C2027" s="3">
        <v>20.5</v>
      </c>
      <c r="D2027" s="4">
        <v>-1.9670971338910941E-3</v>
      </c>
      <c r="E2027" s="4">
        <v>-2.2412938900535861E-2</v>
      </c>
      <c r="F2027" s="2">
        <v>4</v>
      </c>
      <c r="G2027" s="4">
        <v>1.611476087146468E-2</v>
      </c>
      <c r="H2027" s="4">
        <v>-2.038894394146162E-2</v>
      </c>
      <c r="I2027" s="4">
        <v>-3.0498189925979302E-3</v>
      </c>
    </row>
    <row r="2028" spans="1:9" x14ac:dyDescent="0.25">
      <c r="A2028" t="s">
        <v>2235</v>
      </c>
      <c r="B2028" s="3">
        <v>180.82362365722659</v>
      </c>
      <c r="C2028" s="3">
        <v>20.969999313354489</v>
      </c>
      <c r="D2028" s="4">
        <v>-7.711417769955542E-3</v>
      </c>
      <c r="E2028" s="4">
        <v>0.23135633986196091</v>
      </c>
      <c r="F2028" s="2">
        <v>4</v>
      </c>
      <c r="G2028" s="4">
        <v>1.375392889350757E-2</v>
      </c>
      <c r="H2028" s="4">
        <v>-1.8458155792927641E-2</v>
      </c>
      <c r="I2028" s="4">
        <v>-1.0848558755903741E-3</v>
      </c>
    </row>
    <row r="2029" spans="1:9" x14ac:dyDescent="0.25">
      <c r="A2029" t="s">
        <v>2236</v>
      </c>
      <c r="B2029" s="3">
        <v>182.22886657714841</v>
      </c>
      <c r="C2029" s="3">
        <v>17.030000686645511</v>
      </c>
      <c r="D2029" s="4">
        <v>-9.4776226668704666E-3</v>
      </c>
      <c r="E2029" s="4">
        <v>0.16325138574281681</v>
      </c>
      <c r="F2029" s="2">
        <v>3</v>
      </c>
      <c r="G2029" s="4">
        <v>1.38118057530443E-2</v>
      </c>
      <c r="H2029" s="4">
        <v>-1.083025464106435E-2</v>
      </c>
      <c r="I2029" s="4">
        <v>6.6780591987392057E-3</v>
      </c>
    </row>
    <row r="2030" spans="1:9" x14ac:dyDescent="0.25">
      <c r="A2030" t="s">
        <v>2237</v>
      </c>
      <c r="B2030" s="3">
        <v>183.97248840332031</v>
      </c>
      <c r="C2030" s="3">
        <v>14.64000034332275</v>
      </c>
      <c r="D2030" s="4">
        <v>-1.365574372823142E-3</v>
      </c>
      <c r="E2030" s="4">
        <v>3.9772757290562399E-2</v>
      </c>
      <c r="F2030" s="2">
        <v>2</v>
      </c>
      <c r="G2030" s="4">
        <v>2.6811618703084461E-2</v>
      </c>
      <c r="H2030" s="4">
        <v>-1.365574372823142E-3</v>
      </c>
      <c r="I2030" s="4">
        <v>1.631026439716288E-2</v>
      </c>
    </row>
    <row r="2031" spans="1:9" x14ac:dyDescent="0.25">
      <c r="A2031" t="s">
        <v>2238</v>
      </c>
      <c r="B2031" s="3">
        <v>184.22406005859381</v>
      </c>
      <c r="C2031" s="3">
        <v>14.079999923706049</v>
      </c>
      <c r="D2031" s="4">
        <v>3.259658963571832E-3</v>
      </c>
      <c r="E2031" s="4">
        <v>2.135212282130317E-3</v>
      </c>
      <c r="F2031" s="2">
        <v>2</v>
      </c>
      <c r="G2031" s="4">
        <v>4.0547210619464417E-2</v>
      </c>
      <c r="H2031" s="4">
        <v>0</v>
      </c>
      <c r="I2031" s="4">
        <v>1.7700009449288508E-2</v>
      </c>
    </row>
    <row r="2032" spans="1:9" x14ac:dyDescent="0.25">
      <c r="A2032" t="s">
        <v>2239</v>
      </c>
      <c r="B2032" s="3">
        <v>183.62550354003909</v>
      </c>
      <c r="C2032" s="3">
        <v>14.05000019073486</v>
      </c>
      <c r="D2032" s="4">
        <v>1.561506606690966E-3</v>
      </c>
      <c r="E2032" s="4">
        <v>2.9304072042725782E-2</v>
      </c>
      <c r="F2032" s="2">
        <v>2</v>
      </c>
      <c r="G2032" s="4">
        <v>3.701732248479539E-2</v>
      </c>
      <c r="H2032" s="4">
        <v>0</v>
      </c>
      <c r="I2032" s="4">
        <v>1.439343280346228E-2</v>
      </c>
    </row>
    <row r="2033" spans="1:9" x14ac:dyDescent="0.25">
      <c r="A2033" t="s">
        <v>2240</v>
      </c>
      <c r="B2033" s="3">
        <v>183.33921813964841</v>
      </c>
      <c r="C2033" s="3">
        <v>13.64999961853027</v>
      </c>
      <c r="D2033" s="4">
        <v>5.0881287897361904E-3</v>
      </c>
      <c r="E2033" s="4">
        <v>1.3362980544407099E-2</v>
      </c>
      <c r="F2033" s="2">
        <v>2</v>
      </c>
      <c r="G2033" s="4">
        <v>2.9033298770494209E-2</v>
      </c>
      <c r="H2033" s="4">
        <v>0</v>
      </c>
      <c r="I2033" s="4">
        <v>1.281192029858058E-2</v>
      </c>
    </row>
    <row r="2034" spans="1:9" x14ac:dyDescent="0.25">
      <c r="A2034" t="s">
        <v>2241</v>
      </c>
      <c r="B2034" s="3">
        <v>182.41108703613281</v>
      </c>
      <c r="C2034" s="3">
        <v>13.47000026702881</v>
      </c>
      <c r="D2034" s="4">
        <v>-2.9864969205946061E-3</v>
      </c>
      <c r="E2034" s="4">
        <v>-1.17388001517762E-2</v>
      </c>
      <c r="F2034" s="2">
        <v>2</v>
      </c>
      <c r="G2034" s="4">
        <v>2.2069777794915039E-2</v>
      </c>
      <c r="H2034" s="4">
        <v>-2.9864969205946061E-3</v>
      </c>
      <c r="I2034" s="4">
        <v>7.684690812282291E-3</v>
      </c>
    </row>
    <row r="2035" spans="1:9" x14ac:dyDescent="0.25">
      <c r="A2035" t="s">
        <v>2242</v>
      </c>
      <c r="B2035" s="3">
        <v>182.9574890136719</v>
      </c>
      <c r="C2035" s="3">
        <v>13.63000011444092</v>
      </c>
      <c r="D2035" s="4">
        <v>3.0432687244179579E-3</v>
      </c>
      <c r="E2035" s="4">
        <v>-4.0140824118343188E-2</v>
      </c>
      <c r="F2035" s="2">
        <v>2</v>
      </c>
      <c r="G2035" s="4">
        <v>1.647245806266584E-2</v>
      </c>
      <c r="H2035" s="4">
        <v>0</v>
      </c>
      <c r="I2035" s="4">
        <v>1.0703152665352709E-2</v>
      </c>
    </row>
    <row r="2036" spans="1:9" x14ac:dyDescent="0.25">
      <c r="A2036" t="s">
        <v>2243</v>
      </c>
      <c r="B2036" s="3">
        <v>182.40238952636719</v>
      </c>
      <c r="C2036" s="3">
        <v>14.19999980926514</v>
      </c>
      <c r="D2036" s="4">
        <v>2.049293699069477E-3</v>
      </c>
      <c r="E2036" s="4">
        <v>7.0473778559243527E-4</v>
      </c>
      <c r="F2036" s="2">
        <v>2</v>
      </c>
      <c r="G2036" s="4">
        <v>1.6073426355281969E-2</v>
      </c>
      <c r="H2036" s="4">
        <v>0</v>
      </c>
      <c r="I2036" s="4">
        <v>7.6366435823609358E-3</v>
      </c>
    </row>
    <row r="2037" spans="1:9" x14ac:dyDescent="0.25">
      <c r="A2037" t="s">
        <v>2244</v>
      </c>
      <c r="B2037" s="3">
        <v>182.02935791015619</v>
      </c>
      <c r="C2037" s="3">
        <v>14.189999580383301</v>
      </c>
      <c r="D2037" s="4">
        <v>-1.9026595651668869E-3</v>
      </c>
      <c r="E2037" s="4">
        <v>8.1554855499804235E-2</v>
      </c>
      <c r="F2037" s="2">
        <v>2</v>
      </c>
      <c r="G2037" s="4">
        <v>1.29888193559502E-2</v>
      </c>
      <c r="H2037" s="4">
        <v>-1.9026595651668869E-3</v>
      </c>
      <c r="I2037" s="4">
        <v>5.5759231790541994E-3</v>
      </c>
    </row>
    <row r="2038" spans="1:9" x14ac:dyDescent="0.25">
      <c r="A2038" t="s">
        <v>2245</v>
      </c>
      <c r="B2038" s="3">
        <v>182.37635803222659</v>
      </c>
      <c r="C2038" s="3">
        <v>13.11999988555908</v>
      </c>
      <c r="D2038" s="4">
        <v>4.2992841556599437E-3</v>
      </c>
      <c r="E2038" s="4">
        <v>-2.3082681502041961E-2</v>
      </c>
      <c r="F2038" s="2">
        <v>1</v>
      </c>
      <c r="G2038" s="4">
        <v>1.698717234199076E-2</v>
      </c>
      <c r="H2038" s="4">
        <v>0</v>
      </c>
      <c r="I2038" s="4">
        <v>7.4928390661406219E-3</v>
      </c>
    </row>
    <row r="2039" spans="1:9" x14ac:dyDescent="0.25">
      <c r="A2039" t="s">
        <v>2246</v>
      </c>
      <c r="B2039" s="3">
        <v>181.59562683105469</v>
      </c>
      <c r="C2039" s="3">
        <v>13.430000305175779</v>
      </c>
      <c r="D2039" s="4">
        <v>2.8669551272342281E-4</v>
      </c>
      <c r="E2039" s="4">
        <v>-3.3812901169287042E-2</v>
      </c>
      <c r="F2039" s="2">
        <v>2</v>
      </c>
      <c r="G2039" s="4">
        <v>6.3421012376998487E-3</v>
      </c>
      <c r="H2039" s="4">
        <v>-3.6174701168151251E-3</v>
      </c>
      <c r="I2039" s="4">
        <v>3.179883686928564E-3</v>
      </c>
    </row>
    <row r="2040" spans="1:9" x14ac:dyDescent="0.25">
      <c r="A2040" t="s">
        <v>2247</v>
      </c>
      <c r="B2040" s="3">
        <v>181.5435791015625</v>
      </c>
      <c r="C2040" s="3">
        <v>13.89999961853027</v>
      </c>
      <c r="D2040" s="4">
        <v>6.7833424356702476E-3</v>
      </c>
      <c r="E2040" s="4">
        <v>-3.6061057906548677E-2</v>
      </c>
      <c r="F2040" s="2">
        <v>2</v>
      </c>
      <c r="G2040" s="4">
        <v>4.9184891677016562E-3</v>
      </c>
      <c r="H2040" s="4">
        <v>-3.9030466435799882E-3</v>
      </c>
      <c r="I2040" s="4">
        <v>2.8923589478735412E-3</v>
      </c>
    </row>
    <row r="2041" spans="1:9" x14ac:dyDescent="0.25">
      <c r="A2041" t="s">
        <v>2248</v>
      </c>
      <c r="B2041" s="3">
        <v>180.3204040527344</v>
      </c>
      <c r="C2041" s="3">
        <v>14.420000076293951</v>
      </c>
      <c r="D2041" s="4">
        <v>1.2962168331953631E-2</v>
      </c>
      <c r="E2041" s="4">
        <v>-8.8495552815232137E-2</v>
      </c>
      <c r="F2041" s="2">
        <v>2</v>
      </c>
      <c r="G2041" s="4">
        <v>7.6223887247719446E-3</v>
      </c>
      <c r="H2041" s="4">
        <v>-1.0614388050359641E-2</v>
      </c>
      <c r="I2041" s="4">
        <v>-3.8647674467709998E-3</v>
      </c>
    </row>
    <row r="2042" spans="1:9" x14ac:dyDescent="0.25">
      <c r="A2042" t="s">
        <v>2249</v>
      </c>
      <c r="B2042" s="3">
        <v>178.0129699707031</v>
      </c>
      <c r="C2042" s="3">
        <v>15.819999694824221</v>
      </c>
      <c r="D2042" s="4">
        <v>-1.362845065120077E-3</v>
      </c>
      <c r="E2042" s="4">
        <v>4.0789466667043188E-2</v>
      </c>
      <c r="F2042" s="2">
        <v>2</v>
      </c>
      <c r="G2042" s="4">
        <v>-1.596686245113477E-2</v>
      </c>
      <c r="H2042" s="4">
        <v>-2.327486368137199E-2</v>
      </c>
      <c r="I2042" s="4">
        <v>-1.661161325149341E-2</v>
      </c>
    </row>
    <row r="2043" spans="1:9" x14ac:dyDescent="0.25">
      <c r="A2043" t="s">
        <v>2250</v>
      </c>
      <c r="B2043" s="3">
        <v>178.25590515136719</v>
      </c>
      <c r="C2043" s="3">
        <v>15.19999980926514</v>
      </c>
      <c r="D2043" s="4">
        <v>6.3175132054538166E-3</v>
      </c>
      <c r="E2043" s="4">
        <v>-6.9197802799772945E-2</v>
      </c>
      <c r="F2043" s="2">
        <v>2</v>
      </c>
      <c r="G2043" s="4">
        <v>-1.6977453096776451E-2</v>
      </c>
      <c r="H2043" s="4">
        <v>-2.194192205644574E-2</v>
      </c>
      <c r="I2043" s="4">
        <v>-1.5269578255745601E-2</v>
      </c>
    </row>
    <row r="2044" spans="1:9" x14ac:dyDescent="0.25">
      <c r="A2044" t="s">
        <v>2251</v>
      </c>
      <c r="B2044" s="3">
        <v>177.1368408203125</v>
      </c>
      <c r="C2044" s="3">
        <v>16.329999923706051</v>
      </c>
      <c r="D2044" s="4">
        <v>-3.4651288680104249E-3</v>
      </c>
      <c r="E2044" s="4">
        <v>2.3824458870537409E-2</v>
      </c>
      <c r="F2044" s="2">
        <v>3</v>
      </c>
      <c r="G2044" s="4">
        <v>-2.0303599516128479E-2</v>
      </c>
      <c r="H2044" s="4">
        <v>-2.8082026687465511E-2</v>
      </c>
      <c r="I2044" s="4">
        <v>-2.145157087889427E-2</v>
      </c>
    </row>
    <row r="2045" spans="1:9" x14ac:dyDescent="0.25">
      <c r="A2045" t="s">
        <v>2252</v>
      </c>
      <c r="B2045" s="3">
        <v>177.7527770996094</v>
      </c>
      <c r="C2045" s="3">
        <v>15.94999980926514</v>
      </c>
      <c r="D2045" s="4">
        <v>2.9289541847510309E-4</v>
      </c>
      <c r="E2045" s="4">
        <v>2.4405916627425309E-2</v>
      </c>
      <c r="F2045" s="2">
        <v>2</v>
      </c>
      <c r="G2045" s="4">
        <v>-1.7589301737526489E-2</v>
      </c>
      <c r="H2045" s="4">
        <v>-2.4702495148506091E-2</v>
      </c>
      <c r="I2045" s="4">
        <v>-1.804898406661137E-2</v>
      </c>
    </row>
    <row r="2046" spans="1:9" x14ac:dyDescent="0.25">
      <c r="A2046" t="s">
        <v>2253</v>
      </c>
      <c r="B2046" s="3">
        <v>177.70072937011719</v>
      </c>
      <c r="C2046" s="3">
        <v>15.569999694824221</v>
      </c>
      <c r="D2046" s="4">
        <v>-9.3332387394100547E-3</v>
      </c>
      <c r="E2046" s="4">
        <v>6.0626660159853518E-2</v>
      </c>
      <c r="F2046" s="2">
        <v>2</v>
      </c>
      <c r="G2046" s="4">
        <v>-1.8199624960155258E-2</v>
      </c>
      <c r="H2046" s="4">
        <v>-2.4988071675270951E-2</v>
      </c>
      <c r="I2046" s="4">
        <v>-1.83365088056664E-2</v>
      </c>
    </row>
    <row r="2047" spans="1:9" x14ac:dyDescent="0.25">
      <c r="A2047" t="s">
        <v>2254</v>
      </c>
      <c r="B2047" s="3">
        <v>179.3748779296875</v>
      </c>
      <c r="C2047" s="3">
        <v>14.680000305175779</v>
      </c>
      <c r="D2047" s="4">
        <v>9.8649760662545827E-3</v>
      </c>
      <c r="E2047" s="4">
        <v>-2.3936147446166119E-2</v>
      </c>
      <c r="F2047" s="2">
        <v>2</v>
      </c>
      <c r="G2047" s="4">
        <v>-5.8709831495070697E-3</v>
      </c>
      <c r="H2047" s="4">
        <v>-1.5802319758806301E-2</v>
      </c>
      <c r="I2047" s="4">
        <v>-9.0880913929120011E-3</v>
      </c>
    </row>
    <row r="2048" spans="1:9" x14ac:dyDescent="0.25">
      <c r="A2048" t="s">
        <v>2255</v>
      </c>
      <c r="B2048" s="3">
        <v>177.62263488769531</v>
      </c>
      <c r="C2048" s="3">
        <v>15.039999961853029</v>
      </c>
      <c r="D2048" s="4">
        <v>-8.7141223708714355E-3</v>
      </c>
      <c r="E2048" s="4">
        <v>4.3719647544205882E-2</v>
      </c>
      <c r="F2048" s="2">
        <v>2</v>
      </c>
      <c r="G2048" s="4">
        <v>-1.4515161191899989E-2</v>
      </c>
      <c r="H2048" s="4">
        <v>-2.5416562048763299E-2</v>
      </c>
      <c r="I2048" s="4">
        <v>-1.8767922354327778E-2</v>
      </c>
    </row>
    <row r="2049" spans="1:9" x14ac:dyDescent="0.25">
      <c r="A2049" t="s">
        <v>2256</v>
      </c>
      <c r="B2049" s="3">
        <v>179.18406677246091</v>
      </c>
      <c r="C2049" s="3">
        <v>14.409999847412109</v>
      </c>
      <c r="D2049" s="4">
        <v>2.9081076320114358E-4</v>
      </c>
      <c r="E2049" s="4">
        <v>-1.9060567799137122E-2</v>
      </c>
      <c r="F2049" s="2">
        <v>2</v>
      </c>
      <c r="G2049" s="4">
        <v>4.5141949669960102E-3</v>
      </c>
      <c r="H2049" s="4">
        <v>-1.6849266245817399E-2</v>
      </c>
      <c r="I2049" s="4">
        <v>-1.014218018267554E-2</v>
      </c>
    </row>
    <row r="2050" spans="1:9" x14ac:dyDescent="0.25">
      <c r="A2050" t="s">
        <v>2257</v>
      </c>
      <c r="B2050" s="3">
        <v>179.13197326660159</v>
      </c>
      <c r="C2050" s="3">
        <v>14.689999580383301</v>
      </c>
      <c r="D2050" s="4">
        <v>-9.3552510253401833E-3</v>
      </c>
      <c r="E2050" s="4">
        <v>7.7769585989901691E-2</v>
      </c>
      <c r="F2050" s="2">
        <v>2</v>
      </c>
      <c r="G2050" s="4">
        <v>4.4138417474874903E-3</v>
      </c>
      <c r="H2050" s="4">
        <v>-1.7135093939272369E-2</v>
      </c>
      <c r="I2050" s="4">
        <v>-1.042995780188816E-2</v>
      </c>
    </row>
    <row r="2051" spans="1:9" x14ac:dyDescent="0.25">
      <c r="A2051" t="s">
        <v>2258</v>
      </c>
      <c r="B2051" s="3">
        <v>180.82362365722659</v>
      </c>
      <c r="C2051" s="3">
        <v>13.63000011444092</v>
      </c>
      <c r="D2051" s="4">
        <v>1.243391774005431E-2</v>
      </c>
      <c r="E2051" s="4">
        <v>-6.4516101583531382E-2</v>
      </c>
      <c r="F2051" s="2">
        <v>2</v>
      </c>
      <c r="G2051" s="4">
        <v>1.086592041763779E-2</v>
      </c>
      <c r="H2051" s="4">
        <v>-7.8533126249188401E-3</v>
      </c>
      <c r="I2051" s="4">
        <v>-1.0848558755903741E-3</v>
      </c>
    </row>
    <row r="2052" spans="1:9" x14ac:dyDescent="0.25">
      <c r="A2052" t="s">
        <v>2259</v>
      </c>
      <c r="B2052" s="3">
        <v>178.60289001464841</v>
      </c>
      <c r="C2052" s="3">
        <v>14.569999694824221</v>
      </c>
      <c r="D2052" s="4">
        <v>8.2666032563127878E-4</v>
      </c>
      <c r="E2052" s="4">
        <v>-1.0190256079042E-2</v>
      </c>
      <c r="F2052" s="2">
        <v>2</v>
      </c>
      <c r="G2052" s="4">
        <v>-6.3137925703677933E-3</v>
      </c>
      <c r="H2052" s="4">
        <v>-2.0038078544679871E-2</v>
      </c>
      <c r="I2052" s="4">
        <v>-1.335274666204511E-2</v>
      </c>
    </row>
    <row r="2053" spans="1:9" x14ac:dyDescent="0.25">
      <c r="A2053" t="s">
        <v>2260</v>
      </c>
      <c r="B2053" s="3">
        <v>178.45536804199219</v>
      </c>
      <c r="C2053" s="3">
        <v>14.72000026702881</v>
      </c>
      <c r="D2053" s="4">
        <v>3.6589211949420442E-3</v>
      </c>
      <c r="E2053" s="4">
        <v>-7.4795700301459433E-2</v>
      </c>
      <c r="F2053" s="2">
        <v>2</v>
      </c>
      <c r="G2053" s="4">
        <v>5.9373543701470846E-3</v>
      </c>
      <c r="H2053" s="4">
        <v>-2.0847505064985561E-2</v>
      </c>
      <c r="I2053" s="4">
        <v>-1.4167695116218289E-2</v>
      </c>
    </row>
    <row r="2054" spans="1:9" x14ac:dyDescent="0.25">
      <c r="A2054" t="s">
        <v>2261</v>
      </c>
      <c r="B2054" s="3">
        <v>177.80479431152341</v>
      </c>
      <c r="C2054" s="3">
        <v>15.909999847412109</v>
      </c>
      <c r="D2054" s="4">
        <v>-1.9511125331184151E-4</v>
      </c>
      <c r="E2054" s="4">
        <v>-8.7227038195222262E-3</v>
      </c>
      <c r="F2054" s="2">
        <v>2</v>
      </c>
      <c r="G2054" s="4">
        <v>6.2689874456174346E-3</v>
      </c>
      <c r="H2054" s="4">
        <v>-2.4417086066201299E-2</v>
      </c>
      <c r="I2054" s="4">
        <v>-1.776162791432789E-2</v>
      </c>
    </row>
    <row r="2055" spans="1:9" x14ac:dyDescent="0.25">
      <c r="A2055" t="s">
        <v>2262</v>
      </c>
      <c r="B2055" s="3">
        <v>177.83949279785159</v>
      </c>
      <c r="C2055" s="3">
        <v>16.04999923706055</v>
      </c>
      <c r="D2055" s="4">
        <v>-5.5780308721687932E-3</v>
      </c>
      <c r="E2055" s="4">
        <v>2.8846079781212449E-2</v>
      </c>
      <c r="F2055" s="2">
        <v>2</v>
      </c>
      <c r="G2055" s="4">
        <v>2.32165879063384E-3</v>
      </c>
      <c r="H2055" s="4">
        <v>-2.422670171502472E-2</v>
      </c>
      <c r="I2055" s="4">
        <v>-1.7569944754957881E-2</v>
      </c>
    </row>
    <row r="2056" spans="1:9" x14ac:dyDescent="0.25">
      <c r="A2056" t="s">
        <v>2263</v>
      </c>
      <c r="B2056" s="3">
        <v>178.83705139160159</v>
      </c>
      <c r="C2056" s="3">
        <v>15.60000038146973</v>
      </c>
      <c r="D2056" s="4">
        <v>-8.7032533166880865E-3</v>
      </c>
      <c r="E2056" s="4">
        <v>6.2670303621831458E-2</v>
      </c>
      <c r="F2056" s="2">
        <v>2</v>
      </c>
      <c r="G2056" s="4">
        <v>-3.598526277326819E-3</v>
      </c>
      <c r="H2056" s="4">
        <v>-1.8753277202043232E-2</v>
      </c>
      <c r="I2056" s="4">
        <v>-1.205918036314768E-2</v>
      </c>
    </row>
    <row r="2057" spans="1:9" x14ac:dyDescent="0.25">
      <c r="A2057" t="s">
        <v>2264</v>
      </c>
      <c r="B2057" s="3">
        <v>180.40718078613281</v>
      </c>
      <c r="C2057" s="3">
        <v>14.680000305175779</v>
      </c>
      <c r="D2057" s="4">
        <v>7.9482984215082375E-3</v>
      </c>
      <c r="E2057" s="4">
        <v>-6.496812206885616E-2</v>
      </c>
      <c r="F2057" s="2">
        <v>2</v>
      </c>
      <c r="G2057" s="4">
        <v>8.0116325118646525E-3</v>
      </c>
      <c r="H2057" s="4">
        <v>-1.013825972795801E-2</v>
      </c>
      <c r="I2057" s="4">
        <v>-3.3853909615743079E-3</v>
      </c>
    </row>
    <row r="2058" spans="1:9" x14ac:dyDescent="0.25">
      <c r="A2058" t="s">
        <v>2265</v>
      </c>
      <c r="B2058" s="3">
        <v>178.98455810546881</v>
      </c>
      <c r="C2058" s="3">
        <v>15.69999980926514</v>
      </c>
      <c r="D2058" s="4">
        <v>-5.3989429016827462E-3</v>
      </c>
      <c r="E2058" s="4">
        <v>3.1537420092965007E-2</v>
      </c>
      <c r="F2058" s="2">
        <v>2</v>
      </c>
      <c r="G2058" s="4">
        <v>1.0904647697687951E-2</v>
      </c>
      <c r="H2058" s="4">
        <v>-1.794393440396758E-2</v>
      </c>
      <c r="I2058" s="4">
        <v>-1.124431620236044E-2</v>
      </c>
    </row>
    <row r="2059" spans="1:9" x14ac:dyDescent="0.25">
      <c r="A2059" t="s">
        <v>2266</v>
      </c>
      <c r="B2059" s="3">
        <v>179.95613098144531</v>
      </c>
      <c r="C2059" s="3">
        <v>15.22000026702881</v>
      </c>
      <c r="D2059" s="4">
        <v>-9.0754887276670582E-3</v>
      </c>
      <c r="E2059" s="4">
        <v>0.1053013624591139</v>
      </c>
      <c r="F2059" s="2">
        <v>2</v>
      </c>
      <c r="G2059" s="4">
        <v>6.2074860112510946E-3</v>
      </c>
      <c r="H2059" s="4">
        <v>-1.2613088848793421E-2</v>
      </c>
      <c r="I2059" s="4">
        <v>-5.8771034466132974E-3</v>
      </c>
    </row>
    <row r="2060" spans="1:9" x14ac:dyDescent="0.25">
      <c r="A2060" t="s">
        <v>2267</v>
      </c>
      <c r="B2060" s="3">
        <v>181.6042785644531</v>
      </c>
      <c r="C2060" s="3">
        <v>13.77000045776367</v>
      </c>
      <c r="D2060" s="4">
        <v>2.0580653276611742E-3</v>
      </c>
      <c r="E2060" s="4">
        <v>-1.3610285090552289E-2</v>
      </c>
      <c r="F2060" s="2">
        <v>2</v>
      </c>
      <c r="G2060" s="4">
        <v>1.124478780553595E-2</v>
      </c>
      <c r="H2060" s="4">
        <v>-3.5699996123660371E-3</v>
      </c>
      <c r="I2060" s="4">
        <v>3.227678036692438E-3</v>
      </c>
    </row>
    <row r="2061" spans="1:9" x14ac:dyDescent="0.25">
      <c r="A2061" t="s">
        <v>2268</v>
      </c>
      <c r="B2061" s="3">
        <v>181.2312927246094</v>
      </c>
      <c r="C2061" s="3">
        <v>13.960000038146971</v>
      </c>
      <c r="D2061" s="4">
        <v>1.4860597577479599E-3</v>
      </c>
      <c r="E2061" s="4">
        <v>-8.522719191002448E-3</v>
      </c>
      <c r="F2061" s="2">
        <v>2</v>
      </c>
      <c r="G2061" s="4">
        <v>1.2376088669787901E-2</v>
      </c>
      <c r="H2061" s="4">
        <v>-5.6165058041691704E-3</v>
      </c>
      <c r="I2061" s="4">
        <v>1.1672105135431821E-3</v>
      </c>
    </row>
    <row r="2062" spans="1:9" x14ac:dyDescent="0.25">
      <c r="A2062" t="s">
        <v>2269</v>
      </c>
      <c r="B2062" s="3">
        <v>180.9623718261719</v>
      </c>
      <c r="C2062" s="3">
        <v>14.079999923706049</v>
      </c>
      <c r="D2062" s="4">
        <v>-1.7228089825124251E-3</v>
      </c>
      <c r="E2062" s="4">
        <v>6.5052922791697609E-2</v>
      </c>
      <c r="F2062" s="2">
        <v>2</v>
      </c>
      <c r="G2062" s="4">
        <v>6.6707625404445192E-3</v>
      </c>
      <c r="H2062" s="4">
        <v>-7.0920263869026501E-3</v>
      </c>
      <c r="I2062" s="4">
        <v>-3.1837611826768247E-4</v>
      </c>
    </row>
    <row r="2063" spans="1:9" x14ac:dyDescent="0.25">
      <c r="A2063" t="s">
        <v>2270</v>
      </c>
      <c r="B2063" s="3">
        <v>181.27467346191409</v>
      </c>
      <c r="C2063" s="3">
        <v>13.22000026702881</v>
      </c>
      <c r="D2063" s="4">
        <v>0</v>
      </c>
      <c r="E2063" s="4">
        <v>-5.2329717004833687E-2</v>
      </c>
      <c r="F2063" s="2">
        <v>2</v>
      </c>
      <c r="G2063" s="4">
        <v>1.074794475164342E-2</v>
      </c>
      <c r="H2063" s="4">
        <v>-5.3784835040834311E-3</v>
      </c>
      <c r="I2063" s="4">
        <v>1.406856609448504E-3</v>
      </c>
    </row>
    <row r="2064" spans="1:9" x14ac:dyDescent="0.25">
      <c r="A2064" t="s">
        <v>2271</v>
      </c>
      <c r="B2064" s="3">
        <v>181.27467346191409</v>
      </c>
      <c r="C2064" s="3">
        <v>13.94999980926514</v>
      </c>
      <c r="D2064" s="4">
        <v>-5.3784835040834311E-3</v>
      </c>
      <c r="E2064" s="4">
        <v>5.0451813988406043E-2</v>
      </c>
      <c r="F2064" s="2">
        <v>2</v>
      </c>
      <c r="G2064" s="4">
        <v>1.3291153870003351E-2</v>
      </c>
      <c r="H2064" s="4">
        <v>-5.3784835040834311E-3</v>
      </c>
      <c r="I2064" s="4">
        <v>1.406856609448504E-3</v>
      </c>
    </row>
    <row r="2065" spans="1:9" x14ac:dyDescent="0.25">
      <c r="A2065" t="s">
        <v>2272</v>
      </c>
      <c r="B2065" s="3">
        <v>182.25492858886719</v>
      </c>
      <c r="C2065" s="3">
        <v>13.27999973297119</v>
      </c>
      <c r="D2065" s="4">
        <v>9.5308041994202064E-4</v>
      </c>
      <c r="E2065" s="4">
        <v>3.0211452072894658E-3</v>
      </c>
      <c r="F2065" s="2">
        <v>2</v>
      </c>
      <c r="G2065" s="4">
        <v>2.377718963484066E-2</v>
      </c>
      <c r="H2065" s="4">
        <v>0</v>
      </c>
      <c r="I2065" s="4">
        <v>6.8220323017311726E-3</v>
      </c>
    </row>
    <row r="2066" spans="1:9" x14ac:dyDescent="0.25">
      <c r="A2066" t="s">
        <v>2273</v>
      </c>
      <c r="B2066" s="3">
        <v>182.0813903808594</v>
      </c>
      <c r="C2066" s="3">
        <v>13.239999771118161</v>
      </c>
      <c r="D2066" s="4">
        <v>3.1542537786777292E-3</v>
      </c>
      <c r="E2066" s="4">
        <v>-8.2397458583033378E-3</v>
      </c>
      <c r="F2066" s="2">
        <v>2</v>
      </c>
      <c r="G2066" s="4">
        <v>2.158393852322571E-2</v>
      </c>
      <c r="H2066" s="4">
        <v>0</v>
      </c>
      <c r="I2066" s="4">
        <v>5.8633636247233936E-3</v>
      </c>
    </row>
    <row r="2067" spans="1:9" x14ac:dyDescent="0.25">
      <c r="A2067" t="s">
        <v>2274</v>
      </c>
      <c r="B2067" s="3">
        <v>181.50886535644531</v>
      </c>
      <c r="C2067" s="3">
        <v>13.35000038146973</v>
      </c>
      <c r="D2067" s="4">
        <v>7.0266205816211791E-3</v>
      </c>
      <c r="E2067" s="4">
        <v>-1.9823752302349781E-2</v>
      </c>
      <c r="F2067" s="2">
        <v>2</v>
      </c>
      <c r="G2067" s="4">
        <v>2.7676256404745029E-2</v>
      </c>
      <c r="H2067" s="4">
        <v>0</v>
      </c>
      <c r="I2067" s="4">
        <v>2.700591495117699E-3</v>
      </c>
    </row>
    <row r="2068" spans="1:9" x14ac:dyDescent="0.25">
      <c r="A2068" t="s">
        <v>2275</v>
      </c>
      <c r="B2068" s="3">
        <v>180.24237060546881</v>
      </c>
      <c r="C2068" s="3">
        <v>13.61999988555908</v>
      </c>
      <c r="D2068" s="4">
        <v>-1.105836137527572E-3</v>
      </c>
      <c r="E2068" s="4">
        <v>-7.2886573996679971E-3</v>
      </c>
      <c r="F2068" s="2">
        <v>2</v>
      </c>
      <c r="G2068" s="4">
        <v>8.7662260581258256E-3</v>
      </c>
      <c r="H2068" s="4">
        <v>-6.6005373879916007E-3</v>
      </c>
      <c r="I2068" s="4">
        <v>-4.2958438218890782E-3</v>
      </c>
    </row>
    <row r="2069" spans="1:9" x14ac:dyDescent="0.25">
      <c r="A2069" t="s">
        <v>2276</v>
      </c>
      <c r="B2069" s="3">
        <v>180.44190979003909</v>
      </c>
      <c r="C2069" s="3">
        <v>13.72000026702881</v>
      </c>
      <c r="D2069" s="4">
        <v>4.794977096578279E-5</v>
      </c>
      <c r="E2069" s="4">
        <v>-8.670511866767816E-3</v>
      </c>
      <c r="F2069" s="2">
        <v>2</v>
      </c>
      <c r="G2069" s="4">
        <v>9.5950210764843558E-3</v>
      </c>
      <c r="H2069" s="4">
        <v>-5.5007842164352949E-3</v>
      </c>
      <c r="I2069" s="4">
        <v>-3.1935392154325282E-3</v>
      </c>
    </row>
    <row r="2070" spans="1:9" x14ac:dyDescent="0.25">
      <c r="A2070" t="s">
        <v>2277</v>
      </c>
      <c r="B2070" s="3">
        <v>180.4332580566406</v>
      </c>
      <c r="C2070" s="3">
        <v>13.840000152587891</v>
      </c>
      <c r="D2070" s="4">
        <v>1.0101205104153349E-2</v>
      </c>
      <c r="E2070" s="4">
        <v>-6.8013481679242482E-2</v>
      </c>
      <c r="F2070" s="2">
        <v>2</v>
      </c>
      <c r="G2070" s="4">
        <v>1.4076474787346079E-2</v>
      </c>
      <c r="H2070" s="4">
        <v>-5.5484679396342607E-3</v>
      </c>
      <c r="I2070" s="4">
        <v>-3.241333565196292E-3</v>
      </c>
    </row>
    <row r="2071" spans="1:9" x14ac:dyDescent="0.25">
      <c r="A2071" t="s">
        <v>2278</v>
      </c>
      <c r="B2071" s="3">
        <v>178.62889099121091</v>
      </c>
      <c r="C2071" s="3">
        <v>14.85000038146973</v>
      </c>
      <c r="D2071" s="4">
        <v>9.3130165222454764E-3</v>
      </c>
      <c r="E2071" s="4">
        <v>-8.671585655377767E-2</v>
      </c>
      <c r="F2071" s="2">
        <v>2</v>
      </c>
      <c r="G2071" s="4">
        <v>5.8565298404549271E-3</v>
      </c>
      <c r="H2071" s="4">
        <v>-1.5493173322344461E-2</v>
      </c>
      <c r="I2071" s="4">
        <v>-1.3209110732596341E-2</v>
      </c>
    </row>
    <row r="2072" spans="1:9" x14ac:dyDescent="0.25">
      <c r="A2072" t="s">
        <v>2279</v>
      </c>
      <c r="B2072" s="3">
        <v>176.98066711425781</v>
      </c>
      <c r="C2072" s="3">
        <v>16.260000228881839</v>
      </c>
      <c r="D2072" s="4">
        <v>-2.3470887223104859E-3</v>
      </c>
      <c r="E2072" s="4">
        <v>5.8593788562576243E-2</v>
      </c>
      <c r="F2072" s="2">
        <v>3</v>
      </c>
      <c r="G2072" s="4">
        <v>-7.9326182062153805E-3</v>
      </c>
      <c r="H2072" s="4">
        <v>-2.457730103398836E-2</v>
      </c>
      <c r="I2072" s="4">
        <v>-2.23143136828311E-2</v>
      </c>
    </row>
    <row r="2073" spans="1:9" x14ac:dyDescent="0.25">
      <c r="A2073" t="s">
        <v>2280</v>
      </c>
      <c r="B2073" s="3">
        <v>177.39703369140619</v>
      </c>
      <c r="C2073" s="3">
        <v>15.35999965667725</v>
      </c>
      <c r="D2073" s="4">
        <v>2.6966805739727651E-3</v>
      </c>
      <c r="E2073" s="4">
        <v>-4.9504962765391181E-2</v>
      </c>
      <c r="F2073" s="2">
        <v>2</v>
      </c>
      <c r="G2073" s="4">
        <v>-1.7208620684761031E-4</v>
      </c>
      <c r="H2073" s="4">
        <v>-2.2282511342755159E-2</v>
      </c>
      <c r="I2073" s="4">
        <v>-2.0014200063776411E-2</v>
      </c>
    </row>
    <row r="2074" spans="1:9" x14ac:dyDescent="0.25">
      <c r="A2074" t="s">
        <v>2281</v>
      </c>
      <c r="B2074" s="3">
        <v>176.91993713378909</v>
      </c>
      <c r="C2074" s="3">
        <v>16.159999847412109</v>
      </c>
      <c r="D2074" s="4">
        <v>-1.1965952242539161E-2</v>
      </c>
      <c r="E2074" s="4">
        <v>0.14691268079539549</v>
      </c>
      <c r="F2074" s="2">
        <v>3</v>
      </c>
      <c r="G2074" s="4">
        <v>1.5500989921117809E-3</v>
      </c>
      <c r="H2074" s="4">
        <v>-2.491201217743055E-2</v>
      </c>
      <c r="I2074" s="4">
        <v>-2.2649801358421651E-2</v>
      </c>
    </row>
    <row r="2075" spans="1:9" x14ac:dyDescent="0.25">
      <c r="A2075" t="s">
        <v>2282</v>
      </c>
      <c r="B2075" s="3">
        <v>179.0625915527344</v>
      </c>
      <c r="C2075" s="3">
        <v>14.090000152587891</v>
      </c>
      <c r="D2075" s="4">
        <v>1.092109238318084E-2</v>
      </c>
      <c r="E2075" s="4">
        <v>-8.6251615896600464E-2</v>
      </c>
      <c r="F2075" s="2">
        <v>2</v>
      </c>
      <c r="G2075" s="4">
        <v>1.7102862108434369E-2</v>
      </c>
      <c r="H2075" s="4">
        <v>-1.310284798815897E-2</v>
      </c>
      <c r="I2075" s="4">
        <v>-1.081323982724236E-2</v>
      </c>
    </row>
    <row r="2076" spans="1:9" x14ac:dyDescent="0.25">
      <c r="A2076" t="s">
        <v>2283</v>
      </c>
      <c r="B2076" s="3">
        <v>177.12815856933591</v>
      </c>
      <c r="C2076" s="3">
        <v>15.420000076293951</v>
      </c>
      <c r="D2076" s="4">
        <v>-9.9878195866027752E-3</v>
      </c>
      <c r="E2076" s="4">
        <v>9.2068002922890191E-2</v>
      </c>
      <c r="F2076" s="2">
        <v>2</v>
      </c>
      <c r="G2076" s="4">
        <v>3.4527026331978572E-3</v>
      </c>
      <c r="H2076" s="4">
        <v>-2.376440708612082E-2</v>
      </c>
      <c r="I2076" s="4">
        <v>-2.149953381542968E-2</v>
      </c>
    </row>
    <row r="2077" spans="1:9" x14ac:dyDescent="0.25">
      <c r="A2077" t="s">
        <v>2284</v>
      </c>
      <c r="B2077" s="3">
        <v>178.9151306152344</v>
      </c>
      <c r="C2077" s="3">
        <v>14.11999988555908</v>
      </c>
      <c r="D2077" s="4">
        <v>-3.2380743339998071E-3</v>
      </c>
      <c r="E2077" s="4">
        <v>7.7862555296728919E-2</v>
      </c>
      <c r="F2077" s="2">
        <v>2</v>
      </c>
      <c r="G2077" s="4">
        <v>2.040064715225243E-2</v>
      </c>
      <c r="H2077" s="4">
        <v>-1.3915573739471941E-2</v>
      </c>
      <c r="I2077" s="4">
        <v>-1.162785110787223E-2</v>
      </c>
    </row>
    <row r="2078" spans="1:9" x14ac:dyDescent="0.25">
      <c r="A2078" t="s">
        <v>2285</v>
      </c>
      <c r="B2078" s="3">
        <v>179.49635314941409</v>
      </c>
      <c r="C2078" s="3">
        <v>13.10000038146973</v>
      </c>
      <c r="D2078" s="4">
        <v>6.8119477060837319E-3</v>
      </c>
      <c r="E2078" s="4">
        <v>-6.093185945643298E-2</v>
      </c>
      <c r="F2078" s="2">
        <v>1</v>
      </c>
      <c r="G2078" s="4">
        <v>2.7397833354614761E-2</v>
      </c>
      <c r="H2078" s="4">
        <v>-1.071218626086445E-2</v>
      </c>
      <c r="I2078" s="4">
        <v>-8.4170317483451829E-3</v>
      </c>
    </row>
    <row r="2079" spans="1:9" x14ac:dyDescent="0.25">
      <c r="A2079" t="s">
        <v>2286</v>
      </c>
      <c r="B2079" s="3">
        <v>178.28190612792969</v>
      </c>
      <c r="C2079" s="3">
        <v>13.94999980926514</v>
      </c>
      <c r="D2079" s="4">
        <v>-2.4271044738398691E-3</v>
      </c>
      <c r="E2079" s="4">
        <v>2.8761016045710571E-2</v>
      </c>
      <c r="F2079" s="2">
        <v>2</v>
      </c>
      <c r="G2079" s="4">
        <v>1.6838222847671561E-2</v>
      </c>
      <c r="H2079" s="4">
        <v>-1.7405568146936501E-2</v>
      </c>
      <c r="I2079" s="4">
        <v>-1.512594232629683E-2</v>
      </c>
    </row>
    <row r="2080" spans="1:9" x14ac:dyDescent="0.25">
      <c r="A2080" t="s">
        <v>2287</v>
      </c>
      <c r="B2080" s="3">
        <v>178.7156677246094</v>
      </c>
      <c r="C2080" s="3">
        <v>13.560000419616699</v>
      </c>
      <c r="D2080" s="4">
        <v>4.3877341708498108E-3</v>
      </c>
      <c r="E2080" s="4">
        <v>-1.881326200787781E-2</v>
      </c>
      <c r="F2080" s="2">
        <v>2</v>
      </c>
      <c r="G2080" s="4">
        <v>1.040389982117396E-2</v>
      </c>
      <c r="H2080" s="4">
        <v>-1.5014906419641981E-2</v>
      </c>
      <c r="I2080" s="4">
        <v>-1.272973424739954E-2</v>
      </c>
    </row>
    <row r="2081" spans="1:9" x14ac:dyDescent="0.25">
      <c r="A2081" t="s">
        <v>2288</v>
      </c>
      <c r="B2081" s="3">
        <v>177.9349365234375</v>
      </c>
      <c r="C2081" s="3">
        <v>13.819999694824221</v>
      </c>
      <c r="D2081" s="4">
        <v>9.2500899667706804E-3</v>
      </c>
      <c r="E2081" s="4">
        <v>-9.3175859423898055E-2</v>
      </c>
      <c r="F2081" s="2">
        <v>2</v>
      </c>
      <c r="G2081" s="4">
        <v>1.8262661543835049E-2</v>
      </c>
      <c r="H2081" s="4">
        <v>-1.9317878873251319E-2</v>
      </c>
      <c r="I2081" s="4">
        <v>-1.7042689626611481E-2</v>
      </c>
    </row>
    <row r="2082" spans="1:9" x14ac:dyDescent="0.25">
      <c r="A2082" t="s">
        <v>2289</v>
      </c>
      <c r="B2082" s="3">
        <v>176.3041076660156</v>
      </c>
      <c r="C2082" s="3">
        <v>15.239999771118161</v>
      </c>
      <c r="D2082" s="4">
        <v>5.9104004081933503E-4</v>
      </c>
      <c r="E2082" s="4">
        <v>3.3921303104746947E-2</v>
      </c>
      <c r="F2082" s="2">
        <v>2</v>
      </c>
      <c r="G2082" s="4">
        <v>1.124049237893709E-2</v>
      </c>
      <c r="H2082" s="4">
        <v>-2.8306134548833791E-2</v>
      </c>
      <c r="I2082" s="4">
        <v>-2.6051798117003751E-2</v>
      </c>
    </row>
    <row r="2083" spans="1:9" x14ac:dyDescent="0.25">
      <c r="A2083" t="s">
        <v>2290</v>
      </c>
      <c r="B2083" s="3">
        <v>176.19996643066409</v>
      </c>
      <c r="C2083" s="3">
        <v>14.739999771118161</v>
      </c>
      <c r="D2083" s="4">
        <v>-4.43191773668139E-4</v>
      </c>
      <c r="E2083" s="4">
        <v>-1.33868684660301E-2</v>
      </c>
      <c r="F2083" s="2">
        <v>2</v>
      </c>
      <c r="G2083" s="4">
        <v>8.2360140863011466E-3</v>
      </c>
      <c r="H2083" s="4">
        <v>-2.888010529104312E-2</v>
      </c>
      <c r="I2083" s="4">
        <v>-2.6627100475271389E-2</v>
      </c>
    </row>
    <row r="2084" spans="1:9" x14ac:dyDescent="0.25">
      <c r="A2084" t="s">
        <v>2291</v>
      </c>
      <c r="B2084" s="3">
        <v>176.27809143066409</v>
      </c>
      <c r="C2084" s="3">
        <v>14.939999580383301</v>
      </c>
      <c r="D2084" s="4">
        <v>-6.5991905793166827E-3</v>
      </c>
      <c r="E2084" s="4">
        <v>5.4340119967786427E-2</v>
      </c>
      <c r="F2084" s="2">
        <v>2</v>
      </c>
      <c r="G2084" s="4">
        <v>-6.0977655664357089E-3</v>
      </c>
      <c r="H2084" s="4">
        <v>-2.8449522111539501E-2</v>
      </c>
      <c r="I2084" s="4">
        <v>-2.6195518339838349E-2</v>
      </c>
    </row>
    <row r="2085" spans="1:9" x14ac:dyDescent="0.25">
      <c r="A2085" t="s">
        <v>2292</v>
      </c>
      <c r="B2085" s="3">
        <v>177.44911193847659</v>
      </c>
      <c r="C2085" s="3">
        <v>14.170000076293951</v>
      </c>
      <c r="D2085" s="4">
        <v>-5.3740439435734366E-4</v>
      </c>
      <c r="E2085" s="4">
        <v>2.755620852009466E-2</v>
      </c>
      <c r="F2085" s="2">
        <v>2</v>
      </c>
      <c r="G2085" s="4">
        <v>-5.117151676088505E-3</v>
      </c>
      <c r="H2085" s="4">
        <v>-2.1995483922511831E-2</v>
      </c>
      <c r="I2085" s="4">
        <v>-1.9726506737949619E-2</v>
      </c>
    </row>
    <row r="2086" spans="1:9" x14ac:dyDescent="0.25">
      <c r="A2086" t="s">
        <v>2293</v>
      </c>
      <c r="B2086" s="3">
        <v>177.5445251464844</v>
      </c>
      <c r="C2086" s="3">
        <v>13.789999961853029</v>
      </c>
      <c r="D2086" s="4">
        <v>1.4186155094102479E-3</v>
      </c>
      <c r="E2086" s="4">
        <v>-1.6405170356701419E-2</v>
      </c>
      <c r="F2086" s="2">
        <v>2</v>
      </c>
      <c r="G2086" s="4">
        <v>-6.5218053950237831E-3</v>
      </c>
      <c r="H2086" s="4">
        <v>-2.1469617394887619E-2</v>
      </c>
      <c r="I2086" s="4">
        <v>-1.919942019637488E-2</v>
      </c>
    </row>
    <row r="2087" spans="1:9" x14ac:dyDescent="0.25">
      <c r="A2087" t="s">
        <v>2294</v>
      </c>
      <c r="B2087" s="3">
        <v>177.29301452636719</v>
      </c>
      <c r="C2087" s="3">
        <v>14.02000045776367</v>
      </c>
      <c r="D2087" s="4">
        <v>3.9300683711795958E-3</v>
      </c>
      <c r="E2087" s="4">
        <v>-2.908581266097798E-2</v>
      </c>
      <c r="F2087" s="2">
        <v>2</v>
      </c>
      <c r="G2087" s="4">
        <v>8.2777285602730899E-4</v>
      </c>
      <c r="H2087" s="4">
        <v>-2.2855809298746529E-2</v>
      </c>
      <c r="I2087" s="4">
        <v>-2.0588828074957429E-2</v>
      </c>
    </row>
    <row r="2088" spans="1:9" x14ac:dyDescent="0.25">
      <c r="A2088" t="s">
        <v>2295</v>
      </c>
      <c r="B2088" s="3">
        <v>176.5989685058594</v>
      </c>
      <c r="C2088" s="3">
        <v>14.439999580383301</v>
      </c>
      <c r="D2088" s="4">
        <v>6.3436502718023924E-3</v>
      </c>
      <c r="E2088" s="4">
        <v>-3.6691140702655001E-2</v>
      </c>
      <c r="F2088" s="2">
        <v>2</v>
      </c>
      <c r="G2088" s="4">
        <v>-7.6377898811652578E-3</v>
      </c>
      <c r="H2088" s="4">
        <v>-2.6681019439316781E-2</v>
      </c>
      <c r="I2088" s="4">
        <v>-2.4422912729287542E-2</v>
      </c>
    </row>
    <row r="2089" spans="1:9" x14ac:dyDescent="0.25">
      <c r="A2089" t="s">
        <v>2296</v>
      </c>
      <c r="B2089" s="3">
        <v>175.4857482910156</v>
      </c>
      <c r="C2089" s="3">
        <v>14.989999771118161</v>
      </c>
      <c r="D2089" s="4">
        <v>5.7873310840503844E-3</v>
      </c>
      <c r="E2089" s="4">
        <v>-0.10985750384244659</v>
      </c>
      <c r="F2089" s="2">
        <v>2</v>
      </c>
      <c r="G2089" s="4">
        <v>-2.0385925979469199E-3</v>
      </c>
      <c r="H2089" s="4">
        <v>-3.2816493354133613E-2</v>
      </c>
      <c r="I2089" s="4">
        <v>-3.0572620985664489E-2</v>
      </c>
    </row>
    <row r="2090" spans="1:9" x14ac:dyDescent="0.25">
      <c r="A2090" t="s">
        <v>2297</v>
      </c>
      <c r="B2090" s="3">
        <v>174.47599792480469</v>
      </c>
      <c r="C2090" s="3">
        <v>16.840000152587891</v>
      </c>
      <c r="D2090" s="4">
        <v>-1.6295991931633E-3</v>
      </c>
      <c r="E2090" s="4">
        <v>-4.7281278572888219E-3</v>
      </c>
      <c r="F2090" s="2">
        <v>3</v>
      </c>
      <c r="G2090" s="4">
        <v>-1.0730384584970779E-2</v>
      </c>
      <c r="H2090" s="4">
        <v>-3.8381696850940061E-2</v>
      </c>
      <c r="I2090" s="4">
        <v>-3.6150735792750188E-2</v>
      </c>
    </row>
    <row r="2091" spans="1:9" x14ac:dyDescent="0.25">
      <c r="A2091" t="s">
        <v>2298</v>
      </c>
      <c r="B2091" s="3">
        <v>174.76078796386719</v>
      </c>
      <c r="C2091" s="3">
        <v>16.920000076293949</v>
      </c>
      <c r="D2091" s="4">
        <v>-1.282108744935617E-3</v>
      </c>
      <c r="E2091" s="4">
        <v>2.5454550078420901E-2</v>
      </c>
      <c r="F2091" s="2">
        <v>3</v>
      </c>
      <c r="G2091" s="4">
        <v>4.123058768141119E-3</v>
      </c>
      <c r="H2091" s="4">
        <v>-3.6812086604405943E-2</v>
      </c>
      <c r="I2091" s="4">
        <v>-3.457748403967964E-2</v>
      </c>
    </row>
    <row r="2092" spans="1:9" x14ac:dyDescent="0.25">
      <c r="A2092" t="s">
        <v>2299</v>
      </c>
      <c r="B2092" s="3">
        <v>174.9851379394531</v>
      </c>
      <c r="C2092" s="3">
        <v>16.5</v>
      </c>
      <c r="D2092" s="4">
        <v>1.6136956924903911E-2</v>
      </c>
      <c r="E2092" s="4">
        <v>-8.587253753884172E-2</v>
      </c>
      <c r="F2092" s="2">
        <v>3</v>
      </c>
      <c r="G2092" s="4">
        <v>-7.5310620365898195E-4</v>
      </c>
      <c r="H2092" s="4">
        <v>-3.557558963404639E-2</v>
      </c>
      <c r="I2092" s="4">
        <v>-3.333811838786882E-2</v>
      </c>
    </row>
    <row r="2093" spans="1:9" x14ac:dyDescent="0.25">
      <c r="A2093" t="s">
        <v>2300</v>
      </c>
      <c r="B2093" s="3">
        <v>172.20625305175781</v>
      </c>
      <c r="C2093" s="3">
        <v>18.04999923706055</v>
      </c>
      <c r="D2093" s="4">
        <v>8.0218766846185119E-4</v>
      </c>
      <c r="E2093" s="4">
        <v>-1.5812481631109598E-2</v>
      </c>
      <c r="F2093" s="2">
        <v>3</v>
      </c>
      <c r="G2093" s="4">
        <v>-4.1189909945715808E-3</v>
      </c>
      <c r="H2093" s="4">
        <v>-5.0891315591400137E-2</v>
      </c>
      <c r="I2093" s="4">
        <v>-4.8689376934480499E-2</v>
      </c>
    </row>
    <row r="2094" spans="1:9" x14ac:dyDescent="0.25">
      <c r="A2094" t="s">
        <v>2301</v>
      </c>
      <c r="B2094" s="3">
        <v>172.06822204589841</v>
      </c>
      <c r="C2094" s="3">
        <v>18.340000152587891</v>
      </c>
      <c r="D2094" s="4">
        <v>4.9396528046736776E-3</v>
      </c>
      <c r="E2094" s="4">
        <v>-1.7675410945770079E-2</v>
      </c>
      <c r="F2094" s="2">
        <v>3</v>
      </c>
      <c r="G2094" s="4">
        <v>-7.2477394557086683E-3</v>
      </c>
      <c r="H2094" s="4">
        <v>-5.165206860737459E-2</v>
      </c>
      <c r="I2094" s="4">
        <v>-4.9451894902669317E-2</v>
      </c>
    </row>
    <row r="2095" spans="1:9" x14ac:dyDescent="0.25">
      <c r="A2095" t="s">
        <v>2302</v>
      </c>
      <c r="B2095" s="3">
        <v>171.2224426269531</v>
      </c>
      <c r="C2095" s="3">
        <v>18.670000076293949</v>
      </c>
      <c r="D2095" s="4">
        <v>-1.091775592575361E-2</v>
      </c>
      <c r="E2095" s="4">
        <v>7.6080672380504089E-2</v>
      </c>
      <c r="F2095" s="2">
        <v>3</v>
      </c>
      <c r="G2095" s="4">
        <v>-2.8152672030754781E-2</v>
      </c>
      <c r="H2095" s="4">
        <v>-5.6313552016886932E-2</v>
      </c>
      <c r="I2095" s="4">
        <v>-5.4124192985660742E-2</v>
      </c>
    </row>
    <row r="2096" spans="1:9" x14ac:dyDescent="0.25">
      <c r="A2096" t="s">
        <v>2303</v>
      </c>
      <c r="B2096" s="3">
        <v>173.11244201660159</v>
      </c>
      <c r="C2096" s="3">
        <v>17.35000038146973</v>
      </c>
      <c r="D2096" s="4">
        <v>7.9851482593795708E-4</v>
      </c>
      <c r="E2096" s="4">
        <v>2.9062856072337159E-2</v>
      </c>
      <c r="F2096" s="2">
        <v>3</v>
      </c>
      <c r="G2096" s="4">
        <v>-1.3353058566322519E-2</v>
      </c>
      <c r="H2096" s="4">
        <v>-4.5896887102267692E-2</v>
      </c>
      <c r="I2096" s="4">
        <v>-4.3683361337001007E-2</v>
      </c>
    </row>
    <row r="2097" spans="1:9" x14ac:dyDescent="0.25">
      <c r="A2097" t="s">
        <v>2304</v>
      </c>
      <c r="B2097" s="3">
        <v>172.97431945800781</v>
      </c>
      <c r="C2097" s="3">
        <v>16.860000610351559</v>
      </c>
      <c r="D2097" s="4">
        <v>3.2535695630926402E-3</v>
      </c>
      <c r="E2097" s="4">
        <v>9.5808287486536248E-3</v>
      </c>
      <c r="F2097" s="2">
        <v>3</v>
      </c>
      <c r="G2097" s="4">
        <v>-2.8005772607586191E-2</v>
      </c>
      <c r="H2097" s="4">
        <v>-4.6658144707905642E-2</v>
      </c>
      <c r="I2097" s="4">
        <v>-4.4446385065504801E-2</v>
      </c>
    </row>
    <row r="2098" spans="1:9" x14ac:dyDescent="0.25">
      <c r="A2098" t="s">
        <v>2305</v>
      </c>
      <c r="B2098" s="3">
        <v>172.4133605957031</v>
      </c>
      <c r="C2098" s="3">
        <v>16.70000076293945</v>
      </c>
      <c r="D2098" s="4">
        <v>3.9197115279963057E-3</v>
      </c>
      <c r="E2098" s="4">
        <v>-2.282032686754432E-2</v>
      </c>
      <c r="F2098" s="2">
        <v>3</v>
      </c>
      <c r="G2098" s="4">
        <v>-3.0097889084216841E-2</v>
      </c>
      <c r="H2098" s="4">
        <v>-4.9749849674329383E-2</v>
      </c>
      <c r="I2098" s="4">
        <v>-4.7545262808653899E-2</v>
      </c>
    </row>
    <row r="2099" spans="1:9" x14ac:dyDescent="0.25">
      <c r="A2099" t="s">
        <v>2306</v>
      </c>
      <c r="B2099" s="3">
        <v>171.74018859863281</v>
      </c>
      <c r="C2099" s="3">
        <v>17.090000152587891</v>
      </c>
      <c r="D2099" s="4">
        <v>4.4926177345367968E-3</v>
      </c>
      <c r="E2099" s="4">
        <v>-3.4463309833793421E-2</v>
      </c>
      <c r="F2099" s="2">
        <v>3</v>
      </c>
      <c r="G2099" s="4">
        <v>-3.7957347132979713E-2</v>
      </c>
      <c r="H2099" s="4">
        <v>-5.3460013371626092E-2</v>
      </c>
      <c r="I2099" s="4">
        <v>-5.1264034111173078E-2</v>
      </c>
    </row>
    <row r="2100" spans="1:9" x14ac:dyDescent="0.25">
      <c r="A2100" t="s">
        <v>2307</v>
      </c>
      <c r="B2100" s="3">
        <v>170.9720764160156</v>
      </c>
      <c r="C2100" s="3">
        <v>17.70000076293945</v>
      </c>
      <c r="D2100" s="4">
        <v>2.3506673266659339E-2</v>
      </c>
      <c r="E2100" s="4">
        <v>-0.1386860622837062</v>
      </c>
      <c r="F2100" s="2">
        <v>3</v>
      </c>
      <c r="G2100" s="4">
        <v>-4.6190871534599331E-2</v>
      </c>
      <c r="H2100" s="4">
        <v>-5.7693436549952293E-2</v>
      </c>
      <c r="I2100" s="4">
        <v>-5.5507278860306257E-2</v>
      </c>
    </row>
    <row r="2101" spans="1:9" x14ac:dyDescent="0.25">
      <c r="A2101" t="s">
        <v>2308</v>
      </c>
      <c r="B2101" s="3">
        <v>167.04539489746091</v>
      </c>
      <c r="C2101" s="3">
        <v>20.54999923706055</v>
      </c>
      <c r="D2101" s="4">
        <v>-7.8426517689875741E-3</v>
      </c>
      <c r="E2101" s="4">
        <v>3.7354860730328683E-2</v>
      </c>
      <c r="F2101" s="2">
        <v>4</v>
      </c>
      <c r="G2101" s="4">
        <v>-6.2213341899560959E-2</v>
      </c>
      <c r="H2101" s="4">
        <v>-7.9335203118364173E-2</v>
      </c>
      <c r="I2101" s="4">
        <v>-7.7199254475578405E-2</v>
      </c>
    </row>
    <row r="2102" spans="1:9" x14ac:dyDescent="0.25">
      <c r="A2102" t="s">
        <v>2309</v>
      </c>
      <c r="B2102" s="3">
        <v>168.36582946777341</v>
      </c>
      <c r="C2102" s="3">
        <v>19.809999465942379</v>
      </c>
      <c r="D2102" s="4">
        <v>-2.3013750652720599E-3</v>
      </c>
      <c r="E2102" s="4">
        <v>3.6629975574759673E-2</v>
      </c>
      <c r="F2102" s="2">
        <v>4</v>
      </c>
      <c r="G2102" s="4">
        <v>-5.8019766006246032E-2</v>
      </c>
      <c r="H2102" s="4">
        <v>-7.2057674598535848E-2</v>
      </c>
      <c r="I2102" s="4">
        <v>-6.9904842039674064E-2</v>
      </c>
    </row>
    <row r="2103" spans="1:9" x14ac:dyDescent="0.25">
      <c r="A2103" t="s">
        <v>2310</v>
      </c>
      <c r="B2103" s="3">
        <v>168.75419616699219</v>
      </c>
      <c r="C2103" s="3">
        <v>19.110000610351559</v>
      </c>
      <c r="D2103" s="4">
        <v>1.2111782711797581E-2</v>
      </c>
      <c r="E2103" s="4">
        <v>-7.7702642681327205E-2</v>
      </c>
      <c r="F2103" s="2">
        <v>3</v>
      </c>
      <c r="G2103" s="4">
        <v>-5.6962268173097463E-2</v>
      </c>
      <c r="H2103" s="4">
        <v>-6.9917205246050496E-2</v>
      </c>
      <c r="I2103" s="4">
        <v>-6.7759406783611364E-2</v>
      </c>
    </row>
    <row r="2104" spans="1:9" x14ac:dyDescent="0.25">
      <c r="A2104" t="s">
        <v>2311</v>
      </c>
      <c r="B2104" s="3">
        <v>166.7347412109375</v>
      </c>
      <c r="C2104" s="3">
        <v>20.719999313354489</v>
      </c>
      <c r="D2104" s="4">
        <v>4.575651971338246E-3</v>
      </c>
      <c r="E2104" s="4">
        <v>-1.2392766184689871E-2</v>
      </c>
      <c r="F2104" s="2">
        <v>4</v>
      </c>
      <c r="G2104" s="4">
        <v>-6.9039612339242495E-2</v>
      </c>
      <c r="H2104" s="4">
        <v>-8.1047359944831476E-2</v>
      </c>
      <c r="I2104" s="4">
        <v>-7.8915383517625393E-2</v>
      </c>
    </row>
    <row r="2105" spans="1:9" x14ac:dyDescent="0.25">
      <c r="A2105" t="s">
        <v>2312</v>
      </c>
      <c r="B2105" s="3">
        <v>165.97529602050781</v>
      </c>
      <c r="C2105" s="3">
        <v>20.979999542236332</v>
      </c>
      <c r="D2105" s="4">
        <v>-1.2629521744221609E-2</v>
      </c>
      <c r="E2105" s="4">
        <v>8.2559362784122792E-2</v>
      </c>
      <c r="F2105" s="2">
        <v>4</v>
      </c>
      <c r="G2105" s="4">
        <v>-7.0646808421199747E-2</v>
      </c>
      <c r="H2105" s="4">
        <v>-8.5233015301681592E-2</v>
      </c>
      <c r="I2105" s="4">
        <v>-8.3110749623608982E-2</v>
      </c>
    </row>
    <row r="2106" spans="1:9" x14ac:dyDescent="0.25">
      <c r="A2106" t="s">
        <v>2313</v>
      </c>
      <c r="B2106" s="3">
        <v>168.0982971191406</v>
      </c>
      <c r="C2106" s="3">
        <v>19.379999160766602</v>
      </c>
      <c r="D2106" s="4">
        <v>1.4479073984613009E-2</v>
      </c>
      <c r="E2106" s="4">
        <v>-5.6015659396785433E-2</v>
      </c>
      <c r="F2106" s="2">
        <v>3</v>
      </c>
      <c r="G2106" s="4">
        <v>-5.8893589655534151E-2</v>
      </c>
      <c r="H2106" s="4">
        <v>-7.3532169693503846E-2</v>
      </c>
      <c r="I2106" s="4">
        <v>-7.1382757973374567E-2</v>
      </c>
    </row>
    <row r="2107" spans="1:9" x14ac:dyDescent="0.25">
      <c r="A2107" t="s">
        <v>2314</v>
      </c>
      <c r="B2107" s="3">
        <v>165.6991271972656</v>
      </c>
      <c r="C2107" s="3">
        <v>20.530000686645511</v>
      </c>
      <c r="D2107" s="4">
        <v>-4.6850487484384468E-4</v>
      </c>
      <c r="E2107" s="4">
        <v>-5.1293841696405051E-2</v>
      </c>
      <c r="F2107" s="2">
        <v>4</v>
      </c>
      <c r="G2107" s="4">
        <v>-6.6758725263441732E-2</v>
      </c>
      <c r="H2107" s="4">
        <v>-8.6755110021571213E-2</v>
      </c>
      <c r="I2107" s="4">
        <v>-8.463637561368742E-2</v>
      </c>
    </row>
    <row r="2108" spans="1:9" x14ac:dyDescent="0.25">
      <c r="A2108" t="s">
        <v>2315</v>
      </c>
      <c r="B2108" s="3">
        <v>165.77679443359381</v>
      </c>
      <c r="C2108" s="3">
        <v>21.639999389648441</v>
      </c>
      <c r="D2108" s="4">
        <v>-4.0958728686235624E-3</v>
      </c>
      <c r="E2108" s="4">
        <v>-3.0031380203156991E-2</v>
      </c>
      <c r="F2108" s="2">
        <v>4</v>
      </c>
      <c r="G2108" s="4">
        <v>-6.6987771524784634E-2</v>
      </c>
      <c r="H2108" s="4">
        <v>-8.632704979038508E-2</v>
      </c>
      <c r="I2108" s="4">
        <v>-8.42073222798293E-2</v>
      </c>
    </row>
    <row r="2109" spans="1:9" x14ac:dyDescent="0.25">
      <c r="A2109" t="s">
        <v>2316</v>
      </c>
      <c r="B2109" s="3">
        <v>166.4585876464844</v>
      </c>
      <c r="C2109" s="3">
        <v>22.309999465942379</v>
      </c>
      <c r="D2109" s="4">
        <v>1.633481921466573E-2</v>
      </c>
      <c r="E2109" s="4">
        <v>-7.4657863908819455E-2</v>
      </c>
      <c r="F2109" s="2">
        <v>4</v>
      </c>
      <c r="G2109" s="4">
        <v>-6.3061322119988605E-2</v>
      </c>
      <c r="H2109" s="4">
        <v>-8.2569370566443978E-2</v>
      </c>
      <c r="I2109" s="4">
        <v>-8.0440925214318004E-2</v>
      </c>
    </row>
    <row r="2110" spans="1:9" x14ac:dyDescent="0.25">
      <c r="A2110" t="s">
        <v>2317</v>
      </c>
      <c r="B2110" s="3">
        <v>163.78321838378909</v>
      </c>
      <c r="C2110" s="3">
        <v>24.110000610351559</v>
      </c>
      <c r="D2110" s="4">
        <v>1.6878249123824851E-2</v>
      </c>
      <c r="E2110" s="4">
        <v>-5.0787363289470533E-2</v>
      </c>
      <c r="F2110" s="2">
        <v>4</v>
      </c>
      <c r="G2110" s="4">
        <v>-7.6669716707494007E-2</v>
      </c>
      <c r="H2110" s="4">
        <v>-9.7314573810955429E-2</v>
      </c>
      <c r="I2110" s="4">
        <v>-9.5220337431481061E-2</v>
      </c>
    </row>
    <row r="2111" spans="1:9" x14ac:dyDescent="0.25">
      <c r="A2111" t="s">
        <v>2318</v>
      </c>
      <c r="B2111" s="3">
        <v>161.0647277832031</v>
      </c>
      <c r="C2111" s="3">
        <v>25.39999961853027</v>
      </c>
      <c r="D2111" s="4">
        <v>2.0617057504561439E-2</v>
      </c>
      <c r="E2111" s="4">
        <v>-9.737028537840331E-2</v>
      </c>
      <c r="F2111" s="2">
        <v>5</v>
      </c>
      <c r="G2111" s="4">
        <v>-8.825776450816325E-2</v>
      </c>
      <c r="H2111" s="4">
        <v>-0.11229743878696639</v>
      </c>
      <c r="I2111" s="4">
        <v>-0.1093030683388357</v>
      </c>
    </row>
    <row r="2112" spans="1:9" x14ac:dyDescent="0.25">
      <c r="A2112" t="s">
        <v>2319</v>
      </c>
      <c r="B2112" s="3">
        <v>157.8111267089844</v>
      </c>
      <c r="C2112" s="3">
        <v>28.139999389648441</v>
      </c>
      <c r="D2112" s="4">
        <v>-1.3008203944451459E-2</v>
      </c>
      <c r="E2112" s="4">
        <v>7.0368901091534486E-2</v>
      </c>
      <c r="F2112" s="2">
        <v>5</v>
      </c>
      <c r="G2112" s="4">
        <v>-9.8084354404027962E-2</v>
      </c>
      <c r="H2112" s="4">
        <v>-0.1302295462477451</v>
      </c>
      <c r="I2112" s="4">
        <v>-0.1272956638222916</v>
      </c>
    </row>
    <row r="2113" spans="1:9" x14ac:dyDescent="0.25">
      <c r="A2113" t="s">
        <v>2320</v>
      </c>
      <c r="B2113" s="3">
        <v>159.8910217285156</v>
      </c>
      <c r="C2113" s="3">
        <v>26.29000091552734</v>
      </c>
      <c r="D2113" s="4">
        <v>-8.6282297101925032E-4</v>
      </c>
      <c r="E2113" s="4">
        <v>-9.4197434580244321E-3</v>
      </c>
      <c r="F2113" s="2">
        <v>5</v>
      </c>
      <c r="G2113" s="4">
        <v>-8.5667341454050416E-2</v>
      </c>
      <c r="H2113" s="4">
        <v>-0.1187662782727896</v>
      </c>
      <c r="I2113" s="4">
        <v>-0.1119138653021108</v>
      </c>
    </row>
    <row r="2114" spans="1:9" x14ac:dyDescent="0.25">
      <c r="A2114" t="s">
        <v>2321</v>
      </c>
      <c r="B2114" s="3">
        <v>160.02909851074219</v>
      </c>
      <c r="C2114" s="3">
        <v>26.54000091552734</v>
      </c>
      <c r="D2114" s="4">
        <v>5.4161784874828811E-5</v>
      </c>
      <c r="E2114" s="4">
        <v>2.0769265981820832E-2</v>
      </c>
      <c r="F2114" s="2">
        <v>5</v>
      </c>
      <c r="G2114" s="4">
        <v>-7.5128609090536314E-2</v>
      </c>
      <c r="H2114" s="4">
        <v>-0.1180052729619834</v>
      </c>
      <c r="I2114" s="4">
        <v>-0.1070303414125189</v>
      </c>
    </row>
    <row r="2115" spans="1:9" x14ac:dyDescent="0.25">
      <c r="A2115" t="s">
        <v>2322</v>
      </c>
      <c r="B2115" s="3">
        <v>160.02043151855469</v>
      </c>
      <c r="C2115" s="3">
        <v>26</v>
      </c>
      <c r="D2115" s="4">
        <v>-1.3461277050891399E-2</v>
      </c>
      <c r="E2115" s="4">
        <v>0.1120616310213542</v>
      </c>
      <c r="F2115" s="2">
        <v>5</v>
      </c>
      <c r="G2115" s="4">
        <v>-7.9317937916396852E-2</v>
      </c>
      <c r="H2115" s="4">
        <v>-0.1180530407834596</v>
      </c>
      <c r="I2115" s="4">
        <v>-9.9643080148008489E-2</v>
      </c>
    </row>
    <row r="2116" spans="1:9" x14ac:dyDescent="0.25">
      <c r="A2116" t="s">
        <v>2323</v>
      </c>
      <c r="B2116" s="3">
        <v>162.20390319824219</v>
      </c>
      <c r="C2116" s="3">
        <v>23.379999160766602</v>
      </c>
      <c r="D2116" s="4">
        <v>-1.9050194087002151E-2</v>
      </c>
      <c r="E2116" s="4">
        <v>7.0512774607111472E-2</v>
      </c>
      <c r="F2116" s="2">
        <v>4</v>
      </c>
      <c r="G2116" s="4">
        <v>-6.933599786100042E-2</v>
      </c>
      <c r="H2116" s="4">
        <v>-0.1060189137025528</v>
      </c>
      <c r="I2116" s="4">
        <v>-7.4284316469477418E-2</v>
      </c>
    </row>
    <row r="2117" spans="1:9" x14ac:dyDescent="0.25">
      <c r="A2117" t="s">
        <v>2324</v>
      </c>
      <c r="B2117" s="3">
        <v>165.35392761230469</v>
      </c>
      <c r="C2117" s="3">
        <v>21.840000152587891</v>
      </c>
      <c r="D2117" s="4">
        <v>1.56834785842741E-3</v>
      </c>
      <c r="E2117" s="4">
        <v>8.7760063466697513E-3</v>
      </c>
      <c r="F2117" s="2">
        <v>4</v>
      </c>
      <c r="G2117" s="4">
        <v>-4.1685138084849749E-2</v>
      </c>
      <c r="H2117" s="4">
        <v>-8.8657665347725345E-2</v>
      </c>
      <c r="I2117" s="4">
        <v>-4.8103613946239299E-2</v>
      </c>
    </row>
    <row r="2118" spans="1:9" x14ac:dyDescent="0.25">
      <c r="A2118" t="s">
        <v>2325</v>
      </c>
      <c r="B2118" s="3">
        <v>165.0950012207031</v>
      </c>
      <c r="C2118" s="3">
        <v>21.64999961853027</v>
      </c>
      <c r="D2118" s="4">
        <v>5.994873172858961E-3</v>
      </c>
      <c r="E2118" s="4">
        <v>-1.5013645613228269E-2</v>
      </c>
      <c r="F2118" s="2">
        <v>4</v>
      </c>
      <c r="G2118" s="4">
        <v>-4.682909364743959E-2</v>
      </c>
      <c r="H2118" s="4">
        <v>-9.0084729014326181E-2</v>
      </c>
      <c r="I2118" s="4">
        <v>-4.9594180877297278E-2</v>
      </c>
    </row>
    <row r="2119" spans="1:9" x14ac:dyDescent="0.25">
      <c r="A2119" t="s">
        <v>2326</v>
      </c>
      <c r="B2119" s="3">
        <v>164.1111755371094</v>
      </c>
      <c r="C2119" s="3">
        <v>21.979999542236332</v>
      </c>
      <c r="D2119" s="4">
        <v>-1.802205836835857E-2</v>
      </c>
      <c r="E2119" s="4">
        <v>0.1001001023935031</v>
      </c>
      <c r="F2119" s="2">
        <v>4</v>
      </c>
      <c r="G2119" s="4">
        <v>-3.8807280555446022E-2</v>
      </c>
      <c r="H2119" s="4">
        <v>-9.5507049538090194E-2</v>
      </c>
      <c r="I2119" s="4">
        <v>-5.525779060367475E-2</v>
      </c>
    </row>
    <row r="2120" spans="1:9" x14ac:dyDescent="0.25">
      <c r="A2120" t="s">
        <v>2327</v>
      </c>
      <c r="B2120" s="3">
        <v>167.1230773925781</v>
      </c>
      <c r="C2120" s="3">
        <v>19.979999542236332</v>
      </c>
      <c r="D2120" s="4">
        <v>-3.6133679829675192E-4</v>
      </c>
      <c r="E2120" s="4">
        <v>-1.0891149128407831E-2</v>
      </c>
      <c r="F2120" s="2">
        <v>4</v>
      </c>
      <c r="G2120" s="4">
        <v>-9.0446145249455379E-3</v>
      </c>
      <c r="H2120" s="4">
        <v>-7.8907058788900697E-2</v>
      </c>
      <c r="I2120" s="4">
        <v>-3.7919112697629258E-2</v>
      </c>
    </row>
    <row r="2121" spans="1:9" x14ac:dyDescent="0.25">
      <c r="A2121" t="s">
        <v>2328</v>
      </c>
      <c r="B2121" s="3">
        <v>167.18348693847659</v>
      </c>
      <c r="C2121" s="3">
        <v>20.20000076293945</v>
      </c>
      <c r="D2121" s="4">
        <v>2.4377225347175902E-2</v>
      </c>
      <c r="E2121" s="4">
        <v>-9.9018702310435525E-2</v>
      </c>
      <c r="F2121" s="2">
        <v>4</v>
      </c>
      <c r="G2121" s="4">
        <v>-2.1151857326027979E-2</v>
      </c>
      <c r="H2121" s="4">
        <v>-7.8574113709280691E-2</v>
      </c>
      <c r="I2121" s="4">
        <v>-3.7571351811303673E-2</v>
      </c>
    </row>
    <row r="2122" spans="1:9" x14ac:dyDescent="0.25">
      <c r="A2122" t="s">
        <v>2329</v>
      </c>
      <c r="B2122" s="3">
        <v>163.20500183105469</v>
      </c>
      <c r="C2122" s="3">
        <v>22.420000076293949</v>
      </c>
      <c r="D2122" s="4">
        <v>5.2093093720202432E-3</v>
      </c>
      <c r="E2122" s="4">
        <v>-2.9857226994124301E-2</v>
      </c>
      <c r="F2122" s="2">
        <v>4</v>
      </c>
      <c r="G2122" s="4">
        <v>-3.5613181794861837E-2</v>
      </c>
      <c r="H2122" s="4">
        <v>-0.1005013939289454</v>
      </c>
      <c r="I2122" s="4">
        <v>-6.0474379579733777E-2</v>
      </c>
    </row>
    <row r="2123" spans="1:9" x14ac:dyDescent="0.25">
      <c r="A2123" t="s">
        <v>2330</v>
      </c>
      <c r="B2123" s="3">
        <v>162.3592224121094</v>
      </c>
      <c r="C2123" s="3">
        <v>23.110000610351559</v>
      </c>
      <c r="D2123" s="4">
        <v>-1.088343224771071E-2</v>
      </c>
      <c r="E2123" s="4">
        <v>2.711113823784728E-2</v>
      </c>
      <c r="F2123" s="2">
        <v>4</v>
      </c>
      <c r="G2123" s="4">
        <v>-5.291424244080345E-2</v>
      </c>
      <c r="H2123" s="4">
        <v>-0.10516287733845769</v>
      </c>
      <c r="I2123" s="4">
        <v>-6.5343295510054689E-2</v>
      </c>
    </row>
    <row r="2124" spans="1:9" x14ac:dyDescent="0.25">
      <c r="A2124" t="s">
        <v>2331</v>
      </c>
      <c r="B2124" s="3">
        <v>164.14569091796881</v>
      </c>
      <c r="C2124" s="3">
        <v>22.5</v>
      </c>
      <c r="D2124" s="4">
        <v>1.3643041336561801E-2</v>
      </c>
      <c r="E2124" s="4">
        <v>-6.8322966649830952E-2</v>
      </c>
      <c r="F2124" s="2">
        <v>4</v>
      </c>
      <c r="G2124" s="4">
        <v>-5.51234190429295E-2</v>
      </c>
      <c r="H2124" s="4">
        <v>-9.5316819234957939E-2</v>
      </c>
      <c r="I2124" s="4">
        <v>-5.5059095194513803E-2</v>
      </c>
    </row>
    <row r="2125" spans="1:9" x14ac:dyDescent="0.25">
      <c r="A2125" t="s">
        <v>2332</v>
      </c>
      <c r="B2125" s="3">
        <v>161.93638610839841</v>
      </c>
      <c r="C2125" s="3">
        <v>24.14999961853027</v>
      </c>
      <c r="D2125" s="4">
        <v>-1.5116351369535709E-2</v>
      </c>
      <c r="E2125" s="4">
        <v>8.1020566409114814E-2</v>
      </c>
      <c r="F2125" s="2">
        <v>4</v>
      </c>
      <c r="G2125" s="4">
        <v>-6.5658071234455218E-2</v>
      </c>
      <c r="H2125" s="4">
        <v>-0.10749332469924359</v>
      </c>
      <c r="I2125" s="4">
        <v>-6.7777446033158606E-2</v>
      </c>
    </row>
    <row r="2126" spans="1:9" x14ac:dyDescent="0.25">
      <c r="A2126" t="s">
        <v>2333</v>
      </c>
      <c r="B2126" s="3">
        <v>164.4218444824219</v>
      </c>
      <c r="C2126" s="3">
        <v>22.340000152587891</v>
      </c>
      <c r="D2126" s="4">
        <v>2.051494970988554E-2</v>
      </c>
      <c r="E2126" s="4">
        <v>-0.16298240143978021</v>
      </c>
      <c r="F2126" s="2">
        <v>4</v>
      </c>
      <c r="G2126" s="4">
        <v>-5.6518941856164573E-2</v>
      </c>
      <c r="H2126" s="4">
        <v>-9.3794808613345548E-2</v>
      </c>
      <c r="I2126" s="4">
        <v>-5.3469356240050447E-2</v>
      </c>
    </row>
    <row r="2127" spans="1:9" x14ac:dyDescent="0.25">
      <c r="A2127" t="s">
        <v>2334</v>
      </c>
      <c r="B2127" s="3">
        <v>161.1165466308594</v>
      </c>
      <c r="C2127" s="3">
        <v>26.690000534057621</v>
      </c>
      <c r="D2127" s="4">
        <v>5.6022270242883643E-3</v>
      </c>
      <c r="E2127" s="4">
        <v>-3.2620500672445818E-2</v>
      </c>
      <c r="F2127" s="2">
        <v>5</v>
      </c>
      <c r="G2127" s="4">
        <v>-6.1736756645658142E-2</v>
      </c>
      <c r="H2127" s="4">
        <v>-0.1120118410374363</v>
      </c>
      <c r="I2127" s="4">
        <v>-7.2497032964552233E-2</v>
      </c>
    </row>
    <row r="2128" spans="1:9" x14ac:dyDescent="0.25">
      <c r="A2128" t="s">
        <v>2335</v>
      </c>
      <c r="B2128" s="3">
        <v>160.2189636230469</v>
      </c>
      <c r="C2128" s="3">
        <v>27.590000152587891</v>
      </c>
      <c r="D2128" s="4">
        <v>-1.2814845304065851E-2</v>
      </c>
      <c r="E2128" s="4">
        <v>5.9117119409985763E-2</v>
      </c>
      <c r="F2128" s="2">
        <v>5</v>
      </c>
      <c r="G2128" s="4">
        <v>-6.2254067542006131E-2</v>
      </c>
      <c r="H2128" s="4">
        <v>-0.1169588380982015</v>
      </c>
      <c r="I2128" s="4">
        <v>-7.7664167689789898E-2</v>
      </c>
    </row>
    <row r="2129" spans="1:9" x14ac:dyDescent="0.25">
      <c r="A2129" t="s">
        <v>2336</v>
      </c>
      <c r="B2129" s="3">
        <v>162.2987976074219</v>
      </c>
      <c r="C2129" s="3">
        <v>26.04999923706055</v>
      </c>
      <c r="D2129" s="4">
        <v>1.3311650593836879E-3</v>
      </c>
      <c r="E2129" s="4">
        <v>-3.5899378396361703E-2</v>
      </c>
      <c r="F2129" s="2">
        <v>5</v>
      </c>
      <c r="G2129" s="4">
        <v>-4.8054803990245747E-2</v>
      </c>
      <c r="H2129" s="4">
        <v>-0.105495906516355</v>
      </c>
      <c r="I2129" s="4">
        <v>-6.5691144236967869E-2</v>
      </c>
    </row>
    <row r="2130" spans="1:9" x14ac:dyDescent="0.25">
      <c r="A2130" t="s">
        <v>2337</v>
      </c>
      <c r="B2130" s="3">
        <v>162.0830383300781</v>
      </c>
      <c r="C2130" s="3">
        <v>27.020000457763668</v>
      </c>
      <c r="D2130" s="4">
        <v>-2.146647457614936E-2</v>
      </c>
      <c r="E2130" s="4">
        <v>0.12818369924959569</v>
      </c>
      <c r="F2130" s="2">
        <v>5</v>
      </c>
      <c r="G2130" s="4">
        <v>-3.6853153453842317E-2</v>
      </c>
      <c r="H2130" s="4">
        <v>-0.1066850561566246</v>
      </c>
      <c r="I2130" s="4">
        <v>-6.6933210145693312E-2</v>
      </c>
    </row>
    <row r="2131" spans="1:9" x14ac:dyDescent="0.25">
      <c r="A2131" t="s">
        <v>2338</v>
      </c>
      <c r="B2131" s="3">
        <v>165.63871765136719</v>
      </c>
      <c r="C2131" s="3">
        <v>23.95000076293945</v>
      </c>
      <c r="D2131" s="4">
        <v>1.6416714318178371E-2</v>
      </c>
      <c r="E2131" s="4">
        <v>-5.035680352864047E-2</v>
      </c>
      <c r="F2131" s="2">
        <v>4</v>
      </c>
      <c r="G2131" s="4">
        <v>-2.4740541411763069E-2</v>
      </c>
      <c r="H2131" s="4">
        <v>-8.708805510119122E-2</v>
      </c>
      <c r="I2131" s="4">
        <v>-4.6464157219191837E-2</v>
      </c>
    </row>
    <row r="2132" spans="1:9" x14ac:dyDescent="0.25">
      <c r="A2132" t="s">
        <v>2339</v>
      </c>
      <c r="B2132" s="3">
        <v>162.96339416503909</v>
      </c>
      <c r="C2132" s="3">
        <v>25.219999313354489</v>
      </c>
      <c r="D2132" s="4">
        <v>-2.4940416656585859E-2</v>
      </c>
      <c r="E2132" s="4">
        <v>0.1223854064991272</v>
      </c>
      <c r="F2132" s="2">
        <v>5</v>
      </c>
      <c r="G2132" s="4">
        <v>-4.6285727553046052E-2</v>
      </c>
      <c r="H2132" s="4">
        <v>-0.1018330060508711</v>
      </c>
      <c r="I2132" s="4">
        <v>-6.1865247443860898E-2</v>
      </c>
    </row>
    <row r="2133" spans="1:9" x14ac:dyDescent="0.25">
      <c r="A2133" t="s">
        <v>2340</v>
      </c>
      <c r="B2133" s="3">
        <v>167.13172912597659</v>
      </c>
      <c r="C2133" s="3">
        <v>22.469999313354489</v>
      </c>
      <c r="D2133" s="4">
        <v>8.0683051340857403E-3</v>
      </c>
      <c r="E2133" s="4">
        <v>-7.5308641200081849E-2</v>
      </c>
      <c r="F2133" s="2">
        <v>4</v>
      </c>
      <c r="G2133" s="4">
        <v>-2.4642304567058852E-2</v>
      </c>
      <c r="H2133" s="4">
        <v>-7.8859375065701731E-2</v>
      </c>
      <c r="I2133" s="4">
        <v>-3.7869307084457571E-2</v>
      </c>
    </row>
    <row r="2134" spans="1:9" x14ac:dyDescent="0.25">
      <c r="A2134" t="s">
        <v>2341</v>
      </c>
      <c r="B2134" s="3">
        <v>165.79405212402341</v>
      </c>
      <c r="C2134" s="3">
        <v>24.29999923706055</v>
      </c>
      <c r="D2134" s="4">
        <v>9.8989067811339204E-4</v>
      </c>
      <c r="E2134" s="4">
        <v>-0.10033324579255209</v>
      </c>
      <c r="F2134" s="2">
        <v>4</v>
      </c>
      <c r="G2134" s="4">
        <v>-4.0028219187280389E-2</v>
      </c>
      <c r="H2134" s="4">
        <v>-8.6231934638818952E-2</v>
      </c>
      <c r="I2134" s="4">
        <v>-4.5569940037379693E-2</v>
      </c>
    </row>
    <row r="2135" spans="1:9" x14ac:dyDescent="0.25">
      <c r="A2135" t="s">
        <v>2342</v>
      </c>
      <c r="B2135" s="3">
        <v>165.6300964355469</v>
      </c>
      <c r="C2135" s="3">
        <v>27.010000228881839</v>
      </c>
      <c r="D2135" s="4">
        <v>-1.097665146117999E-2</v>
      </c>
      <c r="E2135" s="4">
        <v>8.0832351991385609E-2</v>
      </c>
      <c r="F2135" s="2">
        <v>5</v>
      </c>
      <c r="G2135" s="4">
        <v>-4.8662520819507733E-2</v>
      </c>
      <c r="H2135" s="4">
        <v>-8.7135570627835723E-2</v>
      </c>
      <c r="I2135" s="4">
        <v>-4.6513787151188368E-2</v>
      </c>
    </row>
    <row r="2136" spans="1:9" x14ac:dyDescent="0.25">
      <c r="A2136" t="s">
        <v>2343</v>
      </c>
      <c r="B2136" s="3">
        <v>167.46833801269531</v>
      </c>
      <c r="C2136" s="3">
        <v>24.989999771118161</v>
      </c>
      <c r="D2136" s="4">
        <v>-2.3991659931075101E-2</v>
      </c>
      <c r="E2136" s="4">
        <v>0.21369594880635551</v>
      </c>
      <c r="F2136" s="2">
        <v>5</v>
      </c>
      <c r="G2136" s="4">
        <v>-2.103508776624452E-2</v>
      </c>
      <c r="H2136" s="4">
        <v>-7.700416706963753E-2</v>
      </c>
      <c r="I2136" s="4">
        <v>-3.5931543721905879E-2</v>
      </c>
    </row>
    <row r="2137" spans="1:9" x14ac:dyDescent="0.25">
      <c r="A2137" t="s">
        <v>2344</v>
      </c>
      <c r="B2137" s="3">
        <v>171.58494567871091</v>
      </c>
      <c r="C2137" s="3">
        <v>20.590000152587891</v>
      </c>
      <c r="D2137" s="4">
        <v>-1.261370537177209E-2</v>
      </c>
      <c r="E2137" s="4">
        <v>6.463288470205808E-2</v>
      </c>
      <c r="F2137" s="2">
        <v>4</v>
      </c>
      <c r="G2137" s="4">
        <v>1.552788075552813E-2</v>
      </c>
      <c r="H2137" s="4">
        <v>-5.4315629244334973E-2</v>
      </c>
      <c r="I2137" s="4">
        <v>-1.223338295448129E-2</v>
      </c>
    </row>
    <row r="2138" spans="1:9" x14ac:dyDescent="0.25">
      <c r="A2138" t="s">
        <v>2345</v>
      </c>
      <c r="B2138" s="3">
        <v>173.77691650390619</v>
      </c>
      <c r="C2138" s="3">
        <v>19.340000152587891</v>
      </c>
      <c r="D2138" s="4">
        <v>1.691115736189408E-3</v>
      </c>
      <c r="E2138" s="4">
        <v>-6.570051015584788E-2</v>
      </c>
      <c r="F2138" s="2">
        <v>3</v>
      </c>
      <c r="G2138" s="4">
        <v>1.8813618016057632E-2</v>
      </c>
      <c r="H2138" s="4">
        <v>-4.2234659423001752E-2</v>
      </c>
      <c r="I2138" s="4">
        <v>3.8518097664508311E-4</v>
      </c>
    </row>
    <row r="2139" spans="1:9" x14ac:dyDescent="0.25">
      <c r="A2139" t="s">
        <v>2346</v>
      </c>
      <c r="B2139" s="3">
        <v>173.48353576660159</v>
      </c>
      <c r="C2139" s="3">
        <v>20.70000076293945</v>
      </c>
      <c r="D2139" s="4">
        <v>-1.397931609324643E-2</v>
      </c>
      <c r="E2139" s="4">
        <v>0.13673815506064349</v>
      </c>
      <c r="F2139" s="2">
        <v>4</v>
      </c>
      <c r="G2139" s="4">
        <v>-1.2742531726540609E-3</v>
      </c>
      <c r="H2139" s="4">
        <v>-4.3851616999625809E-2</v>
      </c>
      <c r="I2139" s="4">
        <v>-1.303730001223635E-3</v>
      </c>
    </row>
    <row r="2140" spans="1:9" x14ac:dyDescent="0.25">
      <c r="A2140" t="s">
        <v>2347</v>
      </c>
      <c r="B2140" s="3">
        <v>175.94309997558591</v>
      </c>
      <c r="C2140" s="3">
        <v>18.20999908447266</v>
      </c>
      <c r="D2140" s="4">
        <v>-1.0003418871518229E-2</v>
      </c>
      <c r="E2140" s="4">
        <v>5.3209839226735063E-2</v>
      </c>
      <c r="F2140" s="2">
        <v>3</v>
      </c>
      <c r="G2140" s="4">
        <v>1.234282076013549E-2</v>
      </c>
      <c r="H2140" s="4">
        <v>-3.0295815690215559E-2</v>
      </c>
      <c r="I2140" s="4">
        <v>1.2855294314719989E-2</v>
      </c>
    </row>
    <row r="2141" spans="1:9" x14ac:dyDescent="0.25">
      <c r="A2141" t="s">
        <v>2348</v>
      </c>
      <c r="B2141" s="3">
        <v>177.7209167480469</v>
      </c>
      <c r="C2141" s="3">
        <v>17.29000091552734</v>
      </c>
      <c r="D2141" s="4">
        <v>-7.0877377899328797E-3</v>
      </c>
      <c r="E2141" s="4">
        <v>7.5248818256363093E-2</v>
      </c>
      <c r="F2141" s="2">
        <v>3</v>
      </c>
      <c r="G2141" s="4">
        <v>1.2425051142289419E-2</v>
      </c>
      <c r="H2141" s="4">
        <v>-2.0497441309914821E-2</v>
      </c>
      <c r="I2141" s="4">
        <v>2.3089689017089299E-2</v>
      </c>
    </row>
    <row r="2142" spans="1:9" x14ac:dyDescent="0.25">
      <c r="A2142" t="s">
        <v>2349</v>
      </c>
      <c r="B2142" s="3">
        <v>178.98954772949219</v>
      </c>
      <c r="C2142" s="3">
        <v>16.079999923706051</v>
      </c>
      <c r="D2142" s="4">
        <v>1.0671873450477379E-2</v>
      </c>
      <c r="E2142" s="4">
        <v>-4.9083378544978351E-2</v>
      </c>
      <c r="F2142" s="2">
        <v>3</v>
      </c>
      <c r="G2142" s="4">
        <v>1.4180577046496451E-2</v>
      </c>
      <c r="H2142" s="4">
        <v>-1.3505426441339339E-2</v>
      </c>
      <c r="I2142" s="4">
        <v>3.039284331110181E-2</v>
      </c>
    </row>
    <row r="2143" spans="1:9" x14ac:dyDescent="0.25">
      <c r="A2143" t="s">
        <v>2350</v>
      </c>
      <c r="B2143" s="3">
        <v>177.09956359863281</v>
      </c>
      <c r="C2143" s="3">
        <v>16.909999847412109</v>
      </c>
      <c r="D2143" s="4">
        <v>-2.2851410386676152E-3</v>
      </c>
      <c r="E2143" s="4">
        <v>7.4332915712032932E-2</v>
      </c>
      <c r="F2143" s="2">
        <v>3</v>
      </c>
      <c r="G2143" s="4">
        <v>4.8195230638277131E-3</v>
      </c>
      <c r="H2143" s="4">
        <v>-2.392200725768134E-2</v>
      </c>
      <c r="I2143" s="4">
        <v>1.9512732449253001E-2</v>
      </c>
    </row>
    <row r="2144" spans="1:9" x14ac:dyDescent="0.25">
      <c r="A2144" t="s">
        <v>2351</v>
      </c>
      <c r="B2144" s="3">
        <v>177.50518798828119</v>
      </c>
      <c r="C2144" s="3">
        <v>15.739999771118161</v>
      </c>
      <c r="D2144" s="4">
        <v>-1.6504163887866019E-3</v>
      </c>
      <c r="E2144" s="4">
        <v>1.0918437997815561E-2</v>
      </c>
      <c r="F2144" s="2">
        <v>2</v>
      </c>
      <c r="G2144" s="4">
        <v>1.036895857732034E-2</v>
      </c>
      <c r="H2144" s="4">
        <v>-2.168642275362986E-2</v>
      </c>
      <c r="I2144" s="4">
        <v>2.184779878953913E-2</v>
      </c>
    </row>
    <row r="2145" spans="1:9" x14ac:dyDescent="0.25">
      <c r="A2145" t="s">
        <v>2352</v>
      </c>
      <c r="B2145" s="3">
        <v>177.79862976074219</v>
      </c>
      <c r="C2145" s="3">
        <v>15.569999694824221</v>
      </c>
      <c r="D2145" s="4">
        <v>1.238331238140966E-2</v>
      </c>
      <c r="E2145" s="4">
        <v>-6.2048232709396738E-2</v>
      </c>
      <c r="F2145" s="2">
        <v>2</v>
      </c>
      <c r="G2145" s="4">
        <v>1.213673466037357E-2</v>
      </c>
      <c r="H2145" s="4">
        <v>-2.006912878389688E-2</v>
      </c>
      <c r="I2145" s="4">
        <v>2.3537061129758289E-2</v>
      </c>
    </row>
    <row r="2146" spans="1:9" x14ac:dyDescent="0.25">
      <c r="A2146" t="s">
        <v>2353</v>
      </c>
      <c r="B2146" s="3">
        <v>175.62382507324219</v>
      </c>
      <c r="C2146" s="3">
        <v>16.60000038146973</v>
      </c>
      <c r="D2146" s="4">
        <v>9.0742028379173778E-3</v>
      </c>
      <c r="E2146" s="4">
        <v>-0.1122994810583969</v>
      </c>
      <c r="F2146" s="2">
        <v>3</v>
      </c>
      <c r="G2146" s="4">
        <v>1.1053342292210999E-3</v>
      </c>
      <c r="H2146" s="4">
        <v>-3.2055488043327467E-2</v>
      </c>
      <c r="I2146" s="4">
        <v>1.101731785968685E-2</v>
      </c>
    </row>
    <row r="2147" spans="1:9" x14ac:dyDescent="0.25">
      <c r="A2147" t="s">
        <v>2354</v>
      </c>
      <c r="B2147" s="3">
        <v>174.04450988769531</v>
      </c>
      <c r="C2147" s="3">
        <v>18.70000076293945</v>
      </c>
      <c r="D2147" s="4">
        <v>8.2491967768714147E-3</v>
      </c>
      <c r="E2147" s="4">
        <v>-9.6618353926862133E-2</v>
      </c>
      <c r="F2147" s="2">
        <v>3</v>
      </c>
      <c r="G2147" s="4">
        <v>-3.333615277851032E-3</v>
      </c>
      <c r="H2147" s="4">
        <v>-4.0759827934924719E-2</v>
      </c>
      <c r="I2147" s="4">
        <v>1.925641361462338E-3</v>
      </c>
    </row>
    <row r="2148" spans="1:9" x14ac:dyDescent="0.25">
      <c r="A2148" t="s">
        <v>2355</v>
      </c>
      <c r="B2148" s="3">
        <v>172.62052917480469</v>
      </c>
      <c r="C2148" s="3">
        <v>20.70000076293945</v>
      </c>
      <c r="D2148" s="4">
        <v>-1.7815245906079968E-2</v>
      </c>
      <c r="E2148" s="4">
        <v>9.2925035863490546E-2</v>
      </c>
      <c r="F2148" s="2">
        <v>4</v>
      </c>
      <c r="G2148" s="4">
        <v>-7.2816922666516506E-3</v>
      </c>
      <c r="H2148" s="4">
        <v>-4.8608047364149698E-2</v>
      </c>
      <c r="I2148" s="4">
        <v>-6.2718179549499098E-3</v>
      </c>
    </row>
    <row r="2149" spans="1:9" x14ac:dyDescent="0.25">
      <c r="A2149" t="s">
        <v>2356</v>
      </c>
      <c r="B2149" s="3">
        <v>175.7515869140625</v>
      </c>
      <c r="C2149" s="3">
        <v>18.940000534057621</v>
      </c>
      <c r="D2149" s="4">
        <v>-1.5237833697922089E-2</v>
      </c>
      <c r="E2149" s="4">
        <v>6.0470318409736823E-2</v>
      </c>
      <c r="F2149" s="2">
        <v>3</v>
      </c>
      <c r="G2149" s="4">
        <v>3.5718537707057241E-2</v>
      </c>
      <c r="H2149" s="4">
        <v>-3.1351333167940032E-2</v>
      </c>
      <c r="I2149" s="4">
        <v>1.175280709969795E-2</v>
      </c>
    </row>
    <row r="2150" spans="1:9" x14ac:dyDescent="0.25">
      <c r="A2150" t="s">
        <v>2357</v>
      </c>
      <c r="B2150" s="3">
        <v>178.4710998535156</v>
      </c>
      <c r="C2150" s="3">
        <v>17.860000610351559</v>
      </c>
      <c r="D2150" s="4">
        <v>1.463182487405024E-2</v>
      </c>
      <c r="E2150" s="4">
        <v>-0.1474940353250058</v>
      </c>
      <c r="F2150" s="2">
        <v>3</v>
      </c>
      <c r="G2150" s="4">
        <v>7.236393335367497E-2</v>
      </c>
      <c r="H2150" s="4">
        <v>-1.6362833607353581E-2</v>
      </c>
      <c r="I2150" s="4">
        <v>2.7408283666069181E-2</v>
      </c>
    </row>
    <row r="2151" spans="1:9" x14ac:dyDescent="0.25">
      <c r="A2151" t="s">
        <v>2358</v>
      </c>
      <c r="B2151" s="3">
        <v>175.89739990234381</v>
      </c>
      <c r="C2151" s="3">
        <v>20.95000076293945</v>
      </c>
      <c r="D2151" s="4">
        <v>1.0498032407853851E-2</v>
      </c>
      <c r="E2151" s="4">
        <v>-7.8310550600290352E-2</v>
      </c>
      <c r="F2151" s="2">
        <v>4</v>
      </c>
      <c r="G2151" s="4">
        <v>4.8423555545126673E-2</v>
      </c>
      <c r="H2151" s="4">
        <v>-3.0547690030569671E-2</v>
      </c>
      <c r="I2151" s="4">
        <v>1.259221175484493E-2</v>
      </c>
    </row>
    <row r="2152" spans="1:9" x14ac:dyDescent="0.25">
      <c r="A2152" t="s">
        <v>2359</v>
      </c>
      <c r="B2152" s="3">
        <v>174.07000732421881</v>
      </c>
      <c r="C2152" s="3">
        <v>22.729999542236332</v>
      </c>
      <c r="D2152" s="4">
        <v>5.0527285095169896E-3</v>
      </c>
      <c r="E2152" s="4">
        <v>-6.8060676053835589E-2</v>
      </c>
      <c r="F2152" s="2">
        <v>4</v>
      </c>
      <c r="G2152" s="4">
        <v>3.040436850874317E-2</v>
      </c>
      <c r="H2152" s="4">
        <v>-4.0619299713645418E-2</v>
      </c>
      <c r="I2152" s="4">
        <v>2.0724229833493091E-3</v>
      </c>
    </row>
    <row r="2153" spans="1:9" x14ac:dyDescent="0.25">
      <c r="A2153" t="s">
        <v>2360</v>
      </c>
      <c r="B2153" s="3">
        <v>173.19490051269531</v>
      </c>
      <c r="C2153" s="3">
        <v>24.389999389648441</v>
      </c>
      <c r="D2153" s="4">
        <v>-1.9381522282944871E-2</v>
      </c>
      <c r="E2153" s="4">
        <v>0.26111681474753268</v>
      </c>
      <c r="F2153" s="2">
        <v>5</v>
      </c>
      <c r="G2153" s="4">
        <v>8.654943799516257E-3</v>
      </c>
      <c r="H2153" s="4">
        <v>-4.544242001202603E-2</v>
      </c>
      <c r="I2153" s="4">
        <v>-2.965322556347294E-3</v>
      </c>
    </row>
    <row r="2154" spans="1:9" x14ac:dyDescent="0.25">
      <c r="A2154" t="s">
        <v>2361</v>
      </c>
      <c r="B2154" s="3">
        <v>176.61802673339841</v>
      </c>
      <c r="C2154" s="3">
        <v>19.340000152587891</v>
      </c>
      <c r="D2154" s="4">
        <v>2.581195264909963E-3</v>
      </c>
      <c r="E2154" s="4">
        <v>-1.376850838144017E-2</v>
      </c>
      <c r="F2154" s="2">
        <v>3</v>
      </c>
      <c r="G2154" s="4">
        <v>3.3805600758819443E-2</v>
      </c>
      <c r="H2154" s="4">
        <v>-2.6575980691035509E-2</v>
      </c>
      <c r="I2154" s="4">
        <v>1.6740659185635162E-2</v>
      </c>
    </row>
    <row r="2155" spans="1:9" x14ac:dyDescent="0.25">
      <c r="A2155" t="s">
        <v>2362</v>
      </c>
      <c r="B2155" s="3">
        <v>176.16331481933591</v>
      </c>
      <c r="C2155" s="3">
        <v>19.610000610351559</v>
      </c>
      <c r="D2155" s="4">
        <v>-7.7796857220451274E-3</v>
      </c>
      <c r="E2155" s="4">
        <v>0.1142045559838782</v>
      </c>
      <c r="F2155" s="2">
        <v>4</v>
      </c>
      <c r="G2155" s="4">
        <v>1.461354954913774E-2</v>
      </c>
      <c r="H2155" s="4">
        <v>-2.9082109352989941E-2</v>
      </c>
      <c r="I2155" s="4">
        <v>1.4123009675025781E-2</v>
      </c>
    </row>
    <row r="2156" spans="1:9" x14ac:dyDescent="0.25">
      <c r="A2156" t="s">
        <v>2363</v>
      </c>
      <c r="B2156" s="3">
        <v>177.5445556640625</v>
      </c>
      <c r="C2156" s="3">
        <v>17.60000038146973</v>
      </c>
      <c r="D2156" s="4">
        <v>-6.7195793166884288E-3</v>
      </c>
      <c r="E2156" s="4">
        <v>0.1111111244903802</v>
      </c>
      <c r="F2156" s="2">
        <v>3</v>
      </c>
      <c r="G2156" s="4">
        <v>2.1875604335459761E-2</v>
      </c>
      <c r="H2156" s="4">
        <v>-2.146944919833316E-2</v>
      </c>
      <c r="I2156" s="4">
        <v>2.2074427505558439E-2</v>
      </c>
    </row>
    <row r="2157" spans="1:9" x14ac:dyDescent="0.25">
      <c r="A2157" t="s">
        <v>2364</v>
      </c>
      <c r="B2157" s="3">
        <v>178.74565124511719</v>
      </c>
      <c r="C2157" s="3">
        <v>15.840000152587891</v>
      </c>
      <c r="D2157" s="4">
        <v>-6.0586236856930986E-3</v>
      </c>
      <c r="E2157" s="4">
        <v>6.9547582970146182E-2</v>
      </c>
      <c r="F2157" s="2">
        <v>2</v>
      </c>
      <c r="G2157" s="4">
        <v>2.191366244857296E-2</v>
      </c>
      <c r="H2157" s="4">
        <v>-1.4849653304852E-2</v>
      </c>
      <c r="I2157" s="4">
        <v>2.8988799358834031E-2</v>
      </c>
    </row>
    <row r="2158" spans="1:9" x14ac:dyDescent="0.25">
      <c r="A2158" t="s">
        <v>2365</v>
      </c>
      <c r="B2158" s="3">
        <v>179.835205078125</v>
      </c>
      <c r="C2158" s="3">
        <v>14.810000419616699</v>
      </c>
      <c r="D2158" s="4">
        <v>1.9503177232196078E-2</v>
      </c>
      <c r="E2158" s="4">
        <v>-0.18221977247469581</v>
      </c>
      <c r="F2158" s="2">
        <v>2</v>
      </c>
      <c r="G2158" s="4">
        <v>2.982609744205433E-2</v>
      </c>
      <c r="H2158" s="4">
        <v>-8.8446158180449652E-3</v>
      </c>
      <c r="I2158" s="4">
        <v>3.5261056516721963E-2</v>
      </c>
    </row>
    <row r="2159" spans="1:9" x14ac:dyDescent="0.25">
      <c r="A2159" t="s">
        <v>2366</v>
      </c>
      <c r="B2159" s="3">
        <v>176.39494323730469</v>
      </c>
      <c r="C2159" s="3">
        <v>18.110000610351559</v>
      </c>
      <c r="D2159" s="4">
        <v>-1.400285592585848E-2</v>
      </c>
      <c r="E2159" s="4">
        <v>0.1382778619760516</v>
      </c>
      <c r="F2159" s="2">
        <v>3</v>
      </c>
      <c r="G2159" s="4">
        <v>9.007930948855325E-3</v>
      </c>
      <c r="H2159" s="4">
        <v>-2.7805497504383658E-2</v>
      </c>
      <c r="I2159" s="4">
        <v>1.545642979485962E-2</v>
      </c>
    </row>
    <row r="2160" spans="1:9" x14ac:dyDescent="0.25">
      <c r="A2160" t="s">
        <v>2367</v>
      </c>
      <c r="B2160" s="3">
        <v>178.9000549316406</v>
      </c>
      <c r="C2160" s="3">
        <v>15.909999847412109</v>
      </c>
      <c r="D2160" s="4">
        <v>-1.020483023059071E-2</v>
      </c>
      <c r="E2160" s="4">
        <v>8.4526227993819036E-2</v>
      </c>
      <c r="F2160" s="2">
        <v>2</v>
      </c>
      <c r="G2160" s="4">
        <v>2.7291080470796199E-2</v>
      </c>
      <c r="H2160" s="4">
        <v>-1.3998662837391819E-2</v>
      </c>
      <c r="I2160" s="4">
        <v>2.9877658264802379E-2</v>
      </c>
    </row>
    <row r="2161" spans="1:9" x14ac:dyDescent="0.25">
      <c r="A2161" t="s">
        <v>2368</v>
      </c>
      <c r="B2161" s="3">
        <v>180.74452209472659</v>
      </c>
      <c r="C2161" s="3">
        <v>14.670000076293951</v>
      </c>
      <c r="D2161" s="4">
        <v>9.5351787841759794E-3</v>
      </c>
      <c r="E2161" s="4">
        <v>-9.0514517075974132E-2</v>
      </c>
      <c r="F2161" s="2">
        <v>2</v>
      </c>
      <c r="G2161" s="4">
        <v>4.4591061064001458E-2</v>
      </c>
      <c r="H2161" s="4">
        <v>-3.8329471820769401E-3</v>
      </c>
      <c r="I2161" s="4">
        <v>4.0495740653827328E-2</v>
      </c>
    </row>
    <row r="2162" spans="1:9" x14ac:dyDescent="0.25">
      <c r="A2162" t="s">
        <v>2369</v>
      </c>
      <c r="B2162" s="3">
        <v>179.03736877441409</v>
      </c>
      <c r="C2162" s="3">
        <v>16.129999160766602</v>
      </c>
      <c r="D2162" s="4">
        <v>-4.1513099516605756E-3</v>
      </c>
      <c r="E2162" s="4">
        <v>6.67988943685216E-2</v>
      </c>
      <c r="F2162" s="2">
        <v>3</v>
      </c>
      <c r="G2162" s="4">
        <v>2.7533435753375409E-2</v>
      </c>
      <c r="H2162" s="4">
        <v>-1.324186244044789E-2</v>
      </c>
      <c r="I2162" s="4">
        <v>3.0668135712653699E-2</v>
      </c>
    </row>
    <row r="2163" spans="1:9" x14ac:dyDescent="0.25">
      <c r="A2163" t="s">
        <v>2370</v>
      </c>
      <c r="B2163" s="3">
        <v>179.78370666503909</v>
      </c>
      <c r="C2163" s="3">
        <v>15.11999988555908</v>
      </c>
      <c r="D2163" s="4">
        <v>1.1462496436556171E-3</v>
      </c>
      <c r="E2163" s="4">
        <v>-4.608274967605519E-3</v>
      </c>
      <c r="F2163" s="2">
        <v>2</v>
      </c>
      <c r="G2163" s="4">
        <v>2.963051710198061E-2</v>
      </c>
      <c r="H2163" s="4">
        <v>-9.1284475037528567E-3</v>
      </c>
      <c r="I2163" s="4">
        <v>3.4964594533557269E-2</v>
      </c>
    </row>
    <row r="2164" spans="1:9" x14ac:dyDescent="0.25">
      <c r="A2164" t="s">
        <v>2371</v>
      </c>
      <c r="B2164" s="3">
        <v>179.57786560058591</v>
      </c>
      <c r="C2164" s="3">
        <v>15.189999580383301</v>
      </c>
      <c r="D2164" s="4">
        <v>-1.4298460438977309E-4</v>
      </c>
      <c r="E2164" s="4">
        <v>-4.6453277502577883E-2</v>
      </c>
      <c r="F2164" s="2">
        <v>2</v>
      </c>
      <c r="G2164" s="4">
        <v>3.1083237033720849E-2</v>
      </c>
      <c r="H2164" s="4">
        <v>-1.0262933263812109E-2</v>
      </c>
      <c r="I2164" s="4">
        <v>3.3779625006774783E-2</v>
      </c>
    </row>
    <row r="2165" spans="1:9" x14ac:dyDescent="0.25">
      <c r="A2165" t="s">
        <v>2372</v>
      </c>
      <c r="B2165" s="3">
        <v>179.6035461425781</v>
      </c>
      <c r="C2165" s="3">
        <v>15.930000305175779</v>
      </c>
      <c r="D2165" s="4">
        <v>1.339372989005216E-3</v>
      </c>
      <c r="E2165" s="4">
        <v>1.9846377841737262E-2</v>
      </c>
      <c r="F2165" s="2">
        <v>2</v>
      </c>
      <c r="G2165" s="4">
        <v>3.0484504208655009E-2</v>
      </c>
      <c r="H2165" s="4">
        <v>-1.012139586320571E-2</v>
      </c>
      <c r="I2165" s="4">
        <v>3.3927460715712732E-2</v>
      </c>
    </row>
    <row r="2166" spans="1:9" x14ac:dyDescent="0.25">
      <c r="A2166" t="s">
        <v>2373</v>
      </c>
      <c r="B2166" s="3">
        <v>179.3633117675781</v>
      </c>
      <c r="C2166" s="3">
        <v>15.61999988555908</v>
      </c>
      <c r="D2166" s="4">
        <v>-1.146729645166378E-3</v>
      </c>
      <c r="E2166" s="4">
        <v>9.6961613407315905E-3</v>
      </c>
      <c r="F2166" s="2">
        <v>2</v>
      </c>
      <c r="G2166" s="4">
        <v>3.1994247049404789E-2</v>
      </c>
      <c r="H2166" s="4">
        <v>-1.1445439140179261E-2</v>
      </c>
      <c r="I2166" s="4">
        <v>3.2544498504470047E-2</v>
      </c>
    </row>
    <row r="2167" spans="1:9" x14ac:dyDescent="0.25">
      <c r="A2167" t="s">
        <v>2374</v>
      </c>
      <c r="B2167" s="3">
        <v>179.56922912597659</v>
      </c>
      <c r="C2167" s="3">
        <v>15.47000026702881</v>
      </c>
      <c r="D2167" s="4">
        <v>3.644102777531355E-3</v>
      </c>
      <c r="E2167" s="4">
        <v>-8.9464362834968947E-2</v>
      </c>
      <c r="F2167" s="2">
        <v>2</v>
      </c>
      <c r="G2167" s="4">
        <v>3.8707175860136937E-2</v>
      </c>
      <c r="H2167" s="4">
        <v>-1.031053288873374E-2</v>
      </c>
      <c r="I2167" s="4">
        <v>3.3729907234190559E-2</v>
      </c>
    </row>
    <row r="2168" spans="1:9" x14ac:dyDescent="0.25">
      <c r="A2168" t="s">
        <v>2375</v>
      </c>
      <c r="B2168" s="3">
        <v>178.917236328125</v>
      </c>
      <c r="C2168" s="3">
        <v>16.989999771118161</v>
      </c>
      <c r="D2168" s="4">
        <v>-8.6233047366823801E-4</v>
      </c>
      <c r="E2168" s="4">
        <v>8.3085689305026911E-3</v>
      </c>
      <c r="F2168" s="2">
        <v>3</v>
      </c>
      <c r="G2168" s="4">
        <v>3.6750993888436063E-2</v>
      </c>
      <c r="H2168" s="4">
        <v>-1.390396817721185E-2</v>
      </c>
      <c r="I2168" s="4">
        <v>2.997656676644489E-2</v>
      </c>
    </row>
    <row r="2169" spans="1:9" x14ac:dyDescent="0.25">
      <c r="A2169" t="s">
        <v>2376</v>
      </c>
      <c r="B2169" s="3">
        <v>179.0716552734375</v>
      </c>
      <c r="C2169" s="3">
        <v>16.85000038146973</v>
      </c>
      <c r="D2169" s="4">
        <v>1.5865947978900511E-2</v>
      </c>
      <c r="E2169" s="4">
        <v>-0.1056263139597063</v>
      </c>
      <c r="F2169" s="2">
        <v>3</v>
      </c>
      <c r="G2169" s="4">
        <v>3.5980413931715693E-2</v>
      </c>
      <c r="H2169" s="4">
        <v>-1.3052893611474331E-2</v>
      </c>
      <c r="I2169" s="4">
        <v>3.0865513513000709E-2</v>
      </c>
    </row>
    <row r="2170" spans="1:9" x14ac:dyDescent="0.25">
      <c r="A2170" t="s">
        <v>2377</v>
      </c>
      <c r="B2170" s="3">
        <v>176.27488708496091</v>
      </c>
      <c r="C2170" s="3">
        <v>18.840000152587891</v>
      </c>
      <c r="D2170" s="4">
        <v>-7.2936236239362628E-4</v>
      </c>
      <c r="E2170" s="4">
        <v>3.7444951040166652E-2</v>
      </c>
      <c r="F2170" s="2">
        <v>3</v>
      </c>
      <c r="G2170" s="4">
        <v>2.5688216592630871E-2</v>
      </c>
      <c r="H2170" s="4">
        <v>-2.846718274976134E-2</v>
      </c>
      <c r="I2170" s="4">
        <v>1.4765300051588831E-2</v>
      </c>
    </row>
    <row r="2171" spans="1:9" x14ac:dyDescent="0.25">
      <c r="A2171" t="s">
        <v>2378</v>
      </c>
      <c r="B2171" s="3">
        <v>176.40354919433591</v>
      </c>
      <c r="C2171" s="3">
        <v>18.159999847412109</v>
      </c>
      <c r="D2171" s="4">
        <v>1.5206785196618E-2</v>
      </c>
      <c r="E2171" s="4">
        <v>-9.5617534043276109E-2</v>
      </c>
      <c r="F2171" s="2">
        <v>3</v>
      </c>
      <c r="G2171" s="4">
        <v>2.7090064456197549E-2</v>
      </c>
      <c r="H2171" s="4">
        <v>-2.7758066076016389E-2</v>
      </c>
      <c r="I2171" s="4">
        <v>1.550597188626868E-2</v>
      </c>
    </row>
    <row r="2172" spans="1:9" x14ac:dyDescent="0.25">
      <c r="A2172" t="s">
        <v>2379</v>
      </c>
      <c r="B2172" s="3">
        <v>173.7611999511719</v>
      </c>
      <c r="C2172" s="3">
        <v>20.079999923706051</v>
      </c>
      <c r="D2172" s="4">
        <v>-1.122808193539826E-2</v>
      </c>
      <c r="E2172" s="4">
        <v>9.3086500073563228E-2</v>
      </c>
      <c r="F2172" s="2">
        <v>4</v>
      </c>
      <c r="G2172" s="4">
        <v>1.195296658540324E-2</v>
      </c>
      <c r="H2172" s="4">
        <v>-4.2321280648565877E-2</v>
      </c>
      <c r="I2172" s="4">
        <v>2.9470517141261249E-4</v>
      </c>
    </row>
    <row r="2173" spans="1:9" x14ac:dyDescent="0.25">
      <c r="A2173" t="s">
        <v>2380</v>
      </c>
      <c r="B2173" s="3">
        <v>175.73435974121091</v>
      </c>
      <c r="C2173" s="3">
        <v>18.370000839233398</v>
      </c>
      <c r="D2173" s="4">
        <v>-1.396004102746751E-2</v>
      </c>
      <c r="E2173" s="4">
        <v>0.14383570673148019</v>
      </c>
      <c r="F2173" s="2">
        <v>3</v>
      </c>
      <c r="G2173" s="4">
        <v>2.4598527333787649E-2</v>
      </c>
      <c r="H2173" s="4">
        <v>-3.1446280122951697E-2</v>
      </c>
      <c r="I2173" s="4">
        <v>1.1653635076292581E-2</v>
      </c>
    </row>
    <row r="2174" spans="1:9" x14ac:dyDescent="0.25">
      <c r="A2174" t="s">
        <v>2381</v>
      </c>
      <c r="B2174" s="3">
        <v>178.22235107421881</v>
      </c>
      <c r="C2174" s="3">
        <v>16.059999465942379</v>
      </c>
      <c r="D2174" s="4">
        <v>-3.9316624315212101E-3</v>
      </c>
      <c r="E2174" s="4">
        <v>5.035967992219903E-2</v>
      </c>
      <c r="F2174" s="2">
        <v>2</v>
      </c>
      <c r="G2174" s="4">
        <v>3.7985075561977062E-2</v>
      </c>
      <c r="H2174" s="4">
        <v>-1.773380372303068E-2</v>
      </c>
      <c r="I2174" s="4">
        <v>2.597630640694315E-2</v>
      </c>
    </row>
    <row r="2175" spans="1:9" x14ac:dyDescent="0.25">
      <c r="A2175" t="s">
        <v>2382</v>
      </c>
      <c r="B2175" s="3">
        <v>178.92582702636719</v>
      </c>
      <c r="C2175" s="3">
        <v>15.289999961853029</v>
      </c>
      <c r="D2175" s="4">
        <v>2.3070164499077168E-3</v>
      </c>
      <c r="E2175" s="4">
        <v>-7.4455233766812512E-2</v>
      </c>
      <c r="F2175" s="2">
        <v>2</v>
      </c>
      <c r="G2175" s="4">
        <v>4.3103830172583242E-2</v>
      </c>
      <c r="H2175" s="4">
        <v>-1.3856620847121911E-2</v>
      </c>
      <c r="I2175" s="4">
        <v>3.0026021017266039E-2</v>
      </c>
    </row>
    <row r="2176" spans="1:9" x14ac:dyDescent="0.25">
      <c r="A2176" t="s">
        <v>2383</v>
      </c>
      <c r="B2176" s="3">
        <v>178.51399230957031</v>
      </c>
      <c r="C2176" s="3">
        <v>16.520000457763668</v>
      </c>
      <c r="D2176" s="4">
        <v>-9.3316339936692083E-3</v>
      </c>
      <c r="E2176" s="4">
        <v>0.15282627674231231</v>
      </c>
      <c r="F2176" s="2">
        <v>3</v>
      </c>
      <c r="G2176" s="4">
        <v>4.3978365663477348E-2</v>
      </c>
      <c r="H2176" s="4">
        <v>-1.6126433350012851E-2</v>
      </c>
      <c r="I2176" s="4">
        <v>2.76552035578248E-2</v>
      </c>
    </row>
    <row r="2177" spans="1:9" x14ac:dyDescent="0.25">
      <c r="A2177" t="s">
        <v>2384</v>
      </c>
      <c r="B2177" s="3">
        <v>180.19551086425781</v>
      </c>
      <c r="C2177" s="3">
        <v>14.329999923706049</v>
      </c>
      <c r="D2177" s="4">
        <v>-5.2346591479413007E-4</v>
      </c>
      <c r="E2177" s="4">
        <v>-4.7840548697936747E-2</v>
      </c>
      <c r="F2177" s="2">
        <v>2</v>
      </c>
      <c r="G2177" s="4">
        <v>5.4798122686350308E-2</v>
      </c>
      <c r="H2177" s="4">
        <v>-6.8588031974164956E-3</v>
      </c>
      <c r="I2177" s="4">
        <v>3.7335236311823117E-2</v>
      </c>
    </row>
    <row r="2178" spans="1:9" x14ac:dyDescent="0.25">
      <c r="A2178" t="s">
        <v>2385</v>
      </c>
      <c r="B2178" s="3">
        <v>180.2898864746094</v>
      </c>
      <c r="C2178" s="3">
        <v>15.05000019073486</v>
      </c>
      <c r="D2178" s="4">
        <v>-9.9836936385910846E-4</v>
      </c>
      <c r="E2178" s="4">
        <v>-2.9658286999273309E-2</v>
      </c>
      <c r="F2178" s="2">
        <v>2</v>
      </c>
      <c r="G2178" s="4">
        <v>5.9574937075991041E-2</v>
      </c>
      <c r="H2178" s="4">
        <v>-6.3386553526451062E-3</v>
      </c>
      <c r="I2178" s="4">
        <v>3.7878530346155959E-2</v>
      </c>
    </row>
    <row r="2179" spans="1:9" x14ac:dyDescent="0.25">
      <c r="A2179" t="s">
        <v>2386</v>
      </c>
      <c r="B2179" s="3">
        <v>180.4700622558594</v>
      </c>
      <c r="C2179" s="3">
        <v>15.510000228881839</v>
      </c>
      <c r="D2179" s="4">
        <v>-3.0331437312935972E-3</v>
      </c>
      <c r="E2179" s="4">
        <v>6.6712535734091416E-2</v>
      </c>
      <c r="F2179" s="2">
        <v>2</v>
      </c>
      <c r="G2179" s="4">
        <v>6.7332938729603997E-2</v>
      </c>
      <c r="H2179" s="4">
        <v>-5.3456228949150253E-3</v>
      </c>
      <c r="I2179" s="4">
        <v>3.8915752004588189E-2</v>
      </c>
    </row>
    <row r="2180" spans="1:9" x14ac:dyDescent="0.25">
      <c r="A2180" t="s">
        <v>2387</v>
      </c>
      <c r="B2180" s="3">
        <v>181.01911926269531</v>
      </c>
      <c r="C2180" s="3">
        <v>14.539999961853029</v>
      </c>
      <c r="D2180" s="4">
        <v>2.8994914266000649E-3</v>
      </c>
      <c r="E2180" s="4">
        <v>2.7561862461962461E-2</v>
      </c>
      <c r="F2180" s="2">
        <v>2</v>
      </c>
      <c r="G2180" s="4">
        <v>6.6866161828496917E-2</v>
      </c>
      <c r="H2180" s="4">
        <v>-2.3195145847437759E-3</v>
      </c>
      <c r="I2180" s="4">
        <v>4.2076519868355033E-2</v>
      </c>
    </row>
    <row r="2181" spans="1:9" x14ac:dyDescent="0.25">
      <c r="A2181" t="s">
        <v>2388</v>
      </c>
      <c r="B2181" s="3">
        <v>180.49577331542969</v>
      </c>
      <c r="C2181" s="3">
        <v>14.14999961853027</v>
      </c>
      <c r="D2181" s="4">
        <v>1.18308109353269E-2</v>
      </c>
      <c r="E2181" s="4">
        <v>-6.1048446909386378E-2</v>
      </c>
      <c r="F2181" s="2">
        <v>2</v>
      </c>
      <c r="G2181" s="4">
        <v>6.4362267369824755E-2</v>
      </c>
      <c r="H2181" s="4">
        <v>-5.203917297754157E-3</v>
      </c>
      <c r="I2181" s="4">
        <v>3.9063763394701301E-2</v>
      </c>
    </row>
    <row r="2182" spans="1:9" x14ac:dyDescent="0.25">
      <c r="A2182" t="s">
        <v>2389</v>
      </c>
      <c r="B2182" s="3">
        <v>178.38533020019531</v>
      </c>
      <c r="C2182" s="3">
        <v>15.069999694824221</v>
      </c>
      <c r="D2182" s="4">
        <v>-4.3095034093444404E-3</v>
      </c>
      <c r="E2182" s="4">
        <v>3.1485287402915008E-2</v>
      </c>
      <c r="F2182" s="2">
        <v>2</v>
      </c>
      <c r="G2182" s="4">
        <v>6.3945710347920626E-2</v>
      </c>
      <c r="H2182" s="4">
        <v>-1.6835550023757809E-2</v>
      </c>
      <c r="I2182" s="4">
        <v>2.6914531723145171E-2</v>
      </c>
    </row>
    <row r="2183" spans="1:9" x14ac:dyDescent="0.25">
      <c r="A2183" t="s">
        <v>2390</v>
      </c>
      <c r="B2183" s="3">
        <v>179.15740966796881</v>
      </c>
      <c r="C2183" s="3">
        <v>14.60999965667725</v>
      </c>
      <c r="D2183" s="4">
        <v>-5.7448032258067272E-4</v>
      </c>
      <c r="E2183" s="4">
        <v>1.9539409243679581E-2</v>
      </c>
      <c r="F2183" s="2">
        <v>2</v>
      </c>
      <c r="G2183" s="4">
        <v>7.5401162187896942E-2</v>
      </c>
      <c r="H2183" s="4">
        <v>-1.2580261293347441E-2</v>
      </c>
      <c r="I2183" s="4">
        <v>3.1359177615337019E-2</v>
      </c>
    </row>
    <row r="2184" spans="1:9" x14ac:dyDescent="0.25">
      <c r="A2184" t="s">
        <v>2391</v>
      </c>
      <c r="B2184" s="3">
        <v>179.26039123535159</v>
      </c>
      <c r="C2184" s="3">
        <v>14.329999923706049</v>
      </c>
      <c r="D2184" s="4">
        <v>1.1374598039598061E-2</v>
      </c>
      <c r="E2184" s="4">
        <v>-7.1289718711200933E-2</v>
      </c>
      <c r="F2184" s="2">
        <v>2</v>
      </c>
      <c r="G2184" s="4">
        <v>7.4392181928075285E-2</v>
      </c>
      <c r="H2184" s="4">
        <v>-1.2012682020208779E-2</v>
      </c>
      <c r="I2184" s="4">
        <v>3.19520137410787E-2</v>
      </c>
    </row>
    <row r="2185" spans="1:9" x14ac:dyDescent="0.25">
      <c r="A2185" t="s">
        <v>2392</v>
      </c>
      <c r="B2185" s="3">
        <v>177.24430847167969</v>
      </c>
      <c r="C2185" s="3">
        <v>15.430000305175779</v>
      </c>
      <c r="D2185" s="4">
        <v>-1.9324864452714421E-3</v>
      </c>
      <c r="E2185" s="4">
        <v>9.1563337915003817E-3</v>
      </c>
      <c r="F2185" s="2">
        <v>2</v>
      </c>
      <c r="G2185" s="4">
        <v>7.4493807584304461E-2</v>
      </c>
      <c r="H2185" s="4">
        <v>-2.3124250999718269E-2</v>
      </c>
      <c r="I2185" s="4">
        <v>2.0345988263267719E-2</v>
      </c>
    </row>
    <row r="2186" spans="1:9" x14ac:dyDescent="0.25">
      <c r="A2186" t="s">
        <v>2393</v>
      </c>
      <c r="B2186" s="3">
        <v>177.5874938964844</v>
      </c>
      <c r="C2186" s="3">
        <v>15.289999961853029</v>
      </c>
      <c r="D2186" s="4">
        <v>-2.4574345946210001E-3</v>
      </c>
      <c r="E2186" s="4">
        <v>5.739971794719434E-2</v>
      </c>
      <c r="F2186" s="2">
        <v>2</v>
      </c>
      <c r="G2186" s="4">
        <v>7.5094578124385025E-2</v>
      </c>
      <c r="H2186" s="4">
        <v>-2.1232796646160731E-2</v>
      </c>
      <c r="I2186" s="4">
        <v>2.2321610919076921E-2</v>
      </c>
    </row>
    <row r="2187" spans="1:9" x14ac:dyDescent="0.25">
      <c r="A2187" t="s">
        <v>2394</v>
      </c>
      <c r="B2187" s="3">
        <v>178.02497863769531</v>
      </c>
      <c r="C2187" s="3">
        <v>14.460000038146971</v>
      </c>
      <c r="D2187" s="4">
        <v>1.0961616880732271E-2</v>
      </c>
      <c r="E2187" s="4">
        <v>6.9205737119970578E-4</v>
      </c>
      <c r="F2187" s="2">
        <v>2</v>
      </c>
      <c r="G2187" s="4">
        <v>8.6036429134930259E-2</v>
      </c>
      <c r="H2187" s="4">
        <v>-1.8821614939217971E-2</v>
      </c>
      <c r="I2187" s="4">
        <v>2.4840088406280939E-2</v>
      </c>
    </row>
    <row r="2188" spans="1:9" x14ac:dyDescent="0.25">
      <c r="A2188" t="s">
        <v>2395</v>
      </c>
      <c r="B2188" s="3">
        <v>176.0946960449219</v>
      </c>
      <c r="C2188" s="3">
        <v>14.44999980926514</v>
      </c>
      <c r="D2188" s="4">
        <v>1.6893562502533269E-2</v>
      </c>
      <c r="E2188" s="4">
        <v>-0.13473058987323561</v>
      </c>
      <c r="F2188" s="2">
        <v>2</v>
      </c>
      <c r="G2188" s="4">
        <v>8.6748803690779752E-2</v>
      </c>
      <c r="H2188" s="4">
        <v>-2.946029930576877E-2</v>
      </c>
      <c r="I2188" s="4">
        <v>1.372799055256912E-2</v>
      </c>
    </row>
    <row r="2189" spans="1:9" x14ac:dyDescent="0.25">
      <c r="A2189" t="s">
        <v>2396</v>
      </c>
      <c r="B2189" s="3">
        <v>173.16925048828119</v>
      </c>
      <c r="C2189" s="3">
        <v>16.70000076293945</v>
      </c>
      <c r="D2189" s="4">
        <v>-6.2032500269929569E-3</v>
      </c>
      <c r="E2189" s="4">
        <v>6.0317508758060523E-2</v>
      </c>
      <c r="F2189" s="2">
        <v>3</v>
      </c>
      <c r="G2189" s="4">
        <v>6.1095439236807048E-2</v>
      </c>
      <c r="H2189" s="4">
        <v>-4.5583789216077857E-2</v>
      </c>
      <c r="I2189" s="4">
        <v>-3.112982584110191E-3</v>
      </c>
    </row>
    <row r="2190" spans="1:9" x14ac:dyDescent="0.25">
      <c r="A2190" t="s">
        <v>2397</v>
      </c>
      <c r="B2190" s="3">
        <v>174.25016784667969</v>
      </c>
      <c r="C2190" s="3">
        <v>15.75</v>
      </c>
      <c r="D2190" s="4">
        <v>-1.2786114454614861E-3</v>
      </c>
      <c r="E2190" s="4">
        <v>5.1401901287956957E-2</v>
      </c>
      <c r="F2190" s="2">
        <v>2</v>
      </c>
      <c r="G2190" s="4">
        <v>8.8870920604922965E-2</v>
      </c>
      <c r="H2190" s="4">
        <v>-3.9626351354192457E-2</v>
      </c>
      <c r="I2190" s="4">
        <v>3.1095568011936252E-3</v>
      </c>
    </row>
    <row r="2191" spans="1:9" x14ac:dyDescent="0.25">
      <c r="A2191" t="s">
        <v>2398</v>
      </c>
      <c r="B2191" s="3">
        <v>174.47325134277341</v>
      </c>
      <c r="C2191" s="3">
        <v>14.97999954223633</v>
      </c>
      <c r="D2191" s="4">
        <v>4.920964015451279E-4</v>
      </c>
      <c r="E2191" s="4">
        <v>-4.6512058213546981E-3</v>
      </c>
      <c r="F2191" s="2">
        <v>2</v>
      </c>
      <c r="G2191" s="4">
        <v>0.100851372323997</v>
      </c>
      <c r="H2191" s="4">
        <v>-3.8396834540844423E-2</v>
      </c>
      <c r="I2191" s="4">
        <v>5.5515927983016411E-3</v>
      </c>
    </row>
    <row r="2192" spans="1:9" x14ac:dyDescent="0.25">
      <c r="A2192" t="s">
        <v>2399</v>
      </c>
      <c r="B2192" s="3">
        <v>174.38743591308591</v>
      </c>
      <c r="C2192" s="3">
        <v>15.05000019073486</v>
      </c>
      <c r="D2192" s="4">
        <v>4.5461281571994583E-3</v>
      </c>
      <c r="E2192" s="4">
        <v>-6.2305239492885238E-2</v>
      </c>
      <c r="F2192" s="2">
        <v>2</v>
      </c>
      <c r="G2192" s="4">
        <v>0.11330502497681549</v>
      </c>
      <c r="H2192" s="4">
        <v>-3.8869803252080337E-2</v>
      </c>
      <c r="I2192" s="4">
        <v>1.7785920627578559E-2</v>
      </c>
    </row>
    <row r="2193" spans="1:9" x14ac:dyDescent="0.25">
      <c r="A2193" t="s">
        <v>2400</v>
      </c>
      <c r="B2193" s="3">
        <v>173.5982360839844</v>
      </c>
      <c r="C2193" s="3">
        <v>16.04999923706055</v>
      </c>
      <c r="D2193" s="4">
        <v>1.535491130474886E-2</v>
      </c>
      <c r="E2193" s="4">
        <v>-0.1098170479300931</v>
      </c>
      <c r="F2193" s="2">
        <v>2</v>
      </c>
      <c r="G2193" s="4">
        <v>0.107315958387181</v>
      </c>
      <c r="H2193" s="4">
        <v>-4.3219450249561642E-2</v>
      </c>
      <c r="I2193" s="4">
        <v>1.733612696271147E-2</v>
      </c>
    </row>
    <row r="2194" spans="1:9" x14ac:dyDescent="0.25">
      <c r="A2194" t="s">
        <v>2401</v>
      </c>
      <c r="B2194" s="3">
        <v>170.97296142578119</v>
      </c>
      <c r="C2194" s="3">
        <v>18.030000686645511</v>
      </c>
      <c r="D2194" s="4">
        <v>-4.7941794467486476E-3</v>
      </c>
      <c r="E2194" s="4">
        <v>2.0373548884956572E-2</v>
      </c>
      <c r="F2194" s="2">
        <v>3</v>
      </c>
      <c r="G2194" s="4">
        <v>8.3191516429686363E-2</v>
      </c>
      <c r="H2194" s="4">
        <v>-5.7688558849872007E-2</v>
      </c>
      <c r="I2194" s="4">
        <v>8.8685914572030899E-3</v>
      </c>
    </row>
    <row r="2195" spans="1:9" x14ac:dyDescent="0.25">
      <c r="A2195" t="s">
        <v>2402</v>
      </c>
      <c r="B2195" s="3">
        <v>171.79658508300781</v>
      </c>
      <c r="C2195" s="3">
        <v>17.670000076293949</v>
      </c>
      <c r="D2195" s="4">
        <v>-6.3020591310088969E-3</v>
      </c>
      <c r="E2195" s="4">
        <v>9.2764378040979478E-2</v>
      </c>
      <c r="F2195" s="2">
        <v>3</v>
      </c>
      <c r="G2195" s="4">
        <v>9.0093532903241735E-2</v>
      </c>
      <c r="H2195" s="4">
        <v>-5.3149186138921937E-2</v>
      </c>
      <c r="I2195" s="4">
        <v>1.606685132797403E-2</v>
      </c>
    </row>
    <row r="2196" spans="1:9" x14ac:dyDescent="0.25">
      <c r="A2196" t="s">
        <v>2403</v>
      </c>
      <c r="B2196" s="3">
        <v>172.88612365722659</v>
      </c>
      <c r="C2196" s="3">
        <v>16.170000076293949</v>
      </c>
      <c r="D2196" s="4">
        <v>9.436743385335955E-4</v>
      </c>
      <c r="E2196" s="4">
        <v>-5.3278679828861253E-2</v>
      </c>
      <c r="F2196" s="2">
        <v>3</v>
      </c>
      <c r="G2196" s="4">
        <v>7.8986743724643649E-2</v>
      </c>
      <c r="H2196" s="4">
        <v>-4.7144232750392152E-2</v>
      </c>
      <c r="I2196" s="4">
        <v>2.4388927419356939E-2</v>
      </c>
    </row>
    <row r="2197" spans="1:9" x14ac:dyDescent="0.25">
      <c r="A2197" t="s">
        <v>2404</v>
      </c>
      <c r="B2197" s="3">
        <v>172.72312927246091</v>
      </c>
      <c r="C2197" s="3">
        <v>17.079999923706051</v>
      </c>
      <c r="D2197" s="4">
        <v>5.9666751909093207E-4</v>
      </c>
      <c r="E2197" s="4">
        <v>-1.9517804311067751E-2</v>
      </c>
      <c r="F2197" s="2">
        <v>3</v>
      </c>
      <c r="G2197" s="4">
        <v>6.5665086593655886E-2</v>
      </c>
      <c r="H2197" s="4">
        <v>-4.8042570547942358E-2</v>
      </c>
      <c r="I2197" s="4">
        <v>3.2847776626578451E-2</v>
      </c>
    </row>
    <row r="2198" spans="1:9" x14ac:dyDescent="0.25">
      <c r="A2198" t="s">
        <v>2405</v>
      </c>
      <c r="B2198" s="3">
        <v>172.62013244628909</v>
      </c>
      <c r="C2198" s="3">
        <v>17.420000076293949</v>
      </c>
      <c r="D2198" s="4">
        <v>9.0263389820197659E-3</v>
      </c>
      <c r="E2198" s="4">
        <v>-5.3260845790963462E-2</v>
      </c>
      <c r="F2198" s="2">
        <v>3</v>
      </c>
      <c r="G2198" s="4">
        <v>4.3906547346008518E-2</v>
      </c>
      <c r="H2198" s="4">
        <v>-4.8610233919358148E-2</v>
      </c>
      <c r="I2198" s="4">
        <v>4.9171176849301723E-2</v>
      </c>
    </row>
    <row r="2199" spans="1:9" x14ac:dyDescent="0.25">
      <c r="A2199" t="s">
        <v>2406</v>
      </c>
      <c r="B2199" s="3">
        <v>171.07594299316409</v>
      </c>
      <c r="C2199" s="3">
        <v>18.39999961853027</v>
      </c>
      <c r="D2199" s="4">
        <v>8.1908748005719012E-3</v>
      </c>
      <c r="E2199" s="4">
        <v>-5.1546392766154032E-2</v>
      </c>
      <c r="F2199" s="2">
        <v>3</v>
      </c>
      <c r="G2199" s="4">
        <v>5.2662350221674759E-2</v>
      </c>
      <c r="H2199" s="4">
        <v>-5.7120979576733337E-2</v>
      </c>
      <c r="I2199" s="4">
        <v>3.9785718485587651E-2</v>
      </c>
    </row>
    <row r="2200" spans="1:9" x14ac:dyDescent="0.25">
      <c r="A2200" t="s">
        <v>2407</v>
      </c>
      <c r="B2200" s="3">
        <v>169.6860656738281</v>
      </c>
      <c r="C2200" s="3">
        <v>19.39999961853027</v>
      </c>
      <c r="D2200" s="4">
        <v>-3.426538846264759E-3</v>
      </c>
      <c r="E2200" s="4">
        <v>-7.164856214813109E-3</v>
      </c>
      <c r="F2200" s="2">
        <v>3</v>
      </c>
      <c r="G2200" s="4">
        <v>2.799275411620639E-2</v>
      </c>
      <c r="H2200" s="4">
        <v>-6.4781239356311748E-2</v>
      </c>
      <c r="I2200" s="4">
        <v>3.1338156766461012E-2</v>
      </c>
    </row>
    <row r="2201" spans="1:9" x14ac:dyDescent="0.25">
      <c r="A2201" t="s">
        <v>2408</v>
      </c>
      <c r="B2201" s="3">
        <v>170.2695007324219</v>
      </c>
      <c r="C2201" s="3">
        <v>19.54000091552734</v>
      </c>
      <c r="D2201" s="4">
        <v>1.7795023807237079E-2</v>
      </c>
      <c r="E2201" s="4">
        <v>-6.6857668711768237E-2</v>
      </c>
      <c r="F2201" s="2">
        <v>3</v>
      </c>
      <c r="G2201" s="4">
        <v>3.0320109048573629E-2</v>
      </c>
      <c r="H2201" s="4">
        <v>-6.1565657627503538E-2</v>
      </c>
      <c r="I2201" s="4">
        <v>3.4884227774316427E-2</v>
      </c>
    </row>
    <row r="2202" spans="1:9" x14ac:dyDescent="0.25">
      <c r="A2202" t="s">
        <v>2409</v>
      </c>
      <c r="B2202" s="3">
        <v>167.29252624511719</v>
      </c>
      <c r="C2202" s="3">
        <v>20.940000534057621</v>
      </c>
      <c r="D2202" s="4">
        <v>1.493799756681846E-2</v>
      </c>
      <c r="E2202" s="4">
        <v>-7.1396840686225982E-2</v>
      </c>
      <c r="F2202" s="2">
        <v>4</v>
      </c>
      <c r="G2202" s="4">
        <v>2.3450902901348769E-2</v>
      </c>
      <c r="H2202" s="4">
        <v>-7.7973147420075106E-2</v>
      </c>
      <c r="I2202" s="4">
        <v>1.6790418077654131E-2</v>
      </c>
    </row>
    <row r="2203" spans="1:9" x14ac:dyDescent="0.25">
      <c r="A2203" t="s">
        <v>2410</v>
      </c>
      <c r="B2203" s="3">
        <v>164.8302917480469</v>
      </c>
      <c r="C2203" s="3">
        <v>22.54999923706055</v>
      </c>
      <c r="D2203" s="4">
        <v>2.6091945893738089E-3</v>
      </c>
      <c r="E2203" s="4">
        <v>-7.9591867875079769E-2</v>
      </c>
      <c r="F2203" s="2">
        <v>4</v>
      </c>
      <c r="G2203" s="4">
        <v>8.5434240227000302E-3</v>
      </c>
      <c r="H2203" s="4">
        <v>-9.1543665928003448E-2</v>
      </c>
      <c r="I2203" s="4">
        <v>1.8251563300186739E-3</v>
      </c>
    </row>
    <row r="2204" spans="1:9" x14ac:dyDescent="0.25">
      <c r="A2204" t="s">
        <v>2411</v>
      </c>
      <c r="B2204" s="3">
        <v>164.4013366699219</v>
      </c>
      <c r="C2204" s="3">
        <v>24.5</v>
      </c>
      <c r="D2204" s="4">
        <v>1.8657989613744649E-2</v>
      </c>
      <c r="E2204" s="4">
        <v>-8.6843083500993568E-2</v>
      </c>
      <c r="F2204" s="2">
        <v>5</v>
      </c>
      <c r="G2204" s="4">
        <v>-7.7133294965158186E-3</v>
      </c>
      <c r="H2204" s="4">
        <v>-9.3907836697965208E-2</v>
      </c>
      <c r="I2204" s="4">
        <v>-7.819978747315437E-4</v>
      </c>
    </row>
    <row r="2205" spans="1:9" x14ac:dyDescent="0.25">
      <c r="A2205" t="s">
        <v>2412</v>
      </c>
      <c r="B2205" s="3">
        <v>161.39012145996091</v>
      </c>
      <c r="C2205" s="3">
        <v>26.829999923706051</v>
      </c>
      <c r="D2205" s="4">
        <v>5.8529842367693874E-4</v>
      </c>
      <c r="E2205" s="4">
        <v>-2.895400873542231E-2</v>
      </c>
      <c r="F2205" s="2">
        <v>5</v>
      </c>
      <c r="G2205" s="4">
        <v>-2.8452821620084449E-2</v>
      </c>
      <c r="H2205" s="4">
        <v>-0.1105040430246786</v>
      </c>
      <c r="I2205" s="4">
        <v>-1.9083919909024138E-2</v>
      </c>
    </row>
    <row r="2206" spans="1:9" x14ac:dyDescent="0.25">
      <c r="A2206" t="s">
        <v>2413</v>
      </c>
      <c r="B2206" s="3">
        <v>161.29571533203119</v>
      </c>
      <c r="C2206" s="3">
        <v>27.629999160766602</v>
      </c>
      <c r="D2206" s="4">
        <v>-2.5097117450946001E-2</v>
      </c>
      <c r="E2206" s="4">
        <v>0.16977130309294911</v>
      </c>
      <c r="F2206" s="2">
        <v>5</v>
      </c>
      <c r="G2206" s="4">
        <v>-3.0787180619183729E-2</v>
      </c>
      <c r="H2206" s="4">
        <v>-0.1110243590660045</v>
      </c>
      <c r="I2206" s="4">
        <v>-1.9657712704442051E-2</v>
      </c>
    </row>
    <row r="2207" spans="1:9" x14ac:dyDescent="0.25">
      <c r="A2207" t="s">
        <v>2414</v>
      </c>
      <c r="B2207" s="3">
        <v>165.44798278808591</v>
      </c>
      <c r="C2207" s="3">
        <v>23.620000839233398</v>
      </c>
      <c r="D2207" s="4">
        <v>-2.5936756727051868E-4</v>
      </c>
      <c r="E2207" s="4">
        <v>6.3912028234935914E-3</v>
      </c>
      <c r="F2207" s="2">
        <v>4</v>
      </c>
      <c r="G2207" s="4">
        <v>2.062384830695541E-3</v>
      </c>
      <c r="H2207" s="4">
        <v>-8.8139283566776139E-2</v>
      </c>
      <c r="I2207" s="4">
        <v>5.5794324171876131E-3</v>
      </c>
    </row>
    <row r="2208" spans="1:9" x14ac:dyDescent="0.25">
      <c r="A2208" t="s">
        <v>2415</v>
      </c>
      <c r="B2208" s="3">
        <v>165.49090576171881</v>
      </c>
      <c r="C2208" s="3">
        <v>23.469999313354489</v>
      </c>
      <c r="D2208" s="4">
        <v>-3.6159030648772461E-3</v>
      </c>
      <c r="E2208" s="4">
        <v>6.0551297035904339E-2</v>
      </c>
      <c r="F2208" s="2">
        <v>4</v>
      </c>
      <c r="G2208" s="4">
        <v>-1.38504145049736E-2</v>
      </c>
      <c r="H2208" s="4">
        <v>-8.7902715112880947E-2</v>
      </c>
      <c r="I2208" s="4">
        <v>5.8403147726928673E-3</v>
      </c>
    </row>
    <row r="2209" spans="1:9" x14ac:dyDescent="0.25">
      <c r="A2209" t="s">
        <v>2416</v>
      </c>
      <c r="B2209" s="3">
        <v>166.09147644042969</v>
      </c>
      <c r="C2209" s="3">
        <v>22.129999160766602</v>
      </c>
      <c r="D2209" s="4">
        <v>-1.5988219843663389E-3</v>
      </c>
      <c r="E2209" s="4">
        <v>-1.3814677625364589E-2</v>
      </c>
      <c r="F2209" s="2">
        <v>4</v>
      </c>
      <c r="G2209" s="4">
        <v>-2.524440049084919E-3</v>
      </c>
      <c r="H2209" s="4">
        <v>-8.4592691018724464E-2</v>
      </c>
      <c r="I2209" s="4">
        <v>9.4905346910467703E-3</v>
      </c>
    </row>
    <row r="2210" spans="1:9" x14ac:dyDescent="0.25">
      <c r="A2210" t="s">
        <v>2417</v>
      </c>
      <c r="B2210" s="3">
        <v>166.3574523925781</v>
      </c>
      <c r="C2210" s="3">
        <v>22.440000534057621</v>
      </c>
      <c r="D2210" s="4">
        <v>-1.2979716313199611E-2</v>
      </c>
      <c r="E2210" s="4">
        <v>0.1142006561127968</v>
      </c>
      <c r="F2210" s="2">
        <v>4</v>
      </c>
      <c r="G2210" s="4">
        <v>-6.646078095950525E-3</v>
      </c>
      <c r="H2210" s="4">
        <v>-8.3126773948035693E-2</v>
      </c>
      <c r="I2210" s="4">
        <v>1.1107114975018151E-2</v>
      </c>
    </row>
    <row r="2211" spans="1:9" x14ac:dyDescent="0.25">
      <c r="A2211" t="s">
        <v>2418</v>
      </c>
      <c r="B2211" s="3">
        <v>168.54512023925781</v>
      </c>
      <c r="C2211" s="3">
        <v>20.139999389648441</v>
      </c>
      <c r="D2211" s="4">
        <v>5.1681775742606906E-3</v>
      </c>
      <c r="E2211" s="4">
        <v>-9.6050324553166311E-2</v>
      </c>
      <c r="F2211" s="2">
        <v>4</v>
      </c>
      <c r="G2211" s="4">
        <v>-1.3556924799434931E-3</v>
      </c>
      <c r="H2211" s="4">
        <v>-7.1069519840886053E-2</v>
      </c>
      <c r="I2211" s="4">
        <v>2.440358287090794E-2</v>
      </c>
    </row>
    <row r="2212" spans="1:9" x14ac:dyDescent="0.25">
      <c r="A2212" t="s">
        <v>2419</v>
      </c>
      <c r="B2212" s="3">
        <v>167.67852783203119</v>
      </c>
      <c r="C2212" s="3">
        <v>22.280000686645511</v>
      </c>
      <c r="D2212" s="4">
        <v>-1.6341877183673081E-2</v>
      </c>
      <c r="E2212" s="4">
        <v>5.3926269153786732E-2</v>
      </c>
      <c r="F2212" s="2">
        <v>4</v>
      </c>
      <c r="G2212" s="4">
        <v>-7.3855921517108616E-3</v>
      </c>
      <c r="H2212" s="4">
        <v>-7.5845713300563E-2</v>
      </c>
      <c r="I2212" s="4">
        <v>1.9136504443532321E-2</v>
      </c>
    </row>
    <row r="2213" spans="1:9" x14ac:dyDescent="0.25">
      <c r="A2213" t="s">
        <v>2420</v>
      </c>
      <c r="B2213" s="3">
        <v>170.4642333984375</v>
      </c>
      <c r="C2213" s="3">
        <v>21.139999389648441</v>
      </c>
      <c r="D2213" s="4">
        <v>-2.248070081269371E-3</v>
      </c>
      <c r="E2213" s="4">
        <v>-9.8361118533540903E-3</v>
      </c>
      <c r="F2213" s="2">
        <v>4</v>
      </c>
      <c r="G2213" s="4">
        <v>1.448414118214569E-2</v>
      </c>
      <c r="H2213" s="4">
        <v>-6.0492395413279998E-2</v>
      </c>
      <c r="I2213" s="4">
        <v>3.6067797138325419E-2</v>
      </c>
    </row>
    <row r="2214" spans="1:9" x14ac:dyDescent="0.25">
      <c r="A2214" t="s">
        <v>2421</v>
      </c>
      <c r="B2214" s="3">
        <v>170.84831237792969</v>
      </c>
      <c r="C2214" s="3">
        <v>21.35000038146973</v>
      </c>
      <c r="D2214" s="4">
        <v>8.6665371831498028E-3</v>
      </c>
      <c r="E2214" s="4">
        <v>-5.2795052605248527E-2</v>
      </c>
      <c r="F2214" s="2">
        <v>4</v>
      </c>
      <c r="G2214" s="4">
        <v>1.8138919803219581E-2</v>
      </c>
      <c r="H2214" s="4">
        <v>-5.8375557676701002E-2</v>
      </c>
      <c r="I2214" s="4">
        <v>3.8402198052090768E-2</v>
      </c>
    </row>
    <row r="2215" spans="1:9" x14ac:dyDescent="0.25">
      <c r="A2215" t="s">
        <v>2422</v>
      </c>
      <c r="B2215" s="3">
        <v>169.38037109375</v>
      </c>
      <c r="C2215" s="3">
        <v>22.54000091552734</v>
      </c>
      <c r="D2215" s="4">
        <v>1.249968987926442E-2</v>
      </c>
      <c r="E2215" s="4">
        <v>-7.0515426163820893E-2</v>
      </c>
      <c r="F2215" s="2">
        <v>4</v>
      </c>
      <c r="G2215" s="4">
        <v>1.7000439672071991E-2</v>
      </c>
      <c r="H2215" s="4">
        <v>-6.6466064242673983E-2</v>
      </c>
      <c r="I2215" s="4">
        <v>2.9480169880506061E-2</v>
      </c>
    </row>
    <row r="2216" spans="1:9" x14ac:dyDescent="0.25">
      <c r="A2216" t="s">
        <v>2423</v>
      </c>
      <c r="B2216" s="3">
        <v>167.289306640625</v>
      </c>
      <c r="C2216" s="3">
        <v>24.25</v>
      </c>
      <c r="D2216" s="4">
        <v>-3.7103670909794939E-3</v>
      </c>
      <c r="E2216" s="4">
        <v>4.5258586315990668E-2</v>
      </c>
      <c r="F2216" s="2">
        <v>4</v>
      </c>
      <c r="G2216" s="4">
        <v>3.6884856445675851E-3</v>
      </c>
      <c r="H2216" s="4">
        <v>-7.7990892156574176E-2</v>
      </c>
      <c r="I2216" s="4">
        <v>1.677084958244901E-2</v>
      </c>
    </row>
    <row r="2217" spans="1:9" x14ac:dyDescent="0.25">
      <c r="A2217" t="s">
        <v>2424</v>
      </c>
      <c r="B2217" s="3">
        <v>167.9123229980469</v>
      </c>
      <c r="C2217" s="3">
        <v>23.20000076293945</v>
      </c>
      <c r="D2217" s="4">
        <v>4.544150393403612E-3</v>
      </c>
      <c r="E2217" s="4">
        <v>-4.8009849651312053E-2</v>
      </c>
      <c r="F2217" s="2">
        <v>4</v>
      </c>
      <c r="G2217" s="4">
        <v>1.5418625091139231E-3</v>
      </c>
      <c r="H2217" s="4">
        <v>-7.4557159496587699E-2</v>
      </c>
      <c r="I2217" s="4">
        <v>2.0557492517137229E-2</v>
      </c>
    </row>
    <row r="2218" spans="1:9" x14ac:dyDescent="0.25">
      <c r="A2218" t="s">
        <v>2425</v>
      </c>
      <c r="B2218" s="3">
        <v>167.15275573730469</v>
      </c>
      <c r="C2218" s="3">
        <v>24.370000839233398</v>
      </c>
      <c r="D2218" s="4">
        <v>5.4419217507255544E-3</v>
      </c>
      <c r="E2218" s="4">
        <v>-7.0911122206003263E-2</v>
      </c>
      <c r="F2218" s="2">
        <v>5</v>
      </c>
      <c r="G2218" s="4">
        <v>-1.842775965587129E-3</v>
      </c>
      <c r="H2218" s="4">
        <v>-7.8743487639655663E-2</v>
      </c>
      <c r="I2218" s="4">
        <v>1.5940904257381261E-2</v>
      </c>
    </row>
    <row r="2219" spans="1:9" x14ac:dyDescent="0.25">
      <c r="A2219" t="s">
        <v>2426</v>
      </c>
      <c r="B2219" s="3">
        <v>166.248046875</v>
      </c>
      <c r="C2219" s="3">
        <v>26.229999542236332</v>
      </c>
      <c r="D2219" s="4">
        <v>-1.337203331951453E-2</v>
      </c>
      <c r="E2219" s="4">
        <v>5.3413652372760863E-2</v>
      </c>
      <c r="F2219" s="2">
        <v>5</v>
      </c>
      <c r="G2219" s="4">
        <v>-3.509911824166378E-3</v>
      </c>
      <c r="H2219" s="4">
        <v>-8.3729758595895154E-2</v>
      </c>
      <c r="I2219" s="4">
        <v>1.0442157104782799E-2</v>
      </c>
    </row>
    <row r="2220" spans="1:9" x14ac:dyDescent="0.25">
      <c r="A2220" t="s">
        <v>2427</v>
      </c>
      <c r="B2220" s="3">
        <v>168.5012512207031</v>
      </c>
      <c r="C2220" s="3">
        <v>24.89999961853027</v>
      </c>
      <c r="D2220" s="4">
        <v>2.513121763654147E-2</v>
      </c>
      <c r="E2220" s="4">
        <v>-0.1043165359035063</v>
      </c>
      <c r="F2220" s="2">
        <v>5</v>
      </c>
      <c r="G2220" s="4">
        <v>3.6014748342991791E-3</v>
      </c>
      <c r="H2220" s="4">
        <v>-7.1311302387970565E-2</v>
      </c>
      <c r="I2220" s="4">
        <v>2.41369505310296E-2</v>
      </c>
    </row>
    <row r="2221" spans="1:9" x14ac:dyDescent="0.25">
      <c r="A2221" t="s">
        <v>2428</v>
      </c>
      <c r="B2221" s="3">
        <v>164.37042236328119</v>
      </c>
      <c r="C2221" s="3">
        <v>27.79999923706055</v>
      </c>
      <c r="D2221" s="4">
        <v>-1.5137122401635559E-2</v>
      </c>
      <c r="E2221" s="4">
        <v>8.5513415639036916E-2</v>
      </c>
      <c r="F2221" s="2">
        <v>5</v>
      </c>
      <c r="G2221" s="4">
        <v>-2.3533164554483621E-2</v>
      </c>
      <c r="H2221" s="4">
        <v>-9.4078219807667285E-2</v>
      </c>
      <c r="I2221" s="4">
        <v>-6.6618049066169416E-4</v>
      </c>
    </row>
    <row r="2222" spans="1:9" x14ac:dyDescent="0.25">
      <c r="A2222" t="s">
        <v>2429</v>
      </c>
      <c r="B2222" s="3">
        <v>166.8967590332031</v>
      </c>
      <c r="C2222" s="3">
        <v>25.610000610351559</v>
      </c>
      <c r="D2222" s="4">
        <v>7.1656556492571966E-4</v>
      </c>
      <c r="E2222" s="4">
        <v>-1.8397835930587969E-2</v>
      </c>
      <c r="F2222" s="2">
        <v>5</v>
      </c>
      <c r="G2222" s="4">
        <v>-4.0687712948070942E-3</v>
      </c>
      <c r="H2222" s="4">
        <v>-8.0154404437025151E-2</v>
      </c>
      <c r="I2222" s="4">
        <v>1.469335705520947E-2</v>
      </c>
    </row>
    <row r="2223" spans="1:9" x14ac:dyDescent="0.25">
      <c r="A2223" t="s">
        <v>2430</v>
      </c>
      <c r="B2223" s="3">
        <v>166.7772521972656</v>
      </c>
      <c r="C2223" s="3">
        <v>26.090000152587891</v>
      </c>
      <c r="D2223" s="4">
        <v>1.8981262437286262E-2</v>
      </c>
      <c r="E2223" s="4">
        <v>-0.16910826530102119</v>
      </c>
      <c r="F2223" s="2">
        <v>5</v>
      </c>
      <c r="G2223" s="4">
        <v>-6.2205807608973762E-3</v>
      </c>
      <c r="H2223" s="4">
        <v>-8.0813062144421965E-2</v>
      </c>
      <c r="I2223" s="4">
        <v>1.6128966280987141E-2</v>
      </c>
    </row>
    <row r="2224" spans="1:9" x14ac:dyDescent="0.25">
      <c r="A2224" t="s">
        <v>2431</v>
      </c>
      <c r="B2224" s="3">
        <v>163.67057800292969</v>
      </c>
      <c r="C2224" s="3">
        <v>31.39999961853027</v>
      </c>
      <c r="D2224" s="4">
        <v>-2.9847810148799891E-2</v>
      </c>
      <c r="E2224" s="4">
        <v>0.1044670869318913</v>
      </c>
      <c r="F2224" s="2">
        <v>5</v>
      </c>
      <c r="G2224" s="4">
        <v>-2.526760053211596E-2</v>
      </c>
      <c r="H2224" s="4">
        <v>-9.7935387293591303E-2</v>
      </c>
      <c r="I2224" s="4">
        <v>-1.7971255871063191E-4</v>
      </c>
    </row>
    <row r="2225" spans="1:9" x14ac:dyDescent="0.25">
      <c r="A2225" t="s">
        <v>2432</v>
      </c>
      <c r="B2225" s="3">
        <v>168.7060852050781</v>
      </c>
      <c r="C2225" s="3">
        <v>28.430000305175781</v>
      </c>
      <c r="D2225" s="4">
        <v>-8.0791288647654724E-3</v>
      </c>
      <c r="E2225" s="4">
        <v>9.1362807593839745E-2</v>
      </c>
      <c r="F2225" s="2">
        <v>5</v>
      </c>
      <c r="G2225" s="4">
        <v>4.2208563948775701E-3</v>
      </c>
      <c r="H2225" s="4">
        <v>-7.0182367114209665E-2</v>
      </c>
      <c r="I2225" s="4">
        <v>3.3928339144802637E-2</v>
      </c>
    </row>
    <row r="2226" spans="1:9" x14ac:dyDescent="0.25">
      <c r="A2226" t="s">
        <v>2433</v>
      </c>
      <c r="B2226" s="3">
        <v>170.08018493652341</v>
      </c>
      <c r="C2226" s="3">
        <v>26.04999923706055</v>
      </c>
      <c r="D2226" s="4">
        <v>5.0063624766227832E-5</v>
      </c>
      <c r="E2226" s="4">
        <v>-1.9157526313554609E-3</v>
      </c>
      <c r="F2226" s="2">
        <v>5</v>
      </c>
      <c r="G2226" s="4">
        <v>1.5283205388817439E-2</v>
      </c>
      <c r="H2226" s="4">
        <v>-6.2609064953304427E-2</v>
      </c>
      <c r="I2226" s="4">
        <v>4.2349616014724527E-2</v>
      </c>
    </row>
    <row r="2227" spans="1:9" x14ac:dyDescent="0.25">
      <c r="A2227" t="s">
        <v>2434</v>
      </c>
      <c r="B2227" s="3">
        <v>170.07167053222659</v>
      </c>
      <c r="C2227" s="3">
        <v>26.10000038146973</v>
      </c>
      <c r="D2227" s="4">
        <v>2.4735174331957491E-2</v>
      </c>
      <c r="E2227" s="4">
        <v>-0.1391820368017638</v>
      </c>
      <c r="F2227" s="2">
        <v>5</v>
      </c>
      <c r="G2227" s="4">
        <v>1.467479075288902E-2</v>
      </c>
      <c r="H2227" s="4">
        <v>-6.2655991792008092E-2</v>
      </c>
      <c r="I2227" s="4">
        <v>4.3064503827330958E-2</v>
      </c>
    </row>
    <row r="2228" spans="1:9" x14ac:dyDescent="0.25">
      <c r="A2228" t="s">
        <v>2435</v>
      </c>
      <c r="B2228" s="3">
        <v>165.9664611816406</v>
      </c>
      <c r="C2228" s="3">
        <v>30.319999694824219</v>
      </c>
      <c r="D2228" s="4">
        <v>3.839386203810613E-2</v>
      </c>
      <c r="E2228" s="4">
        <v>-0.15824543838146701</v>
      </c>
      <c r="F2228" s="2">
        <v>5</v>
      </c>
      <c r="G2228" s="4">
        <v>-1.021275263658972E-2</v>
      </c>
      <c r="H2228" s="4">
        <v>-8.528170820420744E-2</v>
      </c>
      <c r="I2228" s="4">
        <v>1.788689405272215E-2</v>
      </c>
    </row>
    <row r="2229" spans="1:9" x14ac:dyDescent="0.25">
      <c r="A2229" t="s">
        <v>2436</v>
      </c>
      <c r="B2229" s="3">
        <v>159.82997131347659</v>
      </c>
      <c r="C2229" s="3">
        <v>36.020000457763672</v>
      </c>
      <c r="D2229" s="4">
        <v>-1.17677060671757E-2</v>
      </c>
      <c r="E2229" s="4">
        <v>-0.11585667712914929</v>
      </c>
      <c r="F2229" s="2">
        <v>5</v>
      </c>
      <c r="G2229" s="4">
        <v>-4.6190733497494703E-2</v>
      </c>
      <c r="H2229" s="4">
        <v>-0.119102755480054</v>
      </c>
      <c r="I2229" s="4">
        <v>-1.9748737675638669E-2</v>
      </c>
    </row>
    <row r="2230" spans="1:9" x14ac:dyDescent="0.25">
      <c r="A2230" t="s">
        <v>2437</v>
      </c>
      <c r="B2230" s="3">
        <v>161.73320007324219</v>
      </c>
      <c r="C2230" s="3">
        <v>40.740001678466797</v>
      </c>
      <c r="D2230" s="4">
        <v>-4.2106789983434638E-2</v>
      </c>
      <c r="E2230" s="4">
        <v>0.45344276419788981</v>
      </c>
      <c r="F2230" s="2">
        <v>5</v>
      </c>
      <c r="G2230" s="4">
        <v>-2.993911303150254E-2</v>
      </c>
      <c r="H2230" s="4">
        <v>-0.1086131773590618</v>
      </c>
      <c r="I2230" s="4">
        <v>-8.0760684076628397E-3</v>
      </c>
    </row>
    <row r="2231" spans="1:9" x14ac:dyDescent="0.25">
      <c r="A2231" t="s">
        <v>2438</v>
      </c>
      <c r="B2231" s="3">
        <v>168.8426208496094</v>
      </c>
      <c r="C2231" s="3">
        <v>28.030000686645511</v>
      </c>
      <c r="D2231" s="4">
        <v>-3.0102805717459269E-2</v>
      </c>
      <c r="E2231" s="4">
        <v>0.46447239187505329</v>
      </c>
      <c r="F2231" s="2">
        <v>5</v>
      </c>
      <c r="G2231" s="4">
        <v>1.1129001012474941E-2</v>
      </c>
      <c r="H2231" s="4">
        <v>-6.942985572940541E-2</v>
      </c>
      <c r="I2231" s="4">
        <v>3.5526634096491039E-2</v>
      </c>
    </row>
    <row r="2232" spans="1:9" x14ac:dyDescent="0.25">
      <c r="A2232" t="s">
        <v>2439</v>
      </c>
      <c r="B2232" s="3">
        <v>174.0830078125</v>
      </c>
      <c r="C2232" s="3">
        <v>19.139999389648441</v>
      </c>
      <c r="D2232" s="4">
        <v>-2.0881116572924571E-2</v>
      </c>
      <c r="E2232" s="4">
        <v>0.25508192719006151</v>
      </c>
      <c r="F2232" s="2">
        <v>3</v>
      </c>
      <c r="G2232" s="4">
        <v>4.5551351796696782E-2</v>
      </c>
      <c r="H2232" s="4">
        <v>-4.0547647981431068E-2</v>
      </c>
      <c r="I2232" s="4">
        <v>6.7666387943825512E-2</v>
      </c>
    </row>
    <row r="2233" spans="1:9" x14ac:dyDescent="0.25">
      <c r="A2233" t="s">
        <v>2440</v>
      </c>
      <c r="B2233" s="3">
        <v>177.79557800292969</v>
      </c>
      <c r="C2233" s="3">
        <v>15.25</v>
      </c>
      <c r="D2233" s="4">
        <v>-7.905416318748526E-3</v>
      </c>
      <c r="E2233" s="4">
        <v>0.1058738246690165</v>
      </c>
      <c r="F2233" s="2">
        <v>2</v>
      </c>
      <c r="G2233" s="4">
        <v>7.0702011194026415E-2</v>
      </c>
      <c r="H2233" s="4">
        <v>-2.0085948439346191E-2</v>
      </c>
      <c r="I2233" s="4">
        <v>9.0435907238168634E-2</v>
      </c>
    </row>
    <row r="2234" spans="1:9" x14ac:dyDescent="0.25">
      <c r="A2234" t="s">
        <v>2441</v>
      </c>
      <c r="B2234" s="3">
        <v>179.21232604980469</v>
      </c>
      <c r="C2234" s="3">
        <v>13.789999961853029</v>
      </c>
      <c r="D2234" s="4">
        <v>-2.8967703485360818E-3</v>
      </c>
      <c r="E2234" s="4">
        <v>5.9139744778596633E-2</v>
      </c>
      <c r="F2234" s="2">
        <v>2</v>
      </c>
      <c r="G2234" s="4">
        <v>8.486608878495483E-2</v>
      </c>
      <c r="H2234" s="4">
        <v>-1.2277591593536251E-2</v>
      </c>
      <c r="I2234" s="4">
        <v>9.9124947534753316E-2</v>
      </c>
    </row>
    <row r="2235" spans="1:9" x14ac:dyDescent="0.25">
      <c r="A2235" t="s">
        <v>2442</v>
      </c>
      <c r="B2235" s="3">
        <v>179.73297119140619</v>
      </c>
      <c r="C2235" s="3">
        <v>13.02000045776367</v>
      </c>
      <c r="D2235" s="4">
        <v>5.586954649138054E-3</v>
      </c>
      <c r="E2235" s="4">
        <v>1.480908302318484E-2</v>
      </c>
      <c r="F2235" s="2">
        <v>1</v>
      </c>
      <c r="G2235" s="4">
        <v>9.7134935158647018E-2</v>
      </c>
      <c r="H2235" s="4">
        <v>-9.4080742755984215E-3</v>
      </c>
      <c r="I2235" s="4">
        <v>0.1023181099503119</v>
      </c>
    </row>
    <row r="2236" spans="1:9" x14ac:dyDescent="0.25">
      <c r="A2236" t="s">
        <v>2443</v>
      </c>
      <c r="B2236" s="3">
        <v>178.73439025878909</v>
      </c>
      <c r="C2236" s="3">
        <v>12.829999923706049</v>
      </c>
      <c r="D2236" s="4">
        <v>3.6423529823039762E-3</v>
      </c>
      <c r="E2236" s="4">
        <v>-4.8925119244639048E-2</v>
      </c>
      <c r="F2236" s="2">
        <v>1</v>
      </c>
      <c r="G2236" s="4">
        <v>9.0816432103305589E-2</v>
      </c>
      <c r="H2236" s="4">
        <v>-1.491171783346024E-2</v>
      </c>
      <c r="I2236" s="4">
        <v>9.6193725320277812E-2</v>
      </c>
    </row>
    <row r="2237" spans="1:9" x14ac:dyDescent="0.25">
      <c r="A2237" t="s">
        <v>2444</v>
      </c>
      <c r="B2237" s="3">
        <v>178.08573913574219</v>
      </c>
      <c r="C2237" s="3">
        <v>13.489999771118161</v>
      </c>
      <c r="D2237" s="4">
        <v>-1.24452636884631E-3</v>
      </c>
      <c r="E2237" s="4">
        <v>-8.8170381033190193E-3</v>
      </c>
      <c r="F2237" s="2">
        <v>2</v>
      </c>
      <c r="G2237" s="4">
        <v>9.1989646191869223E-2</v>
      </c>
      <c r="H2237" s="4">
        <v>-1.8486735599221201E-2</v>
      </c>
      <c r="I2237" s="4">
        <v>9.2215490969426828E-2</v>
      </c>
    </row>
    <row r="2238" spans="1:9" x14ac:dyDescent="0.25">
      <c r="A2238" t="s">
        <v>2445</v>
      </c>
      <c r="B2238" s="3">
        <v>178.3076477050781</v>
      </c>
      <c r="C2238" s="3">
        <v>13.60999965667725</v>
      </c>
      <c r="D2238" s="4">
        <v>1.1981233741498181E-3</v>
      </c>
      <c r="E2238" s="4">
        <v>-7.2939738287004507E-3</v>
      </c>
      <c r="F2238" s="2">
        <v>2</v>
      </c>
      <c r="G2238" s="4">
        <v>0.1007510646432925</v>
      </c>
      <c r="H2238" s="4">
        <v>-1.7263694353221171E-2</v>
      </c>
      <c r="I2238" s="4">
        <v>9.3576475729822528E-2</v>
      </c>
    </row>
    <row r="2239" spans="1:9" x14ac:dyDescent="0.25">
      <c r="A2239" t="s">
        <v>2446</v>
      </c>
      <c r="B2239" s="3">
        <v>178.0942687988281</v>
      </c>
      <c r="C2239" s="3">
        <v>13.710000038146971</v>
      </c>
      <c r="D2239" s="4">
        <v>-9.0231170198250554E-3</v>
      </c>
      <c r="E2239" s="4">
        <v>0.1210139453235022</v>
      </c>
      <c r="F2239" s="2">
        <v>2</v>
      </c>
      <c r="G2239" s="4">
        <v>9.7902059749362502E-2</v>
      </c>
      <c r="H2239" s="4">
        <v>-1.8439724662240309E-2</v>
      </c>
      <c r="I2239" s="4">
        <v>9.2267804142847742E-2</v>
      </c>
    </row>
    <row r="2240" spans="1:9" x14ac:dyDescent="0.25">
      <c r="A2240" t="s">
        <v>2447</v>
      </c>
      <c r="B2240" s="3">
        <v>179.71586608886719</v>
      </c>
      <c r="C2240" s="3">
        <v>12.22999954223633</v>
      </c>
      <c r="D2240" s="4">
        <v>1.259891721633921E-2</v>
      </c>
      <c r="E2240" s="4">
        <v>-8.6631872393109211E-2</v>
      </c>
      <c r="F2240" s="2">
        <v>1</v>
      </c>
      <c r="G2240" s="4">
        <v>0.1111090251755338</v>
      </c>
      <c r="H2240" s="4">
        <v>-9.502348444392128E-3</v>
      </c>
      <c r="I2240" s="4">
        <v>0.1022132028529865</v>
      </c>
    </row>
    <row r="2241" spans="1:9" x14ac:dyDescent="0.25">
      <c r="A2241" t="s">
        <v>2448</v>
      </c>
      <c r="B2241" s="3">
        <v>177.47981262207031</v>
      </c>
      <c r="C2241" s="3">
        <v>13.39000034332275</v>
      </c>
      <c r="D2241" s="4">
        <v>-1.919735458874916E-3</v>
      </c>
      <c r="E2241" s="4">
        <v>-2.7596231068145679E-2</v>
      </c>
      <c r="F2241" s="2">
        <v>2</v>
      </c>
      <c r="G2241" s="4">
        <v>0.1099791284568046</v>
      </c>
      <c r="H2241" s="4">
        <v>-2.1826278188691321E-2</v>
      </c>
      <c r="I2241" s="4">
        <v>8.8499290403152964E-2</v>
      </c>
    </row>
    <row r="2242" spans="1:9" x14ac:dyDescent="0.25">
      <c r="A2242" t="s">
        <v>2449</v>
      </c>
      <c r="B2242" s="3">
        <v>177.82118225097659</v>
      </c>
      <c r="C2242" s="3">
        <v>13.77000045776367</v>
      </c>
      <c r="D2242" s="4">
        <v>-8.1878178485850217E-3</v>
      </c>
      <c r="E2242" s="4">
        <v>0.10071944091358789</v>
      </c>
      <c r="F2242" s="2">
        <v>2</v>
      </c>
      <c r="G2242" s="4">
        <v>0.1060924121497253</v>
      </c>
      <c r="H2242" s="4">
        <v>-1.994483153012605E-2</v>
      </c>
      <c r="I2242" s="4">
        <v>9.0592940341926109E-2</v>
      </c>
    </row>
    <row r="2243" spans="1:9" x14ac:dyDescent="0.25">
      <c r="A2243" t="s">
        <v>2450</v>
      </c>
      <c r="B2243" s="3">
        <v>179.28916931152341</v>
      </c>
      <c r="C2243" s="3">
        <v>12.510000228881839</v>
      </c>
      <c r="D2243" s="4">
        <v>3.295706419561784E-3</v>
      </c>
      <c r="E2243" s="4">
        <v>-3.7692290086012603E-2</v>
      </c>
      <c r="F2243" s="2">
        <v>1</v>
      </c>
      <c r="G2243" s="4">
        <v>0.11557212081554651</v>
      </c>
      <c r="H2243" s="4">
        <v>-1.1854072669321369E-2</v>
      </c>
      <c r="I2243" s="4">
        <v>9.9596234013014762E-2</v>
      </c>
    </row>
    <row r="2244" spans="1:9" x14ac:dyDescent="0.25">
      <c r="A2244" t="s">
        <v>2451</v>
      </c>
      <c r="B2244" s="3">
        <v>178.7002258300781</v>
      </c>
      <c r="C2244" s="3">
        <v>13</v>
      </c>
      <c r="D2244" s="4">
        <v>-1.9544525794273899E-3</v>
      </c>
      <c r="E2244" s="4">
        <v>3.5031812554408237E-2</v>
      </c>
      <c r="F2244" s="2">
        <v>1</v>
      </c>
      <c r="G2244" s="4">
        <v>0.1011264563274987</v>
      </c>
      <c r="H2244" s="4">
        <v>-1.5100013876215731E-2</v>
      </c>
      <c r="I2244" s="4">
        <v>9.5984191876110403E-2</v>
      </c>
    </row>
    <row r="2245" spans="1:9" x14ac:dyDescent="0.25">
      <c r="A2245" t="s">
        <v>2452</v>
      </c>
      <c r="B2245" s="3">
        <v>179.0501708984375</v>
      </c>
      <c r="C2245" s="3">
        <v>12.560000419616699</v>
      </c>
      <c r="D2245" s="4">
        <v>-3.3728714863939802E-3</v>
      </c>
      <c r="E2245" s="4">
        <v>3.6303674769986971E-2</v>
      </c>
      <c r="F2245" s="2">
        <v>1</v>
      </c>
      <c r="G2245" s="4">
        <v>0.1112490385433096</v>
      </c>
      <c r="H2245" s="4">
        <v>-1.3171303985837881E-2</v>
      </c>
      <c r="I2245" s="4">
        <v>9.8130435738787769E-2</v>
      </c>
    </row>
    <row r="2246" spans="1:9" x14ac:dyDescent="0.25">
      <c r="A2246" t="s">
        <v>2453</v>
      </c>
      <c r="B2246" s="3">
        <v>179.6561279296875</v>
      </c>
      <c r="C2246" s="3">
        <v>12.11999988555908</v>
      </c>
      <c r="D2246" s="4">
        <v>-1.5180830480726599E-3</v>
      </c>
      <c r="E2246" s="4">
        <v>-8.2442116961978229E-4</v>
      </c>
      <c r="F2246" s="2">
        <v>1</v>
      </c>
      <c r="G2246" s="4">
        <v>0.1116030612187096</v>
      </c>
      <c r="H2246" s="4">
        <v>-9.8315931998133044E-3</v>
      </c>
      <c r="I2246" s="4">
        <v>0.10184682347205069</v>
      </c>
    </row>
    <row r="2247" spans="1:9" x14ac:dyDescent="0.25">
      <c r="A2247" t="s">
        <v>2454</v>
      </c>
      <c r="B2247" s="3">
        <v>179.92927551269531</v>
      </c>
      <c r="C2247" s="3">
        <v>12.13000011444092</v>
      </c>
      <c r="D2247" s="4">
        <v>2.374237915434563E-4</v>
      </c>
      <c r="E2247" s="4">
        <v>-2.9599990844726531E-2</v>
      </c>
      <c r="F2247" s="2">
        <v>1</v>
      </c>
      <c r="G2247" s="4">
        <v>9.1307609527373934E-2</v>
      </c>
      <c r="H2247" s="4">
        <v>-8.3261499388185278E-3</v>
      </c>
      <c r="I2247" s="4">
        <v>0.10352206160695029</v>
      </c>
    </row>
    <row r="2248" spans="1:9" x14ac:dyDescent="0.25">
      <c r="A2248" t="s">
        <v>2455</v>
      </c>
      <c r="B2248" s="3">
        <v>179.8865661621094</v>
      </c>
      <c r="C2248" s="3">
        <v>12.5</v>
      </c>
      <c r="D2248" s="4">
        <v>6.8791037487119233E-3</v>
      </c>
      <c r="E2248" s="4">
        <v>-6.9940447152639917E-2</v>
      </c>
      <c r="F2248" s="2">
        <v>1</v>
      </c>
      <c r="G2248" s="4">
        <v>9.1214494130244184E-2</v>
      </c>
      <c r="H2248" s="4">
        <v>-8.5615410168322637E-3</v>
      </c>
      <c r="I2248" s="4">
        <v>0.1032601214058675</v>
      </c>
    </row>
    <row r="2249" spans="1:9" x14ac:dyDescent="0.25">
      <c r="A2249" t="s">
        <v>2456</v>
      </c>
      <c r="B2249" s="3">
        <v>178.6575622558594</v>
      </c>
      <c r="C2249" s="3">
        <v>13.439999580383301</v>
      </c>
      <c r="D2249" s="4">
        <v>1.228295813263758E-2</v>
      </c>
      <c r="E2249" s="4">
        <v>-0.13846158642740519</v>
      </c>
      <c r="F2249" s="2">
        <v>2</v>
      </c>
      <c r="G2249" s="4">
        <v>7.9102330053278269E-2</v>
      </c>
      <c r="H2249" s="4">
        <v>-1.5335152659397781E-2</v>
      </c>
      <c r="I2249" s="4">
        <v>9.5722532425511098E-2</v>
      </c>
    </row>
    <row r="2250" spans="1:9" x14ac:dyDescent="0.25">
      <c r="A2250" t="s">
        <v>2457</v>
      </c>
      <c r="B2250" s="3">
        <v>176.48974609375</v>
      </c>
      <c r="C2250" s="3">
        <v>15.60000038146973</v>
      </c>
      <c r="D2250" s="4">
        <v>-5.8177174784916907E-3</v>
      </c>
      <c r="E2250" s="4">
        <v>0.13537122571583529</v>
      </c>
      <c r="F2250" s="2">
        <v>2</v>
      </c>
      <c r="G2250" s="4">
        <v>6.6439384460826867E-2</v>
      </c>
      <c r="H2250" s="4">
        <v>-2.728299490784936E-2</v>
      </c>
      <c r="I2250" s="4">
        <v>8.2427125363045528E-2</v>
      </c>
    </row>
    <row r="2251" spans="1:9" x14ac:dyDescent="0.25">
      <c r="A2251" t="s">
        <v>2458</v>
      </c>
      <c r="B2251" s="3">
        <v>177.52252197265619</v>
      </c>
      <c r="C2251" s="3">
        <v>13.739999771118161</v>
      </c>
      <c r="D2251" s="4">
        <v>-1.037151613246767E-2</v>
      </c>
      <c r="E2251" s="4">
        <v>8.70252688225992E-2</v>
      </c>
      <c r="F2251" s="2">
        <v>2</v>
      </c>
      <c r="G2251" s="4">
        <v>6.7658243379235872E-2</v>
      </c>
      <c r="H2251" s="4">
        <v>-2.1590887110677581E-2</v>
      </c>
      <c r="I2251" s="4">
        <v>8.8761230604235797E-2</v>
      </c>
    </row>
    <row r="2252" spans="1:9" x14ac:dyDescent="0.25">
      <c r="A2252" t="s">
        <v>2459</v>
      </c>
      <c r="B2252" s="3">
        <v>179.38299560546881</v>
      </c>
      <c r="C2252" s="3">
        <v>12.64000034332275</v>
      </c>
      <c r="D2252" s="4">
        <v>-5.6300615955569011E-3</v>
      </c>
      <c r="E2252" s="4">
        <v>4.2904328603439179E-2</v>
      </c>
      <c r="F2252" s="2">
        <v>1</v>
      </c>
      <c r="G2252" s="4">
        <v>7.8901884629697827E-2</v>
      </c>
      <c r="H2252" s="4">
        <v>-1.133695236253085E-2</v>
      </c>
      <c r="I2252" s="4">
        <v>0.1001716789206455</v>
      </c>
    </row>
    <row r="2253" spans="1:9" x14ac:dyDescent="0.25">
      <c r="A2253" t="s">
        <v>2460</v>
      </c>
      <c r="B2253" s="3">
        <v>180.3986511230469</v>
      </c>
      <c r="C2253" s="3">
        <v>12.11999988555908</v>
      </c>
      <c r="D2253" s="4">
        <v>-1.7945163147825569E-3</v>
      </c>
      <c r="E2253" s="4">
        <v>-8.1833370936611471E-3</v>
      </c>
      <c r="F2253" s="2">
        <v>1</v>
      </c>
      <c r="G2253" s="4">
        <v>8.7419162871809508E-2</v>
      </c>
      <c r="H2253" s="4">
        <v>-5.7392028324300126E-3</v>
      </c>
      <c r="I2253" s="4">
        <v>0.10640078348101591</v>
      </c>
    </row>
    <row r="2254" spans="1:9" x14ac:dyDescent="0.25">
      <c r="A2254" t="s">
        <v>2461</v>
      </c>
      <c r="B2254" s="3">
        <v>180.72296142578119</v>
      </c>
      <c r="C2254" s="3">
        <v>12.22000026702881</v>
      </c>
      <c r="D2254" s="4">
        <v>-3.9517780478266484E-3</v>
      </c>
      <c r="E2254" s="4">
        <v>-2.4489577935666862E-3</v>
      </c>
      <c r="F2254" s="2">
        <v>1</v>
      </c>
      <c r="G2254" s="4">
        <v>9.4121925828852815E-2</v>
      </c>
      <c r="H2254" s="4">
        <v>-3.9517780478266484E-3</v>
      </c>
      <c r="I2254" s="4">
        <v>0.108389807072947</v>
      </c>
    </row>
    <row r="2255" spans="1:9" x14ac:dyDescent="0.25">
      <c r="A2255" t="s">
        <v>2462</v>
      </c>
      <c r="B2255" s="3">
        <v>181.4399719238281</v>
      </c>
      <c r="C2255" s="3">
        <v>12.25</v>
      </c>
      <c r="D2255" s="4">
        <v>5.1814552703599581E-4</v>
      </c>
      <c r="E2255" s="4">
        <v>2.5104618872233479E-2</v>
      </c>
      <c r="F2255" s="2">
        <v>1</v>
      </c>
      <c r="G2255" s="4">
        <v>9.6406827295535624E-2</v>
      </c>
      <c r="H2255" s="4">
        <v>0</v>
      </c>
      <c r="I2255" s="4">
        <v>0.11278729547912179</v>
      </c>
    </row>
    <row r="2256" spans="1:9" x14ac:dyDescent="0.25">
      <c r="A2256" t="s">
        <v>2463</v>
      </c>
      <c r="B2256" s="3">
        <v>181.34600830078119</v>
      </c>
      <c r="C2256" s="3">
        <v>11.94999980926514</v>
      </c>
      <c r="D2256" s="4">
        <v>8.4785842482260065E-4</v>
      </c>
      <c r="E2256" s="4">
        <v>-1.321220907912146E-2</v>
      </c>
      <c r="F2256" s="2">
        <v>1</v>
      </c>
      <c r="G2256" s="4">
        <v>0.10703751319676939</v>
      </c>
      <c r="H2256" s="4">
        <v>0</v>
      </c>
      <c r="I2256" s="4">
        <v>0.1122110083200405</v>
      </c>
    </row>
    <row r="2257" spans="1:9" x14ac:dyDescent="0.25">
      <c r="A2257" t="s">
        <v>2464</v>
      </c>
      <c r="B2257" s="3">
        <v>181.1923828125</v>
      </c>
      <c r="C2257" s="3">
        <v>12.10999965667725</v>
      </c>
      <c r="D2257" s="4">
        <v>8.0242116831286125E-3</v>
      </c>
      <c r="E2257" s="4">
        <v>-8.4656078935114065E-2</v>
      </c>
      <c r="F2257" s="2">
        <v>1</v>
      </c>
      <c r="G2257" s="4">
        <v>9.3528317524633975E-2</v>
      </c>
      <c r="H2257" s="4">
        <v>-7.837469364111449E-4</v>
      </c>
      <c r="I2257" s="4">
        <v>0.1112688096974961</v>
      </c>
    </row>
    <row r="2258" spans="1:9" x14ac:dyDescent="0.25">
      <c r="A2258" t="s">
        <v>2465</v>
      </c>
      <c r="B2258" s="3">
        <v>179.7500305175781</v>
      </c>
      <c r="C2258" s="3">
        <v>13.22999954223633</v>
      </c>
      <c r="D2258" s="4">
        <v>-3.3197527836448248E-4</v>
      </c>
      <c r="E2258" s="4">
        <v>-1.047122995670091E-2</v>
      </c>
      <c r="F2258" s="2">
        <v>2</v>
      </c>
      <c r="G2258" s="4">
        <v>8.88384999738423E-2</v>
      </c>
      <c r="H2258" s="4">
        <v>-8.7378443071648437E-3</v>
      </c>
      <c r="I2258" s="4">
        <v>0.1024227362971537</v>
      </c>
    </row>
    <row r="2259" spans="1:9" x14ac:dyDescent="0.25">
      <c r="A2259" t="s">
        <v>2466</v>
      </c>
      <c r="B2259" s="3">
        <v>179.8097229003906</v>
      </c>
      <c r="C2259" s="3">
        <v>13.36999988555908</v>
      </c>
      <c r="D2259" s="4">
        <v>4.3379795573417201E-3</v>
      </c>
      <c r="E2259" s="4">
        <v>-3.8129478238592251E-2</v>
      </c>
      <c r="F2259" s="2">
        <v>2</v>
      </c>
      <c r="G2259" s="4">
        <v>8.716030997327584E-2</v>
      </c>
      <c r="H2259" s="4">
        <v>-8.4086604962092526E-3</v>
      </c>
      <c r="I2259" s="4">
        <v>0.102788834927606</v>
      </c>
    </row>
    <row r="2260" spans="1:9" x14ac:dyDescent="0.25">
      <c r="A2260" t="s">
        <v>2467</v>
      </c>
      <c r="B2260" s="3">
        <v>179.0330810546875</v>
      </c>
      <c r="C2260" s="3">
        <v>13.89999961853027</v>
      </c>
      <c r="D2260" s="4">
        <v>1.1036940195232599E-2</v>
      </c>
      <c r="E2260" s="4">
        <v>-0.17409389889828231</v>
      </c>
      <c r="F2260" s="2">
        <v>2</v>
      </c>
      <c r="G2260" s="4">
        <v>8.7915289361564009E-2</v>
      </c>
      <c r="H2260" s="4">
        <v>-1.269158422065142E-2</v>
      </c>
      <c r="I2260" s="4">
        <v>9.8025622224956921E-2</v>
      </c>
    </row>
    <row r="2261" spans="1:9" x14ac:dyDescent="0.25">
      <c r="A2261" t="s">
        <v>2468</v>
      </c>
      <c r="B2261" s="3">
        <v>177.07867431640619</v>
      </c>
      <c r="C2261" s="3">
        <v>16.829999923706051</v>
      </c>
      <c r="D2261" s="4">
        <v>1.259153002603686E-2</v>
      </c>
      <c r="E2261" s="4">
        <v>-0.15723582862362109</v>
      </c>
      <c r="F2261" s="2">
        <v>3</v>
      </c>
      <c r="G2261" s="4">
        <v>7.7519169674366228E-2</v>
      </c>
      <c r="H2261" s="4">
        <v>-2.346949302495516E-2</v>
      </c>
      <c r="I2261" s="4">
        <v>8.6039073916455155E-2</v>
      </c>
    </row>
    <row r="2262" spans="1:9" x14ac:dyDescent="0.25">
      <c r="A2262" t="s">
        <v>2469</v>
      </c>
      <c r="B2262" s="3">
        <v>174.876708984375</v>
      </c>
      <c r="C2262" s="3">
        <v>19.969999313354489</v>
      </c>
      <c r="D2262" s="4">
        <v>1.808999543270184E-3</v>
      </c>
      <c r="E2262" s="4">
        <v>1.576802992616444E-2</v>
      </c>
      <c r="F2262" s="2">
        <v>4</v>
      </c>
      <c r="G2262" s="4">
        <v>5.9909125438468269E-2</v>
      </c>
      <c r="H2262" s="4">
        <v>-3.561260585506254E-2</v>
      </c>
      <c r="I2262" s="4">
        <v>7.2534226993316686E-2</v>
      </c>
    </row>
    <row r="2263" spans="1:9" x14ac:dyDescent="0.25">
      <c r="A2263" t="s">
        <v>2470</v>
      </c>
      <c r="B2263" s="3">
        <v>174.56092834472659</v>
      </c>
      <c r="C2263" s="3">
        <v>19.659999847412109</v>
      </c>
      <c r="D2263" s="4">
        <v>-1.6777317652340921E-2</v>
      </c>
      <c r="E2263" s="4">
        <v>0.22187692112917889</v>
      </c>
      <c r="F2263" s="2">
        <v>4</v>
      </c>
      <c r="G2263" s="4">
        <v>6.2739783623308565E-2</v>
      </c>
      <c r="H2263" s="4">
        <v>-3.7354031971556963E-2</v>
      </c>
      <c r="I2263" s="4">
        <v>7.0597516574806729E-2</v>
      </c>
    </row>
    <row r="2264" spans="1:9" x14ac:dyDescent="0.25">
      <c r="A2264" t="s">
        <v>2471</v>
      </c>
      <c r="B2264" s="3">
        <v>177.53956604003909</v>
      </c>
      <c r="C2264" s="3">
        <v>16.090000152587891</v>
      </c>
      <c r="D2264" s="4">
        <v>6.2885939839589788E-3</v>
      </c>
      <c r="E2264" s="4">
        <v>-5.4085835621086382E-2</v>
      </c>
      <c r="F2264" s="2">
        <v>3</v>
      </c>
      <c r="G2264" s="4">
        <v>7.3923598903890664E-2</v>
      </c>
      <c r="H2264" s="4">
        <v>-2.0927827122625531E-2</v>
      </c>
      <c r="I2264" s="4">
        <v>8.8865763367583339E-2</v>
      </c>
    </row>
    <row r="2265" spans="1:9" x14ac:dyDescent="0.25">
      <c r="A2265" t="s">
        <v>2472</v>
      </c>
      <c r="B2265" s="3">
        <v>176.43006896972659</v>
      </c>
      <c r="C2265" s="3">
        <v>17.010000228881839</v>
      </c>
      <c r="D2265" s="4">
        <v>-2.8456684729393218E-3</v>
      </c>
      <c r="E2265" s="4">
        <v>1.310299591175346E-2</v>
      </c>
      <c r="F2265" s="2">
        <v>3</v>
      </c>
      <c r="G2265" s="4">
        <v>6.3497075560812632E-2</v>
      </c>
      <c r="H2265" s="4">
        <v>-2.704633767022346E-2</v>
      </c>
      <c r="I2265" s="4">
        <v>9.3800778869879142E-2</v>
      </c>
    </row>
    <row r="2266" spans="1:9" x14ac:dyDescent="0.25">
      <c r="A2266" t="s">
        <v>2473</v>
      </c>
      <c r="B2266" s="3">
        <v>176.9335632324219</v>
      </c>
      <c r="C2266" s="3">
        <v>16.79000091552734</v>
      </c>
      <c r="D2266" s="4">
        <v>-9.1580780426092634E-4</v>
      </c>
      <c r="E2266" s="4">
        <v>4.3505329788754883E-2</v>
      </c>
      <c r="F2266" s="2">
        <v>3</v>
      </c>
      <c r="G2266" s="4">
        <v>7.1777707243156019E-2</v>
      </c>
      <c r="H2266" s="4">
        <v>-2.4269732810790479E-2</v>
      </c>
      <c r="I2266" s="4">
        <v>0.1043163268279832</v>
      </c>
    </row>
    <row r="2267" spans="1:9" x14ac:dyDescent="0.25">
      <c r="A2267" t="s">
        <v>2474</v>
      </c>
      <c r="B2267" s="3">
        <v>177.09574890136719</v>
      </c>
      <c r="C2267" s="3">
        <v>16.090000152587891</v>
      </c>
      <c r="D2267" s="4">
        <v>8.0153838951824152E-3</v>
      </c>
      <c r="E2267" s="4">
        <v>-0.1173888888307628</v>
      </c>
      <c r="F2267" s="2">
        <v>3</v>
      </c>
      <c r="G2267" s="4">
        <v>7.3849089566817572E-2</v>
      </c>
      <c r="H2267" s="4">
        <v>-2.337533231829381E-2</v>
      </c>
      <c r="I2267" s="4">
        <v>0.10532859538190679</v>
      </c>
    </row>
    <row r="2268" spans="1:9" x14ac:dyDescent="0.25">
      <c r="A2268" t="s">
        <v>2475</v>
      </c>
      <c r="B2268" s="3">
        <v>175.68754577636719</v>
      </c>
      <c r="C2268" s="3">
        <v>18.229999542236332</v>
      </c>
      <c r="D2268" s="4">
        <v>2.0938569780277749E-3</v>
      </c>
      <c r="E2268" s="4">
        <v>-3.2891290540390861E-2</v>
      </c>
      <c r="F2268" s="2">
        <v>3</v>
      </c>
      <c r="G2268" s="4">
        <v>7.244064828964869E-2</v>
      </c>
      <c r="H2268" s="4">
        <v>-3.1141108275724801E-2</v>
      </c>
      <c r="I2268" s="4">
        <v>9.6539411046174584E-2</v>
      </c>
    </row>
    <row r="2269" spans="1:9" x14ac:dyDescent="0.25">
      <c r="A2269" t="s">
        <v>2476</v>
      </c>
      <c r="B2269" s="3">
        <v>175.32044982910159</v>
      </c>
      <c r="C2269" s="3">
        <v>18.85000038146973</v>
      </c>
      <c r="D2269" s="4">
        <v>-2.0970843938601161E-2</v>
      </c>
      <c r="E2269" s="4">
        <v>0.34450782924414303</v>
      </c>
      <c r="F2269" s="2">
        <v>3</v>
      </c>
      <c r="G2269" s="4">
        <v>6.9653027035506243E-2</v>
      </c>
      <c r="H2269" s="4">
        <v>-3.3165521395348903E-2</v>
      </c>
      <c r="I2269" s="4">
        <v>9.6712430625055745E-2</v>
      </c>
    </row>
    <row r="2270" spans="1:9" x14ac:dyDescent="0.25">
      <c r="A2270" t="s">
        <v>2477</v>
      </c>
      <c r="B2270" s="3">
        <v>179.07582092285159</v>
      </c>
      <c r="C2270" s="3">
        <v>14.02000045776367</v>
      </c>
      <c r="D2270" s="4">
        <v>-1.9048999974358161E-4</v>
      </c>
      <c r="E2270" s="4">
        <v>7.1379219974754271E-4</v>
      </c>
      <c r="F2270" s="2">
        <v>2</v>
      </c>
      <c r="G2270" s="4">
        <v>9.4689578209322223E-2</v>
      </c>
      <c r="H2270" s="4">
        <v>-1.2455887938829679E-2</v>
      </c>
      <c r="I2270" s="4">
        <v>0.1202040550427452</v>
      </c>
    </row>
    <row r="2271" spans="1:9" x14ac:dyDescent="0.25">
      <c r="A2271" t="s">
        <v>2478</v>
      </c>
      <c r="B2271" s="3">
        <v>179.10993957519531</v>
      </c>
      <c r="C2271" s="3">
        <v>14.010000228881839</v>
      </c>
      <c r="D2271" s="4">
        <v>-3.0401877229924161E-3</v>
      </c>
      <c r="E2271" s="4">
        <v>5.6561084996545663E-2</v>
      </c>
      <c r="F2271" s="2">
        <v>2</v>
      </c>
      <c r="G2271" s="4">
        <v>9.4114460368774688E-2</v>
      </c>
      <c r="H2271" s="4">
        <v>-1.226773481988885E-2</v>
      </c>
      <c r="I2271" s="4">
        <v>0.1247091967045231</v>
      </c>
    </row>
    <row r="2272" spans="1:9" x14ac:dyDescent="0.25">
      <c r="A2272" t="s">
        <v>2479</v>
      </c>
      <c r="B2272" s="3">
        <v>179.6561279296875</v>
      </c>
      <c r="C2272" s="3">
        <v>13.260000228881839</v>
      </c>
      <c r="D2272" s="4">
        <v>-7.262682882408833E-3</v>
      </c>
      <c r="E2272" s="4">
        <v>9.4962890570397196E-2</v>
      </c>
      <c r="F2272" s="2">
        <v>2</v>
      </c>
      <c r="G2272" s="4">
        <v>0.10241135607073031</v>
      </c>
      <c r="H2272" s="4">
        <v>-9.2556861202069962E-3</v>
      </c>
      <c r="I2272" s="4">
        <v>0.14125352572344749</v>
      </c>
    </row>
    <row r="2273" spans="1:9" x14ac:dyDescent="0.25">
      <c r="A2273" t="s">
        <v>2480</v>
      </c>
      <c r="B2273" s="3">
        <v>180.970458984375</v>
      </c>
      <c r="C2273" s="3">
        <v>12.10999965667725</v>
      </c>
      <c r="D2273" s="4">
        <v>7.0783148160047382E-4</v>
      </c>
      <c r="E2273" s="4">
        <v>-4.9450559321762337E-2</v>
      </c>
      <c r="F2273" s="2">
        <v>1</v>
      </c>
      <c r="G2273" s="4">
        <v>0.10378629650180279</v>
      </c>
      <c r="H2273" s="4">
        <v>-2.0075836814362762E-3</v>
      </c>
      <c r="I2273" s="4">
        <v>0.1620783660778875</v>
      </c>
    </row>
    <row r="2274" spans="1:9" x14ac:dyDescent="0.25">
      <c r="A2274" t="s">
        <v>2481</v>
      </c>
      <c r="B2274" s="3">
        <v>180.84245300292969</v>
      </c>
      <c r="C2274" s="3">
        <v>12.739999771118161</v>
      </c>
      <c r="D2274" s="4">
        <v>5.1229361346112334E-3</v>
      </c>
      <c r="E2274" s="4">
        <v>-8.7392569032596512E-2</v>
      </c>
      <c r="F2274" s="2">
        <v>1</v>
      </c>
      <c r="G2274" s="4">
        <v>0.1026679267851089</v>
      </c>
      <c r="H2274" s="4">
        <v>-2.7134944662282612E-3</v>
      </c>
      <c r="I2274" s="4">
        <v>0.1612563922452466</v>
      </c>
    </row>
    <row r="2275" spans="1:9" x14ac:dyDescent="0.25">
      <c r="A2275" t="s">
        <v>2482</v>
      </c>
      <c r="B2275" s="3">
        <v>179.92073059082031</v>
      </c>
      <c r="C2275" s="3">
        <v>13.960000038146971</v>
      </c>
      <c r="D2275" s="4">
        <v>-4.4390929613240537E-3</v>
      </c>
      <c r="E2275" s="4">
        <v>5.8377595319172533E-2</v>
      </c>
      <c r="F2275" s="2">
        <v>2</v>
      </c>
      <c r="G2275" s="4">
        <v>9.9275070272753618E-2</v>
      </c>
      <c r="H2275" s="4">
        <v>-7.7964896821238749E-3</v>
      </c>
      <c r="I2275" s="4">
        <v>0.15533767114207531</v>
      </c>
    </row>
    <row r="2276" spans="1:9" x14ac:dyDescent="0.25">
      <c r="A2276" t="s">
        <v>2483</v>
      </c>
      <c r="B2276" s="3">
        <v>180.72297668457031</v>
      </c>
      <c r="C2276" s="3">
        <v>13.189999580383301</v>
      </c>
      <c r="D2276" s="4">
        <v>1.0399025282793911E-2</v>
      </c>
      <c r="E2276" s="4">
        <v>-9.0344856525289563E-2</v>
      </c>
      <c r="F2276" s="2">
        <v>1</v>
      </c>
      <c r="G2276" s="4">
        <v>0.10541451337437539</v>
      </c>
      <c r="H2276" s="4">
        <v>-3.3723669712850679E-3</v>
      </c>
      <c r="I2276" s="4">
        <v>0.16048919053949159</v>
      </c>
    </row>
    <row r="2277" spans="1:9" x14ac:dyDescent="0.25">
      <c r="A2277" t="s">
        <v>2484</v>
      </c>
      <c r="B2277" s="3">
        <v>178.86297607421881</v>
      </c>
      <c r="C2277" s="3">
        <v>14.5</v>
      </c>
      <c r="D2277" s="4">
        <v>1.6172725079823811E-3</v>
      </c>
      <c r="E2277" s="4">
        <v>-2.093183057618864E-2</v>
      </c>
      <c r="F2277" s="2">
        <v>2</v>
      </c>
      <c r="G2277" s="4">
        <v>0.10206712965161049</v>
      </c>
      <c r="H2277" s="4">
        <v>-1.362965710524577E-2</v>
      </c>
      <c r="I2277" s="4">
        <v>0.14854543749652779</v>
      </c>
    </row>
    <row r="2278" spans="1:9" x14ac:dyDescent="0.25">
      <c r="A2278" t="s">
        <v>2485</v>
      </c>
      <c r="B2278" s="3">
        <v>178.57417297363281</v>
      </c>
      <c r="C2278" s="3">
        <v>14.810000419616699</v>
      </c>
      <c r="D2278" s="4">
        <v>5.4520881643722596E-3</v>
      </c>
      <c r="E2278" s="4">
        <v>-3.7686803818539172E-2</v>
      </c>
      <c r="F2278" s="2">
        <v>2</v>
      </c>
      <c r="G2278" s="4">
        <v>0.1033457300240419</v>
      </c>
      <c r="H2278" s="4">
        <v>-1.522231098815896E-2</v>
      </c>
      <c r="I2278" s="4">
        <v>0.14669092578709941</v>
      </c>
    </row>
    <row r="2279" spans="1:9" x14ac:dyDescent="0.25">
      <c r="A2279" t="s">
        <v>2486</v>
      </c>
      <c r="B2279" s="3">
        <v>177.60585021972659</v>
      </c>
      <c r="C2279" s="3">
        <v>15.39000034332275</v>
      </c>
      <c r="D2279" s="4">
        <v>-4.2859178841367918E-3</v>
      </c>
      <c r="E2279" s="4">
        <v>0.1168360407510995</v>
      </c>
      <c r="F2279" s="2">
        <v>2</v>
      </c>
      <c r="G2279" s="4">
        <v>9.8267570914666535E-2</v>
      </c>
      <c r="H2279" s="4">
        <v>-2.0562291725183979E-2</v>
      </c>
      <c r="I2279" s="4">
        <v>0.14047296662398229</v>
      </c>
    </row>
    <row r="2280" spans="1:9" x14ac:dyDescent="0.25">
      <c r="A2280" t="s">
        <v>2487</v>
      </c>
      <c r="B2280" s="3">
        <v>178.3703308105469</v>
      </c>
      <c r="C2280" s="3">
        <v>13.77999973297119</v>
      </c>
      <c r="D2280" s="4">
        <v>-7.6547664019490647E-3</v>
      </c>
      <c r="E2280" s="4">
        <v>7.2373488240713657E-2</v>
      </c>
      <c r="F2280" s="2">
        <v>2</v>
      </c>
      <c r="G2280" s="4">
        <v>0.1063573765263113</v>
      </c>
      <c r="H2280" s="4">
        <v>-1.634643331192065E-2</v>
      </c>
      <c r="I2280" s="4">
        <v>0.14538197973509681</v>
      </c>
    </row>
    <row r="2281" spans="1:9" x14ac:dyDescent="0.25">
      <c r="A2281" t="s">
        <v>2488</v>
      </c>
      <c r="B2281" s="3">
        <v>179.7462463378906</v>
      </c>
      <c r="C2281" s="3">
        <v>12.85000038146973</v>
      </c>
      <c r="D2281" s="4">
        <v>3.2235567385077162E-3</v>
      </c>
      <c r="E2281" s="4">
        <v>-2.7987887903593741E-2</v>
      </c>
      <c r="F2281" s="2">
        <v>1</v>
      </c>
      <c r="G2281" s="4">
        <v>0.1069982917426837</v>
      </c>
      <c r="H2281" s="4">
        <v>-8.7587128105178769E-3</v>
      </c>
      <c r="I2281" s="4">
        <v>0.15421724310819179</v>
      </c>
    </row>
    <row r="2282" spans="1:9" x14ac:dyDescent="0.25">
      <c r="A2282" t="s">
        <v>2489</v>
      </c>
      <c r="B2282" s="3">
        <v>179.16868591308591</v>
      </c>
      <c r="C2282" s="3">
        <v>13.22000026702881</v>
      </c>
      <c r="D2282" s="4">
        <v>1.1993093073293659E-2</v>
      </c>
      <c r="E2282" s="4">
        <v>-8.6385623837771264E-2</v>
      </c>
      <c r="F2282" s="2">
        <v>2</v>
      </c>
      <c r="G2282" s="4">
        <v>9.9605108566113598E-2</v>
      </c>
      <c r="H2282" s="4">
        <v>-1.194376813477149E-2</v>
      </c>
      <c r="I2282" s="4">
        <v>0.1505085136363489</v>
      </c>
    </row>
    <row r="2283" spans="1:9" x14ac:dyDescent="0.25">
      <c r="A2283" t="s">
        <v>2490</v>
      </c>
      <c r="B2283" s="3">
        <v>177.04536437988281</v>
      </c>
      <c r="C2283" s="3">
        <v>14.47000026702881</v>
      </c>
      <c r="D2283" s="4">
        <v>-1.4373718224969251E-4</v>
      </c>
      <c r="E2283" s="4">
        <v>-5.3629803588622238E-2</v>
      </c>
      <c r="F2283" s="2">
        <v>2</v>
      </c>
      <c r="G2283" s="4">
        <v>8.6684754282618792E-2</v>
      </c>
      <c r="H2283" s="4">
        <v>-2.3653186342776241E-2</v>
      </c>
      <c r="I2283" s="4">
        <v>0.1368738793882491</v>
      </c>
    </row>
    <row r="2284" spans="1:9" x14ac:dyDescent="0.25">
      <c r="A2284" t="s">
        <v>2491</v>
      </c>
      <c r="B2284" s="3">
        <v>177.07081604003909</v>
      </c>
      <c r="C2284" s="3">
        <v>15.289999961853029</v>
      </c>
      <c r="D2284" s="4">
        <v>-6.1495418461147136E-3</v>
      </c>
      <c r="E2284" s="4">
        <v>7.6002809346008338E-2</v>
      </c>
      <c r="F2284" s="2">
        <v>2</v>
      </c>
      <c r="G2284" s="4">
        <v>8.7953658448091998E-2</v>
      </c>
      <c r="H2284" s="4">
        <v>-2.351282882828909E-2</v>
      </c>
      <c r="I2284" s="4">
        <v>0.137037313927866</v>
      </c>
    </row>
    <row r="2285" spans="1:9" x14ac:dyDescent="0.25">
      <c r="A2285" t="s">
        <v>2492</v>
      </c>
      <c r="B2285" s="3">
        <v>178.16645812988281</v>
      </c>
      <c r="C2285" s="3">
        <v>14.210000038146971</v>
      </c>
      <c r="D2285" s="4">
        <v>-1.7133539956073469E-3</v>
      </c>
      <c r="E2285" s="4">
        <v>-3.3990482576707448E-2</v>
      </c>
      <c r="F2285" s="2">
        <v>2</v>
      </c>
      <c r="G2285" s="4">
        <v>9.9921003022345634E-2</v>
      </c>
      <c r="H2285" s="4">
        <v>-1.747072393006421E-2</v>
      </c>
      <c r="I2285" s="4">
        <v>0.14407283771841861</v>
      </c>
    </row>
    <row r="2286" spans="1:9" x14ac:dyDescent="0.25">
      <c r="A2286" t="s">
        <v>2493</v>
      </c>
      <c r="B2286" s="3">
        <v>178.47224426269531</v>
      </c>
      <c r="C2286" s="3">
        <v>14.710000038146971</v>
      </c>
      <c r="D2286" s="4">
        <v>-8.4465970774990629E-3</v>
      </c>
      <c r="E2286" s="4">
        <v>7.6866779096910864E-2</v>
      </c>
      <c r="F2286" s="2">
        <v>2</v>
      </c>
      <c r="G2286" s="4">
        <v>0.10899475765658059</v>
      </c>
      <c r="H2286" s="4">
        <v>-1.5784414223635301E-2</v>
      </c>
      <c r="I2286" s="4">
        <v>0.1460364037699293</v>
      </c>
    </row>
    <row r="2287" spans="1:9" x14ac:dyDescent="0.25">
      <c r="A2287" t="s">
        <v>2494</v>
      </c>
      <c r="B2287" s="3">
        <v>179.99256896972659</v>
      </c>
      <c r="C2287" s="3">
        <v>13.659999847412109</v>
      </c>
      <c r="D2287" s="4">
        <v>2.64950884934767E-3</v>
      </c>
      <c r="E2287" s="4">
        <v>-4.073033237559609E-2</v>
      </c>
      <c r="F2287" s="2">
        <v>2</v>
      </c>
      <c r="G2287" s="4">
        <v>0.12070437965184989</v>
      </c>
      <c r="H2287" s="4">
        <v>-7.400324707180439E-3</v>
      </c>
      <c r="I2287" s="4">
        <v>0.15579897198890719</v>
      </c>
    </row>
    <row r="2288" spans="1:9" x14ac:dyDescent="0.25">
      <c r="A2288" t="s">
        <v>2495</v>
      </c>
      <c r="B2288" s="3">
        <v>179.5169372558594</v>
      </c>
      <c r="C2288" s="3">
        <v>14.239999771118161</v>
      </c>
      <c r="D2288" s="4">
        <v>-9.9273868249460939E-4</v>
      </c>
      <c r="E2288" s="4">
        <v>1.9327093695666649E-2</v>
      </c>
      <c r="F2288" s="2">
        <v>2</v>
      </c>
      <c r="G2288" s="4">
        <v>0.1171632872084625</v>
      </c>
      <c r="H2288" s="4">
        <v>-1.0023276795957711E-2</v>
      </c>
      <c r="I2288" s="4">
        <v>0.15274476453423461</v>
      </c>
    </row>
    <row r="2289" spans="1:9" x14ac:dyDescent="0.25">
      <c r="A2289" t="s">
        <v>2496</v>
      </c>
      <c r="B2289" s="3">
        <v>179.69532775878909</v>
      </c>
      <c r="C2289" s="3">
        <v>13.97000026702881</v>
      </c>
      <c r="D2289" s="4">
        <v>2.036915487620083E-3</v>
      </c>
      <c r="E2289" s="4">
        <v>9.3930717491075288E-3</v>
      </c>
      <c r="F2289" s="2">
        <v>2</v>
      </c>
      <c r="G2289" s="4">
        <v>0.1195504387028155</v>
      </c>
      <c r="H2289" s="4">
        <v>-9.0395119866831797E-3</v>
      </c>
      <c r="I2289" s="4">
        <v>0.15389027604662031</v>
      </c>
    </row>
    <row r="2290" spans="1:9" x14ac:dyDescent="0.25">
      <c r="A2290" t="s">
        <v>2497</v>
      </c>
      <c r="B2290" s="3">
        <v>179.3300476074219</v>
      </c>
      <c r="C2290" s="3">
        <v>13.840000152587891</v>
      </c>
      <c r="D2290" s="4">
        <v>-6.2129794997467513E-3</v>
      </c>
      <c r="E2290" s="4">
        <v>3.9819663130142402E-2</v>
      </c>
      <c r="F2290" s="2">
        <v>2</v>
      </c>
      <c r="G2290" s="4">
        <v>0.1190751284369269</v>
      </c>
      <c r="H2290" s="4">
        <v>-1.1053911590585551E-2</v>
      </c>
      <c r="I2290" s="4">
        <v>0.15154467685963871</v>
      </c>
    </row>
    <row r="2291" spans="1:9" x14ac:dyDescent="0.25">
      <c r="A2291" t="s">
        <v>2498</v>
      </c>
      <c r="B2291" s="3">
        <v>180.45118713378909</v>
      </c>
      <c r="C2291" s="3">
        <v>13.310000419616699</v>
      </c>
      <c r="D2291" s="4">
        <v>-1.1283503364357681E-3</v>
      </c>
      <c r="E2291" s="4">
        <v>3.0143150318902019E-3</v>
      </c>
      <c r="F2291" s="2">
        <v>2</v>
      </c>
      <c r="G2291" s="4">
        <v>0.13189606928561151</v>
      </c>
      <c r="H2291" s="4">
        <v>-4.8711967363007647E-3</v>
      </c>
      <c r="I2291" s="4">
        <v>0.15874392913682159</v>
      </c>
    </row>
    <row r="2292" spans="1:9" x14ac:dyDescent="0.25">
      <c r="A2292" t="s">
        <v>2499</v>
      </c>
      <c r="B2292" s="3">
        <v>180.655029296875</v>
      </c>
      <c r="C2292" s="3">
        <v>13.27000045776367</v>
      </c>
      <c r="D2292" s="4">
        <v>9.4922596891802158E-3</v>
      </c>
      <c r="E2292" s="4">
        <v>-5.6187762324018793E-2</v>
      </c>
      <c r="F2292" s="2">
        <v>2</v>
      </c>
      <c r="G2292" s="4">
        <v>0.1323464529816967</v>
      </c>
      <c r="H2292" s="4">
        <v>-3.7470744125389639E-3</v>
      </c>
      <c r="I2292" s="4">
        <v>0.16005287518882419</v>
      </c>
    </row>
    <row r="2293" spans="1:9" x14ac:dyDescent="0.25">
      <c r="A2293" t="s">
        <v>2500</v>
      </c>
      <c r="B2293" s="3">
        <v>178.9563293457031</v>
      </c>
      <c r="C2293" s="3">
        <v>14.060000419616699</v>
      </c>
      <c r="D2293" s="4">
        <v>-1.075209138265487E-2</v>
      </c>
      <c r="E2293" s="4">
        <v>0.15910966916464339</v>
      </c>
      <c r="F2293" s="2">
        <v>2</v>
      </c>
      <c r="G2293" s="4">
        <v>0.1285938432980345</v>
      </c>
      <c r="H2293" s="4">
        <v>-1.3114844591077481E-2</v>
      </c>
      <c r="I2293" s="4">
        <v>0.14914489343979831</v>
      </c>
    </row>
    <row r="2294" spans="1:9" x14ac:dyDescent="0.25">
      <c r="A2294" t="s">
        <v>2501</v>
      </c>
      <c r="B2294" s="3">
        <v>180.9013977050781</v>
      </c>
      <c r="C2294" s="3">
        <v>12.13000011444092</v>
      </c>
      <c r="D2294" s="4">
        <v>-2.3884338676287702E-3</v>
      </c>
      <c r="E2294" s="4">
        <v>1.6515655103792599E-3</v>
      </c>
      <c r="F2294" s="2">
        <v>1</v>
      </c>
      <c r="G2294" s="4">
        <v>0.14543372036008709</v>
      </c>
      <c r="H2294" s="4">
        <v>-2.3884338676287702E-3</v>
      </c>
      <c r="I2294" s="4">
        <v>0.1616348980165534</v>
      </c>
    </row>
    <row r="2295" spans="1:9" x14ac:dyDescent="0.25">
      <c r="A2295" t="s">
        <v>2502</v>
      </c>
      <c r="B2295" s="3">
        <v>181.3345031738281</v>
      </c>
      <c r="C2295" s="3">
        <v>12.10999965667725</v>
      </c>
      <c r="D2295" s="4">
        <v>2.9125461435852711E-3</v>
      </c>
      <c r="E2295" s="4">
        <v>-5.9782643705131311E-2</v>
      </c>
      <c r="F2295" s="2">
        <v>1</v>
      </c>
      <c r="G2295" s="4">
        <v>0.15096889539726249</v>
      </c>
      <c r="H2295" s="4">
        <v>0</v>
      </c>
      <c r="I2295" s="4">
        <v>0.1644160286954994</v>
      </c>
    </row>
    <row r="2296" spans="1:9" x14ac:dyDescent="0.25">
      <c r="A2296" t="s">
        <v>2503</v>
      </c>
      <c r="B2296" s="3">
        <v>180.8078918457031</v>
      </c>
      <c r="C2296" s="3">
        <v>12.88000011444092</v>
      </c>
      <c r="D2296" s="4">
        <v>-7.0417926599386504E-4</v>
      </c>
      <c r="E2296" s="4">
        <v>2.334609500436402E-3</v>
      </c>
      <c r="F2296" s="2">
        <v>1</v>
      </c>
      <c r="G2296" s="4">
        <v>0.15729437447601821</v>
      </c>
      <c r="H2296" s="4">
        <v>-1.0324850465865949E-3</v>
      </c>
      <c r="I2296" s="4">
        <v>0.16103446224990381</v>
      </c>
    </row>
    <row r="2297" spans="1:9" x14ac:dyDescent="0.25">
      <c r="A2297" t="s">
        <v>2504</v>
      </c>
      <c r="B2297" s="3">
        <v>180.935302734375</v>
      </c>
      <c r="C2297" s="3">
        <v>12.85000038146973</v>
      </c>
      <c r="D2297" s="4">
        <v>-3.2853712962754861E-4</v>
      </c>
      <c r="E2297" s="4">
        <v>9.4266177178761179E-3</v>
      </c>
      <c r="F2297" s="2">
        <v>1</v>
      </c>
      <c r="G2297" s="4">
        <v>0.15080799738350731</v>
      </c>
      <c r="H2297" s="4">
        <v>-3.2853712962754861E-4</v>
      </c>
      <c r="I2297" s="4">
        <v>0.16185261477136659</v>
      </c>
    </row>
    <row r="2298" spans="1:9" x14ac:dyDescent="0.25">
      <c r="A2298" t="s">
        <v>2505</v>
      </c>
      <c r="B2298" s="3">
        <v>180.99476623535159</v>
      </c>
      <c r="C2298" s="3">
        <v>12.72999954223633</v>
      </c>
      <c r="D2298" s="4">
        <v>3.1067398588879862E-3</v>
      </c>
      <c r="E2298" s="4">
        <v>2.8271359011309279E-2</v>
      </c>
      <c r="F2298" s="2">
        <v>1</v>
      </c>
      <c r="G2298" s="4">
        <v>0.15541027838927751</v>
      </c>
      <c r="H2298" s="4">
        <v>0</v>
      </c>
      <c r="I2298" s="4">
        <v>0.16223445194216191</v>
      </c>
    </row>
    <row r="2299" spans="1:9" x14ac:dyDescent="0.25">
      <c r="A2299" t="s">
        <v>2506</v>
      </c>
      <c r="B2299" s="3">
        <v>180.4342041015625</v>
      </c>
      <c r="C2299" s="3">
        <v>12.38000011444092</v>
      </c>
      <c r="D2299" s="4">
        <v>1.0839702773386419E-3</v>
      </c>
      <c r="E2299" s="4">
        <v>-2.825743038813644E-2</v>
      </c>
      <c r="F2299" s="2">
        <v>1</v>
      </c>
      <c r="G2299" s="4">
        <v>0.1558269387818936</v>
      </c>
      <c r="H2299" s="4">
        <v>0</v>
      </c>
      <c r="I2299" s="4">
        <v>0.15863487479473931</v>
      </c>
    </row>
    <row r="2300" spans="1:9" x14ac:dyDescent="0.25">
      <c r="A2300" t="s">
        <v>2507</v>
      </c>
      <c r="B2300" s="3">
        <v>180.23883056640619</v>
      </c>
      <c r="C2300" s="3">
        <v>12.739999771118161</v>
      </c>
      <c r="D2300" s="4">
        <v>1.042724975160891E-2</v>
      </c>
      <c r="E2300" s="4">
        <v>-7.4127939011419564E-2</v>
      </c>
      <c r="F2300" s="2">
        <v>1</v>
      </c>
      <c r="G2300" s="4">
        <v>0.14443772374151781</v>
      </c>
      <c r="H2300" s="4">
        <v>0</v>
      </c>
      <c r="I2300" s="4">
        <v>0.157380308940271</v>
      </c>
    </row>
    <row r="2301" spans="1:9" x14ac:dyDescent="0.25">
      <c r="A2301" t="s">
        <v>2508</v>
      </c>
      <c r="B2301" s="3">
        <v>178.37882995605469</v>
      </c>
      <c r="C2301" s="3">
        <v>13.760000228881839</v>
      </c>
      <c r="D2301" s="4">
        <v>1.9087946924045701E-4</v>
      </c>
      <c r="E2301" s="4">
        <v>-7.2149661091249762E-3</v>
      </c>
      <c r="F2301" s="2">
        <v>2</v>
      </c>
      <c r="G2301" s="4">
        <v>0.12726150485132171</v>
      </c>
      <c r="H2301" s="4">
        <v>-7.7011537767458496E-3</v>
      </c>
      <c r="I2301" s="4">
        <v>0.145436555897307</v>
      </c>
    </row>
    <row r="2302" spans="1:9" x14ac:dyDescent="0.25">
      <c r="A2302" t="s">
        <v>2509</v>
      </c>
      <c r="B2302" s="3">
        <v>178.34478759765619</v>
      </c>
      <c r="C2302" s="3">
        <v>13.85999965667725</v>
      </c>
      <c r="D2302" s="4">
        <v>-2.9916212256596571E-3</v>
      </c>
      <c r="E2302" s="4">
        <v>7.2196930917756141E-4</v>
      </c>
      <c r="F2302" s="2">
        <v>2</v>
      </c>
      <c r="G2302" s="4">
        <v>0.12805592252320011</v>
      </c>
      <c r="H2302" s="4">
        <v>-7.89052710636029E-3</v>
      </c>
      <c r="I2302" s="4">
        <v>0.1452179573014527</v>
      </c>
    </row>
    <row r="2303" spans="1:9" x14ac:dyDescent="0.25">
      <c r="A2303" t="s">
        <v>2510</v>
      </c>
      <c r="B2303" s="3">
        <v>178.87992858886719</v>
      </c>
      <c r="C2303" s="3">
        <v>13.85000038146973</v>
      </c>
      <c r="D2303" s="4">
        <v>-4.7724434348382916E-3</v>
      </c>
      <c r="E2303" s="4">
        <v>7.6982951105946995E-2</v>
      </c>
      <c r="F2303" s="2">
        <v>2</v>
      </c>
      <c r="G2303" s="4">
        <v>0.14245626037272111</v>
      </c>
      <c r="H2303" s="4">
        <v>-4.9136055272905876E-3</v>
      </c>
      <c r="I2303" s="4">
        <v>0.14865429587393431</v>
      </c>
    </row>
    <row r="2304" spans="1:9" x14ac:dyDescent="0.25">
      <c r="A2304" t="s">
        <v>2511</v>
      </c>
      <c r="B2304" s="3">
        <v>179.73771667480469</v>
      </c>
      <c r="C2304" s="3">
        <v>12.85999965667725</v>
      </c>
      <c r="D2304" s="4">
        <v>1.316584183580871E-2</v>
      </c>
      <c r="E2304" s="4">
        <v>-0.15003307604717439</v>
      </c>
      <c r="F2304" s="2">
        <v>1</v>
      </c>
      <c r="G2304" s="4">
        <v>0.14964776498145629</v>
      </c>
      <c r="H2304" s="4">
        <v>-1.418390111096457E-4</v>
      </c>
      <c r="I2304" s="4">
        <v>0.15416247098130589</v>
      </c>
    </row>
    <row r="2305" spans="1:9" x14ac:dyDescent="0.25">
      <c r="A2305" t="s">
        <v>2512</v>
      </c>
      <c r="B2305" s="3">
        <v>177.4020690917969</v>
      </c>
      <c r="C2305" s="3">
        <v>15.13000011444092</v>
      </c>
      <c r="D2305" s="4">
        <v>3.9898031264193889E-3</v>
      </c>
      <c r="E2305" s="4">
        <v>-1.320099313064871E-3</v>
      </c>
      <c r="F2305" s="2">
        <v>2</v>
      </c>
      <c r="G2305" s="4">
        <v>0.13350031003459131</v>
      </c>
      <c r="H2305" s="4">
        <v>-1.31347507953935E-2</v>
      </c>
      <c r="I2305" s="4">
        <v>0.13916441250133141</v>
      </c>
    </row>
    <row r="2306" spans="1:9" x14ac:dyDescent="0.25">
      <c r="A2306" t="s">
        <v>2513</v>
      </c>
      <c r="B2306" s="3">
        <v>176.69708251953119</v>
      </c>
      <c r="C2306" s="3">
        <v>15.14999961853027</v>
      </c>
      <c r="D2306" s="4">
        <v>-4.1170829487336968E-3</v>
      </c>
      <c r="E2306" s="4">
        <v>5.8700151941440293E-2</v>
      </c>
      <c r="F2306" s="2">
        <v>2</v>
      </c>
      <c r="G2306" s="4">
        <v>0.13564434269646619</v>
      </c>
      <c r="H2306" s="4">
        <v>-1.705650183745611E-2</v>
      </c>
      <c r="I2306" s="4">
        <v>0.1346374325256878</v>
      </c>
    </row>
    <row r="2307" spans="1:9" x14ac:dyDescent="0.25">
      <c r="A2307" t="s">
        <v>2514</v>
      </c>
      <c r="B2307" s="3">
        <v>177.42756652832031</v>
      </c>
      <c r="C2307" s="3">
        <v>14.310000419616699</v>
      </c>
      <c r="D2307" s="4">
        <v>-1.145155664231523E-2</v>
      </c>
      <c r="E2307" s="4">
        <v>0.11361867663851261</v>
      </c>
      <c r="F2307" s="2">
        <v>2</v>
      </c>
      <c r="G2307" s="4">
        <v>0.13041401648506451</v>
      </c>
      <c r="H2307" s="4">
        <v>-1.2992911784283859E-2</v>
      </c>
      <c r="I2307" s="4">
        <v>0.1393281409879619</v>
      </c>
    </row>
    <row r="2308" spans="1:9" x14ac:dyDescent="0.25">
      <c r="A2308" t="s">
        <v>2515</v>
      </c>
      <c r="B2308" s="3">
        <v>179.48292541503909</v>
      </c>
      <c r="C2308" s="3">
        <v>12.85000038146973</v>
      </c>
      <c r="D2308" s="4">
        <v>2.8474247380148028E-3</v>
      </c>
      <c r="E2308" s="4">
        <v>1.181106885491112E-2</v>
      </c>
      <c r="F2308" s="2">
        <v>1</v>
      </c>
      <c r="G2308" s="4">
        <v>0.1456984804530044</v>
      </c>
      <c r="H2308" s="4">
        <v>-1.5592105296664549E-3</v>
      </c>
      <c r="I2308" s="4">
        <v>0.1525263619030561</v>
      </c>
    </row>
    <row r="2309" spans="1:9" x14ac:dyDescent="0.25">
      <c r="A2309" t="s">
        <v>2516</v>
      </c>
      <c r="B2309" s="3">
        <v>178.97331237792969</v>
      </c>
      <c r="C2309" s="3">
        <v>12.69999980926514</v>
      </c>
      <c r="D2309" s="4">
        <v>1.0841131837122649E-2</v>
      </c>
      <c r="E2309" s="4">
        <v>-0.1271477908741038</v>
      </c>
      <c r="F2309" s="2">
        <v>1</v>
      </c>
      <c r="G2309" s="4">
        <v>0.1408075915889184</v>
      </c>
      <c r="H2309" s="4">
        <v>-4.3941233322032369E-3</v>
      </c>
      <c r="I2309" s="4">
        <v>0.14925394778188081</v>
      </c>
    </row>
    <row r="2310" spans="1:9" x14ac:dyDescent="0.25">
      <c r="A2310" t="s">
        <v>2517</v>
      </c>
      <c r="B2310" s="3">
        <v>177.05384826660159</v>
      </c>
      <c r="C2310" s="3">
        <v>14.55000019073486</v>
      </c>
      <c r="D2310" s="4">
        <v>-1.0020350063408401E-2</v>
      </c>
      <c r="E2310" s="4">
        <v>8.6631801170234501E-2</v>
      </c>
      <c r="F2310" s="2">
        <v>2</v>
      </c>
      <c r="G2310" s="4">
        <v>0.12869213682937269</v>
      </c>
      <c r="H2310" s="4">
        <v>-1.507185915717235E-2</v>
      </c>
      <c r="I2310" s="4">
        <v>0.13692835756812149</v>
      </c>
    </row>
    <row r="2311" spans="1:9" x14ac:dyDescent="0.25">
      <c r="A2311" t="s">
        <v>2518</v>
      </c>
      <c r="B2311" s="3">
        <v>178.845947265625</v>
      </c>
      <c r="C2311" s="3">
        <v>13.39000034332275</v>
      </c>
      <c r="D2311" s="4">
        <v>-4.1146969545702286E-3</v>
      </c>
      <c r="E2311" s="4">
        <v>7.8968614662393133E-2</v>
      </c>
      <c r="F2311" s="2">
        <v>2</v>
      </c>
      <c r="G2311" s="4">
        <v>0.14351688931274431</v>
      </c>
      <c r="H2311" s="4">
        <v>-5.1026393260584779E-3</v>
      </c>
      <c r="I2311" s="4">
        <v>0.1484360892074317</v>
      </c>
    </row>
    <row r="2312" spans="1:9" x14ac:dyDescent="0.25">
      <c r="A2312" t="s">
        <v>2519</v>
      </c>
      <c r="B2312" s="3">
        <v>179.58488464355469</v>
      </c>
      <c r="C2312" s="3">
        <v>12.409999847412109</v>
      </c>
      <c r="D2312" s="4">
        <v>3.1790888117928522E-3</v>
      </c>
      <c r="E2312" s="4">
        <v>-5.4115857038112843E-2</v>
      </c>
      <c r="F2312" s="2">
        <v>1</v>
      </c>
      <c r="G2312" s="4">
        <v>0.1535873139529835</v>
      </c>
      <c r="H2312" s="4">
        <v>-9.9202425065114674E-4</v>
      </c>
      <c r="I2312" s="4">
        <v>0.15318107988490201</v>
      </c>
    </row>
    <row r="2313" spans="1:9" x14ac:dyDescent="0.25">
      <c r="A2313" t="s">
        <v>2520</v>
      </c>
      <c r="B2313" s="3">
        <v>179.0157775878906</v>
      </c>
      <c r="C2313" s="3">
        <v>13.11999988555908</v>
      </c>
      <c r="D2313" s="4">
        <v>-4.1578947457771021E-3</v>
      </c>
      <c r="E2313" s="4">
        <v>6.753457496194426E-2</v>
      </c>
      <c r="F2313" s="2">
        <v>1</v>
      </c>
      <c r="G2313" s="4">
        <v>0.15357332593650089</v>
      </c>
      <c r="H2313" s="4">
        <v>-4.1578947457771021E-3</v>
      </c>
      <c r="I2313" s="4">
        <v>0.14952663262825561</v>
      </c>
    </row>
    <row r="2314" spans="1:9" x14ac:dyDescent="0.25">
      <c r="A2314" t="s">
        <v>2521</v>
      </c>
      <c r="B2314" s="3">
        <v>179.7632141113281</v>
      </c>
      <c r="C2314" s="3">
        <v>12.289999961853029</v>
      </c>
      <c r="D2314" s="4">
        <v>2.3203778830629411E-3</v>
      </c>
      <c r="E2314" s="4">
        <v>-1.522432590965095E-2</v>
      </c>
      <c r="F2314" s="2">
        <v>1</v>
      </c>
      <c r="G2314" s="4">
        <v>0.1488922774217607</v>
      </c>
      <c r="H2314" s="4">
        <v>0</v>
      </c>
      <c r="I2314" s="4">
        <v>0.15432619946793641</v>
      </c>
    </row>
    <row r="2315" spans="1:9" x14ac:dyDescent="0.25">
      <c r="A2315" t="s">
        <v>2522</v>
      </c>
      <c r="B2315" s="3">
        <v>179.34706115722659</v>
      </c>
      <c r="C2315" s="3">
        <v>12.47999954223633</v>
      </c>
      <c r="D2315" s="4">
        <v>2.5161655104672942E-3</v>
      </c>
      <c r="E2315" s="4">
        <v>-1.8096026374534668E-2</v>
      </c>
      <c r="F2315" s="2">
        <v>1</v>
      </c>
      <c r="G2315" s="4">
        <v>0.14855653678272929</v>
      </c>
      <c r="H2315" s="4">
        <v>0</v>
      </c>
      <c r="I2315" s="4">
        <v>0.15165392716639681</v>
      </c>
    </row>
    <row r="2316" spans="1:9" x14ac:dyDescent="0.25">
      <c r="A2316" t="s">
        <v>2523</v>
      </c>
      <c r="B2316" s="3">
        <v>178.89692687988281</v>
      </c>
      <c r="C2316" s="3">
        <v>12.710000038146971</v>
      </c>
      <c r="D2316" s="4">
        <v>4.9143496610140058E-3</v>
      </c>
      <c r="E2316" s="4">
        <v>-4.0754714102115293E-2</v>
      </c>
      <c r="F2316" s="2">
        <v>1</v>
      </c>
      <c r="G2316" s="4">
        <v>0.14299043945441131</v>
      </c>
      <c r="H2316" s="4">
        <v>-1.9801742522697059E-3</v>
      </c>
      <c r="I2316" s="4">
        <v>0.1487634481983546</v>
      </c>
    </row>
    <row r="2317" spans="1:9" x14ac:dyDescent="0.25">
      <c r="A2317" t="s">
        <v>2524</v>
      </c>
      <c r="B2317" s="3">
        <v>178.0220642089844</v>
      </c>
      <c r="C2317" s="3">
        <v>13.25</v>
      </c>
      <c r="D2317" s="4">
        <v>-1.1912743073679839E-3</v>
      </c>
      <c r="E2317" s="4">
        <v>-3.7594127832941688E-3</v>
      </c>
      <c r="F2317" s="2">
        <v>2</v>
      </c>
      <c r="G2317" s="4">
        <v>0.14257053480648141</v>
      </c>
      <c r="H2317" s="4">
        <v>-6.8608075062411844E-3</v>
      </c>
      <c r="I2317" s="4">
        <v>0.1503849060354403</v>
      </c>
    </row>
    <row r="2318" spans="1:9" x14ac:dyDescent="0.25">
      <c r="A2318" t="s">
        <v>2525</v>
      </c>
      <c r="B2318" s="3">
        <v>178.23439025878909</v>
      </c>
      <c r="C2318" s="3">
        <v>13.30000019073486</v>
      </c>
      <c r="D2318" s="4">
        <v>9.1366643939547743E-3</v>
      </c>
      <c r="E2318" s="4">
        <v>-4.2476611807394038E-2</v>
      </c>
      <c r="F2318" s="2">
        <v>2</v>
      </c>
      <c r="G2318" s="4">
        <v>0.1479220293846728</v>
      </c>
      <c r="H2318" s="4">
        <v>-5.676295223534078E-3</v>
      </c>
      <c r="I2318" s="4">
        <v>0.1564650655696285</v>
      </c>
    </row>
    <row r="2319" spans="1:9" x14ac:dyDescent="0.25">
      <c r="A2319" t="s">
        <v>2526</v>
      </c>
      <c r="B2319" s="3">
        <v>176.62066650390619</v>
      </c>
      <c r="C2319" s="3">
        <v>13.89000034332275</v>
      </c>
      <c r="D2319" s="4">
        <v>-1.150344064765374E-2</v>
      </c>
      <c r="E2319" s="4">
        <v>0.1023809462537932</v>
      </c>
      <c r="F2319" s="2">
        <v>2</v>
      </c>
      <c r="G2319" s="4">
        <v>0.13911799980730979</v>
      </c>
      <c r="H2319" s="4">
        <v>-1.467884394665697E-2</v>
      </c>
      <c r="I2319" s="4">
        <v>0.15024853789401679</v>
      </c>
    </row>
    <row r="2320" spans="1:9" x14ac:dyDescent="0.25">
      <c r="A2320" t="s">
        <v>2527</v>
      </c>
      <c r="B2320" s="3">
        <v>178.6760559082031</v>
      </c>
      <c r="C2320" s="3">
        <v>12.60000038146973</v>
      </c>
      <c r="D2320" s="4">
        <v>-2.851519339021058E-4</v>
      </c>
      <c r="E2320" s="4">
        <v>-1.8691570737231818E-2</v>
      </c>
      <c r="F2320" s="2">
        <v>1</v>
      </c>
      <c r="G2320" s="4">
        <v>0.16444839299213651</v>
      </c>
      <c r="H2320" s="4">
        <v>-3.21235645077389E-3</v>
      </c>
      <c r="I2320" s="4">
        <v>0.16363433641857991</v>
      </c>
    </row>
    <row r="2321" spans="1:9" x14ac:dyDescent="0.25">
      <c r="A2321" t="s">
        <v>2528</v>
      </c>
      <c r="B2321" s="3">
        <v>178.7270202636719</v>
      </c>
      <c r="C2321" s="3">
        <v>12.840000152587891</v>
      </c>
      <c r="D2321" s="4">
        <v>4.4870253428344054E-3</v>
      </c>
      <c r="E2321" s="4">
        <v>-6.0716892397492561E-2</v>
      </c>
      <c r="F2321" s="2">
        <v>1</v>
      </c>
      <c r="G2321" s="4">
        <v>0.17280259979890331</v>
      </c>
      <c r="H2321" s="4">
        <v>-2.9280394529843661E-3</v>
      </c>
      <c r="I2321" s="4">
        <v>0.16396624364395171</v>
      </c>
    </row>
    <row r="2322" spans="1:9" x14ac:dyDescent="0.25">
      <c r="A2322" t="s">
        <v>2529</v>
      </c>
      <c r="B2322" s="3">
        <v>177.92864990234381</v>
      </c>
      <c r="C2322" s="3">
        <v>13.670000076293951</v>
      </c>
      <c r="D2322" s="4">
        <v>1.913483070185684E-3</v>
      </c>
      <c r="E2322" s="4">
        <v>-1.9368688107373019E-2</v>
      </c>
      <c r="F2322" s="2">
        <v>2</v>
      </c>
      <c r="G2322" s="4">
        <v>0.17676255804854571</v>
      </c>
      <c r="H2322" s="4">
        <v>-7.3819418357224942E-3</v>
      </c>
      <c r="I2322" s="4">
        <v>0.1587668275224228</v>
      </c>
    </row>
    <row r="2323" spans="1:9" x14ac:dyDescent="0.25">
      <c r="A2323" t="s">
        <v>2530</v>
      </c>
      <c r="B2323" s="3">
        <v>177.5888366699219</v>
      </c>
      <c r="C2323" s="3">
        <v>13.939999580383301</v>
      </c>
      <c r="D2323" s="4">
        <v>-4.523516022275631E-3</v>
      </c>
      <c r="E2323" s="4">
        <v>0.1081080814725945</v>
      </c>
      <c r="F2323" s="2">
        <v>2</v>
      </c>
      <c r="G2323" s="4">
        <v>0.16393442622950821</v>
      </c>
      <c r="H2323" s="4">
        <v>-9.2776722371517018E-3</v>
      </c>
      <c r="I2323" s="4">
        <v>0.15655378144187451</v>
      </c>
    </row>
    <row r="2324" spans="1:9" x14ac:dyDescent="0.25">
      <c r="A2324" t="s">
        <v>2531</v>
      </c>
      <c r="B2324" s="3">
        <v>178.39581298828119</v>
      </c>
      <c r="C2324" s="3">
        <v>12.579999923706049</v>
      </c>
      <c r="D2324" s="4">
        <v>5.4571365594782151E-3</v>
      </c>
      <c r="E2324" s="4">
        <v>-3.8961055992119957E-2</v>
      </c>
      <c r="F2324" s="2">
        <v>1</v>
      </c>
      <c r="G2324" s="4">
        <v>0.14466316075258659</v>
      </c>
      <c r="H2324" s="4">
        <v>-4.7757594392179303E-3</v>
      </c>
      <c r="I2324" s="4">
        <v>0.16180924417271769</v>
      </c>
    </row>
    <row r="2325" spans="1:9" x14ac:dyDescent="0.25">
      <c r="A2325" t="s">
        <v>2532</v>
      </c>
      <c r="B2325" s="3">
        <v>177.42756652832031</v>
      </c>
      <c r="C2325" s="3">
        <v>13.090000152587891</v>
      </c>
      <c r="D2325" s="4">
        <v>4.4238071709679083E-3</v>
      </c>
      <c r="E2325" s="4">
        <v>-6.3662333246834124E-2</v>
      </c>
      <c r="F2325" s="2">
        <v>1</v>
      </c>
      <c r="G2325" s="4">
        <v>0.15068922742897059</v>
      </c>
      <c r="H2325" s="4">
        <v>-1.017735677297138E-2</v>
      </c>
      <c r="I2325" s="4">
        <v>0.1555035037577561</v>
      </c>
    </row>
    <row r="2326" spans="1:9" x14ac:dyDescent="0.25">
      <c r="A2326" t="s">
        <v>2533</v>
      </c>
      <c r="B2326" s="3">
        <v>176.6461181640625</v>
      </c>
      <c r="C2326" s="3">
        <v>13.97999954223633</v>
      </c>
      <c r="D2326" s="4">
        <v>3.3769242756669371E-3</v>
      </c>
      <c r="E2326" s="4">
        <v>-5.4127212800296857E-2</v>
      </c>
      <c r="F2326" s="2">
        <v>2</v>
      </c>
      <c r="G2326" s="4">
        <v>0.15034479003217621</v>
      </c>
      <c r="H2326" s="4">
        <v>-1.453685569746155E-2</v>
      </c>
      <c r="I2326" s="4">
        <v>0.15041429275986129</v>
      </c>
    </row>
    <row r="2327" spans="1:9" x14ac:dyDescent="0.25">
      <c r="A2327" t="s">
        <v>2534</v>
      </c>
      <c r="B2327" s="3">
        <v>176.0516052246094</v>
      </c>
      <c r="C2327" s="3">
        <v>14.77999973297119</v>
      </c>
      <c r="D2327" s="4">
        <v>-2.6461038582149539E-3</v>
      </c>
      <c r="E2327" s="4">
        <v>2.7137016603897561E-3</v>
      </c>
      <c r="F2327" s="2">
        <v>2</v>
      </c>
      <c r="G2327" s="4">
        <v>0.13380314561904291</v>
      </c>
      <c r="H2327" s="4">
        <v>-1.7853490089041468E-2</v>
      </c>
      <c r="I2327" s="4">
        <v>0.14654250553981971</v>
      </c>
    </row>
    <row r="2328" spans="1:9" x14ac:dyDescent="0.25">
      <c r="A2328" t="s">
        <v>2535</v>
      </c>
      <c r="B2328" s="3">
        <v>176.51869201660159</v>
      </c>
      <c r="C2328" s="3">
        <v>14.739999771118161</v>
      </c>
      <c r="D2328" s="4">
        <v>6.7331194898527791E-3</v>
      </c>
      <c r="E2328" s="4">
        <v>4.7716219809252891E-3</v>
      </c>
      <c r="F2328" s="2">
        <v>2</v>
      </c>
      <c r="G2328" s="4">
        <v>0.12337170116055129</v>
      </c>
      <c r="H2328" s="4">
        <v>-1.524773331678508E-2</v>
      </c>
      <c r="I2328" s="4">
        <v>0.14958442532301081</v>
      </c>
    </row>
    <row r="2329" spans="1:9" x14ac:dyDescent="0.25">
      <c r="A2329" t="s">
        <v>2536</v>
      </c>
      <c r="B2329" s="3">
        <v>175.33811950683591</v>
      </c>
      <c r="C2329" s="3">
        <v>14.670000076293951</v>
      </c>
      <c r="D2329" s="4">
        <v>3.5970142292764962E-3</v>
      </c>
      <c r="E2329" s="4">
        <v>-2.9119761110574242E-2</v>
      </c>
      <c r="F2329" s="2">
        <v>2</v>
      </c>
      <c r="G2329" s="4">
        <v>0.11438146855849381</v>
      </c>
      <c r="H2329" s="4">
        <v>-2.183384293324564E-2</v>
      </c>
      <c r="I2329" s="4">
        <v>0.14189590375803449</v>
      </c>
    </row>
    <row r="2330" spans="1:9" x14ac:dyDescent="0.25">
      <c r="A2330" t="s">
        <v>2537</v>
      </c>
      <c r="B2330" s="3">
        <v>174.7096862792969</v>
      </c>
      <c r="C2330" s="3">
        <v>15.10999965667725</v>
      </c>
      <c r="D2330" s="4">
        <v>-3.5360807560742562E-3</v>
      </c>
      <c r="E2330" s="4">
        <v>-1.1772420250154569E-2</v>
      </c>
      <c r="F2330" s="2">
        <v>2</v>
      </c>
      <c r="G2330" s="4">
        <v>0.1141030422619249</v>
      </c>
      <c r="H2330" s="4">
        <v>-2.5339709865569989E-2</v>
      </c>
      <c r="I2330" s="4">
        <v>0.1378032094236212</v>
      </c>
    </row>
    <row r="2331" spans="1:9" x14ac:dyDescent="0.25">
      <c r="A2331" t="s">
        <v>2538</v>
      </c>
      <c r="B2331" s="3">
        <v>175.32966613769531</v>
      </c>
      <c r="C2331" s="3">
        <v>15.289999961853029</v>
      </c>
      <c r="D2331" s="4">
        <v>-8.7395208524435608E-3</v>
      </c>
      <c r="E2331" s="4">
        <v>5.3756011072874983E-2</v>
      </c>
      <c r="F2331" s="2">
        <v>2</v>
      </c>
      <c r="G2331" s="4">
        <v>0.12547011698109989</v>
      </c>
      <c r="H2331" s="4">
        <v>-2.188100209994492E-2</v>
      </c>
      <c r="I2331" s="4">
        <v>0.14184085088292789</v>
      </c>
    </row>
    <row r="2332" spans="1:9" x14ac:dyDescent="0.25">
      <c r="A2332" t="s">
        <v>2539</v>
      </c>
      <c r="B2332" s="3">
        <v>176.87547302246091</v>
      </c>
      <c r="C2332" s="3">
        <v>14.510000228881839</v>
      </c>
      <c r="D2332" s="4">
        <v>1.2199703108627389E-2</v>
      </c>
      <c r="E2332" s="4">
        <v>-3.7159885685645648E-2</v>
      </c>
      <c r="F2332" s="2">
        <v>2</v>
      </c>
      <c r="G2332" s="4">
        <v>0.14469709208879239</v>
      </c>
      <c r="H2332" s="4">
        <v>-1.3257344082558849E-2</v>
      </c>
      <c r="I2332" s="4">
        <v>0.1519079746474554</v>
      </c>
    </row>
    <row r="2333" spans="1:9" x14ac:dyDescent="0.25">
      <c r="A2333" t="s">
        <v>2540</v>
      </c>
      <c r="B2333" s="3">
        <v>174.74365234375</v>
      </c>
      <c r="C2333" s="3">
        <v>15.069999694824221</v>
      </c>
      <c r="D2333" s="4">
        <v>2.2900735298623238E-3</v>
      </c>
      <c r="E2333" s="4">
        <v>-4.6202562474569997E-2</v>
      </c>
      <c r="F2333" s="2">
        <v>2</v>
      </c>
      <c r="G2333" s="4">
        <v>0.1364760687534281</v>
      </c>
      <c r="H2333" s="4">
        <v>-2.5150221950276719E-2</v>
      </c>
      <c r="I2333" s="4">
        <v>0.13802441465825521</v>
      </c>
    </row>
    <row r="2334" spans="1:9" x14ac:dyDescent="0.25">
      <c r="A2334" t="s">
        <v>2541</v>
      </c>
      <c r="B2334" s="3">
        <v>174.3443908691406</v>
      </c>
      <c r="C2334" s="3">
        <v>15.80000019073486</v>
      </c>
      <c r="D2334" s="4">
        <v>-2.3817978570542801E-3</v>
      </c>
      <c r="E2334" s="4">
        <v>2.3316102340374959E-2</v>
      </c>
      <c r="F2334" s="2">
        <v>2</v>
      </c>
      <c r="G2334" s="4">
        <v>0.1314884765939108</v>
      </c>
      <c r="H2334" s="4">
        <v>-2.7377598765893959E-2</v>
      </c>
      <c r="I2334" s="4">
        <v>0.13542420973038699</v>
      </c>
    </row>
    <row r="2335" spans="1:9" x14ac:dyDescent="0.25">
      <c r="A2335" t="s">
        <v>2542</v>
      </c>
      <c r="B2335" s="3">
        <v>174.76063537597659</v>
      </c>
      <c r="C2335" s="3">
        <v>15.439999580383301</v>
      </c>
      <c r="D2335" s="4">
        <v>-1.4653581840415869E-2</v>
      </c>
      <c r="E2335" s="4">
        <v>0.1336269978059188</v>
      </c>
      <c r="F2335" s="2">
        <v>2</v>
      </c>
      <c r="G2335" s="4">
        <v>0.12603238690063551</v>
      </c>
      <c r="H2335" s="4">
        <v>-2.5055477992630078E-2</v>
      </c>
      <c r="I2335" s="4">
        <v>0.1381350172755724</v>
      </c>
    </row>
    <row r="2336" spans="1:9" x14ac:dyDescent="0.25">
      <c r="A2336" t="s">
        <v>2543</v>
      </c>
      <c r="B2336" s="3">
        <v>177.3595886230469</v>
      </c>
      <c r="C2336" s="3">
        <v>13.61999988555908</v>
      </c>
      <c r="D2336" s="4">
        <v>-5.6190714099949579E-3</v>
      </c>
      <c r="E2336" s="4">
        <v>1.5659958280126229E-2</v>
      </c>
      <c r="F2336" s="2">
        <v>2</v>
      </c>
      <c r="G2336" s="4">
        <v>0.1482018570079755</v>
      </c>
      <c r="H2336" s="4">
        <v>-1.0556587978106879E-2</v>
      </c>
      <c r="I2336" s="4">
        <v>0.15506079516822571</v>
      </c>
    </row>
    <row r="2337" spans="1:9" x14ac:dyDescent="0.25">
      <c r="A2337" t="s">
        <v>2544</v>
      </c>
      <c r="B2337" s="3">
        <v>178.36181640625</v>
      </c>
      <c r="C2337" s="3">
        <v>13.409999847412109</v>
      </c>
      <c r="D2337" s="4">
        <v>-1.9485241600858409E-3</v>
      </c>
      <c r="E2337" s="4">
        <v>2.9953869119558E-2</v>
      </c>
      <c r="F2337" s="2">
        <v>2</v>
      </c>
      <c r="G2337" s="4">
        <v>0.14991483201765241</v>
      </c>
      <c r="H2337" s="4">
        <v>-4.9654176042104306E-3</v>
      </c>
      <c r="I2337" s="4">
        <v>0.16158784019124209</v>
      </c>
    </row>
    <row r="2338" spans="1:9" x14ac:dyDescent="0.25">
      <c r="A2338" t="s">
        <v>2545</v>
      </c>
      <c r="B2338" s="3">
        <v>178.71003723144531</v>
      </c>
      <c r="C2338" s="3">
        <v>13.02000045776367</v>
      </c>
      <c r="D2338" s="4">
        <v>8.8269356081438488E-3</v>
      </c>
      <c r="E2338" s="4">
        <v>-7.4626813065731601E-2</v>
      </c>
      <c r="F2338" s="2">
        <v>1</v>
      </c>
      <c r="G2338" s="4">
        <v>0.14769099518598439</v>
      </c>
      <c r="H2338" s="4">
        <v>-3.022783410631003E-3</v>
      </c>
      <c r="I2338" s="4">
        <v>0.16385564102663469</v>
      </c>
    </row>
    <row r="2339" spans="1:9" x14ac:dyDescent="0.25">
      <c r="A2339" t="s">
        <v>2546</v>
      </c>
      <c r="B2339" s="3">
        <v>177.14637756347659</v>
      </c>
      <c r="C2339" s="3">
        <v>14.069999694824221</v>
      </c>
      <c r="D2339" s="4">
        <v>-4.5617353217750622E-3</v>
      </c>
      <c r="E2339" s="4">
        <v>7.1581550382231462E-3</v>
      </c>
      <c r="F2339" s="2">
        <v>2</v>
      </c>
      <c r="G2339" s="4">
        <v>0.14429291858015181</v>
      </c>
      <c r="H2339" s="4">
        <v>-1.1746037502093021E-2</v>
      </c>
      <c r="I2339" s="4">
        <v>0.15367225035980631</v>
      </c>
    </row>
    <row r="2340" spans="1:9" x14ac:dyDescent="0.25">
      <c r="A2340" t="s">
        <v>2547</v>
      </c>
      <c r="B2340" s="3">
        <v>177.95817565917969</v>
      </c>
      <c r="C2340" s="3">
        <v>13.97000026702881</v>
      </c>
      <c r="D2340" s="4">
        <v>1.202173492187297E-2</v>
      </c>
      <c r="E2340" s="4">
        <v>-0.10791823734676349</v>
      </c>
      <c r="F2340" s="2">
        <v>2</v>
      </c>
      <c r="G2340" s="4">
        <v>0.1434113926948406</v>
      </c>
      <c r="H2340" s="4">
        <v>-7.2172252516737867E-3</v>
      </c>
      <c r="I2340" s="4">
        <v>0.15895911509161281</v>
      </c>
    </row>
    <row r="2341" spans="1:9" x14ac:dyDescent="0.25">
      <c r="A2341" t="s">
        <v>2548</v>
      </c>
      <c r="B2341" s="3">
        <v>175.84422302246091</v>
      </c>
      <c r="C2341" s="3">
        <v>15.659999847412109</v>
      </c>
      <c r="D2341" s="4">
        <v>-2.9726211547083099E-3</v>
      </c>
      <c r="E2341" s="4">
        <v>3.2030872411630269E-3</v>
      </c>
      <c r="F2341" s="2">
        <v>2</v>
      </c>
      <c r="G2341" s="4">
        <v>0.13789295827383419</v>
      </c>
      <c r="H2341" s="4">
        <v>-1.9010421920465981E-2</v>
      </c>
      <c r="I2341" s="4">
        <v>0.1451919213781345</v>
      </c>
    </row>
    <row r="2342" spans="1:9" x14ac:dyDescent="0.25">
      <c r="A2342" t="s">
        <v>2549</v>
      </c>
      <c r="B2342" s="3">
        <v>176.3684997558594</v>
      </c>
      <c r="C2342" s="3">
        <v>15.60999965667725</v>
      </c>
      <c r="D2342" s="4">
        <v>1.336048840554116E-2</v>
      </c>
      <c r="E2342" s="4">
        <v>-2.4375021457672119E-2</v>
      </c>
      <c r="F2342" s="2">
        <v>2</v>
      </c>
      <c r="G2342" s="4">
        <v>0.15160654214136821</v>
      </c>
      <c r="H2342" s="4">
        <v>-1.608561721176793E-2</v>
      </c>
      <c r="I2342" s="4">
        <v>0.1486062927423715</v>
      </c>
    </row>
    <row r="2343" spans="1:9" x14ac:dyDescent="0.25">
      <c r="A2343" t="s">
        <v>2550</v>
      </c>
      <c r="B2343" s="3">
        <v>174.04319763183591</v>
      </c>
      <c r="C2343" s="3">
        <v>16</v>
      </c>
      <c r="D2343" s="4">
        <v>-6.1320254513822503E-3</v>
      </c>
      <c r="E2343" s="4">
        <v>3.7613483841528739E-2</v>
      </c>
      <c r="F2343" s="2">
        <v>2</v>
      </c>
      <c r="G2343" s="4">
        <v>0.1332329467795281</v>
      </c>
      <c r="H2343" s="4">
        <v>-2.9057878172890409E-2</v>
      </c>
      <c r="I2343" s="4">
        <v>0.1334626777778076</v>
      </c>
    </row>
    <row r="2344" spans="1:9" x14ac:dyDescent="0.25">
      <c r="A2344" t="s">
        <v>2551</v>
      </c>
      <c r="B2344" s="3">
        <v>175.11701965332031</v>
      </c>
      <c r="C2344" s="3">
        <v>15.420000076293951</v>
      </c>
      <c r="D2344" s="4">
        <v>1.27141792810288E-2</v>
      </c>
      <c r="E2344" s="4">
        <v>-8.5951433954127965E-2</v>
      </c>
      <c r="F2344" s="2">
        <v>2</v>
      </c>
      <c r="G2344" s="4">
        <v>0.12743891045675529</v>
      </c>
      <c r="H2344" s="4">
        <v>-2.3067302004494469E-2</v>
      </c>
      <c r="I2344" s="4">
        <v>0.140455982891077</v>
      </c>
    </row>
    <row r="2345" spans="1:9" x14ac:dyDescent="0.25">
      <c r="A2345" t="s">
        <v>2552</v>
      </c>
      <c r="B2345" s="3">
        <v>172.91850280761719</v>
      </c>
      <c r="C2345" s="3">
        <v>16.870000839233398</v>
      </c>
      <c r="D2345" s="4">
        <v>-2.34202160579422E-3</v>
      </c>
      <c r="E2345" s="4">
        <v>1.0784919078251191E-2</v>
      </c>
      <c r="F2345" s="2">
        <v>3</v>
      </c>
      <c r="G2345" s="4">
        <v>0.1135817548631555</v>
      </c>
      <c r="H2345" s="4">
        <v>-3.5332260589978182E-2</v>
      </c>
      <c r="I2345" s="4">
        <v>0.12613806167969099</v>
      </c>
    </row>
    <row r="2346" spans="1:9" x14ac:dyDescent="0.25">
      <c r="A2346" t="s">
        <v>2553</v>
      </c>
      <c r="B2346" s="3">
        <v>173.3244323730469</v>
      </c>
      <c r="C2346" s="3">
        <v>16.690000534057621</v>
      </c>
      <c r="D2346" s="4">
        <v>-1.62219164194084E-2</v>
      </c>
      <c r="E2346" s="4">
        <v>0.1082337363229904</v>
      </c>
      <c r="F2346" s="2">
        <v>3</v>
      </c>
      <c r="G2346" s="4">
        <v>0.11067870752046199</v>
      </c>
      <c r="H2346" s="4">
        <v>-3.3067684215069337E-2</v>
      </c>
      <c r="I2346" s="4">
        <v>0.1287816927924359</v>
      </c>
    </row>
    <row r="2347" spans="1:9" x14ac:dyDescent="0.25">
      <c r="A2347" t="s">
        <v>2554</v>
      </c>
      <c r="B2347" s="3">
        <v>176.18244934082031</v>
      </c>
      <c r="C2347" s="3">
        <v>15.060000419616699</v>
      </c>
      <c r="D2347" s="4">
        <v>4.144316557811667E-3</v>
      </c>
      <c r="E2347" s="4">
        <v>-9.21048627665777E-3</v>
      </c>
      <c r="F2347" s="2">
        <v>2</v>
      </c>
      <c r="G2347" s="4">
        <v>0.1283934746776596</v>
      </c>
      <c r="H2347" s="4">
        <v>-1.7123544503399039E-2</v>
      </c>
      <c r="I2347" s="4">
        <v>0.14739463262292271</v>
      </c>
    </row>
    <row r="2348" spans="1:9" x14ac:dyDescent="0.25">
      <c r="A2348" t="s">
        <v>2555</v>
      </c>
      <c r="B2348" s="3">
        <v>175.45530700683591</v>
      </c>
      <c r="C2348" s="3">
        <v>15.19999980926514</v>
      </c>
      <c r="D2348" s="4">
        <v>-1.4064364523140419E-2</v>
      </c>
      <c r="E2348" s="4">
        <v>8.2621071977482474E-2</v>
      </c>
      <c r="F2348" s="2">
        <v>2</v>
      </c>
      <c r="G2348" s="4">
        <v>0.124214276747441</v>
      </c>
      <c r="H2348" s="4">
        <v>-2.1180084088028961E-2</v>
      </c>
      <c r="I2348" s="4">
        <v>0.14265909162954829</v>
      </c>
    </row>
    <row r="2349" spans="1:9" x14ac:dyDescent="0.25">
      <c r="A2349" t="s">
        <v>2556</v>
      </c>
      <c r="B2349" s="3">
        <v>177.95817565917969</v>
      </c>
      <c r="C2349" s="3">
        <v>14.039999961853029</v>
      </c>
      <c r="D2349" s="4">
        <v>1.0941706037466139E-3</v>
      </c>
      <c r="E2349" s="4">
        <v>-1.3352044026379571E-2</v>
      </c>
      <c r="F2349" s="2">
        <v>2</v>
      </c>
      <c r="G2349" s="4">
        <v>0.14286247648897299</v>
      </c>
      <c r="H2349" s="4">
        <v>-7.2172252516737867E-3</v>
      </c>
      <c r="I2349" s="4">
        <v>0.15895911509161281</v>
      </c>
    </row>
    <row r="2350" spans="1:9" x14ac:dyDescent="0.25">
      <c r="A2350" t="s">
        <v>2557</v>
      </c>
      <c r="B2350" s="3">
        <v>177.763671875</v>
      </c>
      <c r="C2350" s="3">
        <v>14.22999954223633</v>
      </c>
      <c r="D2350" s="4">
        <v>-4.2154031070573694E-3</v>
      </c>
      <c r="E2350" s="4">
        <v>2.669551909987455E-2</v>
      </c>
      <c r="F2350" s="2">
        <v>2</v>
      </c>
      <c r="G2350" s="4">
        <v>0.1426479758906487</v>
      </c>
      <c r="H2350" s="4">
        <v>-8.3023117100041732E-3</v>
      </c>
      <c r="I2350" s="4">
        <v>0.1576924020970574</v>
      </c>
    </row>
    <row r="2351" spans="1:9" x14ac:dyDescent="0.25">
      <c r="A2351" t="s">
        <v>2558</v>
      </c>
      <c r="B2351" s="3">
        <v>178.51618957519531</v>
      </c>
      <c r="C2351" s="3">
        <v>13.85999965667725</v>
      </c>
      <c r="D2351" s="4">
        <v>-4.1042095004268919E-3</v>
      </c>
      <c r="E2351" s="4">
        <v>6.2883412363729407E-2</v>
      </c>
      <c r="F2351" s="2">
        <v>2</v>
      </c>
      <c r="G2351" s="4">
        <v>0.16361411880220689</v>
      </c>
      <c r="H2351" s="4">
        <v>-4.1042095004268919E-3</v>
      </c>
      <c r="I2351" s="4">
        <v>0.178169116562261</v>
      </c>
    </row>
    <row r="2352" spans="1:9" x14ac:dyDescent="0.25">
      <c r="A2352" t="s">
        <v>2559</v>
      </c>
      <c r="B2352" s="3">
        <v>179.25187683105469</v>
      </c>
      <c r="C2352" s="3">
        <v>13.039999961853029</v>
      </c>
      <c r="D2352" s="4">
        <v>6.3133954384837487E-3</v>
      </c>
      <c r="E2352" s="4">
        <v>-2.2488769662919791E-2</v>
      </c>
      <c r="F2352" s="2">
        <v>1</v>
      </c>
      <c r="G2352" s="4">
        <v>0.1601926871063564</v>
      </c>
      <c r="H2352" s="4">
        <v>0</v>
      </c>
      <c r="I2352" s="4">
        <v>0.191755019391779</v>
      </c>
    </row>
    <row r="2353" spans="1:9" x14ac:dyDescent="0.25">
      <c r="A2353" t="s">
        <v>2560</v>
      </c>
      <c r="B2353" s="3">
        <v>178.1272888183594</v>
      </c>
      <c r="C2353" s="3">
        <v>13.340000152587891</v>
      </c>
      <c r="D2353" s="4">
        <v>-3.4059420952280428E-3</v>
      </c>
      <c r="E2353" s="4">
        <v>-4.0977692385112729E-2</v>
      </c>
      <c r="F2353" s="2">
        <v>2</v>
      </c>
      <c r="G2353" s="4">
        <v>0.15583010656360011</v>
      </c>
      <c r="H2353" s="4">
        <v>-5.4295304809490741E-3</v>
      </c>
      <c r="I2353" s="4">
        <v>0.1842782027883989</v>
      </c>
    </row>
    <row r="2354" spans="1:9" x14ac:dyDescent="0.25">
      <c r="A2354" t="s">
        <v>2561</v>
      </c>
      <c r="B2354" s="3">
        <v>178.7360534667969</v>
      </c>
      <c r="C2354" s="3">
        <v>13.909999847412109</v>
      </c>
      <c r="D2354" s="4">
        <v>-1.1813259432956751E-3</v>
      </c>
      <c r="E2354" s="4">
        <v>5.0577813621721654E-3</v>
      </c>
      <c r="F2354" s="2">
        <v>2</v>
      </c>
      <c r="G2354" s="4">
        <v>0.16586614210062511</v>
      </c>
      <c r="H2354" s="4">
        <v>-2.030504165332236E-3</v>
      </c>
      <c r="I2354" s="4">
        <v>0.19348330677615169</v>
      </c>
    </row>
    <row r="2355" spans="1:9" x14ac:dyDescent="0.25">
      <c r="A2355" t="s">
        <v>2562</v>
      </c>
      <c r="B2355" s="3">
        <v>178.94744873046881</v>
      </c>
      <c r="C2355" s="3">
        <v>13.840000152587891</v>
      </c>
      <c r="D2355" s="4">
        <v>-8.5018256475688503E-4</v>
      </c>
      <c r="E2355" s="4">
        <v>1.095694498190691E-2</v>
      </c>
      <c r="F2355" s="2">
        <v>2</v>
      </c>
      <c r="G2355" s="4">
        <v>0.16730835862459981</v>
      </c>
      <c r="H2355" s="4">
        <v>-8.5018256475688503E-4</v>
      </c>
      <c r="I2355" s="4">
        <v>0.2031698639882</v>
      </c>
    </row>
    <row r="2356" spans="1:9" x14ac:dyDescent="0.25">
      <c r="A2356" t="s">
        <v>2563</v>
      </c>
      <c r="B2356" s="3">
        <v>179.09971618652341</v>
      </c>
      <c r="C2356" s="3">
        <v>13.689999580383301</v>
      </c>
      <c r="D2356" s="4">
        <v>2.8413675986864728E-3</v>
      </c>
      <c r="E2356" s="4">
        <v>-5.9752803170338258E-2</v>
      </c>
      <c r="F2356" s="2">
        <v>2</v>
      </c>
      <c r="G2356" s="4">
        <v>0.1678593197380169</v>
      </c>
      <c r="H2356" s="4">
        <v>0</v>
      </c>
      <c r="I2356" s="4">
        <v>0.2041936484326885</v>
      </c>
    </row>
    <row r="2357" spans="1:9" x14ac:dyDescent="0.25">
      <c r="A2357" t="s">
        <v>2564</v>
      </c>
      <c r="B2357" s="3">
        <v>178.59226989746091</v>
      </c>
      <c r="C2357" s="3">
        <v>14.560000419616699</v>
      </c>
      <c r="D2357" s="4">
        <v>-1.4257777194592869E-4</v>
      </c>
      <c r="E2357" s="4">
        <v>1.818183394502992E-2</v>
      </c>
      <c r="F2357" s="2">
        <v>2</v>
      </c>
      <c r="G2357" s="4">
        <v>0.17100991277423019</v>
      </c>
      <c r="H2357" s="4">
        <v>-1.4257777194592869E-4</v>
      </c>
      <c r="I2357" s="4">
        <v>0.2007817859729322</v>
      </c>
    </row>
    <row r="2358" spans="1:9" x14ac:dyDescent="0.25">
      <c r="A2358" t="s">
        <v>2565</v>
      </c>
      <c r="B2358" s="3">
        <v>178.61773681640619</v>
      </c>
      <c r="C2358" s="3">
        <v>14.30000019073486</v>
      </c>
      <c r="D2358" s="4">
        <v>6.0007389094614014E-3</v>
      </c>
      <c r="E2358" s="4">
        <v>-6.4748186631007898E-2</v>
      </c>
      <c r="F2358" s="2">
        <v>2</v>
      </c>
      <c r="G2358" s="4">
        <v>0.1698402682602598</v>
      </c>
      <c r="H2358" s="4">
        <v>0</v>
      </c>
      <c r="I2358" s="4">
        <v>0.20095301517804809</v>
      </c>
    </row>
    <row r="2359" spans="1:9" x14ac:dyDescent="0.25">
      <c r="A2359" t="s">
        <v>2566</v>
      </c>
      <c r="B2359" s="3">
        <v>177.55229187011719</v>
      </c>
      <c r="C2359" s="3">
        <v>15.289999961853029</v>
      </c>
      <c r="D2359" s="4">
        <v>-7.138208057295703E-4</v>
      </c>
      <c r="E2359" s="4">
        <v>-1.035597730662496E-2</v>
      </c>
      <c r="F2359" s="2">
        <v>2</v>
      </c>
      <c r="G2359" s="4">
        <v>0.1697249463317885</v>
      </c>
      <c r="H2359" s="4">
        <v>-7.138208057295703E-4</v>
      </c>
      <c r="I2359" s="4">
        <v>0.19378939669559439</v>
      </c>
    </row>
    <row r="2360" spans="1:9" x14ac:dyDescent="0.25">
      <c r="A2360" t="s">
        <v>2567</v>
      </c>
      <c r="B2360" s="3">
        <v>177.67912292480469</v>
      </c>
      <c r="C2360" s="3">
        <v>15.44999980926514</v>
      </c>
      <c r="D2360" s="4">
        <v>9.5248156231075853E-5</v>
      </c>
      <c r="E2360" s="4">
        <v>-2.2151922610416649E-2</v>
      </c>
      <c r="F2360" s="2">
        <v>2</v>
      </c>
      <c r="G2360" s="4">
        <v>0.16280938545566939</v>
      </c>
      <c r="H2360" s="4">
        <v>0</v>
      </c>
      <c r="I2360" s="4">
        <v>0.1946421571227501</v>
      </c>
    </row>
    <row r="2361" spans="1:9" x14ac:dyDescent="0.25">
      <c r="A2361" t="s">
        <v>2568</v>
      </c>
      <c r="B2361" s="3">
        <v>177.6622009277344</v>
      </c>
      <c r="C2361" s="3">
        <v>15.80000019073486</v>
      </c>
      <c r="D2361" s="4">
        <v>1.573249883161099E-3</v>
      </c>
      <c r="E2361" s="4">
        <v>7.5561650242239153E-2</v>
      </c>
      <c r="F2361" s="2">
        <v>2</v>
      </c>
      <c r="G2361" s="4">
        <v>0.16408859465581441</v>
      </c>
      <c r="H2361" s="4">
        <v>0</v>
      </c>
      <c r="I2361" s="4">
        <v>0.19452838049694221</v>
      </c>
    </row>
    <row r="2362" spans="1:9" x14ac:dyDescent="0.25">
      <c r="A2362" t="s">
        <v>2569</v>
      </c>
      <c r="B2362" s="3">
        <v>177.38313293457031</v>
      </c>
      <c r="C2362" s="3">
        <v>14.689999580383301</v>
      </c>
      <c r="D2362" s="4">
        <v>4.1161487448699852E-3</v>
      </c>
      <c r="E2362" s="4">
        <v>-4.2372918235918933E-2</v>
      </c>
      <c r="F2362" s="2">
        <v>2</v>
      </c>
      <c r="G2362" s="4">
        <v>0.1686746624585598</v>
      </c>
      <c r="H2362" s="4">
        <v>0</v>
      </c>
      <c r="I2362" s="4">
        <v>0.19265204081308121</v>
      </c>
    </row>
    <row r="2363" spans="1:9" x14ac:dyDescent="0.25">
      <c r="A2363" t="s">
        <v>2570</v>
      </c>
      <c r="B2363" s="3">
        <v>176.65599060058591</v>
      </c>
      <c r="C2363" s="3">
        <v>15.340000152587891</v>
      </c>
      <c r="D2363" s="4">
        <v>9.6170348288417973E-3</v>
      </c>
      <c r="E2363" s="4">
        <v>-9.5518810102290574E-2</v>
      </c>
      <c r="F2363" s="2">
        <v>2</v>
      </c>
      <c r="G2363" s="4">
        <v>0.16989244508496859</v>
      </c>
      <c r="H2363" s="4">
        <v>0</v>
      </c>
      <c r="I2363" s="4">
        <v>0.18776303150176221</v>
      </c>
    </row>
    <row r="2364" spans="1:9" x14ac:dyDescent="0.25">
      <c r="A2364" t="s">
        <v>2571</v>
      </c>
      <c r="B2364" s="3">
        <v>174.9732666015625</v>
      </c>
      <c r="C2364" s="3">
        <v>16.95999908447266</v>
      </c>
      <c r="D2364" s="4">
        <v>5.8008446476565112E-4</v>
      </c>
      <c r="E2364" s="4">
        <v>-1.5670369410156541E-2</v>
      </c>
      <c r="F2364" s="2">
        <v>3</v>
      </c>
      <c r="G2364" s="4">
        <v>0.15932193245529749</v>
      </c>
      <c r="H2364" s="4">
        <v>-8.5762507324115278E-3</v>
      </c>
      <c r="I2364" s="4">
        <v>0.17644907972766249</v>
      </c>
    </row>
    <row r="2365" spans="1:9" x14ac:dyDescent="0.25">
      <c r="A2365" t="s">
        <v>2572</v>
      </c>
      <c r="B2365" s="3">
        <v>174.871826171875</v>
      </c>
      <c r="C2365" s="3">
        <v>17.229999542236332</v>
      </c>
      <c r="D2365" s="4">
        <v>1.065337871414274E-2</v>
      </c>
      <c r="E2365" s="4">
        <v>-7.1159016124756835E-2</v>
      </c>
      <c r="F2365" s="2">
        <v>3</v>
      </c>
      <c r="G2365" s="4">
        <v>0.17132971126401689</v>
      </c>
      <c r="H2365" s="4">
        <v>-9.151026828677189E-3</v>
      </c>
      <c r="I2365" s="4">
        <v>0.17576703553616449</v>
      </c>
    </row>
    <row r="2366" spans="1:9" x14ac:dyDescent="0.25">
      <c r="A2366" t="s">
        <v>2573</v>
      </c>
      <c r="B2366" s="3">
        <v>173.02848815917969</v>
      </c>
      <c r="C2366" s="3">
        <v>18.54999923706055</v>
      </c>
      <c r="D2366" s="4">
        <v>-4.4757174703017322E-3</v>
      </c>
      <c r="E2366" s="4">
        <v>7.2874392991018055E-2</v>
      </c>
      <c r="F2366" s="2">
        <v>3</v>
      </c>
      <c r="G2366" s="4">
        <v>0.16111115548202279</v>
      </c>
      <c r="H2366" s="4">
        <v>-1.9595645707945138E-2</v>
      </c>
      <c r="I2366" s="4">
        <v>0.1633731804588594</v>
      </c>
    </row>
    <row r="2367" spans="1:9" x14ac:dyDescent="0.25">
      <c r="A2367" t="s">
        <v>2574</v>
      </c>
      <c r="B2367" s="3">
        <v>173.806396484375</v>
      </c>
      <c r="C2367" s="3">
        <v>17.29000091552734</v>
      </c>
      <c r="D2367" s="4">
        <v>-2.7653258638775662E-3</v>
      </c>
      <c r="E2367" s="4">
        <v>2.611279074755957E-2</v>
      </c>
      <c r="F2367" s="2">
        <v>3</v>
      </c>
      <c r="G2367" s="4">
        <v>0.18078941369565599</v>
      </c>
      <c r="H2367" s="4">
        <v>-1.518790500943135E-2</v>
      </c>
      <c r="I2367" s="4">
        <v>0.16860351964760231</v>
      </c>
    </row>
    <row r="2368" spans="1:9" x14ac:dyDescent="0.25">
      <c r="A2368" t="s">
        <v>2575</v>
      </c>
      <c r="B2368" s="3">
        <v>174.2883605957031</v>
      </c>
      <c r="C2368" s="3">
        <v>16.85000038146973</v>
      </c>
      <c r="D2368" s="4">
        <v>1.009470188877604E-2</v>
      </c>
      <c r="E2368" s="4">
        <v>-8.0741928444978073E-2</v>
      </c>
      <c r="F2368" s="2">
        <v>3</v>
      </c>
      <c r="G2368" s="4">
        <v>0.19967801779283589</v>
      </c>
      <c r="H2368" s="4">
        <v>-1.2457026884183601E-2</v>
      </c>
      <c r="I2368" s="4">
        <v>0.17184405030835109</v>
      </c>
    </row>
    <row r="2369" spans="1:9" x14ac:dyDescent="0.25">
      <c r="A2369" t="s">
        <v>2576</v>
      </c>
      <c r="B2369" s="3">
        <v>172.54655456542969</v>
      </c>
      <c r="C2369" s="3">
        <v>18.329999923706051</v>
      </c>
      <c r="D2369" s="4">
        <v>-3.807779841381143E-3</v>
      </c>
      <c r="E2369" s="4">
        <v>5.7703404754900101E-2</v>
      </c>
      <c r="F2369" s="2">
        <v>3</v>
      </c>
      <c r="G2369" s="4">
        <v>0.18619859072443551</v>
      </c>
      <c r="H2369" s="4">
        <v>-2.2326350916196391E-2</v>
      </c>
      <c r="I2369" s="4">
        <v>0.1601328549858938</v>
      </c>
    </row>
    <row r="2370" spans="1:9" x14ac:dyDescent="0.25">
      <c r="A2370" t="s">
        <v>2577</v>
      </c>
      <c r="B2370" s="3">
        <v>173.2060852050781</v>
      </c>
      <c r="C2370" s="3">
        <v>17.329999923706051</v>
      </c>
      <c r="D2370" s="4">
        <v>1.4461248709830571E-2</v>
      </c>
      <c r="E2370" s="4">
        <v>-0.1080803061495746</v>
      </c>
      <c r="F2370" s="2">
        <v>3</v>
      </c>
      <c r="G2370" s="4">
        <v>0.19907359187549581</v>
      </c>
      <c r="H2370" s="4">
        <v>-1.8589355246989011E-2</v>
      </c>
      <c r="I2370" s="4">
        <v>0.16456727076343911</v>
      </c>
    </row>
    <row r="2371" spans="1:9" x14ac:dyDescent="0.25">
      <c r="A2371" t="s">
        <v>2578</v>
      </c>
      <c r="B2371" s="3">
        <v>170.73701477050781</v>
      </c>
      <c r="C2371" s="3">
        <v>19.430000305175781</v>
      </c>
      <c r="D2371" s="4">
        <v>1.238420765391202E-2</v>
      </c>
      <c r="E2371" s="4">
        <v>-7.3438200219586136E-2</v>
      </c>
      <c r="F2371" s="2">
        <v>3</v>
      </c>
      <c r="G2371" s="4">
        <v>0.15537905828533291</v>
      </c>
      <c r="H2371" s="4">
        <v>-3.2579464221873973E-2</v>
      </c>
      <c r="I2371" s="4">
        <v>0.14796624537853001</v>
      </c>
    </row>
    <row r="2372" spans="1:9" x14ac:dyDescent="0.25">
      <c r="A2372" t="s">
        <v>2579</v>
      </c>
      <c r="B2372" s="3">
        <v>168.6484375</v>
      </c>
      <c r="C2372" s="3">
        <v>20.969999313354489</v>
      </c>
      <c r="D2372" s="4">
        <v>-1.257466969514609E-2</v>
      </c>
      <c r="E2372" s="4">
        <v>0.1178037877137266</v>
      </c>
      <c r="F2372" s="2">
        <v>4</v>
      </c>
      <c r="G2372" s="4">
        <v>0.134560669370166</v>
      </c>
      <c r="H2372" s="4">
        <v>-4.4413644084773218E-2</v>
      </c>
      <c r="I2372" s="4">
        <v>0.13392350127508809</v>
      </c>
    </row>
    <row r="2373" spans="1:9" x14ac:dyDescent="0.25">
      <c r="A2373" t="s">
        <v>2580</v>
      </c>
      <c r="B2373" s="3">
        <v>170.796142578125</v>
      </c>
      <c r="C2373" s="3">
        <v>18.760000228881839</v>
      </c>
      <c r="D2373" s="4">
        <v>9.2432624898102222E-3</v>
      </c>
      <c r="E2373" s="4">
        <v>-8.2191793604727392E-2</v>
      </c>
      <c r="F2373" s="2">
        <v>3</v>
      </c>
      <c r="G2373" s="4">
        <v>0.16118895218046811</v>
      </c>
      <c r="H2373" s="4">
        <v>-3.2244437541213637E-2</v>
      </c>
      <c r="I2373" s="4">
        <v>0.14836379670856231</v>
      </c>
    </row>
    <row r="2374" spans="1:9" x14ac:dyDescent="0.25">
      <c r="A2374" t="s">
        <v>2581</v>
      </c>
      <c r="B2374" s="3">
        <v>169.23188781738281</v>
      </c>
      <c r="C2374" s="3">
        <v>20.440000534057621</v>
      </c>
      <c r="D2374" s="4">
        <v>-1.2824105119975671E-2</v>
      </c>
      <c r="E2374" s="4">
        <v>0.18699194826366461</v>
      </c>
      <c r="F2374" s="2">
        <v>4</v>
      </c>
      <c r="G2374" s="4">
        <v>0.1395028254392274</v>
      </c>
      <c r="H2374" s="4">
        <v>-4.1107730487765171E-2</v>
      </c>
      <c r="I2374" s="4">
        <v>0.1378463839090098</v>
      </c>
    </row>
    <row r="2375" spans="1:9" x14ac:dyDescent="0.25">
      <c r="A2375" t="s">
        <v>2582</v>
      </c>
      <c r="B2375" s="3">
        <v>171.4303283691406</v>
      </c>
      <c r="C2375" s="3">
        <v>17.219999313354489</v>
      </c>
      <c r="D2375" s="4">
        <v>-1.319065011136555E-2</v>
      </c>
      <c r="E2375" s="4">
        <v>0.10953600550574839</v>
      </c>
      <c r="F2375" s="2">
        <v>3</v>
      </c>
      <c r="G2375" s="4">
        <v>0.1611790658937915</v>
      </c>
      <c r="H2375" s="4">
        <v>-2.8651049437574461E-2</v>
      </c>
      <c r="I2375" s="4">
        <v>0.1526278040321245</v>
      </c>
    </row>
    <row r="2376" spans="1:9" x14ac:dyDescent="0.25">
      <c r="A2376" t="s">
        <v>2583</v>
      </c>
      <c r="B2376" s="3">
        <v>173.7218322753906</v>
      </c>
      <c r="C2376" s="3">
        <v>15.52000045776367</v>
      </c>
      <c r="D2376" s="4">
        <v>2.3416956348567548E-3</v>
      </c>
      <c r="E2376" s="4">
        <v>-6.8427334939352935E-2</v>
      </c>
      <c r="F2376" s="2">
        <v>2</v>
      </c>
      <c r="G2376" s="4">
        <v>0.1709123812532809</v>
      </c>
      <c r="H2376" s="4">
        <v>-1.5667058006649141E-2</v>
      </c>
      <c r="I2376" s="4">
        <v>0.16803494430023741</v>
      </c>
    </row>
    <row r="2377" spans="1:9" x14ac:dyDescent="0.25">
      <c r="A2377" t="s">
        <v>2584</v>
      </c>
      <c r="B2377" s="3">
        <v>173.31597900390619</v>
      </c>
      <c r="C2377" s="3">
        <v>16.659999847412109</v>
      </c>
      <c r="D2377" s="4">
        <v>-5.4828555257937506E-3</v>
      </c>
      <c r="E2377" s="4">
        <v>1.5853672861556811E-2</v>
      </c>
      <c r="F2377" s="2">
        <v>3</v>
      </c>
      <c r="G2377" s="4">
        <v>0.1432525625569063</v>
      </c>
      <c r="H2377" s="4">
        <v>-1.7966681142701169E-2</v>
      </c>
      <c r="I2377" s="4">
        <v>0.1653061519708954</v>
      </c>
    </row>
    <row r="2378" spans="1:9" x14ac:dyDescent="0.25">
      <c r="A2378" t="s">
        <v>2585</v>
      </c>
      <c r="B2378" s="3">
        <v>174.271484375</v>
      </c>
      <c r="C2378" s="3">
        <v>16.39999961853027</v>
      </c>
      <c r="D2378" s="4">
        <v>1.487110773602396E-2</v>
      </c>
      <c r="E2378" s="4">
        <v>-0.12997351264501289</v>
      </c>
      <c r="F2378" s="2">
        <v>3</v>
      </c>
      <c r="G2378" s="4">
        <v>0.14013703938779301</v>
      </c>
      <c r="H2378" s="4">
        <v>-1.255264998323136E-2</v>
      </c>
      <c r="I2378" s="4">
        <v>0.17173058146421799</v>
      </c>
    </row>
    <row r="2379" spans="1:9" x14ac:dyDescent="0.25">
      <c r="A2379" t="s">
        <v>2586</v>
      </c>
      <c r="B2379" s="3">
        <v>171.71784973144531</v>
      </c>
      <c r="C2379" s="3">
        <v>18.85000038146973</v>
      </c>
      <c r="D2379" s="4">
        <v>5.0477888182560724E-3</v>
      </c>
      <c r="E2379" s="4">
        <v>-5.2287533438536427E-2</v>
      </c>
      <c r="F2379" s="2">
        <v>3</v>
      </c>
      <c r="G2379" s="4">
        <v>0.1241627492073514</v>
      </c>
      <c r="H2379" s="4">
        <v>-2.702191195533421E-2</v>
      </c>
      <c r="I2379" s="4">
        <v>0.1604125874392672</v>
      </c>
    </row>
    <row r="2380" spans="1:9" x14ac:dyDescent="0.25">
      <c r="A2380" t="s">
        <v>2587</v>
      </c>
      <c r="B2380" s="3">
        <v>170.85540771484381</v>
      </c>
      <c r="C2380" s="3">
        <v>19.889999389648441</v>
      </c>
      <c r="D2380" s="4">
        <v>2.133022450658606E-3</v>
      </c>
      <c r="E2380" s="4">
        <v>-5.0596722419512193E-2</v>
      </c>
      <c r="F2380" s="2">
        <v>4</v>
      </c>
      <c r="G2380" s="4">
        <v>0.1218052308124495</v>
      </c>
      <c r="H2380" s="4">
        <v>-3.1908632734069298E-2</v>
      </c>
      <c r="I2380" s="4">
        <v>0.15889178730801529</v>
      </c>
    </row>
    <row r="2381" spans="1:9" x14ac:dyDescent="0.25">
      <c r="A2381" t="s">
        <v>2588</v>
      </c>
      <c r="B2381" s="3">
        <v>170.49174499511719</v>
      </c>
      <c r="C2381" s="3">
        <v>20.95000076293945</v>
      </c>
      <c r="D2381" s="4">
        <v>1.31139460736911E-2</v>
      </c>
      <c r="E2381" s="4">
        <v>-6.431436650126654E-2</v>
      </c>
      <c r="F2381" s="2">
        <v>4</v>
      </c>
      <c r="G2381" s="4">
        <v>0.1146832030648697</v>
      </c>
      <c r="H2381" s="4">
        <v>-3.3969198122501883E-2</v>
      </c>
      <c r="I2381" s="4">
        <v>0.15862556620323759</v>
      </c>
    </row>
    <row r="2382" spans="1:9" x14ac:dyDescent="0.25">
      <c r="A2382" t="s">
        <v>2589</v>
      </c>
      <c r="B2382" s="3">
        <v>168.28486633300781</v>
      </c>
      <c r="C2382" s="3">
        <v>22.389999389648441</v>
      </c>
      <c r="D2382" s="4">
        <v>-9.1603584256053638E-3</v>
      </c>
      <c r="E2382" s="4">
        <v>4.2364984488140633E-2</v>
      </c>
      <c r="F2382" s="2">
        <v>4</v>
      </c>
      <c r="G2382" s="4">
        <v>9.882407164967133E-2</v>
      </c>
      <c r="H2382" s="4">
        <v>-4.647369072221641E-2</v>
      </c>
      <c r="I2382" s="4">
        <v>0.1478402948804427</v>
      </c>
    </row>
    <row r="2383" spans="1:9" x14ac:dyDescent="0.25">
      <c r="A2383" t="s">
        <v>2590</v>
      </c>
      <c r="B2383" s="3">
        <v>169.8406677246094</v>
      </c>
      <c r="C2383" s="3">
        <v>21.479999542236332</v>
      </c>
      <c r="D2383" s="4">
        <v>-6.0377075428480484E-3</v>
      </c>
      <c r="E2383" s="4">
        <v>4.4747086585188223E-2</v>
      </c>
      <c r="F2383" s="2">
        <v>4</v>
      </c>
      <c r="G2383" s="4">
        <v>0.1149606687272984</v>
      </c>
      <c r="H2383" s="4">
        <v>-3.7658295783687068E-2</v>
      </c>
      <c r="I2383" s="4">
        <v>0.1617008978785168</v>
      </c>
    </row>
    <row r="2384" spans="1:9" x14ac:dyDescent="0.25">
      <c r="A2384" t="s">
        <v>2591</v>
      </c>
      <c r="B2384" s="3">
        <v>170.8723449707031</v>
      </c>
      <c r="C2384" s="3">
        <v>20.559999465942379</v>
      </c>
      <c r="D2384" s="4">
        <v>-2.8125869611193011E-3</v>
      </c>
      <c r="E2384" s="4">
        <v>4.8979544172879752E-2</v>
      </c>
      <c r="F2384" s="2">
        <v>4</v>
      </c>
      <c r="G2384" s="4">
        <v>0.13395765884615951</v>
      </c>
      <c r="H2384" s="4">
        <v>-3.181266380102854E-2</v>
      </c>
      <c r="I2384" s="4">
        <v>0.1687575139361697</v>
      </c>
    </row>
    <row r="2385" spans="1:9" x14ac:dyDescent="0.25">
      <c r="A2385" t="s">
        <v>2592</v>
      </c>
      <c r="B2385" s="3">
        <v>171.35429382324219</v>
      </c>
      <c r="C2385" s="3">
        <v>19.60000038146973</v>
      </c>
      <c r="D2385" s="4">
        <v>-7.8336075147501516E-3</v>
      </c>
      <c r="E2385" s="4">
        <v>0.11680918709558499</v>
      </c>
      <c r="F2385" s="2">
        <v>4</v>
      </c>
      <c r="G2385" s="4">
        <v>0.1220259237833177</v>
      </c>
      <c r="H2385" s="4">
        <v>-2.9081872134279041E-2</v>
      </c>
      <c r="I2385" s="4">
        <v>0.17205401778431731</v>
      </c>
    </row>
    <row r="2386" spans="1:9" x14ac:dyDescent="0.25">
      <c r="A2386" t="s">
        <v>2593</v>
      </c>
      <c r="B2386" s="3">
        <v>172.70721435546881</v>
      </c>
      <c r="C2386" s="3">
        <v>17.54999923706055</v>
      </c>
      <c r="D2386" s="4">
        <v>-8.0133413123186781E-3</v>
      </c>
      <c r="E2386" s="4">
        <v>3.1745973010736783E-2</v>
      </c>
      <c r="F2386" s="2">
        <v>3</v>
      </c>
      <c r="G2386" s="4">
        <v>0.1339638531451619</v>
      </c>
      <c r="H2386" s="4">
        <v>-2.1416029388281022E-2</v>
      </c>
      <c r="I2386" s="4">
        <v>0.18316923279557701</v>
      </c>
    </row>
    <row r="2387" spans="1:9" x14ac:dyDescent="0.25">
      <c r="A2387" t="s">
        <v>2594</v>
      </c>
      <c r="B2387" s="3">
        <v>174.10235595703119</v>
      </c>
      <c r="C2387" s="3">
        <v>17.010000228881839</v>
      </c>
      <c r="D2387" s="4">
        <v>1.7745202715540032E-2</v>
      </c>
      <c r="E2387" s="4">
        <v>-0.1191092335925292</v>
      </c>
      <c r="F2387" s="2">
        <v>3</v>
      </c>
      <c r="G2387" s="4">
        <v>0.14387174970701369</v>
      </c>
      <c r="H2387" s="4">
        <v>-1.351095597766705E-2</v>
      </c>
      <c r="I2387" s="4">
        <v>0.19542952957060919</v>
      </c>
    </row>
    <row r="2388" spans="1:9" x14ac:dyDescent="0.25">
      <c r="A2388" t="s">
        <v>2595</v>
      </c>
      <c r="B2388" s="3">
        <v>171.0667419433594</v>
      </c>
      <c r="C2388" s="3">
        <v>19.309999465942379</v>
      </c>
      <c r="D2388" s="4">
        <v>1.2460884760747909E-2</v>
      </c>
      <c r="E2388" s="4">
        <v>-8.5700819193561872E-2</v>
      </c>
      <c r="F2388" s="2">
        <v>3</v>
      </c>
      <c r="G2388" s="4">
        <v>0.12417198953142081</v>
      </c>
      <c r="H2388" s="4">
        <v>-3.0711182533515902E-2</v>
      </c>
      <c r="I2388" s="4">
        <v>0.17993341829617049</v>
      </c>
    </row>
    <row r="2389" spans="1:9" x14ac:dyDescent="0.25">
      <c r="A2389" t="s">
        <v>2596</v>
      </c>
      <c r="B2389" s="3">
        <v>168.9613342285156</v>
      </c>
      <c r="C2389" s="3">
        <v>21.120000839233398</v>
      </c>
      <c r="D2389" s="4">
        <v>-9.4190201245462069E-3</v>
      </c>
      <c r="E2389" s="4">
        <v>6.0241001924870918E-2</v>
      </c>
      <c r="F2389" s="2">
        <v>4</v>
      </c>
      <c r="G2389" s="4">
        <v>0.1171558569151061</v>
      </c>
      <c r="H2389" s="4">
        <v>-4.2640726119968282E-2</v>
      </c>
      <c r="I2389" s="4">
        <v>0.1654113616201556</v>
      </c>
    </row>
    <row r="2390" spans="1:9" x14ac:dyDescent="0.25">
      <c r="A2390" t="s">
        <v>2597</v>
      </c>
      <c r="B2390" s="3">
        <v>170.56791687011719</v>
      </c>
      <c r="C2390" s="3">
        <v>19.920000076293949</v>
      </c>
      <c r="D2390" s="4">
        <v>-1.8059152367773449E-2</v>
      </c>
      <c r="E2390" s="4">
        <v>0.1197301321613486</v>
      </c>
      <c r="F2390" s="2">
        <v>4</v>
      </c>
      <c r="G2390" s="4">
        <v>0.1245101165620288</v>
      </c>
      <c r="H2390" s="4">
        <v>-3.353759729931316E-2</v>
      </c>
      <c r="I2390" s="4">
        <v>0.17649277070379779</v>
      </c>
    </row>
    <row r="2391" spans="1:9" x14ac:dyDescent="0.25">
      <c r="A2391" t="s">
        <v>2598</v>
      </c>
      <c r="B2391" s="3">
        <v>173.70487976074219</v>
      </c>
      <c r="C2391" s="3">
        <v>17.79000091552734</v>
      </c>
      <c r="D2391" s="4">
        <v>-5.3546867600429149E-4</v>
      </c>
      <c r="E2391" s="4">
        <v>-7.3437489134570377E-2</v>
      </c>
      <c r="F2391" s="2">
        <v>3</v>
      </c>
      <c r="G2391" s="4">
        <v>0.14500366566592149</v>
      </c>
      <c r="H2391" s="4">
        <v>-1.5763113398188141E-2</v>
      </c>
      <c r="I2391" s="4">
        <v>0.19812998261626261</v>
      </c>
    </row>
    <row r="2392" spans="1:9" x14ac:dyDescent="0.25">
      <c r="A2392" t="s">
        <v>2599</v>
      </c>
      <c r="B2392" s="3">
        <v>173.7979431152344</v>
      </c>
      <c r="C2392" s="3">
        <v>19.20000076293945</v>
      </c>
      <c r="D2392" s="4">
        <v>-9.9230036252916376E-3</v>
      </c>
      <c r="E2392" s="4">
        <v>0.20603019289740271</v>
      </c>
      <c r="F2392" s="2">
        <v>3</v>
      </c>
      <c r="G2392" s="4">
        <v>0.13463758958414671</v>
      </c>
      <c r="H2392" s="4">
        <v>-1.523580301745342E-2</v>
      </c>
      <c r="I2392" s="4">
        <v>0.20084259134794061</v>
      </c>
    </row>
    <row r="2393" spans="1:9" x14ac:dyDescent="0.25">
      <c r="A2393" t="s">
        <v>2600</v>
      </c>
      <c r="B2393" s="3">
        <v>175.5398254394531</v>
      </c>
      <c r="C2393" s="3">
        <v>15.920000076293951</v>
      </c>
      <c r="D2393" s="4">
        <v>-5.3660466929494888E-3</v>
      </c>
      <c r="E2393" s="4">
        <v>5.7104889290509941E-2</v>
      </c>
      <c r="F2393" s="2">
        <v>2</v>
      </c>
      <c r="G2393" s="4">
        <v>0.15143324898227739</v>
      </c>
      <c r="H2393" s="4">
        <v>-5.3660466929494888E-3</v>
      </c>
      <c r="I2393" s="4">
        <v>0.25798934990272698</v>
      </c>
    </row>
    <row r="2394" spans="1:9" x14ac:dyDescent="0.25">
      <c r="A2394" t="s">
        <v>2601</v>
      </c>
      <c r="B2394" s="3">
        <v>176.48686218261719</v>
      </c>
      <c r="C2394" s="3">
        <v>15.060000419616699</v>
      </c>
      <c r="D2394" s="4">
        <v>1.3432053806479161E-3</v>
      </c>
      <c r="E2394" s="4">
        <v>3.8620718594255088E-2</v>
      </c>
      <c r="F2394" s="2">
        <v>2</v>
      </c>
      <c r="G2394" s="4">
        <v>0.15745697454748939</v>
      </c>
      <c r="H2394" s="4">
        <v>0</v>
      </c>
      <c r="I2394" s="4">
        <v>0.26477619803752761</v>
      </c>
    </row>
    <row r="2395" spans="1:9" x14ac:dyDescent="0.25">
      <c r="A2395" t="s">
        <v>2602</v>
      </c>
      <c r="B2395" s="3">
        <v>176.2501220703125</v>
      </c>
      <c r="C2395" s="3">
        <v>14.5</v>
      </c>
      <c r="D2395" s="4">
        <v>3.225056706870788E-3</v>
      </c>
      <c r="E2395" s="4">
        <v>9.0466329489369279E-3</v>
      </c>
      <c r="F2395" s="2">
        <v>2</v>
      </c>
      <c r="G2395" s="4">
        <v>0.15584155021504811</v>
      </c>
      <c r="H2395" s="4">
        <v>0</v>
      </c>
      <c r="I2395" s="4">
        <v>0.2630796226921408</v>
      </c>
    </row>
    <row r="2396" spans="1:9" x14ac:dyDescent="0.25">
      <c r="A2396" t="s">
        <v>2603</v>
      </c>
      <c r="B2396" s="3">
        <v>175.68353271484381</v>
      </c>
      <c r="C2396" s="3">
        <v>14.36999988555908</v>
      </c>
      <c r="D2396" s="4">
        <v>9.6330184781168171E-5</v>
      </c>
      <c r="E2396" s="4">
        <v>-2.9054074299605159E-2</v>
      </c>
      <c r="F2396" s="2">
        <v>2</v>
      </c>
      <c r="G2396" s="4">
        <v>0.15798291487822899</v>
      </c>
      <c r="H2396" s="4">
        <v>0</v>
      </c>
      <c r="I2396" s="4">
        <v>0.25901921433088382</v>
      </c>
    </row>
    <row r="2397" spans="1:9" x14ac:dyDescent="0.25">
      <c r="A2397" t="s">
        <v>2604</v>
      </c>
      <c r="B2397" s="3">
        <v>175.66661071777341</v>
      </c>
      <c r="C2397" s="3">
        <v>14.80000019073486</v>
      </c>
      <c r="D2397" s="4">
        <v>1.3492244699149229E-3</v>
      </c>
      <c r="E2397" s="4">
        <v>-2.950818421410728E-2</v>
      </c>
      <c r="F2397" s="2">
        <v>2</v>
      </c>
      <c r="G2397" s="4">
        <v>0.16040850053986139</v>
      </c>
      <c r="H2397" s="4">
        <v>0</v>
      </c>
      <c r="I2397" s="4">
        <v>0.25889794445927361</v>
      </c>
    </row>
    <row r="2398" spans="1:9" x14ac:dyDescent="0.25">
      <c r="A2398" t="s">
        <v>2605</v>
      </c>
      <c r="B2398" s="3">
        <v>175.42991638183591</v>
      </c>
      <c r="C2398" s="3">
        <v>15.25</v>
      </c>
      <c r="D2398" s="4">
        <v>4.5999189817282904E-3</v>
      </c>
      <c r="E2398" s="4">
        <v>-7.5197076308636035E-2</v>
      </c>
      <c r="F2398" s="2">
        <v>2</v>
      </c>
      <c r="G2398" s="4">
        <v>0.16503672300611541</v>
      </c>
      <c r="H2398" s="4">
        <v>0</v>
      </c>
      <c r="I2398" s="4">
        <v>0.25720169716583879</v>
      </c>
    </row>
    <row r="2399" spans="1:9" x14ac:dyDescent="0.25">
      <c r="A2399" t="s">
        <v>2606</v>
      </c>
      <c r="B2399" s="3">
        <v>174.62664794921881</v>
      </c>
      <c r="C2399" s="3">
        <v>16.489999771118161</v>
      </c>
      <c r="D2399" s="4">
        <v>4.2552369987645111E-3</v>
      </c>
      <c r="E2399" s="4">
        <v>-1.903627037422273E-2</v>
      </c>
      <c r="F2399" s="2">
        <v>3</v>
      </c>
      <c r="G2399" s="4">
        <v>0.1664475648922108</v>
      </c>
      <c r="H2399" s="4">
        <v>-1.635250290999535E-3</v>
      </c>
      <c r="I2399" s="4">
        <v>0.25144515086179792</v>
      </c>
    </row>
    <row r="2400" spans="1:9" x14ac:dyDescent="0.25">
      <c r="A2400" t="s">
        <v>2607</v>
      </c>
      <c r="B2400" s="3">
        <v>173.88671875</v>
      </c>
      <c r="C2400" s="3">
        <v>16.809999465942379</v>
      </c>
      <c r="D2400" s="4">
        <v>2.4728716438224611E-2</v>
      </c>
      <c r="E2400" s="4">
        <v>-0.13528811707117211</v>
      </c>
      <c r="F2400" s="2">
        <v>3</v>
      </c>
      <c r="G2400" s="4">
        <v>0.16016285266427349</v>
      </c>
      <c r="H2400" s="4">
        <v>-5.8655280776706009E-3</v>
      </c>
      <c r="I2400" s="4">
        <v>0.24614251910875271</v>
      </c>
    </row>
    <row r="2401" spans="1:9" x14ac:dyDescent="0.25">
      <c r="A2401" t="s">
        <v>2608</v>
      </c>
      <c r="B2401" s="3">
        <v>169.69049072265619</v>
      </c>
      <c r="C2401" s="3">
        <v>19.440000534057621</v>
      </c>
      <c r="D2401" s="4">
        <v>1.9604643179871099E-2</v>
      </c>
      <c r="E2401" s="4">
        <v>-0.1752227074348888</v>
      </c>
      <c r="F2401" s="2">
        <v>3</v>
      </c>
      <c r="G2401" s="4">
        <v>0.15149489456019621</v>
      </c>
      <c r="H2401" s="4">
        <v>-2.98559453103211E-2</v>
      </c>
      <c r="I2401" s="4">
        <v>0.2160706527676157</v>
      </c>
    </row>
    <row r="2402" spans="1:9" x14ac:dyDescent="0.25">
      <c r="A2402" t="s">
        <v>2609</v>
      </c>
      <c r="B2402" s="3">
        <v>166.427734375</v>
      </c>
      <c r="C2402" s="3">
        <v>23.569999694824219</v>
      </c>
      <c r="D2402" s="4">
        <v>-8.0196915268191393E-3</v>
      </c>
      <c r="E2402" s="4">
        <v>0.15426050963570659</v>
      </c>
      <c r="F2402" s="2">
        <v>4</v>
      </c>
      <c r="G2402" s="4">
        <v>0.1257623300404096</v>
      </c>
      <c r="H2402" s="4">
        <v>-4.8509575570328978E-2</v>
      </c>
      <c r="I2402" s="4">
        <v>0.19268842183281981</v>
      </c>
    </row>
    <row r="2403" spans="1:9" x14ac:dyDescent="0.25">
      <c r="A2403" t="s">
        <v>2610</v>
      </c>
      <c r="B2403" s="3">
        <v>167.7732238769531</v>
      </c>
      <c r="C2403" s="3">
        <v>20.420000076293949</v>
      </c>
      <c r="D2403" s="4">
        <v>-6.8693311443580596E-3</v>
      </c>
      <c r="E2403" s="4">
        <v>-3.1309290787515098E-2</v>
      </c>
      <c r="F2403" s="2">
        <v>4</v>
      </c>
      <c r="G2403" s="4">
        <v>0.14193616129204131</v>
      </c>
      <c r="H2403" s="4">
        <v>-4.0817225601816998E-2</v>
      </c>
      <c r="I2403" s="4">
        <v>0.2023307435089727</v>
      </c>
    </row>
    <row r="2404" spans="1:9" x14ac:dyDescent="0.25">
      <c r="A2404" t="s">
        <v>2611</v>
      </c>
      <c r="B2404" s="3">
        <v>168.9336853027344</v>
      </c>
      <c r="C2404" s="3">
        <v>21.079999923706051</v>
      </c>
      <c r="D2404" s="4">
        <v>-1.6161582411113869E-2</v>
      </c>
      <c r="E2404" s="4">
        <v>4.9800797001967163E-2</v>
      </c>
      <c r="F2404" s="2">
        <v>4</v>
      </c>
      <c r="G2404" s="4">
        <v>0.14970544039594461</v>
      </c>
      <c r="H2404" s="4">
        <v>-3.4182706789808733E-2</v>
      </c>
      <c r="I2404" s="4">
        <v>0.21064707919491241</v>
      </c>
    </row>
    <row r="2405" spans="1:9" x14ac:dyDescent="0.25">
      <c r="A2405" t="s">
        <v>2612</v>
      </c>
      <c r="B2405" s="3">
        <v>171.7087707519531</v>
      </c>
      <c r="C2405" s="3">
        <v>20.079999923706051</v>
      </c>
      <c r="D2405" s="4">
        <v>5.0700496769480194E-3</v>
      </c>
      <c r="E2405" s="4">
        <v>8.3648093881487195E-2</v>
      </c>
      <c r="F2405" s="2">
        <v>4</v>
      </c>
      <c r="G2405" s="4">
        <v>0.16473393175508</v>
      </c>
      <c r="H2405" s="4">
        <v>-1.8317158647717321E-2</v>
      </c>
      <c r="I2405" s="4">
        <v>0.23053446333379729</v>
      </c>
    </row>
    <row r="2406" spans="1:9" x14ac:dyDescent="0.25">
      <c r="A2406" t="s">
        <v>2613</v>
      </c>
      <c r="B2406" s="3">
        <v>170.84259033203119</v>
      </c>
      <c r="C2406" s="3">
        <v>18.530000686645511</v>
      </c>
      <c r="D2406" s="4">
        <v>-1.6031191461631789E-2</v>
      </c>
      <c r="E2406" s="4">
        <v>0.20716613851128149</v>
      </c>
      <c r="F2406" s="2">
        <v>3</v>
      </c>
      <c r="G2406" s="4">
        <v>0.14584403649068789</v>
      </c>
      <c r="H2406" s="4">
        <v>-2.3269232161661321E-2</v>
      </c>
      <c r="I2406" s="4">
        <v>0.22432706429697971</v>
      </c>
    </row>
    <row r="2407" spans="1:9" x14ac:dyDescent="0.25">
      <c r="A2407" t="s">
        <v>2614</v>
      </c>
      <c r="B2407" s="3">
        <v>173.62602233886719</v>
      </c>
      <c r="C2407" s="3">
        <v>15.35000038146973</v>
      </c>
      <c r="D2407" s="4">
        <v>-6.7790959694813413E-4</v>
      </c>
      <c r="E2407" s="4">
        <v>8.0225217470964338E-2</v>
      </c>
      <c r="F2407" s="2">
        <v>2</v>
      </c>
      <c r="G2407" s="4">
        <v>0.1603387295327707</v>
      </c>
      <c r="H2407" s="4">
        <v>-7.3559655928333578E-3</v>
      </c>
      <c r="I2407" s="4">
        <v>0.2442742632417898</v>
      </c>
    </row>
    <row r="2408" spans="1:9" x14ac:dyDescent="0.25">
      <c r="A2408" t="s">
        <v>2615</v>
      </c>
      <c r="B2408" s="3">
        <v>173.7438049316406</v>
      </c>
      <c r="C2408" s="3">
        <v>14.210000038146971</v>
      </c>
      <c r="D2408" s="4">
        <v>-6.6825861851926849E-3</v>
      </c>
      <c r="E2408" s="4">
        <v>0.1951219199187908</v>
      </c>
      <c r="F2408" s="2">
        <v>2</v>
      </c>
      <c r="G2408" s="4">
        <v>0.1640785586391664</v>
      </c>
      <c r="H2408" s="4">
        <v>-6.6825861851926849E-3</v>
      </c>
      <c r="I2408" s="4">
        <v>0.24511834091443169</v>
      </c>
    </row>
    <row r="2409" spans="1:9" x14ac:dyDescent="0.25">
      <c r="A2409" t="s">
        <v>2616</v>
      </c>
      <c r="B2409" s="3">
        <v>174.91267395019531</v>
      </c>
      <c r="C2409" s="3">
        <v>11.89000034332275</v>
      </c>
      <c r="D2409" s="4">
        <v>1.637228533930335E-3</v>
      </c>
      <c r="E2409" s="4">
        <v>-3.9579948835912648E-2</v>
      </c>
      <c r="F2409" s="2">
        <v>1</v>
      </c>
      <c r="G2409" s="4">
        <v>0.18500829334831589</v>
      </c>
      <c r="H2409" s="4">
        <v>0</v>
      </c>
      <c r="I2409" s="4">
        <v>0.25349492880889918</v>
      </c>
    </row>
    <row r="2410" spans="1:9" x14ac:dyDescent="0.25">
      <c r="A2410" t="s">
        <v>2617</v>
      </c>
      <c r="B2410" s="3">
        <v>174.62677001953119</v>
      </c>
      <c r="C2410" s="3">
        <v>12.38000011444092</v>
      </c>
      <c r="D2410" s="4">
        <v>-1.106309104072944E-3</v>
      </c>
      <c r="E2410" s="4">
        <v>-9.5999908447265137E-3</v>
      </c>
      <c r="F2410" s="2">
        <v>1</v>
      </c>
      <c r="G2410" s="4">
        <v>0.1778709287777718</v>
      </c>
      <c r="H2410" s="4">
        <v>-1.106309104072944E-3</v>
      </c>
      <c r="I2410" s="4">
        <v>0.25144602566700353</v>
      </c>
    </row>
    <row r="2411" spans="1:9" x14ac:dyDescent="0.25">
      <c r="A2411" t="s">
        <v>2618</v>
      </c>
      <c r="B2411" s="3">
        <v>174.82017517089841</v>
      </c>
      <c r="C2411" s="3">
        <v>12.5</v>
      </c>
      <c r="D2411" s="4">
        <v>3.8633398297702741E-3</v>
      </c>
      <c r="E2411" s="4">
        <v>-2.7237382963384401E-2</v>
      </c>
      <c r="F2411" s="2">
        <v>1</v>
      </c>
      <c r="G2411" s="4">
        <v>0.1790448894743342</v>
      </c>
      <c r="H2411" s="4">
        <v>0</v>
      </c>
      <c r="I2411" s="4">
        <v>0.25283204516444319</v>
      </c>
    </row>
    <row r="2412" spans="1:9" x14ac:dyDescent="0.25">
      <c r="A2412" t="s">
        <v>2619</v>
      </c>
      <c r="B2412" s="3">
        <v>174.14738464355469</v>
      </c>
      <c r="C2412" s="3">
        <v>12.85000038146973</v>
      </c>
      <c r="D2412" s="4">
        <v>6.4637046703563961E-3</v>
      </c>
      <c r="E2412" s="4">
        <v>-9.2514087574781967E-2</v>
      </c>
      <c r="F2412" s="2">
        <v>1</v>
      </c>
      <c r="G2412" s="4">
        <v>0.169432111000585</v>
      </c>
      <c r="H2412" s="4">
        <v>-2.6489884504697909E-3</v>
      </c>
      <c r="I2412" s="4">
        <v>0.2480105562744146</v>
      </c>
    </row>
    <row r="2413" spans="1:9" x14ac:dyDescent="0.25">
      <c r="A2413" t="s">
        <v>2620</v>
      </c>
      <c r="B2413" s="3">
        <v>173.02897644042969</v>
      </c>
      <c r="C2413" s="3">
        <v>14.159999847412109</v>
      </c>
      <c r="D2413" s="4">
        <v>-6.9500023163171498E-3</v>
      </c>
      <c r="E2413" s="4">
        <v>6.2265561024496652E-2</v>
      </c>
      <c r="F2413" s="2">
        <v>2</v>
      </c>
      <c r="G2413" s="4">
        <v>0.15890500110528841</v>
      </c>
      <c r="H2413" s="4">
        <v>-9.0541696422236084E-3</v>
      </c>
      <c r="I2413" s="4">
        <v>0.2399955909817644</v>
      </c>
    </row>
    <row r="2414" spans="1:9" x14ac:dyDescent="0.25">
      <c r="A2414" t="s">
        <v>2621</v>
      </c>
      <c r="B2414" s="3">
        <v>174.23994445800781</v>
      </c>
      <c r="C2414" s="3">
        <v>13.329999923706049</v>
      </c>
      <c r="D2414" s="4">
        <v>-2.1188936416237651E-3</v>
      </c>
      <c r="E2414" s="4">
        <v>0.10439107379780151</v>
      </c>
      <c r="F2414" s="2">
        <v>2</v>
      </c>
      <c r="G2414" s="4">
        <v>0.1662423429207214</v>
      </c>
      <c r="H2414" s="4">
        <v>-2.1188936416237651E-3</v>
      </c>
      <c r="I2414" s="4">
        <v>0.24867387732147339</v>
      </c>
    </row>
    <row r="2415" spans="1:9" x14ac:dyDescent="0.25">
      <c r="A2415" t="s">
        <v>2622</v>
      </c>
      <c r="B2415" s="3">
        <v>174.60992431640619</v>
      </c>
      <c r="C2415" s="3">
        <v>12.069999694824221</v>
      </c>
      <c r="D2415" s="4">
        <v>2.5587807286295838E-3</v>
      </c>
      <c r="E2415" s="4">
        <v>-1.469390246332913E-2</v>
      </c>
      <c r="F2415" s="2">
        <v>1</v>
      </c>
      <c r="G2415" s="4">
        <v>0.17156482531830111</v>
      </c>
      <c r="H2415" s="4">
        <v>0</v>
      </c>
      <c r="I2415" s="4">
        <v>0.25618650587342628</v>
      </c>
    </row>
    <row r="2416" spans="1:9" x14ac:dyDescent="0.25">
      <c r="A2416" t="s">
        <v>2623</v>
      </c>
      <c r="B2416" s="3">
        <v>174.1642761230469</v>
      </c>
      <c r="C2416" s="3">
        <v>12.25</v>
      </c>
      <c r="D2416" s="4">
        <v>-7.2358488377333163E-4</v>
      </c>
      <c r="E2416" s="4">
        <v>-2.931853319447875E-2</v>
      </c>
      <c r="F2416" s="2">
        <v>1</v>
      </c>
      <c r="G2416" s="4">
        <v>0.1688981735066761</v>
      </c>
      <c r="H2416" s="4">
        <v>-7.2358488377333163E-4</v>
      </c>
      <c r="I2416" s="4">
        <v>0.25298040376292708</v>
      </c>
    </row>
    <row r="2417" spans="1:9" x14ac:dyDescent="0.25">
      <c r="A2417" t="s">
        <v>2624</v>
      </c>
      <c r="B2417" s="3">
        <v>174.29039001464841</v>
      </c>
      <c r="C2417" s="3">
        <v>12.61999988555908</v>
      </c>
      <c r="D2417" s="4">
        <v>2.8064158638438919E-3</v>
      </c>
      <c r="E2417" s="4">
        <v>-2.1705406298538569E-2</v>
      </c>
      <c r="F2417" s="2">
        <v>1</v>
      </c>
      <c r="G2417" s="4">
        <v>0.16858004515419081</v>
      </c>
      <c r="H2417" s="4">
        <v>0</v>
      </c>
      <c r="I2417" s="4">
        <v>0.25388769794711102</v>
      </c>
    </row>
    <row r="2418" spans="1:9" x14ac:dyDescent="0.25">
      <c r="A2418" t="s">
        <v>2625</v>
      </c>
      <c r="B2418" s="3">
        <v>173.80262756347659</v>
      </c>
      <c r="C2418" s="3">
        <v>12.89999961853027</v>
      </c>
      <c r="D2418" s="4">
        <v>5.3506233346878318E-3</v>
      </c>
      <c r="E2418" s="4">
        <v>-5.0073660456266489E-2</v>
      </c>
      <c r="F2418" s="2">
        <v>1</v>
      </c>
      <c r="G2418" s="4">
        <v>0.17113945390079949</v>
      </c>
      <c r="H2418" s="4">
        <v>0</v>
      </c>
      <c r="I2418" s="4">
        <v>0.25037861556457952</v>
      </c>
    </row>
    <row r="2419" spans="1:9" x14ac:dyDescent="0.25">
      <c r="A2419" t="s">
        <v>2626</v>
      </c>
      <c r="B2419" s="3">
        <v>172.87762451171881</v>
      </c>
      <c r="C2419" s="3">
        <v>13.579999923706049</v>
      </c>
      <c r="D2419" s="4">
        <v>1.7539545764933E-3</v>
      </c>
      <c r="E2419" s="4">
        <v>-2.7220638495883409E-2</v>
      </c>
      <c r="F2419" s="2">
        <v>2</v>
      </c>
      <c r="G2419" s="4">
        <v>0.1743052893089134</v>
      </c>
      <c r="H2419" s="4">
        <v>0</v>
      </c>
      <c r="I2419" s="4">
        <v>0.24372391735049459</v>
      </c>
    </row>
    <row r="2420" spans="1:9" x14ac:dyDescent="0.25">
      <c r="A2420" t="s">
        <v>2627</v>
      </c>
      <c r="B2420" s="3">
        <v>172.57493591308591</v>
      </c>
      <c r="C2420" s="3">
        <v>13.960000038146971</v>
      </c>
      <c r="D2420" s="4">
        <v>-1.604953790819486E-3</v>
      </c>
      <c r="E2420" s="4">
        <v>7.2150349167974248E-3</v>
      </c>
      <c r="F2420" s="2">
        <v>2</v>
      </c>
      <c r="G2420" s="4">
        <v>0.16858286478412121</v>
      </c>
      <c r="H2420" s="4">
        <v>-1.604953790819486E-3</v>
      </c>
      <c r="I2420" s="4">
        <v>0.24981846483632661</v>
      </c>
    </row>
    <row r="2421" spans="1:9" x14ac:dyDescent="0.25">
      <c r="A2421" t="s">
        <v>2628</v>
      </c>
      <c r="B2421" s="3">
        <v>172.85235595703119</v>
      </c>
      <c r="C2421" s="3">
        <v>13.85999965667725</v>
      </c>
      <c r="D2421" s="4">
        <v>5.7735826541789326E-3</v>
      </c>
      <c r="E2421" s="4">
        <v>-9.2923600119921845E-3</v>
      </c>
      <c r="F2421" s="2">
        <v>2</v>
      </c>
      <c r="G2421" s="4">
        <v>0.16791674837303791</v>
      </c>
      <c r="H2421" s="4">
        <v>0</v>
      </c>
      <c r="I2421" s="4">
        <v>0.26715307760851909</v>
      </c>
    </row>
    <row r="2422" spans="1:9" x14ac:dyDescent="0.25">
      <c r="A2422" t="s">
        <v>2629</v>
      </c>
      <c r="B2422" s="3">
        <v>171.860107421875</v>
      </c>
      <c r="C2422" s="3">
        <v>13.989999771118161</v>
      </c>
      <c r="D2422" s="4">
        <v>6.3637957149609292E-4</v>
      </c>
      <c r="E2422" s="4">
        <v>5.1089356127987928E-2</v>
      </c>
      <c r="F2422" s="2">
        <v>2</v>
      </c>
      <c r="G2422" s="4">
        <v>0.1571496966122905</v>
      </c>
      <c r="H2422" s="4">
        <v>0</v>
      </c>
      <c r="I2422" s="4">
        <v>0.27587313523036983</v>
      </c>
    </row>
    <row r="2423" spans="1:9" x14ac:dyDescent="0.25">
      <c r="A2423" t="s">
        <v>2630</v>
      </c>
      <c r="B2423" s="3">
        <v>171.75080871582031</v>
      </c>
      <c r="C2423" s="3">
        <v>13.310000419616699</v>
      </c>
      <c r="D2423" s="4">
        <v>2.448212964492047E-4</v>
      </c>
      <c r="E2423" s="4">
        <v>-3.4807798663099347E-2</v>
      </c>
      <c r="F2423" s="2">
        <v>2</v>
      </c>
      <c r="G2423" s="4">
        <v>0.16144489822114921</v>
      </c>
      <c r="H2423" s="4">
        <v>0</v>
      </c>
      <c r="I2423" s="4">
        <v>0.27506171200445317</v>
      </c>
    </row>
    <row r="2424" spans="1:9" x14ac:dyDescent="0.25">
      <c r="A2424" t="s">
        <v>2631</v>
      </c>
      <c r="B2424" s="3">
        <v>171.7087707519531</v>
      </c>
      <c r="C2424" s="3">
        <v>13.789999961853029</v>
      </c>
      <c r="D2424" s="4">
        <v>1.127803929903415E-3</v>
      </c>
      <c r="E2424" s="4">
        <v>5.9139744778596633E-2</v>
      </c>
      <c r="F2424" s="2">
        <v>2</v>
      </c>
      <c r="G2424" s="4">
        <v>0.16695405564824101</v>
      </c>
      <c r="H2424" s="4">
        <v>0</v>
      </c>
      <c r="I2424" s="4">
        <v>0.27474962614833148</v>
      </c>
    </row>
    <row r="2425" spans="1:9" x14ac:dyDescent="0.25">
      <c r="A2425" t="s">
        <v>2632</v>
      </c>
      <c r="B2425" s="3">
        <v>171.51533508300781</v>
      </c>
      <c r="C2425" s="3">
        <v>13.02000045776367</v>
      </c>
      <c r="D2425" s="4">
        <v>-1.077266834871526E-3</v>
      </c>
      <c r="E2425" s="4">
        <v>7.739967560310701E-3</v>
      </c>
      <c r="F2425" s="2">
        <v>1</v>
      </c>
      <c r="G2425" s="4">
        <v>0.17499306686469349</v>
      </c>
      <c r="H2425" s="4">
        <v>-1.077266834871526E-3</v>
      </c>
      <c r="I2425" s="4">
        <v>0.27331357809096118</v>
      </c>
    </row>
    <row r="2426" spans="1:9" x14ac:dyDescent="0.25">
      <c r="A2426" t="s">
        <v>2633</v>
      </c>
      <c r="B2426" s="3">
        <v>171.70030212402341</v>
      </c>
      <c r="C2426" s="3">
        <v>12.920000076293951</v>
      </c>
      <c r="D2426" s="4">
        <v>9.8038256358345954E-4</v>
      </c>
      <c r="E2426" s="4">
        <v>1.9731649447087159E-2</v>
      </c>
      <c r="F2426" s="2">
        <v>1</v>
      </c>
      <c r="G2426" s="4">
        <v>0.17387219064787221</v>
      </c>
      <c r="H2426" s="4">
        <v>0</v>
      </c>
      <c r="I2426" s="4">
        <v>0.27468675585789692</v>
      </c>
    </row>
    <row r="2427" spans="1:9" x14ac:dyDescent="0.25">
      <c r="A2427" t="s">
        <v>2634</v>
      </c>
      <c r="B2427" s="3">
        <v>171.5321350097656</v>
      </c>
      <c r="C2427" s="3">
        <v>12.670000076293951</v>
      </c>
      <c r="D2427" s="4">
        <v>3.147348000135608E-3</v>
      </c>
      <c r="E2427" s="4">
        <v>-3.4298766249262091E-2</v>
      </c>
      <c r="F2427" s="2">
        <v>1</v>
      </c>
      <c r="G2427" s="4">
        <v>0.1729208191089957</v>
      </c>
      <c r="H2427" s="4">
        <v>0</v>
      </c>
      <c r="I2427" s="4">
        <v>0.27343829915360729</v>
      </c>
    </row>
    <row r="2428" spans="1:9" x14ac:dyDescent="0.25">
      <c r="A2428" t="s">
        <v>2635</v>
      </c>
      <c r="B2428" s="3">
        <v>170.99395751953119</v>
      </c>
      <c r="C2428" s="3">
        <v>13.11999988555908</v>
      </c>
      <c r="D2428" s="4">
        <v>9.3561996769309097E-4</v>
      </c>
      <c r="E2428" s="4">
        <v>-4.0234102974780139E-2</v>
      </c>
      <c r="F2428" s="2">
        <v>1</v>
      </c>
      <c r="G2428" s="4">
        <v>0.1850152242266225</v>
      </c>
      <c r="H2428" s="4">
        <v>0</v>
      </c>
      <c r="I2428" s="4">
        <v>0.26944292051643348</v>
      </c>
    </row>
    <row r="2429" spans="1:9" x14ac:dyDescent="0.25">
      <c r="A2429" t="s">
        <v>2636</v>
      </c>
      <c r="B2429" s="3">
        <v>170.83412170410159</v>
      </c>
      <c r="C2429" s="3">
        <v>13.670000076293951</v>
      </c>
      <c r="D2429" s="4">
        <v>4.0028162120333546E-3</v>
      </c>
      <c r="E2429" s="4">
        <v>-3.5285814912343387E-2</v>
      </c>
      <c r="F2429" s="2">
        <v>2</v>
      </c>
      <c r="G2429" s="4">
        <v>0.16893905571799259</v>
      </c>
      <c r="H2429" s="4">
        <v>0</v>
      </c>
      <c r="I2429" s="4">
        <v>0.2682563145843555</v>
      </c>
    </row>
    <row r="2430" spans="1:9" x14ac:dyDescent="0.25">
      <c r="A2430" t="s">
        <v>2637</v>
      </c>
      <c r="B2430" s="3">
        <v>170.15303039550781</v>
      </c>
      <c r="C2430" s="3">
        <v>14.170000076293951</v>
      </c>
      <c r="D2430" s="4">
        <v>6.3161263185556038E-3</v>
      </c>
      <c r="E2430" s="4">
        <v>-4.8354617221461949E-2</v>
      </c>
      <c r="F2430" s="2">
        <v>2</v>
      </c>
      <c r="G2430" s="4">
        <v>0.17022365759530689</v>
      </c>
      <c r="H2430" s="4">
        <v>0</v>
      </c>
      <c r="I2430" s="4">
        <v>0.2631999573161703</v>
      </c>
    </row>
    <row r="2431" spans="1:9" x14ac:dyDescent="0.25">
      <c r="A2431" t="s">
        <v>2638</v>
      </c>
      <c r="B2431" s="3">
        <v>169.08506774902341</v>
      </c>
      <c r="C2431" s="3">
        <v>14.89000034332275</v>
      </c>
      <c r="D2431" s="4">
        <v>-3.469147421229057E-3</v>
      </c>
      <c r="E2431" s="4">
        <v>1.0862240737186999E-2</v>
      </c>
      <c r="F2431" s="2">
        <v>2</v>
      </c>
      <c r="G2431" s="4">
        <v>0.15919586582769751</v>
      </c>
      <c r="H2431" s="4">
        <v>-3.469147421229057E-3</v>
      </c>
      <c r="I2431" s="4">
        <v>0.25527150393324471</v>
      </c>
    </row>
    <row r="2432" spans="1:9" x14ac:dyDescent="0.25">
      <c r="A2432" t="s">
        <v>2639</v>
      </c>
      <c r="B2432" s="3">
        <v>169.67369079589841</v>
      </c>
      <c r="C2432" s="3">
        <v>14.72999954223633</v>
      </c>
      <c r="D2432" s="4">
        <v>5.4572431968913371E-4</v>
      </c>
      <c r="E2432" s="4">
        <v>4.989307359857631E-2</v>
      </c>
      <c r="F2432" s="2">
        <v>2</v>
      </c>
      <c r="G2432" s="4">
        <v>0.167323669300661</v>
      </c>
      <c r="H2432" s="4">
        <v>0</v>
      </c>
      <c r="I2432" s="4">
        <v>0.2596413855977644</v>
      </c>
    </row>
    <row r="2433" spans="1:9" x14ac:dyDescent="0.25">
      <c r="A2433" t="s">
        <v>2640</v>
      </c>
      <c r="B2433" s="3">
        <v>169.5811462402344</v>
      </c>
      <c r="C2433" s="3">
        <v>14.02999973297119</v>
      </c>
      <c r="D2433" s="4">
        <v>1.1434813029167049E-2</v>
      </c>
      <c r="E2433" s="4">
        <v>-3.3746605326756877E-2</v>
      </c>
      <c r="F2433" s="2">
        <v>2</v>
      </c>
      <c r="G2433" s="4">
        <v>0.1694749349898266</v>
      </c>
      <c r="H2433" s="4">
        <v>0</v>
      </c>
      <c r="I2433" s="4">
        <v>0.25895434359508629</v>
      </c>
    </row>
    <row r="2434" spans="1:9" x14ac:dyDescent="0.25">
      <c r="A2434" t="s">
        <v>2641</v>
      </c>
      <c r="B2434" s="3">
        <v>167.6639404296875</v>
      </c>
      <c r="C2434" s="3">
        <v>14.52000045776367</v>
      </c>
      <c r="D2434" s="4">
        <v>6.411047855894747E-3</v>
      </c>
      <c r="E2434" s="4">
        <v>-4.1584104067965533E-2</v>
      </c>
      <c r="F2434" s="2">
        <v>2</v>
      </c>
      <c r="G2434" s="4">
        <v>0.15297371712542079</v>
      </c>
      <c r="H2434" s="4">
        <v>-7.4719458782535053E-3</v>
      </c>
      <c r="I2434" s="4">
        <v>0.24472118951948851</v>
      </c>
    </row>
    <row r="2435" spans="1:9" x14ac:dyDescent="0.25">
      <c r="A2435" t="s">
        <v>2642</v>
      </c>
      <c r="B2435" s="3">
        <v>166.59588623046881</v>
      </c>
      <c r="C2435" s="3">
        <v>15.14999961853027</v>
      </c>
      <c r="D2435" s="4">
        <v>-1.512177487111299E-3</v>
      </c>
      <c r="E2435" s="4">
        <v>5.281440285442196E-2</v>
      </c>
      <c r="F2435" s="2">
        <v>2</v>
      </c>
      <c r="G2435" s="4">
        <v>0.13993876629665561</v>
      </c>
      <c r="H2435" s="4">
        <v>-1.3794556174363761E-2</v>
      </c>
      <c r="I2435" s="4">
        <v>0.23679205645774751</v>
      </c>
    </row>
    <row r="2436" spans="1:9" x14ac:dyDescent="0.25">
      <c r="A2436" t="s">
        <v>2643</v>
      </c>
      <c r="B2436" s="3">
        <v>166.84819030761719</v>
      </c>
      <c r="C2436" s="3">
        <v>14.39000034332275</v>
      </c>
      <c r="D2436" s="4">
        <v>1.147026292710196E-2</v>
      </c>
      <c r="E2436" s="4">
        <v>-0.1028678602260755</v>
      </c>
      <c r="F2436" s="2">
        <v>2</v>
      </c>
      <c r="G2436" s="4">
        <v>0.1477547403587898</v>
      </c>
      <c r="H2436" s="4">
        <v>-1.230097995220558E-2</v>
      </c>
      <c r="I2436" s="4">
        <v>0.23866513799349079</v>
      </c>
    </row>
    <row r="2437" spans="1:9" x14ac:dyDescent="0.25">
      <c r="A2437" t="s">
        <v>2644</v>
      </c>
      <c r="B2437" s="3">
        <v>164.95610046386719</v>
      </c>
      <c r="C2437" s="3">
        <v>16.04000091552734</v>
      </c>
      <c r="D2437" s="4">
        <v>-1.374447343581942E-3</v>
      </c>
      <c r="E2437" s="4">
        <v>-4.3451081422827276E-3</v>
      </c>
      <c r="F2437" s="2">
        <v>2</v>
      </c>
      <c r="G2437" s="4">
        <v>0.13654468459110711</v>
      </c>
      <c r="H2437" s="4">
        <v>-2.3501672516318739E-2</v>
      </c>
      <c r="I2437" s="4">
        <v>0.22461844247294799</v>
      </c>
    </row>
    <row r="2438" spans="1:9" x14ac:dyDescent="0.25">
      <c r="A2438" t="s">
        <v>2645</v>
      </c>
      <c r="B2438" s="3">
        <v>165.1831359863281</v>
      </c>
      <c r="C2438" s="3">
        <v>16.110000610351559</v>
      </c>
      <c r="D2438" s="4">
        <v>7.6951253284183174E-3</v>
      </c>
      <c r="E2438" s="4">
        <v>-2.5408352017387451E-2</v>
      </c>
      <c r="F2438" s="2">
        <v>3</v>
      </c>
      <c r="G2438" s="4">
        <v>0.1433080502709714</v>
      </c>
      <c r="H2438" s="4">
        <v>-2.2157679736790951E-2</v>
      </c>
      <c r="I2438" s="4">
        <v>0.22630393265561041</v>
      </c>
    </row>
    <row r="2439" spans="1:9" x14ac:dyDescent="0.25">
      <c r="A2439" t="s">
        <v>2646</v>
      </c>
      <c r="B2439" s="3">
        <v>163.92173767089841</v>
      </c>
      <c r="C2439" s="3">
        <v>16.530000686645511</v>
      </c>
      <c r="D2439" s="4">
        <v>1.1624746876638611E-2</v>
      </c>
      <c r="E2439" s="4">
        <v>-7.4986015089934077E-2</v>
      </c>
      <c r="F2439" s="2">
        <v>3</v>
      </c>
      <c r="G2439" s="4">
        <v>0.13834624485691019</v>
      </c>
      <c r="H2439" s="4">
        <v>-2.9624838222255031E-2</v>
      </c>
      <c r="I2439" s="4">
        <v>0.21693943121531431</v>
      </c>
    </row>
    <row r="2440" spans="1:9" x14ac:dyDescent="0.25">
      <c r="A2440" t="s">
        <v>2647</v>
      </c>
      <c r="B2440" s="3">
        <v>162.0380859375</v>
      </c>
      <c r="C2440" s="3">
        <v>17.870000839233398</v>
      </c>
      <c r="D2440" s="4">
        <v>-7.1108266269336307E-3</v>
      </c>
      <c r="E2440" s="4">
        <v>0.1113184654241461</v>
      </c>
      <c r="F2440" s="2">
        <v>3</v>
      </c>
      <c r="G2440" s="4">
        <v>0.11987702929918689</v>
      </c>
      <c r="H2440" s="4">
        <v>-4.0775579310658783E-2</v>
      </c>
      <c r="I2440" s="4">
        <v>0.20295537942560121</v>
      </c>
    </row>
    <row r="2441" spans="1:9" x14ac:dyDescent="0.25">
      <c r="A2441" t="s">
        <v>2648</v>
      </c>
      <c r="B2441" s="3">
        <v>163.19856262207031</v>
      </c>
      <c r="C2441" s="3">
        <v>16.079999923706051</v>
      </c>
      <c r="D2441" s="4">
        <v>1.9810605175723861E-2</v>
      </c>
      <c r="E2441" s="4">
        <v>-0.13408722735801501</v>
      </c>
      <c r="F2441" s="2">
        <v>3</v>
      </c>
      <c r="G2441" s="4">
        <v>0.13442926929023219</v>
      </c>
      <c r="H2441" s="4">
        <v>-3.3905851314057989E-2</v>
      </c>
      <c r="I2441" s="4">
        <v>0.2115706482515998</v>
      </c>
    </row>
    <row r="2442" spans="1:9" x14ac:dyDescent="0.25">
      <c r="A2442" t="s">
        <v>2649</v>
      </c>
      <c r="B2442" s="3">
        <v>160.02830505371091</v>
      </c>
      <c r="C2442" s="3">
        <v>18.569999694824219</v>
      </c>
      <c r="D2442" s="4">
        <v>9.7099576768886475E-3</v>
      </c>
      <c r="E2442" s="4">
        <v>-0.15552524383314459</v>
      </c>
      <c r="F2442" s="2">
        <v>3</v>
      </c>
      <c r="G2442" s="4">
        <v>0.1124554717730049</v>
      </c>
      <c r="H2442" s="4">
        <v>-5.2672973017892977E-2</v>
      </c>
      <c r="I2442" s="4">
        <v>0.1880349567877202</v>
      </c>
    </row>
    <row r="2443" spans="1:9" x14ac:dyDescent="0.25">
      <c r="A2443" t="s">
        <v>2650</v>
      </c>
      <c r="B2443" s="3">
        <v>158.4893798828125</v>
      </c>
      <c r="C2443" s="3">
        <v>21.989999771118161</v>
      </c>
      <c r="D2443" s="4">
        <v>1.181040999384342E-2</v>
      </c>
      <c r="E2443" s="4">
        <v>-0.12738098788243291</v>
      </c>
      <c r="F2443" s="2">
        <v>4</v>
      </c>
      <c r="G2443" s="4">
        <v>0.1091992191108324</v>
      </c>
      <c r="H2443" s="4">
        <v>-6.1783020183648008E-2</v>
      </c>
      <c r="I2443" s="4">
        <v>0.17661012229800771</v>
      </c>
    </row>
    <row r="2444" spans="1:9" x14ac:dyDescent="0.25">
      <c r="A2444" t="s">
        <v>2651</v>
      </c>
      <c r="B2444" s="3">
        <v>156.639404296875</v>
      </c>
      <c r="C2444" s="3">
        <v>25.20000076293945</v>
      </c>
      <c r="D2444" s="4">
        <v>-8.5786582371183417E-4</v>
      </c>
      <c r="E2444" s="4">
        <v>-2.7700709757095821E-3</v>
      </c>
      <c r="F2444" s="2">
        <v>5</v>
      </c>
      <c r="G2444" s="4">
        <v>0.1035783475673215</v>
      </c>
      <c r="H2444" s="4">
        <v>-7.2734407010043745E-2</v>
      </c>
      <c r="I2444" s="4">
        <v>0.1628760790325996</v>
      </c>
    </row>
    <row r="2445" spans="1:9" x14ac:dyDescent="0.25">
      <c r="A2445" t="s">
        <v>2652</v>
      </c>
      <c r="B2445" s="3">
        <v>156.7738952636719</v>
      </c>
      <c r="C2445" s="3">
        <v>25.270000457763668</v>
      </c>
      <c r="D2445" s="4">
        <v>-6.7660293703097896E-3</v>
      </c>
      <c r="E2445" s="4">
        <v>0.1088196332869231</v>
      </c>
      <c r="F2445" s="2">
        <v>5</v>
      </c>
      <c r="G2445" s="4">
        <v>0.1199523256350106</v>
      </c>
      <c r="H2445" s="4">
        <v>-7.1938254556333292E-2</v>
      </c>
      <c r="I2445" s="4">
        <v>0.16387452721258389</v>
      </c>
    </row>
    <row r="2446" spans="1:9" x14ac:dyDescent="0.25">
      <c r="A2446" t="s">
        <v>2653</v>
      </c>
      <c r="B2446" s="3">
        <v>157.84185791015619</v>
      </c>
      <c r="C2446" s="3">
        <v>22.79000091552734</v>
      </c>
      <c r="D2446" s="4">
        <v>1.5471986603079471E-3</v>
      </c>
      <c r="E2446" s="4">
        <v>-7.5081108764081361E-2</v>
      </c>
      <c r="F2446" s="2">
        <v>4</v>
      </c>
      <c r="G2446" s="4">
        <v>0.1194015847520291</v>
      </c>
      <c r="H2446" s="4">
        <v>-6.5616186229218165E-2</v>
      </c>
      <c r="I2446" s="4">
        <v>0.17180298059550969</v>
      </c>
    </row>
    <row r="2447" spans="1:9" x14ac:dyDescent="0.25">
      <c r="A2447" t="s">
        <v>2654</v>
      </c>
      <c r="B2447" s="3">
        <v>157.5980224609375</v>
      </c>
      <c r="C2447" s="3">
        <v>24.639999389648441</v>
      </c>
      <c r="D2447" s="4">
        <v>-1.6426688993773642E-2</v>
      </c>
      <c r="E2447" s="4">
        <v>0.16007531333185529</v>
      </c>
      <c r="F2447" s="2">
        <v>5</v>
      </c>
      <c r="G2447" s="4">
        <v>0.1221361248762927</v>
      </c>
      <c r="H2447" s="4">
        <v>-6.7059630319335373E-2</v>
      </c>
      <c r="I2447" s="4">
        <v>0.169992769350201</v>
      </c>
    </row>
    <row r="2448" spans="1:9" x14ac:dyDescent="0.25">
      <c r="A2448" t="s">
        <v>2655</v>
      </c>
      <c r="B2448" s="3">
        <v>160.2300720214844</v>
      </c>
      <c r="C2448" s="3">
        <v>21.239999771118161</v>
      </c>
      <c r="D2448" s="4">
        <v>-1.141442784809721E-2</v>
      </c>
      <c r="E2448" s="4">
        <v>0.13219613603299751</v>
      </c>
      <c r="F2448" s="2">
        <v>4</v>
      </c>
      <c r="G2448" s="4">
        <v>0.1482280155118694</v>
      </c>
      <c r="H2448" s="4">
        <v>-5.147856368099557E-2</v>
      </c>
      <c r="I2448" s="4">
        <v>0.1895328556173019</v>
      </c>
    </row>
    <row r="2449" spans="1:9" x14ac:dyDescent="0.25">
      <c r="A2449" t="s">
        <v>2656</v>
      </c>
      <c r="B2449" s="3">
        <v>162.08012390136719</v>
      </c>
      <c r="C2449" s="3">
        <v>18.760000228881839</v>
      </c>
      <c r="D2449" s="4">
        <v>-1.983331760022156E-2</v>
      </c>
      <c r="E2449" s="4">
        <v>0.2415619229078951</v>
      </c>
      <c r="F2449" s="2">
        <v>3</v>
      </c>
      <c r="G2449" s="4">
        <v>0.1865250369124585</v>
      </c>
      <c r="H2449" s="4">
        <v>-4.0526725213770647E-2</v>
      </c>
      <c r="I2449" s="4">
        <v>0.20326746528172299</v>
      </c>
    </row>
    <row r="2450" spans="1:9" x14ac:dyDescent="0.25">
      <c r="A2450" t="s">
        <v>2657</v>
      </c>
      <c r="B2450" s="3">
        <v>165.35975646972659</v>
      </c>
      <c r="C2450" s="3">
        <v>15.10999965667725</v>
      </c>
      <c r="D2450" s="4">
        <v>1.748958288344293E-2</v>
      </c>
      <c r="E2450" s="4">
        <v>-0.1215116868346597</v>
      </c>
      <c r="F2450" s="2">
        <v>2</v>
      </c>
      <c r="G2450" s="4">
        <v>0.21141189124607901</v>
      </c>
      <c r="H2450" s="4">
        <v>-2.111213121719735E-2</v>
      </c>
      <c r="I2450" s="4">
        <v>0.22761514637053201</v>
      </c>
    </row>
    <row r="2451" spans="1:9" x14ac:dyDescent="0.25">
      <c r="A2451" t="s">
        <v>2658</v>
      </c>
      <c r="B2451" s="3">
        <v>162.51739501953119</v>
      </c>
      <c r="C2451" s="3">
        <v>17.20000076293945</v>
      </c>
      <c r="D2451" s="4">
        <v>-1.543651310145722E-2</v>
      </c>
      <c r="E2451" s="4">
        <v>0.1125485588938611</v>
      </c>
      <c r="F2451" s="2">
        <v>3</v>
      </c>
      <c r="G2451" s="4">
        <v>0.1767226187937718</v>
      </c>
      <c r="H2451" s="4">
        <v>-3.7938190965304597E-2</v>
      </c>
      <c r="I2451" s="4">
        <v>0.20651372458440201</v>
      </c>
    </row>
    <row r="2452" spans="1:9" x14ac:dyDescent="0.25">
      <c r="A2452" t="s">
        <v>2659</v>
      </c>
      <c r="B2452" s="3">
        <v>165.0654296875</v>
      </c>
      <c r="C2452" s="3">
        <v>15.460000038146971</v>
      </c>
      <c r="D2452" s="4">
        <v>-1.1703165616274709E-3</v>
      </c>
      <c r="E2452" s="4">
        <v>6.2542944019449376E-2</v>
      </c>
      <c r="F2452" s="2">
        <v>2</v>
      </c>
      <c r="G2452" s="4">
        <v>0.18484014879986191</v>
      </c>
      <c r="H2452" s="4">
        <v>-2.285447120807782E-2</v>
      </c>
      <c r="I2452" s="4">
        <v>0.22543009225846949</v>
      </c>
    </row>
    <row r="2453" spans="1:9" x14ac:dyDescent="0.25">
      <c r="A2453" t="s">
        <v>2660</v>
      </c>
      <c r="B2453" s="3">
        <v>165.25883483886719</v>
      </c>
      <c r="C2453" s="3">
        <v>14.55000019073486</v>
      </c>
      <c r="D2453" s="4">
        <v>1.1009323156778271E-2</v>
      </c>
      <c r="E2453" s="4">
        <v>-9.9628692566793187E-2</v>
      </c>
      <c r="F2453" s="2">
        <v>2</v>
      </c>
      <c r="G2453" s="4">
        <v>0.19521558547272269</v>
      </c>
      <c r="H2453" s="4">
        <v>-2.1709561706060532E-2</v>
      </c>
      <c r="I2453" s="4">
        <v>0.2268659137562348</v>
      </c>
    </row>
    <row r="2454" spans="1:9" x14ac:dyDescent="0.25">
      <c r="A2454" t="s">
        <v>2661</v>
      </c>
      <c r="B2454" s="3">
        <v>163.4592590332031</v>
      </c>
      <c r="C2454" s="3">
        <v>16.159999847412109</v>
      </c>
      <c r="D2454" s="4">
        <v>1.5451677748767881E-4</v>
      </c>
      <c r="E2454" s="4">
        <v>-3.2914378647190927E-2</v>
      </c>
      <c r="F2454" s="2">
        <v>3</v>
      </c>
      <c r="G2454" s="4">
        <v>0.17129946917687661</v>
      </c>
      <c r="H2454" s="4">
        <v>-3.2362594600688133E-2</v>
      </c>
      <c r="I2454" s="4">
        <v>0.21350603367876511</v>
      </c>
    </row>
    <row r="2455" spans="1:9" x14ac:dyDescent="0.25">
      <c r="A2455" t="s">
        <v>2662</v>
      </c>
      <c r="B2455" s="3">
        <v>163.43400573730469</v>
      </c>
      <c r="C2455" s="3">
        <v>16.70999908447266</v>
      </c>
      <c r="D2455" s="4">
        <v>-1.3551904838083219E-2</v>
      </c>
      <c r="E2455" s="4">
        <v>2.4524808806127171E-2</v>
      </c>
      <c r="F2455" s="2">
        <v>3</v>
      </c>
      <c r="G2455" s="4">
        <v>0.1700119264453579</v>
      </c>
      <c r="H2455" s="4">
        <v>-3.2512087715152682E-2</v>
      </c>
      <c r="I2455" s="4">
        <v>0.21331855560548679</v>
      </c>
    </row>
    <row r="2456" spans="1:9" x14ac:dyDescent="0.25">
      <c r="A2456" t="s">
        <v>2663</v>
      </c>
      <c r="B2456" s="3">
        <v>165.67927551269531</v>
      </c>
      <c r="C2456" s="3">
        <v>16.309999465942379</v>
      </c>
      <c r="D2456" s="4">
        <v>-2.6326817015165371E-3</v>
      </c>
      <c r="E2456" s="4">
        <v>2.0650809334120449E-2</v>
      </c>
      <c r="F2456" s="2">
        <v>3</v>
      </c>
      <c r="G2456" s="4">
        <v>0.19547516692733161</v>
      </c>
      <c r="H2456" s="4">
        <v>-1.922065942451567E-2</v>
      </c>
      <c r="I2456" s="4">
        <v>0.22998722543666239</v>
      </c>
    </row>
    <row r="2457" spans="1:9" x14ac:dyDescent="0.25">
      <c r="A2457" t="s">
        <v>2664</v>
      </c>
      <c r="B2457" s="3">
        <v>166.1166076660156</v>
      </c>
      <c r="C2457" s="3">
        <v>15.97999954223633</v>
      </c>
      <c r="D2457" s="4">
        <v>-1.8188311417413059E-3</v>
      </c>
      <c r="E2457" s="4">
        <v>7.6094217625519267E-2</v>
      </c>
      <c r="F2457" s="2">
        <v>2</v>
      </c>
      <c r="G2457" s="4">
        <v>0.1922443464969599</v>
      </c>
      <c r="H2457" s="4">
        <v>-1.663176386338627E-2</v>
      </c>
      <c r="I2457" s="4">
        <v>0.2332339378585517</v>
      </c>
    </row>
    <row r="2458" spans="1:9" x14ac:dyDescent="0.25">
      <c r="A2458" t="s">
        <v>2665</v>
      </c>
      <c r="B2458" s="3">
        <v>166.41929626464841</v>
      </c>
      <c r="C2458" s="3">
        <v>14.85000038146973</v>
      </c>
      <c r="D2458" s="4">
        <v>7.9453015175015018E-3</v>
      </c>
      <c r="E2458" s="4">
        <v>-5.051150540353444E-2</v>
      </c>
      <c r="F2458" s="2">
        <v>2</v>
      </c>
      <c r="G2458" s="4">
        <v>0.18892631002908969</v>
      </c>
      <c r="H2458" s="4">
        <v>-1.4839924037625679E-2</v>
      </c>
      <c r="I2458" s="4">
        <v>0.23548106930243101</v>
      </c>
    </row>
    <row r="2459" spans="1:9" x14ac:dyDescent="0.25">
      <c r="A2459" t="s">
        <v>2666</v>
      </c>
      <c r="B2459" s="3">
        <v>165.10746765136719</v>
      </c>
      <c r="C2459" s="3">
        <v>15.64000034332275</v>
      </c>
      <c r="D2459" s="4">
        <v>-1.6135297362105509E-2</v>
      </c>
      <c r="E2459" s="4">
        <v>0.17859832734010969</v>
      </c>
      <c r="F2459" s="2">
        <v>2</v>
      </c>
      <c r="G2459" s="4">
        <v>0.18409036591792891</v>
      </c>
      <c r="H2459" s="4">
        <v>-2.2605617111189691E-2</v>
      </c>
      <c r="I2459" s="4">
        <v>0.22574217811459141</v>
      </c>
    </row>
    <row r="2460" spans="1:9" x14ac:dyDescent="0.25">
      <c r="A2460" t="s">
        <v>2667</v>
      </c>
      <c r="B2460" s="3">
        <v>167.8152160644531</v>
      </c>
      <c r="C2460" s="3">
        <v>13.27000045776367</v>
      </c>
      <c r="D2460" s="4">
        <v>7.8276152371419272E-3</v>
      </c>
      <c r="E2460" s="4">
        <v>-0.11118551999202821</v>
      </c>
      <c r="F2460" s="2">
        <v>2</v>
      </c>
      <c r="G2460" s="4">
        <v>0.200030290078788</v>
      </c>
      <c r="H2460" s="4">
        <v>-6.5764324421194731E-3</v>
      </c>
      <c r="I2460" s="4">
        <v>0.2458442454823164</v>
      </c>
    </row>
    <row r="2461" spans="1:9" x14ac:dyDescent="0.25">
      <c r="A2461" t="s">
        <v>2668</v>
      </c>
      <c r="B2461" s="3">
        <v>166.51182556152341</v>
      </c>
      <c r="C2461" s="3">
        <v>14.930000305175779</v>
      </c>
      <c r="D2461" s="4">
        <v>-5.7242847491354443E-3</v>
      </c>
      <c r="E2461" s="4">
        <v>9.0577119269551032E-2</v>
      </c>
      <c r="F2461" s="2">
        <v>2</v>
      </c>
      <c r="G2461" s="4">
        <v>0.1879071534474013</v>
      </c>
      <c r="H2461" s="4">
        <v>-1.429217403997418E-2</v>
      </c>
      <c r="I2461" s="4">
        <v>0.23616799802530641</v>
      </c>
    </row>
    <row r="2462" spans="1:9" x14ac:dyDescent="0.25">
      <c r="A2462" t="s">
        <v>2669</v>
      </c>
      <c r="B2462" s="3">
        <v>167.47047424316409</v>
      </c>
      <c r="C2462" s="3">
        <v>13.689999580383301</v>
      </c>
      <c r="D2462" s="4">
        <v>-7.7230622683704953E-3</v>
      </c>
      <c r="E2462" s="4">
        <v>0.1304706827827917</v>
      </c>
      <c r="F2462" s="2">
        <v>2</v>
      </c>
      <c r="G2462" s="4">
        <v>0.1892178443165029</v>
      </c>
      <c r="H2462" s="4">
        <v>-8.6172166929341376E-3</v>
      </c>
      <c r="I2462" s="4">
        <v>0.24328491490251311</v>
      </c>
    </row>
    <row r="2463" spans="1:9" x14ac:dyDescent="0.25">
      <c r="A2463" t="s">
        <v>2670</v>
      </c>
      <c r="B2463" s="3">
        <v>168.77392578125</v>
      </c>
      <c r="C2463" s="3">
        <v>12.10999965667725</v>
      </c>
      <c r="D2463" s="4">
        <v>-9.0111378241608531E-4</v>
      </c>
      <c r="E2463" s="4">
        <v>6.6500353683962574E-3</v>
      </c>
      <c r="F2463" s="2">
        <v>1</v>
      </c>
      <c r="G2463" s="4">
        <v>0.1900941120470048</v>
      </c>
      <c r="H2463" s="4">
        <v>-9.0111378241608531E-4</v>
      </c>
      <c r="I2463" s="4">
        <v>0.25296161547873353</v>
      </c>
    </row>
    <row r="2464" spans="1:9" x14ac:dyDescent="0.25">
      <c r="A2464" t="s">
        <v>2671</v>
      </c>
      <c r="B2464" s="3">
        <v>168.9261474609375</v>
      </c>
      <c r="C2464" s="3">
        <v>12.02999973297119</v>
      </c>
      <c r="D2464" s="4">
        <v>5.3305271936798793E-3</v>
      </c>
      <c r="E2464" s="4">
        <v>-4.9011850138784063E-2</v>
      </c>
      <c r="F2464" s="2">
        <v>1</v>
      </c>
      <c r="G2464" s="4">
        <v>0.18917134076986319</v>
      </c>
      <c r="H2464" s="4">
        <v>0</v>
      </c>
      <c r="I2464" s="4">
        <v>0.2540916947893217</v>
      </c>
    </row>
    <row r="2465" spans="1:9" x14ac:dyDescent="0.25">
      <c r="A2465" t="s">
        <v>2672</v>
      </c>
      <c r="B2465" s="3">
        <v>168.03045654296881</v>
      </c>
      <c r="C2465" s="3">
        <v>12.64999961853027</v>
      </c>
      <c r="D2465" s="4">
        <v>1.346429107602187E-3</v>
      </c>
      <c r="E2465" s="4">
        <v>-6.2843618682487667E-3</v>
      </c>
      <c r="F2465" s="2">
        <v>1</v>
      </c>
      <c r="G2465" s="4">
        <v>0.19655707615296911</v>
      </c>
      <c r="H2465" s="4">
        <v>-1.790189500473716E-3</v>
      </c>
      <c r="I2465" s="4">
        <v>0.2474421703775809</v>
      </c>
    </row>
    <row r="2466" spans="1:9" x14ac:dyDescent="0.25">
      <c r="A2466" t="s">
        <v>2673</v>
      </c>
      <c r="B2466" s="3">
        <v>167.80451965332031</v>
      </c>
      <c r="C2466" s="3">
        <v>12.72999954223633</v>
      </c>
      <c r="D2466" s="4">
        <v>7.5386490441140541E-3</v>
      </c>
      <c r="E2466" s="4">
        <v>-9.8441951458111965E-2</v>
      </c>
      <c r="F2466" s="2">
        <v>1</v>
      </c>
      <c r="G2466" s="4">
        <v>0.20028056512928849</v>
      </c>
      <c r="H2466" s="4">
        <v>-3.132401052122757E-3</v>
      </c>
      <c r="I2466" s="4">
        <v>0.24576483634070431</v>
      </c>
    </row>
    <row r="2467" spans="1:9" x14ac:dyDescent="0.25">
      <c r="A2467" t="s">
        <v>2674</v>
      </c>
      <c r="B2467" s="3">
        <v>166.54896545410159</v>
      </c>
      <c r="C2467" s="3">
        <v>14.11999988555908</v>
      </c>
      <c r="D2467" s="4">
        <v>-7.533519078963824E-4</v>
      </c>
      <c r="E2467" s="4">
        <v>6.085645682990215E-2</v>
      </c>
      <c r="F2467" s="2">
        <v>2</v>
      </c>
      <c r="G2467" s="4">
        <v>0.19819425913732711</v>
      </c>
      <c r="H2467" s="4">
        <v>-1.059120670592717E-2</v>
      </c>
      <c r="I2467" s="4">
        <v>0.2364437210647985</v>
      </c>
    </row>
    <row r="2468" spans="1:9" x14ac:dyDescent="0.25">
      <c r="A2468" t="s">
        <v>2675</v>
      </c>
      <c r="B2468" s="3">
        <v>166.6745300292969</v>
      </c>
      <c r="C2468" s="3">
        <v>13.310000419616699</v>
      </c>
      <c r="D2468" s="4">
        <v>-5.8411660452405423E-3</v>
      </c>
      <c r="E2468" s="4">
        <v>3.9843767287675018E-2</v>
      </c>
      <c r="F2468" s="2">
        <v>2</v>
      </c>
      <c r="G2468" s="4">
        <v>0.2017947294428091</v>
      </c>
      <c r="H2468" s="4">
        <v>-9.8452717522889976E-3</v>
      </c>
      <c r="I2468" s="4">
        <v>0.2373759005602705</v>
      </c>
    </row>
    <row r="2469" spans="1:9" x14ac:dyDescent="0.25">
      <c r="A2469" t="s">
        <v>2676</v>
      </c>
      <c r="B2469" s="3">
        <v>167.65382385253909</v>
      </c>
      <c r="C2469" s="3">
        <v>12.80000019073486</v>
      </c>
      <c r="D2469" s="4">
        <v>1.1493659033781081E-3</v>
      </c>
      <c r="E2469" s="4">
        <v>-6.2111741455933567E-3</v>
      </c>
      <c r="F2469" s="2">
        <v>1</v>
      </c>
      <c r="G2469" s="4">
        <v>0.2056445838797436</v>
      </c>
      <c r="H2469" s="4">
        <v>-4.0276317730036926E-3</v>
      </c>
      <c r="I2469" s="4">
        <v>0.24464608501037469</v>
      </c>
    </row>
    <row r="2470" spans="1:9" x14ac:dyDescent="0.25">
      <c r="A2470" t="s">
        <v>2677</v>
      </c>
      <c r="B2470" s="3">
        <v>167.46134948730469</v>
      </c>
      <c r="C2470" s="3">
        <v>12.88000011444092</v>
      </c>
      <c r="D2470" s="4">
        <v>3.762618890305935E-3</v>
      </c>
      <c r="E2470" s="4">
        <v>-4.5925917448820908E-2</v>
      </c>
      <c r="F2470" s="2">
        <v>1</v>
      </c>
      <c r="G2470" s="4">
        <v>0.2080399526459438</v>
      </c>
      <c r="H2470" s="4">
        <v>-5.1710542429503903E-3</v>
      </c>
      <c r="I2470" s="4">
        <v>0.2432171735805673</v>
      </c>
    </row>
    <row r="2471" spans="1:9" x14ac:dyDescent="0.25">
      <c r="A2471" t="s">
        <v>2678</v>
      </c>
      <c r="B2471" s="3">
        <v>166.8336181640625</v>
      </c>
      <c r="C2471" s="3">
        <v>13.5</v>
      </c>
      <c r="D2471" s="4">
        <v>-6.3310270492317189E-3</v>
      </c>
      <c r="E2471" s="4">
        <v>6.6350723752939045E-2</v>
      </c>
      <c r="F2471" s="2">
        <v>2</v>
      </c>
      <c r="G2471" s="4">
        <v>0.21241430793322641</v>
      </c>
      <c r="H2471" s="4">
        <v>-8.9001851285642752E-3</v>
      </c>
      <c r="I2471" s="4">
        <v>0.23855695578202199</v>
      </c>
    </row>
    <row r="2472" spans="1:9" x14ac:dyDescent="0.25">
      <c r="A2472" t="s">
        <v>2679</v>
      </c>
      <c r="B2472" s="3">
        <v>167.8965759277344</v>
      </c>
      <c r="C2472" s="3">
        <v>12.659999847412109</v>
      </c>
      <c r="D2472" s="4">
        <v>-2.5855271214751951E-3</v>
      </c>
      <c r="E2472" s="4">
        <v>4.714637614807704E-2</v>
      </c>
      <c r="F2472" s="2">
        <v>1</v>
      </c>
      <c r="G2472" s="4">
        <v>0.23182313410746461</v>
      </c>
      <c r="H2472" s="4">
        <v>-2.5855271214751951E-3</v>
      </c>
      <c r="I2472" s="4">
        <v>0.24644825338969989</v>
      </c>
    </row>
    <row r="2473" spans="1:9" x14ac:dyDescent="0.25">
      <c r="A2473" t="s">
        <v>2680</v>
      </c>
      <c r="B2473" s="3">
        <v>168.33180236816409</v>
      </c>
      <c r="C2473" s="3">
        <v>12.090000152587891</v>
      </c>
      <c r="D2473" s="4">
        <v>4.4946332920279266E-3</v>
      </c>
      <c r="E2473" s="4">
        <v>-4.351267213575738E-2</v>
      </c>
      <c r="F2473" s="2">
        <v>1</v>
      </c>
      <c r="G2473" s="4">
        <v>0.23561138710285129</v>
      </c>
      <c r="H2473" s="4">
        <v>0</v>
      </c>
      <c r="I2473" s="4">
        <v>0.24967933319883251</v>
      </c>
    </row>
    <row r="2474" spans="1:9" x14ac:dyDescent="0.25">
      <c r="A2474" t="s">
        <v>2681</v>
      </c>
      <c r="B2474" s="3">
        <v>167.57859802246091</v>
      </c>
      <c r="C2474" s="3">
        <v>12.64000034332275</v>
      </c>
      <c r="D2474" s="4">
        <v>-1.4455831021619181E-3</v>
      </c>
      <c r="E2474" s="4">
        <v>2.2653777865943692E-2</v>
      </c>
      <c r="F2474" s="2">
        <v>1</v>
      </c>
      <c r="G2474" s="4">
        <v>0.23164103166242911</v>
      </c>
      <c r="H2474" s="4">
        <v>-2.4904969195314042E-3</v>
      </c>
      <c r="I2474" s="4">
        <v>0.24408761558363071</v>
      </c>
    </row>
    <row r="2475" spans="1:9" x14ac:dyDescent="0.25">
      <c r="A2475" t="s">
        <v>2682</v>
      </c>
      <c r="B2475" s="3">
        <v>167.8211975097656</v>
      </c>
      <c r="C2475" s="3">
        <v>12.35999965667725</v>
      </c>
      <c r="D2475" s="4">
        <v>-5.4878203375408052E-4</v>
      </c>
      <c r="E2475" s="4">
        <v>8.9795638103873365E-3</v>
      </c>
      <c r="F2475" s="2">
        <v>1</v>
      </c>
      <c r="G2475" s="4">
        <v>0.24362854547317189</v>
      </c>
      <c r="H2475" s="4">
        <v>-1.046426513855669E-3</v>
      </c>
      <c r="I2475" s="4">
        <v>0.24588865116492989</v>
      </c>
    </row>
    <row r="2476" spans="1:9" x14ac:dyDescent="0.25">
      <c r="A2476" t="s">
        <v>2683</v>
      </c>
      <c r="B2476" s="3">
        <v>167.91334533691409</v>
      </c>
      <c r="C2476" s="3">
        <v>12.25</v>
      </c>
      <c r="D2476" s="4">
        <v>-4.979177284052394E-4</v>
      </c>
      <c r="E2476" s="4">
        <v>1.32340649621796E-2</v>
      </c>
      <c r="F2476" s="2">
        <v>1</v>
      </c>
      <c r="G2476" s="4">
        <v>0.24993812423109629</v>
      </c>
      <c r="H2476" s="4">
        <v>-4.979177284052394E-4</v>
      </c>
      <c r="I2476" s="4">
        <v>0.24657274789274089</v>
      </c>
    </row>
    <row r="2477" spans="1:9" x14ac:dyDescent="0.25">
      <c r="A2477" t="s">
        <v>2684</v>
      </c>
      <c r="B2477" s="3">
        <v>167.99699401855469</v>
      </c>
      <c r="C2477" s="3">
        <v>12.090000152587891</v>
      </c>
      <c r="D2477" s="4">
        <v>2.8477253038119428E-3</v>
      </c>
      <c r="E2477" s="4">
        <v>3.3194988564217991E-3</v>
      </c>
      <c r="F2477" s="2">
        <v>1</v>
      </c>
      <c r="G2477" s="4">
        <v>0.2465995169559643</v>
      </c>
      <c r="H2477" s="4">
        <v>0</v>
      </c>
      <c r="I2477" s="4">
        <v>0.24719374777051201</v>
      </c>
    </row>
    <row r="2478" spans="1:9" x14ac:dyDescent="0.25">
      <c r="A2478" t="s">
        <v>2685</v>
      </c>
      <c r="B2478" s="3">
        <v>167.51994323730469</v>
      </c>
      <c r="C2478" s="3">
        <v>12.05000019073486</v>
      </c>
      <c r="D2478" s="4">
        <v>-5.492224583099059E-4</v>
      </c>
      <c r="E2478" s="4">
        <v>2.292024311409491E-2</v>
      </c>
      <c r="F2478" s="2">
        <v>1</v>
      </c>
      <c r="G2478" s="4">
        <v>0.2450312267483459</v>
      </c>
      <c r="H2478" s="4">
        <v>-9.4812943045075038E-4</v>
      </c>
      <c r="I2478" s="4">
        <v>0.2436521680224937</v>
      </c>
    </row>
    <row r="2479" spans="1:9" x14ac:dyDescent="0.25">
      <c r="A2479" t="s">
        <v>2686</v>
      </c>
      <c r="B2479" s="3">
        <v>167.61199951171881</v>
      </c>
      <c r="C2479" s="3">
        <v>11.77999973297119</v>
      </c>
      <c r="D2479" s="4">
        <v>-3.9912618120330201E-4</v>
      </c>
      <c r="E2479" s="4">
        <v>1.289764549047767E-2</v>
      </c>
      <c r="F2479" s="2">
        <v>1</v>
      </c>
      <c r="G2479" s="4">
        <v>0.250139272722679</v>
      </c>
      <c r="H2479" s="4">
        <v>-3.9912618120330201E-4</v>
      </c>
      <c r="I2479" s="4">
        <v>0.2443355850714892</v>
      </c>
    </row>
    <row r="2480" spans="1:9" x14ac:dyDescent="0.25">
      <c r="A2480" t="s">
        <v>2687</v>
      </c>
      <c r="B2480" s="3">
        <v>167.6789245605469</v>
      </c>
      <c r="C2480" s="3">
        <v>11.63000011444092</v>
      </c>
      <c r="D2480" s="4">
        <v>6.4906931218877695E-4</v>
      </c>
      <c r="E2480" s="4">
        <v>-5.982879997039503E-3</v>
      </c>
      <c r="F2480" s="2">
        <v>1</v>
      </c>
      <c r="G2480" s="4">
        <v>0.23052258717092711</v>
      </c>
      <c r="H2480" s="4">
        <v>0</v>
      </c>
      <c r="I2480" s="4">
        <v>0.2448324302856271</v>
      </c>
    </row>
    <row r="2481" spans="1:9" x14ac:dyDescent="0.25">
      <c r="A2481" t="s">
        <v>2688</v>
      </c>
      <c r="B2481" s="3">
        <v>167.5701599121094</v>
      </c>
      <c r="C2481" s="3">
        <v>11.69999980926514</v>
      </c>
      <c r="D2481" s="4">
        <v>5.0704362504434553E-3</v>
      </c>
      <c r="E2481" s="4">
        <v>2.0052269998412701E-2</v>
      </c>
      <c r="F2481" s="2">
        <v>1</v>
      </c>
      <c r="G2481" s="4">
        <v>0.22514887531489469</v>
      </c>
      <c r="H2481" s="4">
        <v>0</v>
      </c>
      <c r="I2481" s="4">
        <v>0.24402497185280109</v>
      </c>
    </row>
    <row r="2482" spans="1:9" x14ac:dyDescent="0.25">
      <c r="A2482" t="s">
        <v>2689</v>
      </c>
      <c r="B2482" s="3">
        <v>166.72479248046881</v>
      </c>
      <c r="C2482" s="3">
        <v>11.47000026702881</v>
      </c>
      <c r="D2482" s="4">
        <v>-1.553801898481977E-3</v>
      </c>
      <c r="E2482" s="4">
        <v>-2.4659860221839521E-2</v>
      </c>
      <c r="F2482" s="2">
        <v>1</v>
      </c>
      <c r="G2482" s="4">
        <v>0.22307852894442701</v>
      </c>
      <c r="H2482" s="4">
        <v>-1.553801898481977E-3</v>
      </c>
      <c r="I2482" s="4">
        <v>0.23774904422998569</v>
      </c>
    </row>
    <row r="2483" spans="1:9" x14ac:dyDescent="0.25">
      <c r="A2483" t="s">
        <v>2690</v>
      </c>
      <c r="B2483" s="3">
        <v>166.9842529296875</v>
      </c>
      <c r="C2483" s="3">
        <v>11.760000228881839</v>
      </c>
      <c r="D2483" s="4">
        <v>2.915870843885227E-3</v>
      </c>
      <c r="E2483" s="4">
        <v>-1.697750810076726E-3</v>
      </c>
      <c r="F2483" s="2">
        <v>1</v>
      </c>
      <c r="G2483" s="4">
        <v>0.23614830237280809</v>
      </c>
      <c r="H2483" s="4">
        <v>0</v>
      </c>
      <c r="I2483" s="4">
        <v>0.2396752539931413</v>
      </c>
    </row>
    <row r="2484" spans="1:9" x14ac:dyDescent="0.25">
      <c r="A2484" t="s">
        <v>2691</v>
      </c>
      <c r="B2484" s="3">
        <v>166.49876403808591</v>
      </c>
      <c r="C2484" s="3">
        <v>11.77999973297119</v>
      </c>
      <c r="D2484" s="4">
        <v>2.671514777272677E-3</v>
      </c>
      <c r="E2484" s="4">
        <v>-3.5217060100930182E-2</v>
      </c>
      <c r="F2484" s="2">
        <v>1</v>
      </c>
      <c r="G2484" s="4">
        <v>0.22496163176394871</v>
      </c>
      <c r="H2484" s="4">
        <v>0</v>
      </c>
      <c r="I2484" s="4">
        <v>0.23607103051429371</v>
      </c>
    </row>
    <row r="2485" spans="1:9" x14ac:dyDescent="0.25">
      <c r="A2485" t="s">
        <v>2692</v>
      </c>
      <c r="B2485" s="3">
        <v>166.0551452636719</v>
      </c>
      <c r="C2485" s="3">
        <v>12.210000038146971</v>
      </c>
      <c r="D2485" s="4">
        <v>5.2187811833468434E-3</v>
      </c>
      <c r="E2485" s="4">
        <v>-8.9285437826316372E-3</v>
      </c>
      <c r="F2485" s="2">
        <v>1</v>
      </c>
      <c r="G2485" s="4">
        <v>0.2277038084281211</v>
      </c>
      <c r="H2485" s="4">
        <v>-1.3090016623146239E-3</v>
      </c>
      <c r="I2485" s="4">
        <v>0.23277764681373919</v>
      </c>
    </row>
    <row r="2486" spans="1:9" x14ac:dyDescent="0.25">
      <c r="A2486" t="s">
        <v>2693</v>
      </c>
      <c r="B2486" s="3">
        <v>165.19303894042969</v>
      </c>
      <c r="C2486" s="3">
        <v>12.319999694824221</v>
      </c>
      <c r="D2486" s="4">
        <v>8.3795581032153343E-3</v>
      </c>
      <c r="E2486" s="4">
        <v>-6.3117866751605356E-2</v>
      </c>
      <c r="F2486" s="2">
        <v>1</v>
      </c>
      <c r="G2486" s="4">
        <v>0.21352244515655491</v>
      </c>
      <c r="H2486" s="4">
        <v>-6.4938926409402464E-3</v>
      </c>
      <c r="I2486" s="4">
        <v>0.22637745124748809</v>
      </c>
    </row>
    <row r="2487" spans="1:9" x14ac:dyDescent="0.25">
      <c r="A2487" t="s">
        <v>203</v>
      </c>
      <c r="B2487" s="3">
        <v>163.82029724121091</v>
      </c>
      <c r="C2487" s="3">
        <v>13.14999961853027</v>
      </c>
      <c r="D2487" s="4">
        <v>-2.0431499486739391E-4</v>
      </c>
      <c r="E2487" s="4">
        <v>5.8776130253789471E-2</v>
      </c>
      <c r="F2487" s="2">
        <v>1</v>
      </c>
      <c r="G2487" s="4">
        <v>0.1994603162757109</v>
      </c>
      <c r="H2487" s="4">
        <v>-1.474985348982372E-2</v>
      </c>
      <c r="I2487" s="4">
        <v>0.21618634708772921</v>
      </c>
    </row>
    <row r="2488" spans="1:9" x14ac:dyDescent="0.25">
      <c r="A2488" t="s">
        <v>2694</v>
      </c>
      <c r="B2488" s="3">
        <v>163.85377502441409</v>
      </c>
      <c r="C2488" s="3">
        <v>12.420000076293951</v>
      </c>
      <c r="D2488" s="4">
        <v>4.7218080709365839E-3</v>
      </c>
      <c r="E2488" s="4">
        <v>-3.7209267940351731E-2</v>
      </c>
      <c r="F2488" s="2">
        <v>1</v>
      </c>
      <c r="G2488" s="4">
        <v>0.18292629459249851</v>
      </c>
      <c r="H2488" s="4">
        <v>-1.4548510973901309E-2</v>
      </c>
      <c r="I2488" s="4">
        <v>0.21643488297460081</v>
      </c>
    </row>
    <row r="2489" spans="1:9" x14ac:dyDescent="0.25">
      <c r="A2489" t="s">
        <v>2695</v>
      </c>
      <c r="B2489" s="3">
        <v>163.08372497558591</v>
      </c>
      <c r="C2489" s="3">
        <v>12.89999961853027</v>
      </c>
      <c r="D2489" s="4">
        <v>6.7688414003885811E-3</v>
      </c>
      <c r="E2489" s="4">
        <v>-8.7048866663035573E-2</v>
      </c>
      <c r="F2489" s="2">
        <v>1</v>
      </c>
      <c r="G2489" s="4">
        <v>0.17132749108286349</v>
      </c>
      <c r="H2489" s="4">
        <v>-1.917975591854304E-2</v>
      </c>
      <c r="I2489" s="4">
        <v>0.21071810445734501</v>
      </c>
    </row>
    <row r="2490" spans="1:9" x14ac:dyDescent="0.25">
      <c r="A2490" t="s">
        <v>2696</v>
      </c>
      <c r="B2490" s="3">
        <v>161.98725891113281</v>
      </c>
      <c r="C2490" s="3">
        <v>14.13000011444092</v>
      </c>
      <c r="D2490" s="4">
        <v>-1.3932148901569801E-3</v>
      </c>
      <c r="E2490" s="4">
        <v>-7.0273669017767437E-3</v>
      </c>
      <c r="F2490" s="2">
        <v>2</v>
      </c>
      <c r="G2490" s="4">
        <v>0.16689223731754521</v>
      </c>
      <c r="H2490" s="4">
        <v>-2.5774136278232222E-2</v>
      </c>
      <c r="I2490" s="4">
        <v>0.20257804440319041</v>
      </c>
    </row>
    <row r="2491" spans="1:9" x14ac:dyDescent="0.25">
      <c r="A2491" t="s">
        <v>2697</v>
      </c>
      <c r="B2491" s="3">
        <v>162.2132568359375</v>
      </c>
      <c r="C2491" s="3">
        <v>14.22999954223633</v>
      </c>
      <c r="D2491" s="4">
        <v>2.8976160869531591E-3</v>
      </c>
      <c r="E2491" s="4">
        <v>-9.7653828207036719E-2</v>
      </c>
      <c r="F2491" s="2">
        <v>2</v>
      </c>
      <c r="G2491" s="4">
        <v>0.16714060538044959</v>
      </c>
      <c r="H2491" s="4">
        <v>-2.44149366413462E-2</v>
      </c>
      <c r="I2491" s="4">
        <v>0.20425583155927729</v>
      </c>
    </row>
    <row r="2492" spans="1:9" x14ac:dyDescent="0.25">
      <c r="A2492" t="s">
        <v>2698</v>
      </c>
      <c r="B2492" s="3">
        <v>161.74458312988281</v>
      </c>
      <c r="C2492" s="3">
        <v>15.77000045776367</v>
      </c>
      <c r="D2492" s="4">
        <v>1.156919630864461E-2</v>
      </c>
      <c r="E2492" s="4">
        <v>-5.3421332400953592E-2</v>
      </c>
      <c r="F2492" s="2">
        <v>2</v>
      </c>
      <c r="G2492" s="4">
        <v>0.16040968670855429</v>
      </c>
      <c r="H2492" s="4">
        <v>-2.7233640094654791E-2</v>
      </c>
      <c r="I2492" s="4">
        <v>0.2007764424228782</v>
      </c>
    </row>
    <row r="2493" spans="1:9" x14ac:dyDescent="0.25">
      <c r="A2493" t="s">
        <v>2699</v>
      </c>
      <c r="B2493" s="3">
        <v>159.89472961425781</v>
      </c>
      <c r="C2493" s="3">
        <v>16.659999847412109</v>
      </c>
      <c r="D2493" s="4">
        <v>-5.4146253541104139E-3</v>
      </c>
      <c r="E2493" s="4">
        <v>1.7715271430144289E-2</v>
      </c>
      <c r="F2493" s="2">
        <v>3</v>
      </c>
      <c r="G2493" s="4">
        <v>0.15134200859820729</v>
      </c>
      <c r="H2493" s="4">
        <v>-3.8359052989055398E-2</v>
      </c>
      <c r="I2493" s="4">
        <v>0.1870433053958909</v>
      </c>
    </row>
    <row r="2494" spans="1:9" x14ac:dyDescent="0.25">
      <c r="A2494" t="s">
        <v>2700</v>
      </c>
      <c r="B2494" s="3">
        <v>160.76521301269531</v>
      </c>
      <c r="C2494" s="3">
        <v>16.370000839233398</v>
      </c>
      <c r="D2494" s="4">
        <v>3.1245792831380292E-4</v>
      </c>
      <c r="E2494" s="4">
        <v>-2.963840990672539E-2</v>
      </c>
      <c r="F2494" s="2">
        <v>3</v>
      </c>
      <c r="G2494" s="4">
        <v>0.1538589336131122</v>
      </c>
      <c r="H2494" s="4">
        <v>-3.3123780496646098E-2</v>
      </c>
      <c r="I2494" s="4">
        <v>0.19350569157376121</v>
      </c>
    </row>
    <row r="2495" spans="1:9" x14ac:dyDescent="0.25">
      <c r="A2495" t="s">
        <v>2701</v>
      </c>
      <c r="B2495" s="3">
        <v>160.7149963378906</v>
      </c>
      <c r="C2495" s="3">
        <v>16.870000839233398</v>
      </c>
      <c r="D2495" s="4">
        <v>-9.6960785908422054E-3</v>
      </c>
      <c r="E2495" s="4">
        <v>0.1157408046904629</v>
      </c>
      <c r="F2495" s="2">
        <v>3</v>
      </c>
      <c r="G2495" s="4">
        <v>0.1469440775607547</v>
      </c>
      <c r="H2495" s="4">
        <v>-3.3425794270529829E-2</v>
      </c>
      <c r="I2495" s="4">
        <v>0.19313288774345391</v>
      </c>
    </row>
    <row r="2496" spans="1:9" x14ac:dyDescent="0.25">
      <c r="A2496" t="s">
        <v>2702</v>
      </c>
      <c r="B2496" s="3">
        <v>162.28855895996091</v>
      </c>
      <c r="C2496" s="3">
        <v>15.11999988555908</v>
      </c>
      <c r="D2496" s="4">
        <v>7.2205137024505817E-3</v>
      </c>
      <c r="E2496" s="4">
        <v>-0.1121550630696215</v>
      </c>
      <c r="F2496" s="2">
        <v>2</v>
      </c>
      <c r="G2496" s="4">
        <v>0.15647987985192871</v>
      </c>
      <c r="H2496" s="4">
        <v>-2.396205363492987E-2</v>
      </c>
      <c r="I2496" s="4">
        <v>0.20481486738503429</v>
      </c>
    </row>
    <row r="2497" spans="1:9" x14ac:dyDescent="0.25">
      <c r="A2497" t="s">
        <v>2703</v>
      </c>
      <c r="B2497" s="3">
        <v>161.1251525878906</v>
      </c>
      <c r="C2497" s="3">
        <v>17.030000686645511</v>
      </c>
      <c r="D2497" s="4">
        <v>-3.0553651577720502E-3</v>
      </c>
      <c r="E2497" s="4">
        <v>4.7197592982397563E-3</v>
      </c>
      <c r="F2497" s="2">
        <v>3</v>
      </c>
      <c r="G2497" s="4">
        <v>0.1501403107182053</v>
      </c>
      <c r="H2497" s="4">
        <v>-3.0959027256857841E-2</v>
      </c>
      <c r="I2497" s="4">
        <v>0.1961778488369392</v>
      </c>
    </row>
    <row r="2498" spans="1:9" x14ac:dyDescent="0.25">
      <c r="A2498" t="s">
        <v>2704</v>
      </c>
      <c r="B2498" s="3">
        <v>161.61895751953119</v>
      </c>
      <c r="C2498" s="3">
        <v>16.95000076293945</v>
      </c>
      <c r="D2498" s="4">
        <v>-1.9748188934928249E-2</v>
      </c>
      <c r="E2498" s="4">
        <v>0.27156795648555071</v>
      </c>
      <c r="F2498" s="2">
        <v>3</v>
      </c>
      <c r="G2498" s="4">
        <v>0.1669994803963091</v>
      </c>
      <c r="H2498" s="4">
        <v>-2.798917926219802E-2</v>
      </c>
      <c r="I2498" s="4">
        <v>0.1998438098081958</v>
      </c>
    </row>
    <row r="2499" spans="1:9" x14ac:dyDescent="0.25">
      <c r="A2499" t="s">
        <v>2705</v>
      </c>
      <c r="B2499" s="3">
        <v>164.87493896484381</v>
      </c>
      <c r="C2499" s="3">
        <v>13.329999923706049</v>
      </c>
      <c r="D2499" s="4">
        <v>1.5207892257396161E-4</v>
      </c>
      <c r="E2499" s="4">
        <v>3.765074679235481E-3</v>
      </c>
      <c r="F2499" s="2">
        <v>2</v>
      </c>
      <c r="G2499" s="4">
        <v>0.19135745638963869</v>
      </c>
      <c r="H2499" s="4">
        <v>-8.4070136206284563E-3</v>
      </c>
      <c r="I2499" s="4">
        <v>0.2240159072029981</v>
      </c>
    </row>
    <row r="2500" spans="1:9" x14ac:dyDescent="0.25">
      <c r="A2500" t="s">
        <v>2706</v>
      </c>
      <c r="B2500" s="3">
        <v>164.84986877441409</v>
      </c>
      <c r="C2500" s="3">
        <v>13.27999973297119</v>
      </c>
      <c r="D2500" s="4">
        <v>-4.2969619797711411E-3</v>
      </c>
      <c r="E2500" s="4">
        <v>5.7324784179940691E-2</v>
      </c>
      <c r="F2500" s="2">
        <v>2</v>
      </c>
      <c r="G2500" s="4">
        <v>0.19117630358079449</v>
      </c>
      <c r="H2500" s="4">
        <v>-8.557791083554922E-3</v>
      </c>
      <c r="I2500" s="4">
        <v>0.22382978848735099</v>
      </c>
    </row>
    <row r="2501" spans="1:9" x14ac:dyDescent="0.25">
      <c r="A2501" t="s">
        <v>2707</v>
      </c>
      <c r="B2501" s="3">
        <v>165.561279296875</v>
      </c>
      <c r="C2501" s="3">
        <v>12.560000419616699</v>
      </c>
      <c r="D2501" s="4">
        <v>4.0411803934792268E-4</v>
      </c>
      <c r="E2501" s="4">
        <v>-1.024422104533085E-2</v>
      </c>
      <c r="F2501" s="2">
        <v>1</v>
      </c>
      <c r="G2501" s="4">
        <v>0.192638068638916</v>
      </c>
      <c r="H2501" s="4">
        <v>-4.2792167353989941E-3</v>
      </c>
      <c r="I2501" s="4">
        <v>0.2424861485694183</v>
      </c>
    </row>
    <row r="2502" spans="1:9" x14ac:dyDescent="0.25">
      <c r="A2502" t="s">
        <v>2708</v>
      </c>
      <c r="B2502" s="3">
        <v>165.49440002441409</v>
      </c>
      <c r="C2502" s="3">
        <v>12.689999580383301</v>
      </c>
      <c r="D2502" s="4">
        <v>-4.6814429192132412E-3</v>
      </c>
      <c r="E2502" s="4">
        <v>7.1790491287250902E-2</v>
      </c>
      <c r="F2502" s="2">
        <v>1</v>
      </c>
      <c r="G2502" s="4">
        <v>0.19342663823204781</v>
      </c>
      <c r="H2502" s="4">
        <v>-4.6814429192132412E-3</v>
      </c>
      <c r="I2502" s="4">
        <v>0.24403819847414401</v>
      </c>
    </row>
    <row r="2503" spans="1:9" x14ac:dyDescent="0.25">
      <c r="A2503" t="s">
        <v>2709</v>
      </c>
      <c r="B2503" s="3">
        <v>166.2727966308594</v>
      </c>
      <c r="C2503" s="3">
        <v>11.840000152587891</v>
      </c>
      <c r="D2503" s="4">
        <v>5.0384052208585217E-5</v>
      </c>
      <c r="E2503" s="4">
        <v>2.7777750183035851E-2</v>
      </c>
      <c r="F2503" s="2">
        <v>1</v>
      </c>
      <c r="G2503" s="4">
        <v>0.2019572189269159</v>
      </c>
      <c r="H2503" s="4">
        <v>0</v>
      </c>
      <c r="I2503" s="4">
        <v>0.24988948475233699</v>
      </c>
    </row>
    <row r="2504" spans="1:9" x14ac:dyDescent="0.25">
      <c r="A2504" t="s">
        <v>2710</v>
      </c>
      <c r="B2504" s="3">
        <v>166.26441955566409</v>
      </c>
      <c r="C2504" s="3">
        <v>11.52000045776367</v>
      </c>
      <c r="D2504" s="4">
        <v>2.2198880260333449E-3</v>
      </c>
      <c r="E2504" s="4">
        <v>-5.8823474413244869E-2</v>
      </c>
      <c r="F2504" s="2">
        <v>1</v>
      </c>
      <c r="G2504" s="4">
        <v>0.19749063717335069</v>
      </c>
      <c r="H2504" s="4">
        <v>0</v>
      </c>
      <c r="I2504" s="4">
        <v>0.24982651342803261</v>
      </c>
    </row>
    <row r="2505" spans="1:9" x14ac:dyDescent="0.25">
      <c r="A2505" t="s">
        <v>2711</v>
      </c>
      <c r="B2505" s="3">
        <v>165.8961486816406</v>
      </c>
      <c r="C2505" s="3">
        <v>12.239999771118161</v>
      </c>
      <c r="D2505" s="4">
        <v>4.3583408060108297E-3</v>
      </c>
      <c r="E2505" s="4">
        <v>-4.4496536286264272E-2</v>
      </c>
      <c r="F2505" s="2">
        <v>1</v>
      </c>
      <c r="G2505" s="4">
        <v>0.19230117986841019</v>
      </c>
      <c r="H2505" s="4">
        <v>0</v>
      </c>
      <c r="I2505" s="4">
        <v>0.24705818389783099</v>
      </c>
    </row>
    <row r="2506" spans="1:9" x14ac:dyDescent="0.25">
      <c r="A2506" t="s">
        <v>2712</v>
      </c>
      <c r="B2506" s="3">
        <v>165.17625427246091</v>
      </c>
      <c r="C2506" s="3">
        <v>12.810000419616699</v>
      </c>
      <c r="D2506" s="4">
        <v>-1.8716880784193091E-3</v>
      </c>
      <c r="E2506" s="4">
        <v>6.2189052562556801E-2</v>
      </c>
      <c r="F2506" s="2">
        <v>1</v>
      </c>
      <c r="G2506" s="4">
        <v>0.1894424669222092</v>
      </c>
      <c r="H2506" s="4">
        <v>-4.3394280994502044E-3</v>
      </c>
      <c r="I2506" s="4">
        <v>0.24164666457297529</v>
      </c>
    </row>
    <row r="2507" spans="1:9" x14ac:dyDescent="0.25">
      <c r="A2507" t="s">
        <v>2713</v>
      </c>
      <c r="B2507" s="3">
        <v>165.4859924316406</v>
      </c>
      <c r="C2507" s="3">
        <v>12.060000419616699</v>
      </c>
      <c r="D2507" s="4">
        <v>1.0219101302565649E-2</v>
      </c>
      <c r="E2507" s="4">
        <v>-0.17056393044998799</v>
      </c>
      <c r="F2507" s="2">
        <v>1</v>
      </c>
      <c r="G2507" s="4">
        <v>0.1937900361649818</v>
      </c>
      <c r="H2507" s="4">
        <v>-2.472367521847096E-3</v>
      </c>
      <c r="I2507" s="4">
        <v>0.24397499774610831</v>
      </c>
    </row>
    <row r="2508" spans="1:9" x14ac:dyDescent="0.25">
      <c r="A2508" t="s">
        <v>2714</v>
      </c>
      <c r="B2508" s="3">
        <v>163.8119812011719</v>
      </c>
      <c r="C2508" s="3">
        <v>14.539999961853029</v>
      </c>
      <c r="D2508" s="4">
        <v>-1.136550326917762E-2</v>
      </c>
      <c r="E2508" s="4">
        <v>0.32181817835027521</v>
      </c>
      <c r="F2508" s="2">
        <v>2</v>
      </c>
      <c r="G2508" s="4">
        <v>0.1881867327632338</v>
      </c>
      <c r="H2508" s="4">
        <v>-1.2563085382218951E-2</v>
      </c>
      <c r="I2508" s="4">
        <v>0.23139128545692761</v>
      </c>
    </row>
    <row r="2509" spans="1:9" x14ac:dyDescent="0.25">
      <c r="A2509" t="s">
        <v>2715</v>
      </c>
      <c r="B2509" s="3">
        <v>165.6951904296875</v>
      </c>
      <c r="C2509" s="3">
        <v>11</v>
      </c>
      <c r="D2509" s="4">
        <v>3.701095798689602E-3</v>
      </c>
      <c r="E2509" s="4">
        <v>-8.0267561461957238E-2</v>
      </c>
      <c r="F2509" s="2">
        <v>1</v>
      </c>
      <c r="G2509" s="4">
        <v>0.20493144185320869</v>
      </c>
      <c r="H2509" s="4">
        <v>-1.2113497121549739E-3</v>
      </c>
      <c r="I2509" s="4">
        <v>0.24554756032572581</v>
      </c>
    </row>
    <row r="2510" spans="1:9" x14ac:dyDescent="0.25">
      <c r="A2510" t="s">
        <v>2716</v>
      </c>
      <c r="B2510" s="3">
        <v>165.0841979980469</v>
      </c>
      <c r="C2510" s="3">
        <v>11.960000038146971</v>
      </c>
      <c r="D2510" s="4">
        <v>-1.872729837478659E-3</v>
      </c>
      <c r="E2510" s="4">
        <v>1.184436099300901E-2</v>
      </c>
      <c r="F2510" s="2">
        <v>1</v>
      </c>
      <c r="G2510" s="4">
        <v>0.19599094408369641</v>
      </c>
      <c r="H2510" s="4">
        <v>-4.8943311224898256E-3</v>
      </c>
      <c r="I2510" s="4">
        <v>0.24497881145776201</v>
      </c>
    </row>
    <row r="2511" spans="1:9" x14ac:dyDescent="0.25">
      <c r="A2511" t="s">
        <v>2717</v>
      </c>
      <c r="B2511" s="3">
        <v>165.39393615722659</v>
      </c>
      <c r="C2511" s="3">
        <v>11.819999694824221</v>
      </c>
      <c r="D2511" s="4">
        <v>5.0354429088683714E-3</v>
      </c>
      <c r="E2511" s="4">
        <v>-2.1523197891053392E-2</v>
      </c>
      <c r="F2511" s="2">
        <v>1</v>
      </c>
      <c r="G2511" s="4">
        <v>0.202813200070842</v>
      </c>
      <c r="H2511" s="4">
        <v>-3.0272705448866071E-3</v>
      </c>
      <c r="I2511" s="4">
        <v>0.24731469490363381</v>
      </c>
    </row>
    <row r="2512" spans="1:9" x14ac:dyDescent="0.25">
      <c r="A2512" t="s">
        <v>2718</v>
      </c>
      <c r="B2512" s="3">
        <v>164.5652770996094</v>
      </c>
      <c r="C2512" s="3">
        <v>12.079999923706049</v>
      </c>
      <c r="D2512" s="4">
        <v>1.3754700961994271E-3</v>
      </c>
      <c r="E2512" s="4">
        <v>-4.0508357641044553E-2</v>
      </c>
      <c r="F2512" s="2">
        <v>1</v>
      </c>
      <c r="G2512" s="4">
        <v>0.19728667050185031</v>
      </c>
      <c r="H2512" s="4">
        <v>-8.0223175318266948E-3</v>
      </c>
      <c r="I2512" s="4">
        <v>0.2410653810312777</v>
      </c>
    </row>
    <row r="2513" spans="1:9" x14ac:dyDescent="0.25">
      <c r="A2513" t="s">
        <v>2719</v>
      </c>
      <c r="B2513" s="3">
        <v>164.3392333984375</v>
      </c>
      <c r="C2513" s="3">
        <v>12.590000152587891</v>
      </c>
      <c r="D2513" s="4">
        <v>-3.9573928502431022E-3</v>
      </c>
      <c r="E2513" s="4">
        <v>8.0686743762846902E-2</v>
      </c>
      <c r="F2513" s="2">
        <v>1</v>
      </c>
      <c r="G2513" s="4">
        <v>0.21192782987763839</v>
      </c>
      <c r="H2513" s="4">
        <v>-9.3848790075946598E-3</v>
      </c>
      <c r="I2513" s="4">
        <v>0.23936067748099729</v>
      </c>
    </row>
    <row r="2514" spans="1:9" x14ac:dyDescent="0.25">
      <c r="A2514" t="s">
        <v>2720</v>
      </c>
      <c r="B2514" s="3">
        <v>164.99217224121091</v>
      </c>
      <c r="C2514" s="3">
        <v>11.64999961853027</v>
      </c>
      <c r="D2514" s="4">
        <v>4.4844919757283108E-3</v>
      </c>
      <c r="E2514" s="4">
        <v>-2.754590453385386E-2</v>
      </c>
      <c r="F2514" s="2">
        <v>1</v>
      </c>
      <c r="G2514" s="4">
        <v>0.21718508542528919</v>
      </c>
      <c r="H2514" s="4">
        <v>-5.4490501896126142E-3</v>
      </c>
      <c r="I2514" s="4">
        <v>0.24428480125715829</v>
      </c>
    </row>
    <row r="2515" spans="1:9" x14ac:dyDescent="0.25">
      <c r="A2515" t="s">
        <v>2721</v>
      </c>
      <c r="B2515" s="3">
        <v>164.25556945800781</v>
      </c>
      <c r="C2515" s="3">
        <v>11.97999954223633</v>
      </c>
      <c r="D2515" s="4">
        <v>-6.4303060616350827E-3</v>
      </c>
      <c r="E2515" s="4">
        <v>5.7369781368688422E-2</v>
      </c>
      <c r="F2515" s="2">
        <v>1</v>
      </c>
      <c r="G2515" s="4">
        <v>0.22047265163118351</v>
      </c>
      <c r="H2515" s="4">
        <v>-9.8891941535130812E-3</v>
      </c>
      <c r="I2515" s="4">
        <v>0.2387297277330436</v>
      </c>
    </row>
    <row r="2516" spans="1:9" x14ac:dyDescent="0.25">
      <c r="A2516" t="s">
        <v>2722</v>
      </c>
      <c r="B2516" s="3">
        <v>165.31861877441409</v>
      </c>
      <c r="C2516" s="3">
        <v>11.329999923706049</v>
      </c>
      <c r="D2516" s="4">
        <v>-3.4812737475591331E-3</v>
      </c>
      <c r="E2516" s="4">
        <v>9.7868242126826877E-2</v>
      </c>
      <c r="F2516" s="2">
        <v>1</v>
      </c>
      <c r="G2516" s="4">
        <v>0.23537916658732461</v>
      </c>
      <c r="H2516" s="4">
        <v>-3.4812737475591331E-3</v>
      </c>
      <c r="I2516" s="4">
        <v>0.24674669053451101</v>
      </c>
    </row>
    <row r="2517" spans="1:9" x14ac:dyDescent="0.25">
      <c r="A2517" t="s">
        <v>2723</v>
      </c>
      <c r="B2517" s="3">
        <v>165.8961486816406</v>
      </c>
      <c r="C2517" s="3">
        <v>10.319999694824221</v>
      </c>
      <c r="D2517" s="4">
        <v>4.9184034174085678E-3</v>
      </c>
      <c r="E2517" s="4">
        <v>-4.6210722190609399E-2</v>
      </c>
      <c r="F2517" s="2">
        <v>1</v>
      </c>
      <c r="G2517" s="4">
        <v>0.25306923398927111</v>
      </c>
      <c r="H2517" s="4">
        <v>0</v>
      </c>
      <c r="I2517" s="4">
        <v>0.25110211949863709</v>
      </c>
    </row>
    <row r="2518" spans="1:9" x14ac:dyDescent="0.25">
      <c r="A2518" t="s">
        <v>2724</v>
      </c>
      <c r="B2518" s="3">
        <v>165.0841979980469</v>
      </c>
      <c r="C2518" s="3">
        <v>10.819999694824221</v>
      </c>
      <c r="D2518" s="4">
        <v>1.0150826421237991E-3</v>
      </c>
      <c r="E2518" s="4">
        <v>-2.9596406726115521E-2</v>
      </c>
      <c r="F2518" s="2">
        <v>1</v>
      </c>
      <c r="G2518" s="4">
        <v>0.2474776213591505</v>
      </c>
      <c r="H2518" s="4">
        <v>0</v>
      </c>
      <c r="I2518" s="4">
        <v>0.24497881145776201</v>
      </c>
    </row>
    <row r="2519" spans="1:9" x14ac:dyDescent="0.25">
      <c r="A2519" t="s">
        <v>2725</v>
      </c>
      <c r="B2519" s="3">
        <v>164.91679382324219</v>
      </c>
      <c r="C2519" s="3">
        <v>11.14999961853027</v>
      </c>
      <c r="D2519" s="4">
        <v>6.6932889299837761E-3</v>
      </c>
      <c r="E2519" s="4">
        <v>-3.630078542541626E-2</v>
      </c>
      <c r="F2519" s="2">
        <v>1</v>
      </c>
      <c r="G2519" s="4">
        <v>0.24505364750009789</v>
      </c>
      <c r="H2519" s="4">
        <v>0</v>
      </c>
      <c r="I2519" s="4">
        <v>0.2562217805965572</v>
      </c>
    </row>
    <row r="2520" spans="1:9" x14ac:dyDescent="0.25">
      <c r="A2520" t="s">
        <v>2726</v>
      </c>
      <c r="B2520" s="3">
        <v>163.82029724121091</v>
      </c>
      <c r="C2520" s="3">
        <v>11.569999694824221</v>
      </c>
      <c r="D2520" s="4">
        <v>-5.109101378144576E-4</v>
      </c>
      <c r="E2520" s="4">
        <v>2.7531035492098569E-2</v>
      </c>
      <c r="F2520" s="2">
        <v>1</v>
      </c>
      <c r="G2520" s="4">
        <v>0.2440227995535198</v>
      </c>
      <c r="H2520" s="4">
        <v>-1.1228861103761421E-3</v>
      </c>
      <c r="I2520" s="4">
        <v>0.24786942995497441</v>
      </c>
    </row>
    <row r="2521" spans="1:9" x14ac:dyDescent="0.25">
      <c r="A2521" t="s">
        <v>2727</v>
      </c>
      <c r="B2521" s="3">
        <v>163.90403747558591</v>
      </c>
      <c r="C2521" s="3">
        <v>11.260000228881839</v>
      </c>
      <c r="D2521" s="4">
        <v>1.944543525239872E-3</v>
      </c>
      <c r="E2521" s="4">
        <v>-3.1814263277577637E-2</v>
      </c>
      <c r="F2521" s="2">
        <v>1</v>
      </c>
      <c r="G2521" s="4">
        <v>0.23955952170351269</v>
      </c>
      <c r="H2521" s="4">
        <v>-6.1228879711539008E-4</v>
      </c>
      <c r="I2521" s="4">
        <v>0.25184485331376671</v>
      </c>
    </row>
    <row r="2522" spans="1:9" x14ac:dyDescent="0.25">
      <c r="A2522" t="s">
        <v>2728</v>
      </c>
      <c r="B2522" s="3">
        <v>163.5859375</v>
      </c>
      <c r="C2522" s="3">
        <v>11.63000011444092</v>
      </c>
      <c r="D2522" s="4">
        <v>-7.1576063152478664E-4</v>
      </c>
      <c r="E2522" s="4">
        <v>3.4512477417090182E-3</v>
      </c>
      <c r="F2522" s="2">
        <v>1</v>
      </c>
      <c r="G2522" s="4">
        <v>0.2444151006383439</v>
      </c>
      <c r="H2522" s="4">
        <v>-2.5518700998753419E-3</v>
      </c>
      <c r="I2522" s="4">
        <v>0.25017905899512871</v>
      </c>
    </row>
    <row r="2523" spans="1:9" x14ac:dyDescent="0.25">
      <c r="A2523" t="s">
        <v>2729</v>
      </c>
      <c r="B2523" s="3">
        <v>163.70310974121091</v>
      </c>
      <c r="C2523" s="3">
        <v>11.590000152587891</v>
      </c>
      <c r="D2523" s="4">
        <v>4.5199642365343351E-3</v>
      </c>
      <c r="E2523" s="4">
        <v>-4.4517721084779797E-2</v>
      </c>
      <c r="F2523" s="2">
        <v>1</v>
      </c>
      <c r="G2523" s="4">
        <v>0.25763608730641119</v>
      </c>
      <c r="H2523" s="4">
        <v>-1.837424624560269E-3</v>
      </c>
      <c r="I2523" s="4">
        <v>0.25107452889001158</v>
      </c>
    </row>
    <row r="2524" spans="1:9" x14ac:dyDescent="0.25">
      <c r="A2524" t="s">
        <v>2730</v>
      </c>
      <c r="B2524" s="3">
        <v>162.96650695800781</v>
      </c>
      <c r="C2524" s="3">
        <v>12.13000011444092</v>
      </c>
      <c r="D2524" s="4">
        <v>-6.0245292048157761E-3</v>
      </c>
      <c r="E2524" s="4">
        <v>0.1047359399042713</v>
      </c>
      <c r="F2524" s="2">
        <v>1</v>
      </c>
      <c r="G2524" s="4">
        <v>0.2640142050171792</v>
      </c>
      <c r="H2524" s="4">
        <v>-6.32878298832662E-3</v>
      </c>
      <c r="I2524" s="4">
        <v>0.24544516130235999</v>
      </c>
    </row>
    <row r="2525" spans="1:9" x14ac:dyDescent="0.25">
      <c r="A2525" t="s">
        <v>2731</v>
      </c>
      <c r="B2525" s="3">
        <v>163.9542541503906</v>
      </c>
      <c r="C2525" s="3">
        <v>10.97999954223633</v>
      </c>
      <c r="D2525" s="4">
        <v>-3.0609787912316833E-4</v>
      </c>
      <c r="E2525" s="4">
        <v>1.1981489050324919E-2</v>
      </c>
      <c r="F2525" s="2">
        <v>1</v>
      </c>
      <c r="G2525" s="4">
        <v>0.25560642815350149</v>
      </c>
      <c r="H2525" s="4">
        <v>-3.0609787912316833E-4</v>
      </c>
      <c r="I2525" s="4">
        <v>0.25299385940178087</v>
      </c>
    </row>
    <row r="2526" spans="1:9" x14ac:dyDescent="0.25">
      <c r="A2526" t="s">
        <v>2732</v>
      </c>
      <c r="B2526" s="3">
        <v>164.00445556640619</v>
      </c>
      <c r="C2526" s="3">
        <v>10.85000038146973</v>
      </c>
      <c r="D2526" s="4">
        <v>2.030220896647839E-3</v>
      </c>
      <c r="E2526" s="4">
        <v>2.1657297400105909E-2</v>
      </c>
      <c r="F2526" s="2">
        <v>1</v>
      </c>
      <c r="G2526" s="4">
        <v>0.26002308515270173</v>
      </c>
      <c r="H2526" s="4">
        <v>0</v>
      </c>
      <c r="I2526" s="4">
        <v>0.25337751560104688</v>
      </c>
    </row>
    <row r="2527" spans="1:9" x14ac:dyDescent="0.25">
      <c r="A2527" t="s">
        <v>2733</v>
      </c>
      <c r="B2527" s="3">
        <v>163.67216491699219</v>
      </c>
      <c r="C2527" s="3">
        <v>10.61999988555908</v>
      </c>
      <c r="D2527" s="4">
        <v>1.121107309065339E-3</v>
      </c>
      <c r="E2527" s="4">
        <v>9.4252867157651465E-4</v>
      </c>
      <c r="F2527" s="2">
        <v>1</v>
      </c>
      <c r="G2527" s="4">
        <v>0.22631232358015249</v>
      </c>
      <c r="H2527" s="4">
        <v>0</v>
      </c>
      <c r="I2527" s="4">
        <v>0.25083803807781951</v>
      </c>
    </row>
    <row r="2528" spans="1:9" x14ac:dyDescent="0.25">
      <c r="A2528" t="s">
        <v>2734</v>
      </c>
      <c r="B2528" s="3">
        <v>163.48887634277341</v>
      </c>
      <c r="C2528" s="3">
        <v>10.60999965667725</v>
      </c>
      <c r="D2528" s="4">
        <v>7.3393646669723811E-3</v>
      </c>
      <c r="E2528" s="4">
        <v>-0.1202322315495855</v>
      </c>
      <c r="F2528" s="2">
        <v>1</v>
      </c>
      <c r="G2528" s="4">
        <v>0.20801419436045429</v>
      </c>
      <c r="H2528" s="4">
        <v>0</v>
      </c>
      <c r="I2528" s="4">
        <v>0.2494372848056052</v>
      </c>
    </row>
    <row r="2529" spans="1:9" x14ac:dyDescent="0.25">
      <c r="A2529" t="s">
        <v>2735</v>
      </c>
      <c r="B2529" s="3">
        <v>162.29771423339841</v>
      </c>
      <c r="C2529" s="3">
        <v>12.060000419616699</v>
      </c>
      <c r="D2529" s="4">
        <v>2.7793325887210951E-3</v>
      </c>
      <c r="E2529" s="4">
        <v>-4.6640254285013387E-2</v>
      </c>
      <c r="F2529" s="2">
        <v>1</v>
      </c>
      <c r="G2529" s="4">
        <v>0.2086938833720744</v>
      </c>
      <c r="H2529" s="4">
        <v>-3.936459263757075E-3</v>
      </c>
      <c r="I2529" s="4">
        <v>0.24033402111578431</v>
      </c>
    </row>
    <row r="2530" spans="1:9" x14ac:dyDescent="0.25">
      <c r="A2530" t="s">
        <v>2736</v>
      </c>
      <c r="B2530" s="3">
        <v>161.84788513183591</v>
      </c>
      <c r="C2530" s="3">
        <v>12.64999961853027</v>
      </c>
      <c r="D2530" s="4">
        <v>8.2448546323043992E-4</v>
      </c>
      <c r="E2530" s="4">
        <v>3.8587791591004228E-2</v>
      </c>
      <c r="F2530" s="2">
        <v>1</v>
      </c>
      <c r="G2530" s="4">
        <v>0.2146504053104967</v>
      </c>
      <c r="H2530" s="4">
        <v>-6.6971781669463706E-3</v>
      </c>
      <c r="I2530" s="4">
        <v>0.23689627498983709</v>
      </c>
    </row>
    <row r="2531" spans="1:9" x14ac:dyDescent="0.25">
      <c r="A2531" t="s">
        <v>2737</v>
      </c>
      <c r="B2531" s="3">
        <v>161.71455383300781</v>
      </c>
      <c r="C2531" s="3">
        <v>12.180000305175779</v>
      </c>
      <c r="D2531" s="4">
        <v>3.0484818399543201E-3</v>
      </c>
      <c r="E2531" s="4">
        <v>-3.0254785170820479E-2</v>
      </c>
      <c r="F2531" s="2">
        <v>1</v>
      </c>
      <c r="G2531" s="4">
        <v>0.2060367355503756</v>
      </c>
      <c r="H2531" s="4">
        <v>-7.5154672366908306E-3</v>
      </c>
      <c r="I2531" s="4">
        <v>0.2358773121116646</v>
      </c>
    </row>
    <row r="2532" spans="1:9" x14ac:dyDescent="0.25">
      <c r="A2532" t="s">
        <v>2738</v>
      </c>
      <c r="B2532" s="3">
        <v>161.22306823730469</v>
      </c>
      <c r="C2532" s="3">
        <v>12.560000419616699</v>
      </c>
      <c r="D2532" s="4">
        <v>-7.079898666078277E-3</v>
      </c>
      <c r="E2532" s="4">
        <v>8.275862125664335E-2</v>
      </c>
      <c r="F2532" s="2">
        <v>1</v>
      </c>
      <c r="G2532" s="4">
        <v>0.22065807701252221</v>
      </c>
      <c r="H2532" s="4">
        <v>-1.0531842944686899E-2</v>
      </c>
      <c r="I2532" s="4">
        <v>0.2321212129693053</v>
      </c>
    </row>
    <row r="2533" spans="1:9" x14ac:dyDescent="0.25">
      <c r="A2533" t="s">
        <v>2739</v>
      </c>
      <c r="B2533" s="3">
        <v>162.3726501464844</v>
      </c>
      <c r="C2533" s="3">
        <v>11.60000038146973</v>
      </c>
      <c r="D2533" s="4">
        <v>-3.4765579566484739E-3</v>
      </c>
      <c r="E2533" s="4">
        <v>5.5505061242553388E-2</v>
      </c>
      <c r="F2533" s="2">
        <v>1</v>
      </c>
      <c r="G2533" s="4">
        <v>0.21918640354897259</v>
      </c>
      <c r="H2533" s="4">
        <v>-3.4765579566484739E-3</v>
      </c>
      <c r="I2533" s="4">
        <v>0.24090670670684691</v>
      </c>
    </row>
    <row r="2534" spans="1:9" x14ac:dyDescent="0.25">
      <c r="A2534" t="s">
        <v>2740</v>
      </c>
      <c r="B2534" s="3">
        <v>162.9391174316406</v>
      </c>
      <c r="C2534" s="3">
        <v>10.989999771118161</v>
      </c>
      <c r="D2534" s="4">
        <v>1.021795143278936E-4</v>
      </c>
      <c r="E2534" s="4">
        <v>-1.4349762590682441E-2</v>
      </c>
      <c r="F2534" s="2">
        <v>1</v>
      </c>
      <c r="G2534" s="4">
        <v>0.21081961354019871</v>
      </c>
      <c r="H2534" s="4">
        <v>0</v>
      </c>
      <c r="I2534" s="4">
        <v>0.24523584127874831</v>
      </c>
    </row>
    <row r="2535" spans="1:9" x14ac:dyDescent="0.25">
      <c r="A2535" t="s">
        <v>2741</v>
      </c>
      <c r="B2535" s="3">
        <v>162.92247009277341</v>
      </c>
      <c r="C2535" s="3">
        <v>11.14999961853027</v>
      </c>
      <c r="D2535" s="4">
        <v>1.023778761784611E-3</v>
      </c>
      <c r="E2535" s="4">
        <v>3.9142599646971643E-2</v>
      </c>
      <c r="F2535" s="2">
        <v>1</v>
      </c>
      <c r="G2535" s="4">
        <v>0.21069590522060461</v>
      </c>
      <c r="H2535" s="4">
        <v>0</v>
      </c>
      <c r="I2535" s="4">
        <v>0.25392503099203162</v>
      </c>
    </row>
    <row r="2536" spans="1:9" x14ac:dyDescent="0.25">
      <c r="A2536" t="s">
        <v>2742</v>
      </c>
      <c r="B2536" s="3">
        <v>162.75584411621091</v>
      </c>
      <c r="C2536" s="3">
        <v>10.72999954223633</v>
      </c>
      <c r="D2536" s="4">
        <v>4.7826801246015904E-3</v>
      </c>
      <c r="E2536" s="4">
        <v>-8.1335679633371072E-2</v>
      </c>
      <c r="F2536" s="2">
        <v>1</v>
      </c>
      <c r="G2536" s="4">
        <v>0.22484236123016979</v>
      </c>
      <c r="H2536" s="4">
        <v>0</v>
      </c>
      <c r="I2536" s="4">
        <v>0.27371924926470492</v>
      </c>
    </row>
    <row r="2537" spans="1:9" x14ac:dyDescent="0.25">
      <c r="A2537" t="s">
        <v>2743</v>
      </c>
      <c r="B2537" s="3">
        <v>161.98114013671881</v>
      </c>
      <c r="C2537" s="3">
        <v>11.680000305175779</v>
      </c>
      <c r="D2537" s="4">
        <v>6.5219720465239384E-3</v>
      </c>
      <c r="E2537" s="4">
        <v>-3.3112551411966902E-2</v>
      </c>
      <c r="F2537" s="2">
        <v>1</v>
      </c>
      <c r="G2537" s="4">
        <v>0.2300481516826671</v>
      </c>
      <c r="H2537" s="4">
        <v>0</v>
      </c>
      <c r="I2537" s="4">
        <v>0.2740376035419978</v>
      </c>
    </row>
    <row r="2538" spans="1:9" x14ac:dyDescent="0.25">
      <c r="A2538" t="s">
        <v>2744</v>
      </c>
      <c r="B2538" s="3">
        <v>160.9315490722656</v>
      </c>
      <c r="C2538" s="3">
        <v>12.079999923706049</v>
      </c>
      <c r="D2538" s="4">
        <v>2.0229885144833482E-3</v>
      </c>
      <c r="E2538" s="4">
        <v>1.7691663030465321E-2</v>
      </c>
      <c r="F2538" s="2">
        <v>1</v>
      </c>
      <c r="G2538" s="4">
        <v>0.20496742976171209</v>
      </c>
      <c r="H2538" s="4">
        <v>0</v>
      </c>
      <c r="I2538" s="4">
        <v>0.26578220736855251</v>
      </c>
    </row>
    <row r="2539" spans="1:9" x14ac:dyDescent="0.25">
      <c r="A2539" t="s">
        <v>2745</v>
      </c>
      <c r="B2539" s="3">
        <v>160.60664367675781</v>
      </c>
      <c r="C2539" s="3">
        <v>11.86999988555908</v>
      </c>
      <c r="D2539" s="4">
        <v>-5.1856532223315543E-4</v>
      </c>
      <c r="E2539" s="4">
        <v>2.5043174763702099E-2</v>
      </c>
      <c r="F2539" s="2">
        <v>1</v>
      </c>
      <c r="G2539" s="4">
        <v>0.1967543796216327</v>
      </c>
      <c r="H2539" s="4">
        <v>-5.1856532223315543E-4</v>
      </c>
      <c r="I2539" s="4">
        <v>0.26322671423446747</v>
      </c>
    </row>
    <row r="2540" spans="1:9" x14ac:dyDescent="0.25">
      <c r="A2540" t="s">
        <v>2746</v>
      </c>
      <c r="B2540" s="3">
        <v>160.6899719238281</v>
      </c>
      <c r="C2540" s="3">
        <v>11.579999923706049</v>
      </c>
      <c r="D2540" s="4">
        <v>1.141937334905307E-3</v>
      </c>
      <c r="E2540" s="4">
        <v>1.578950098236831E-2</v>
      </c>
      <c r="F2540" s="2">
        <v>1</v>
      </c>
      <c r="G2540" s="4">
        <v>0.2039682675785337</v>
      </c>
      <c r="H2540" s="4">
        <v>0</v>
      </c>
      <c r="I2540" s="4">
        <v>0.2638821196731207</v>
      </c>
    </row>
    <row r="2541" spans="1:9" x14ac:dyDescent="0.25">
      <c r="A2541" t="s">
        <v>2747</v>
      </c>
      <c r="B2541" s="3">
        <v>160.5066833496094</v>
      </c>
      <c r="C2541" s="3">
        <v>11.39999961853027</v>
      </c>
      <c r="D2541" s="4">
        <v>1.611496126181944E-3</v>
      </c>
      <c r="E2541" s="4">
        <v>-1.4693178978214981E-2</v>
      </c>
      <c r="F2541" s="2">
        <v>1</v>
      </c>
      <c r="G2541" s="4">
        <v>0.1853351070033484</v>
      </c>
      <c r="H2541" s="4">
        <v>0</v>
      </c>
      <c r="I2541" s="4">
        <v>0.26244049174250361</v>
      </c>
    </row>
    <row r="2542" spans="1:9" x14ac:dyDescent="0.25">
      <c r="A2542" t="s">
        <v>2748</v>
      </c>
      <c r="B2542" s="3">
        <v>160.2484436035156</v>
      </c>
      <c r="C2542" s="3">
        <v>11.569999694824221</v>
      </c>
      <c r="D2542" s="4">
        <v>5.1725694077879858E-3</v>
      </c>
      <c r="E2542" s="4">
        <v>-9.4178602292345204E-3</v>
      </c>
      <c r="F2542" s="2">
        <v>1</v>
      </c>
      <c r="G2542" s="4">
        <v>0.18779747127502791</v>
      </c>
      <c r="H2542" s="4">
        <v>0</v>
      </c>
      <c r="I2542" s="4">
        <v>0.26040934696246998</v>
      </c>
    </row>
    <row r="2543" spans="1:9" x14ac:dyDescent="0.25">
      <c r="A2543" t="s">
        <v>2749</v>
      </c>
      <c r="B2543" s="3">
        <v>159.42381286621091</v>
      </c>
      <c r="C2543" s="3">
        <v>11.680000305175779</v>
      </c>
      <c r="D2543" s="4">
        <v>-7.3089732135978025E-4</v>
      </c>
      <c r="E2543" s="4">
        <v>1.476977175616101E-2</v>
      </c>
      <c r="F2543" s="2">
        <v>1</v>
      </c>
      <c r="G2543" s="4">
        <v>0.17401069531936231</v>
      </c>
      <c r="H2543" s="4">
        <v>-7.3089732135978025E-4</v>
      </c>
      <c r="I2543" s="4">
        <v>0.25392334144679102</v>
      </c>
    </row>
    <row r="2544" spans="1:9" x14ac:dyDescent="0.25">
      <c r="A2544" t="s">
        <v>2750</v>
      </c>
      <c r="B2544" s="3">
        <v>159.54042053222659</v>
      </c>
      <c r="C2544" s="3">
        <v>11.510000228881839</v>
      </c>
      <c r="D2544" s="4">
        <v>6.1467902709502198E-3</v>
      </c>
      <c r="E2544" s="4">
        <v>1.3204276121295599E-2</v>
      </c>
      <c r="F2544" s="2">
        <v>1</v>
      </c>
      <c r="G2544" s="4">
        <v>0.1819059317075464</v>
      </c>
      <c r="H2544" s="4">
        <v>0</v>
      </c>
      <c r="I2544" s="4">
        <v>0.25484050100771127</v>
      </c>
    </row>
    <row r="2545" spans="1:9" x14ac:dyDescent="0.25">
      <c r="A2545" t="s">
        <v>2751</v>
      </c>
      <c r="B2545" s="3">
        <v>158.56575012207031</v>
      </c>
      <c r="C2545" s="3">
        <v>11.35999965667725</v>
      </c>
      <c r="D2545" s="4">
        <v>4.0085891437666721E-3</v>
      </c>
      <c r="E2545" s="4">
        <v>-5.5694105666323823E-2</v>
      </c>
      <c r="F2545" s="2">
        <v>1</v>
      </c>
      <c r="G2545" s="4">
        <v>0.1736913925996135</v>
      </c>
      <c r="H2545" s="4">
        <v>0</v>
      </c>
      <c r="I2545" s="4">
        <v>0.24717438165239211</v>
      </c>
    </row>
    <row r="2546" spans="1:9" x14ac:dyDescent="0.25">
      <c r="A2546" t="s">
        <v>2752</v>
      </c>
      <c r="B2546" s="3">
        <v>157.93266296386719</v>
      </c>
      <c r="C2546" s="3">
        <v>12.02999973297119</v>
      </c>
      <c r="D2546" s="4">
        <v>2.4324078270943068E-3</v>
      </c>
      <c r="E2546" s="4">
        <v>1.007555727090592E-2</v>
      </c>
      <c r="F2546" s="2">
        <v>1</v>
      </c>
      <c r="G2546" s="4">
        <v>0.16562283316754159</v>
      </c>
      <c r="H2546" s="4">
        <v>-1.947645010984544E-3</v>
      </c>
      <c r="I2546" s="4">
        <v>0.24219493253140481</v>
      </c>
    </row>
    <row r="2547" spans="1:9" x14ac:dyDescent="0.25">
      <c r="A2547" t="s">
        <v>2753</v>
      </c>
      <c r="B2547" s="3">
        <v>157.5494384765625</v>
      </c>
      <c r="C2547" s="3">
        <v>11.909999847412109</v>
      </c>
      <c r="D2547" s="4">
        <v>8.4243391675515866E-3</v>
      </c>
      <c r="E2547" s="4">
        <v>-8.1018532997241599E-2</v>
      </c>
      <c r="F2547" s="2">
        <v>1</v>
      </c>
      <c r="G2547" s="4">
        <v>0.15417015054840391</v>
      </c>
      <c r="H2547" s="4">
        <v>-4.3694246154442062E-3</v>
      </c>
      <c r="I2547" s="4">
        <v>0.23918073960121439</v>
      </c>
    </row>
    <row r="2548" spans="1:9" x14ac:dyDescent="0.25">
      <c r="A2548" t="s">
        <v>2754</v>
      </c>
      <c r="B2548" s="3">
        <v>156.2332763671875</v>
      </c>
      <c r="C2548" s="3">
        <v>12.960000038146971</v>
      </c>
      <c r="D2548" s="4">
        <v>-6.3050096711235737E-3</v>
      </c>
      <c r="E2548" s="4">
        <v>4.3478257531070819E-2</v>
      </c>
      <c r="F2548" s="2">
        <v>1</v>
      </c>
      <c r="G2548" s="4">
        <v>0.14617411128974739</v>
      </c>
      <c r="H2548" s="4">
        <v>-1.268688515943295E-2</v>
      </c>
      <c r="I2548" s="4">
        <v>0.22882867010543501</v>
      </c>
    </row>
    <row r="2549" spans="1:9" x14ac:dyDescent="0.25">
      <c r="A2549" t="s">
        <v>2755</v>
      </c>
      <c r="B2549" s="3">
        <v>157.2245788574219</v>
      </c>
      <c r="C2549" s="3">
        <v>12.420000076293951</v>
      </c>
      <c r="D2549" s="4">
        <v>3.669322631548289E-3</v>
      </c>
      <c r="E2549" s="4">
        <v>-1.6076772318298631E-3</v>
      </c>
      <c r="F2549" s="2">
        <v>1</v>
      </c>
      <c r="G2549" s="4">
        <v>0.15337688251638129</v>
      </c>
      <c r="H2549" s="4">
        <v>-6.422368584345195E-3</v>
      </c>
      <c r="I2549" s="4">
        <v>0.23662560651406531</v>
      </c>
    </row>
    <row r="2550" spans="1:9" x14ac:dyDescent="0.25">
      <c r="A2550" t="s">
        <v>2756</v>
      </c>
      <c r="B2550" s="3">
        <v>156.6497802734375</v>
      </c>
      <c r="C2550" s="3">
        <v>12.439999580383301</v>
      </c>
      <c r="D2550" s="4">
        <v>3.4684770321526952E-3</v>
      </c>
      <c r="E2550" s="4">
        <v>-5.5429042648575837E-2</v>
      </c>
      <c r="F2550" s="2">
        <v>1</v>
      </c>
      <c r="G2550" s="4">
        <v>0.1602806138133317</v>
      </c>
      <c r="H2550" s="4">
        <v>-1.005479692199185E-2</v>
      </c>
      <c r="I2550" s="4">
        <v>0.23210461715789271</v>
      </c>
    </row>
    <row r="2551" spans="1:9" x14ac:dyDescent="0.25">
      <c r="A2551" t="s">
        <v>2757</v>
      </c>
      <c r="B2551" s="3">
        <v>156.10832214355469</v>
      </c>
      <c r="C2551" s="3">
        <v>13.170000076293951</v>
      </c>
      <c r="D2551" s="4">
        <v>-8.7804481995120698E-3</v>
      </c>
      <c r="E2551" s="4">
        <v>8.21692681783881E-2</v>
      </c>
      <c r="F2551" s="2">
        <v>1</v>
      </c>
      <c r="G2551" s="4">
        <v>0.1508412308933493</v>
      </c>
      <c r="H2551" s="4">
        <v>-1.3476530916188721E-2</v>
      </c>
      <c r="I2551" s="4">
        <v>0.22784586198656859</v>
      </c>
    </row>
    <row r="2552" spans="1:9" x14ac:dyDescent="0.25">
      <c r="A2552" t="s">
        <v>2758</v>
      </c>
      <c r="B2552" s="3">
        <v>157.49116516113281</v>
      </c>
      <c r="C2552" s="3">
        <v>12.170000076293951</v>
      </c>
      <c r="D2552" s="4">
        <v>-4.7376816853001991E-3</v>
      </c>
      <c r="E2552" s="4">
        <v>3.2976060573493E-3</v>
      </c>
      <c r="F2552" s="2">
        <v>1</v>
      </c>
      <c r="G2552" s="4">
        <v>0.167289404017849</v>
      </c>
      <c r="H2552" s="4">
        <v>-4.7376816853001991E-3</v>
      </c>
      <c r="I2552" s="4">
        <v>0.23872239985204469</v>
      </c>
    </row>
    <row r="2553" spans="1:9" x14ac:dyDescent="0.25">
      <c r="A2553" t="s">
        <v>2759</v>
      </c>
      <c r="B2553" s="3">
        <v>158.24085998535159</v>
      </c>
      <c r="C2553" s="3">
        <v>12.13000011444092</v>
      </c>
      <c r="D2553" s="4">
        <v>8.9574635814093639E-4</v>
      </c>
      <c r="E2553" s="4">
        <v>-8.1765684005189465E-3</v>
      </c>
      <c r="F2553" s="2">
        <v>1</v>
      </c>
      <c r="G2553" s="4">
        <v>0.1849664213886624</v>
      </c>
      <c r="H2553" s="4">
        <v>0</v>
      </c>
      <c r="I2553" s="4">
        <v>0.2446190085339526</v>
      </c>
    </row>
    <row r="2554" spans="1:9" x14ac:dyDescent="0.25">
      <c r="A2554" t="s">
        <v>2760</v>
      </c>
      <c r="B2554" s="3">
        <v>158.0992431640625</v>
      </c>
      <c r="C2554" s="3">
        <v>12.22999954223633</v>
      </c>
      <c r="D2554" s="4">
        <v>9.7358129435967111E-3</v>
      </c>
      <c r="E2554" s="4">
        <v>-5.3405613775781118E-2</v>
      </c>
      <c r="F2554" s="2">
        <v>1</v>
      </c>
      <c r="G2554" s="4">
        <v>0.18484713685354071</v>
      </c>
      <c r="H2554" s="4">
        <v>0</v>
      </c>
      <c r="I2554" s="4">
        <v>0.24350514333048451</v>
      </c>
    </row>
    <row r="2555" spans="1:9" x14ac:dyDescent="0.25">
      <c r="A2555" t="s">
        <v>2761</v>
      </c>
      <c r="B2555" s="3">
        <v>156.5748596191406</v>
      </c>
      <c r="C2555" s="3">
        <v>12.920000076293951</v>
      </c>
      <c r="D2555" s="4">
        <v>1.492289674019043E-3</v>
      </c>
      <c r="E2555" s="4">
        <v>-3.7974699723967047E-2</v>
      </c>
      <c r="F2555" s="2">
        <v>1</v>
      </c>
      <c r="G2555" s="4">
        <v>0.17724148256415931</v>
      </c>
      <c r="H2555" s="4">
        <v>-4.8705752492383958E-3</v>
      </c>
      <c r="I2555" s="4">
        <v>0.2315153403397667</v>
      </c>
    </row>
    <row r="2556" spans="1:9" x14ac:dyDescent="0.25">
      <c r="A2556" t="s">
        <v>2762</v>
      </c>
      <c r="B2556" s="3">
        <v>156.341552734375</v>
      </c>
      <c r="C2556" s="3">
        <v>13.430000305175779</v>
      </c>
      <c r="D2556" s="4">
        <v>-1.0646470870397939E-3</v>
      </c>
      <c r="E2556" s="4">
        <v>2.23885727608697E-3</v>
      </c>
      <c r="F2556" s="2">
        <v>2</v>
      </c>
      <c r="G2556" s="4">
        <v>0.17217642593729221</v>
      </c>
      <c r="H2556" s="4">
        <v>-6.3533838341667259E-3</v>
      </c>
      <c r="I2556" s="4">
        <v>0.22968030112405449</v>
      </c>
    </row>
    <row r="2557" spans="1:9" x14ac:dyDescent="0.25">
      <c r="A2557" t="s">
        <v>2763</v>
      </c>
      <c r="B2557" s="3">
        <v>156.5081787109375</v>
      </c>
      <c r="C2557" s="3">
        <v>13.39999961853027</v>
      </c>
      <c r="D2557" s="4">
        <v>5.8888647420503037E-3</v>
      </c>
      <c r="E2557" s="4">
        <v>-2.8985548309857671E-2</v>
      </c>
      <c r="F2557" s="2">
        <v>2</v>
      </c>
      <c r="G2557" s="4">
        <v>0.1787660933798729</v>
      </c>
      <c r="H2557" s="4">
        <v>-5.294373386330431E-3</v>
      </c>
      <c r="I2557" s="4">
        <v>0.23099087197007001</v>
      </c>
    </row>
    <row r="2558" spans="1:9" x14ac:dyDescent="0.25">
      <c r="A2558" t="s">
        <v>2764</v>
      </c>
      <c r="B2558" s="3">
        <v>155.5919189453125</v>
      </c>
      <c r="C2558" s="3">
        <v>13.80000019073486</v>
      </c>
      <c r="D2558" s="4">
        <v>-8.7037236149238861E-3</v>
      </c>
      <c r="E2558" s="4">
        <v>3.8374735165215723E-2</v>
      </c>
      <c r="F2558" s="2">
        <v>2</v>
      </c>
      <c r="G2558" s="4">
        <v>0.17780505528083609</v>
      </c>
      <c r="H2558" s="4">
        <v>-1.111776710168522E-2</v>
      </c>
      <c r="I2558" s="4">
        <v>0.22378417250472779</v>
      </c>
    </row>
    <row r="2559" spans="1:9" x14ac:dyDescent="0.25">
      <c r="A2559" t="s">
        <v>2765</v>
      </c>
      <c r="B2559" s="3">
        <v>156.9580383300781</v>
      </c>
      <c r="C2559" s="3">
        <v>13.289999961853029</v>
      </c>
      <c r="D2559" s="4">
        <v>1.914725837130149E-3</v>
      </c>
      <c r="E2559" s="4">
        <v>2.9434556075311761E-2</v>
      </c>
      <c r="F2559" s="2">
        <v>2</v>
      </c>
      <c r="G2559" s="4">
        <v>0.19116515624891431</v>
      </c>
      <c r="H2559" s="4">
        <v>-2.4352391351298852E-3</v>
      </c>
      <c r="I2559" s="4">
        <v>0.23452917322302119</v>
      </c>
    </row>
    <row r="2560" spans="1:9" x14ac:dyDescent="0.25">
      <c r="A2560" t="s">
        <v>2766</v>
      </c>
      <c r="B2560" s="3">
        <v>156.6580810546875</v>
      </c>
      <c r="C2560" s="3">
        <v>12.909999847412109</v>
      </c>
      <c r="D2560" s="4">
        <v>-1.433645181960097E-3</v>
      </c>
      <c r="E2560" s="4">
        <v>-2.566038887455779E-2</v>
      </c>
      <c r="F2560" s="2">
        <v>1</v>
      </c>
      <c r="G2560" s="4">
        <v>0.20094468404670079</v>
      </c>
      <c r="H2560" s="4">
        <v>-4.3416518991926667E-3</v>
      </c>
      <c r="I2560" s="4">
        <v>0.23216990566890311</v>
      </c>
    </row>
    <row r="2561" spans="1:9" x14ac:dyDescent="0.25">
      <c r="A2561" t="s">
        <v>2767</v>
      </c>
      <c r="B2561" s="3">
        <v>156.88299560546881</v>
      </c>
      <c r="C2561" s="3">
        <v>13.25</v>
      </c>
      <c r="D2561" s="4">
        <v>1.059297818808425E-4</v>
      </c>
      <c r="E2561" s="4">
        <v>-1.1931383238828809E-2</v>
      </c>
      <c r="F2561" s="2">
        <v>2</v>
      </c>
      <c r="G2561" s="4">
        <v>0.2138390738375153</v>
      </c>
      <c r="H2561" s="4">
        <v>-2.9121817525711302E-3</v>
      </c>
      <c r="I2561" s="4">
        <v>0.2339389362797335</v>
      </c>
    </row>
    <row r="2562" spans="1:9" x14ac:dyDescent="0.25">
      <c r="A2562" t="s">
        <v>2768</v>
      </c>
      <c r="B2562" s="3">
        <v>156.86637878417969</v>
      </c>
      <c r="C2562" s="3">
        <v>13.409999847412109</v>
      </c>
      <c r="D2562" s="4">
        <v>2.9824899449502058E-3</v>
      </c>
      <c r="E2562" s="4">
        <v>-2.1881851925611762E-2</v>
      </c>
      <c r="F2562" s="2">
        <v>2</v>
      </c>
      <c r="G2562" s="4">
        <v>0.20306908920519851</v>
      </c>
      <c r="H2562" s="4">
        <v>-3.0177918604185061E-3</v>
      </c>
      <c r="I2562" s="4">
        <v>0.23380823924206751</v>
      </c>
    </row>
    <row r="2563" spans="1:9" x14ac:dyDescent="0.25">
      <c r="A2563" t="s">
        <v>2769</v>
      </c>
      <c r="B2563" s="3">
        <v>156.39991760253909</v>
      </c>
      <c r="C2563" s="3">
        <v>13.710000038146971</v>
      </c>
      <c r="D2563" s="4">
        <v>4.6556045498247212E-3</v>
      </c>
      <c r="E2563" s="4">
        <v>-1.861132597795823E-2</v>
      </c>
      <c r="F2563" s="2">
        <v>2</v>
      </c>
      <c r="G2563" s="4">
        <v>0.2023525925745189</v>
      </c>
      <c r="H2563" s="4">
        <v>-5.9824392404878024E-3</v>
      </c>
      <c r="I2563" s="4">
        <v>0.23013936096709561</v>
      </c>
    </row>
    <row r="2564" spans="1:9" x14ac:dyDescent="0.25">
      <c r="A2564" t="s">
        <v>2770</v>
      </c>
      <c r="B2564" s="3">
        <v>155.67515563964841</v>
      </c>
      <c r="C2564" s="3">
        <v>13.97000026702881</v>
      </c>
      <c r="D2564" s="4">
        <v>3.1669245954741849E-3</v>
      </c>
      <c r="E2564" s="4">
        <v>-6.4011486416687413E-3</v>
      </c>
      <c r="F2564" s="2">
        <v>2</v>
      </c>
      <c r="G2564" s="4">
        <v>0.20479785150875959</v>
      </c>
      <c r="H2564" s="4">
        <v>-1.058874677266086E-2</v>
      </c>
      <c r="I2564" s="4">
        <v>0.22443885784950929</v>
      </c>
    </row>
    <row r="2565" spans="1:9" x14ac:dyDescent="0.25">
      <c r="A2565" t="s">
        <v>2771</v>
      </c>
      <c r="B2565" s="3">
        <v>155.18370056152341</v>
      </c>
      <c r="C2565" s="3">
        <v>14.060000419616699</v>
      </c>
      <c r="D2565" s="4">
        <v>-8.1988907560927027E-3</v>
      </c>
      <c r="E2565" s="4">
        <v>5.5555611242245277E-2</v>
      </c>
      <c r="F2565" s="2">
        <v>2</v>
      </c>
      <c r="G2565" s="4">
        <v>0.19887330804058531</v>
      </c>
      <c r="H2565" s="4">
        <v>-1.371224571990548E-2</v>
      </c>
      <c r="I2565" s="4">
        <v>0.22057339394763509</v>
      </c>
    </row>
    <row r="2566" spans="1:9" x14ac:dyDescent="0.25">
      <c r="A2566" t="s">
        <v>2772</v>
      </c>
      <c r="B2566" s="3">
        <v>156.466552734375</v>
      </c>
      <c r="C2566" s="3">
        <v>13.319999694824221</v>
      </c>
      <c r="D2566" s="4">
        <v>2.0274699309441591E-3</v>
      </c>
      <c r="E2566" s="4">
        <v>3.767839889658342E-3</v>
      </c>
      <c r="F2566" s="2">
        <v>2</v>
      </c>
      <c r="G2566" s="4">
        <v>0.21368390553185199</v>
      </c>
      <c r="H2566" s="4">
        <v>-5.5589320403319764E-3</v>
      </c>
      <c r="I2566" s="4">
        <v>0.23066346928985659</v>
      </c>
    </row>
    <row r="2567" spans="1:9" x14ac:dyDescent="0.25">
      <c r="A2567" t="s">
        <v>2773</v>
      </c>
      <c r="B2567" s="3">
        <v>156.14996337890619</v>
      </c>
      <c r="C2567" s="3">
        <v>13.27000045776367</v>
      </c>
      <c r="D2567" s="4">
        <v>-2.3421957209912581E-3</v>
      </c>
      <c r="E2567" s="4">
        <v>6.0652676213388554E-3</v>
      </c>
      <c r="F2567" s="2">
        <v>2</v>
      </c>
      <c r="G2567" s="4">
        <v>0.2119956425477405</v>
      </c>
      <c r="H2567" s="4">
        <v>-7.5710518912209812E-3</v>
      </c>
      <c r="I2567" s="4">
        <v>0.2281733846824272</v>
      </c>
    </row>
    <row r="2568" spans="1:9" x14ac:dyDescent="0.25">
      <c r="A2568" t="s">
        <v>2774</v>
      </c>
      <c r="B2568" s="3">
        <v>156.51655578613281</v>
      </c>
      <c r="C2568" s="3">
        <v>13.189999580383301</v>
      </c>
      <c r="D2568" s="4">
        <v>4.5451705396248876E-3</v>
      </c>
      <c r="E2568" s="4">
        <v>-4.5283335559772597E-3</v>
      </c>
      <c r="F2568" s="2">
        <v>1</v>
      </c>
      <c r="G2568" s="4">
        <v>0.22736519941588851</v>
      </c>
      <c r="H2568" s="4">
        <v>-5.2411319270023737E-3</v>
      </c>
      <c r="I2568" s="4">
        <v>0.2310567605593066</v>
      </c>
    </row>
    <row r="2569" spans="1:9" x14ac:dyDescent="0.25">
      <c r="A2569" t="s">
        <v>2775</v>
      </c>
      <c r="B2569" s="3">
        <v>155.8083801269531</v>
      </c>
      <c r="C2569" s="3">
        <v>13.25</v>
      </c>
      <c r="D2569" s="4">
        <v>3.4868784345103432E-3</v>
      </c>
      <c r="E2569" s="4">
        <v>-8.2335074479039649E-3</v>
      </c>
      <c r="F2569" s="2">
        <v>2</v>
      </c>
      <c r="G2569" s="4">
        <v>0.22723405718017681</v>
      </c>
      <c r="H2569" s="4">
        <v>-9.7420233092854192E-3</v>
      </c>
      <c r="I2569" s="4">
        <v>0.2254867144480954</v>
      </c>
    </row>
    <row r="2570" spans="1:9" x14ac:dyDescent="0.25">
      <c r="A2570" t="s">
        <v>2776</v>
      </c>
      <c r="B2570" s="3">
        <v>155.26698303222659</v>
      </c>
      <c r="C2570" s="3">
        <v>13.35999965667725</v>
      </c>
      <c r="D2570" s="4">
        <v>1.3970541996211061E-3</v>
      </c>
      <c r="E2570" s="4">
        <v>-5.7827971146039443E-2</v>
      </c>
      <c r="F2570" s="2">
        <v>2</v>
      </c>
      <c r="G2570" s="4">
        <v>0.233601695690931</v>
      </c>
      <c r="H2570" s="4">
        <v>-1.3182934453944809E-2</v>
      </c>
      <c r="I2570" s="4">
        <v>0.22122843933935221</v>
      </c>
    </row>
    <row r="2571" spans="1:9" x14ac:dyDescent="0.25">
      <c r="A2571" t="s">
        <v>2777</v>
      </c>
      <c r="B2571" s="3">
        <v>155.05036926269531</v>
      </c>
      <c r="C2571" s="3">
        <v>14.180000305175779</v>
      </c>
      <c r="D2571" s="4">
        <v>1.0477606543663811E-2</v>
      </c>
      <c r="E2571" s="4">
        <v>-9.1607904096895787E-2</v>
      </c>
      <c r="F2571" s="2">
        <v>2</v>
      </c>
      <c r="G2571" s="4">
        <v>0.22417707868882911</v>
      </c>
      <c r="H2571" s="4">
        <v>-1.455964803613208E-2</v>
      </c>
      <c r="I2571" s="4">
        <v>0.21952469723953219</v>
      </c>
    </row>
    <row r="2572" spans="1:9" x14ac:dyDescent="0.25">
      <c r="A2572" t="s">
        <v>2778</v>
      </c>
      <c r="B2572" s="3">
        <v>153.4426574707031</v>
      </c>
      <c r="C2572" s="3">
        <v>15.60999965667725</v>
      </c>
      <c r="D2572" s="4">
        <v>6.8871921895492516E-3</v>
      </c>
      <c r="E2572" s="4">
        <v>-3.1036681237183731E-2</v>
      </c>
      <c r="F2572" s="2">
        <v>2</v>
      </c>
      <c r="G2572" s="4">
        <v>0.19378194571863269</v>
      </c>
      <c r="H2572" s="4">
        <v>-2.4777644173071382E-2</v>
      </c>
      <c r="I2572" s="4">
        <v>0.2068794888101613</v>
      </c>
    </row>
    <row r="2573" spans="1:9" x14ac:dyDescent="0.25">
      <c r="A2573" t="s">
        <v>2779</v>
      </c>
      <c r="B2573" s="3">
        <v>152.3930969238281</v>
      </c>
      <c r="C2573" s="3">
        <v>16.110000610351559</v>
      </c>
      <c r="D2573" s="4">
        <v>7.8786674515294308E-3</v>
      </c>
      <c r="E2573" s="4">
        <v>-5.4022315866104842E-2</v>
      </c>
      <c r="F2573" s="2">
        <v>3</v>
      </c>
      <c r="G2573" s="4">
        <v>0.2031196533911199</v>
      </c>
      <c r="H2573" s="4">
        <v>-3.1448246246695288E-2</v>
      </c>
      <c r="I2573" s="4">
        <v>0.19862433266800661</v>
      </c>
    </row>
    <row r="2574" spans="1:9" x14ac:dyDescent="0.25">
      <c r="A2574" t="s">
        <v>2780</v>
      </c>
      <c r="B2574" s="3">
        <v>151.20182800292969</v>
      </c>
      <c r="C2574" s="3">
        <v>17.030000686645511</v>
      </c>
      <c r="D2574" s="4">
        <v>-9.008582850580038E-3</v>
      </c>
      <c r="E2574" s="4">
        <v>7.1743254794944145E-2</v>
      </c>
      <c r="F2574" s="2">
        <v>3</v>
      </c>
      <c r="G2574" s="4">
        <v>0.16605125104568089</v>
      </c>
      <c r="H2574" s="4">
        <v>-3.9019492095873853E-2</v>
      </c>
      <c r="I2574" s="4">
        <v>0.1892545912285126</v>
      </c>
    </row>
    <row r="2575" spans="1:9" x14ac:dyDescent="0.25">
      <c r="A2575" t="s">
        <v>2781</v>
      </c>
      <c r="B2575" s="3">
        <v>152.5763244628906</v>
      </c>
      <c r="C2575" s="3">
        <v>15.89000034332275</v>
      </c>
      <c r="D2575" s="4">
        <v>-2.1005622888822129E-2</v>
      </c>
      <c r="E2575" s="4">
        <v>0.14978297353174169</v>
      </c>
      <c r="F2575" s="2">
        <v>2</v>
      </c>
      <c r="G2575" s="4">
        <v>0.1737694295576373</v>
      </c>
      <c r="H2575" s="4">
        <v>-3.028372266999035E-2</v>
      </c>
      <c r="I2575" s="4">
        <v>0.2000654805360427</v>
      </c>
    </row>
    <row r="2576" spans="1:9" x14ac:dyDescent="0.25">
      <c r="A2576" t="s">
        <v>2782</v>
      </c>
      <c r="B2576" s="3">
        <v>155.85005187988281</v>
      </c>
      <c r="C2576" s="3">
        <v>13.819999694824221</v>
      </c>
      <c r="D2576" s="4">
        <v>1.075035464572283E-2</v>
      </c>
      <c r="E2576" s="4">
        <v>-7.1860350827887332E-2</v>
      </c>
      <c r="F2576" s="2">
        <v>2</v>
      </c>
      <c r="G2576" s="4">
        <v>0.2028828565277587</v>
      </c>
      <c r="H2576" s="4">
        <v>-9.4771737183476645E-3</v>
      </c>
      <c r="I2576" s="4">
        <v>0.22581447717524461</v>
      </c>
    </row>
    <row r="2577" spans="1:9" x14ac:dyDescent="0.25">
      <c r="A2577" t="s">
        <v>2783</v>
      </c>
      <c r="B2577" s="3">
        <v>154.19242858886719</v>
      </c>
      <c r="C2577" s="3">
        <v>14.89000034332275</v>
      </c>
      <c r="D2577" s="4">
        <v>4.1231516045701078E-3</v>
      </c>
      <c r="E2577" s="4">
        <v>-4.3673690740502091E-2</v>
      </c>
      <c r="F2577" s="2">
        <v>2</v>
      </c>
      <c r="G2577" s="4">
        <v>0.20466618890056321</v>
      </c>
      <c r="H2577" s="4">
        <v>-2.0012388094744149E-2</v>
      </c>
      <c r="I2577" s="4">
        <v>0.21277669757029519</v>
      </c>
    </row>
    <row r="2578" spans="1:9" x14ac:dyDescent="0.25">
      <c r="A2578" t="s">
        <v>2784</v>
      </c>
      <c r="B2578" s="3">
        <v>153.55928039550781</v>
      </c>
      <c r="C2578" s="3">
        <v>15.569999694824221</v>
      </c>
      <c r="D2578" s="4">
        <v>-1.105136230200088E-2</v>
      </c>
      <c r="E2578" s="4">
        <v>0.115329487985514</v>
      </c>
      <c r="F2578" s="2">
        <v>2</v>
      </c>
      <c r="G2578" s="4">
        <v>0.20386697874476381</v>
      </c>
      <c r="H2578" s="4">
        <v>-2.4036433838564689E-2</v>
      </c>
      <c r="I2578" s="4">
        <v>0.207796768386727</v>
      </c>
    </row>
    <row r="2579" spans="1:9" x14ac:dyDescent="0.25">
      <c r="A2579" t="s">
        <v>2785</v>
      </c>
      <c r="B2579" s="3">
        <v>155.27528381347659</v>
      </c>
      <c r="C2579" s="3">
        <v>13.960000038146971</v>
      </c>
      <c r="D2579" s="4">
        <v>-1.182216040141915E-2</v>
      </c>
      <c r="E2579" s="4">
        <v>4.4128658013314448E-2</v>
      </c>
      <c r="F2579" s="2">
        <v>2</v>
      </c>
      <c r="G2579" s="4">
        <v>0.2255579016231706</v>
      </c>
      <c r="H2579" s="4">
        <v>-1.313017788951054E-2</v>
      </c>
      <c r="I2579" s="4">
        <v>0.22129372785036261</v>
      </c>
    </row>
    <row r="2580" spans="1:9" x14ac:dyDescent="0.25">
      <c r="A2580" t="s">
        <v>2786</v>
      </c>
      <c r="B2580" s="3">
        <v>157.1329345703125</v>
      </c>
      <c r="C2580" s="3">
        <v>13.36999988555908</v>
      </c>
      <c r="D2580" s="4">
        <v>-1.323666080816688E-3</v>
      </c>
      <c r="E2580" s="4">
        <v>2.1390353682756439E-2</v>
      </c>
      <c r="F2580" s="2">
        <v>2</v>
      </c>
      <c r="G2580" s="4">
        <v>0.23464950891221181</v>
      </c>
      <c r="H2580" s="4">
        <v>-1.323666080816688E-3</v>
      </c>
      <c r="I2580" s="4">
        <v>0.23590479254875671</v>
      </c>
    </row>
    <row r="2581" spans="1:9" x14ac:dyDescent="0.25">
      <c r="A2581" t="s">
        <v>2787</v>
      </c>
      <c r="B2581" s="3">
        <v>157.34120178222659</v>
      </c>
      <c r="C2581" s="3">
        <v>13.090000152587891</v>
      </c>
      <c r="D2581" s="4">
        <v>3.3462672384090291E-3</v>
      </c>
      <c r="E2581" s="4">
        <v>-7.6337622829247831E-4</v>
      </c>
      <c r="F2581" s="2">
        <v>1</v>
      </c>
      <c r="G2581" s="4">
        <v>0.24130385675264421</v>
      </c>
      <c r="H2581" s="4">
        <v>0</v>
      </c>
      <c r="I2581" s="4">
        <v>0.23754288609063079</v>
      </c>
    </row>
    <row r="2582" spans="1:9" x14ac:dyDescent="0.25">
      <c r="A2582" t="s">
        <v>2788</v>
      </c>
      <c r="B2582" s="3">
        <v>156.81645202636719</v>
      </c>
      <c r="C2582" s="3">
        <v>13.10000038146973</v>
      </c>
      <c r="D2582" s="4">
        <v>6.630734516246628E-3</v>
      </c>
      <c r="E2582" s="4">
        <v>-5.6195945716143843E-2</v>
      </c>
      <c r="F2582" s="2">
        <v>1</v>
      </c>
      <c r="G2582" s="4">
        <v>0.2246197700621286</v>
      </c>
      <c r="H2582" s="4">
        <v>0</v>
      </c>
      <c r="I2582" s="4">
        <v>0.233415548050844</v>
      </c>
    </row>
    <row r="2583" spans="1:9" x14ac:dyDescent="0.25">
      <c r="A2583" t="s">
        <v>2789</v>
      </c>
      <c r="B2583" s="3">
        <v>155.78349304199219</v>
      </c>
      <c r="C2583" s="3">
        <v>13.88000011444092</v>
      </c>
      <c r="D2583" s="4">
        <v>8.1946831483983296E-3</v>
      </c>
      <c r="E2583" s="4">
        <v>-3.6779995737916238E-2</v>
      </c>
      <c r="F2583" s="2">
        <v>2</v>
      </c>
      <c r="G2583" s="4">
        <v>0.22255621873871931</v>
      </c>
      <c r="H2583" s="4">
        <v>-2.2554592198626988E-3</v>
      </c>
      <c r="I2583" s="4">
        <v>0.22529096893070991</v>
      </c>
    </row>
    <row r="2584" spans="1:9" x14ac:dyDescent="0.25">
      <c r="A2584" t="s">
        <v>2790</v>
      </c>
      <c r="B2584" s="3">
        <v>154.51727294921881</v>
      </c>
      <c r="C2584" s="3">
        <v>14.409999847412109</v>
      </c>
      <c r="D2584" s="4">
        <v>4.9302538920483752E-3</v>
      </c>
      <c r="E2584" s="4">
        <v>-1.4363887810587511E-2</v>
      </c>
      <c r="F2584" s="2">
        <v>2</v>
      </c>
      <c r="G2584" s="4">
        <v>0.20782031150760399</v>
      </c>
      <c r="H2584" s="4">
        <v>-1.036520281541975E-2</v>
      </c>
      <c r="I2584" s="4">
        <v>0.21533171064179929</v>
      </c>
    </row>
    <row r="2585" spans="1:9" x14ac:dyDescent="0.25">
      <c r="A2585" t="s">
        <v>2791</v>
      </c>
      <c r="B2585" s="3">
        <v>153.75920104980469</v>
      </c>
      <c r="C2585" s="3">
        <v>14.61999988555908</v>
      </c>
      <c r="D2585" s="4">
        <v>-2.108623679646815E-3</v>
      </c>
      <c r="E2585" s="4">
        <v>-2.0763590976567551E-2</v>
      </c>
      <c r="F2585" s="2">
        <v>2</v>
      </c>
      <c r="G2585" s="4">
        <v>0.2055885494031047</v>
      </c>
      <c r="H2585" s="4">
        <v>-1.522041619130254E-2</v>
      </c>
      <c r="I2585" s="4">
        <v>0.20936921337065509</v>
      </c>
    </row>
    <row r="2586" spans="1:9" x14ac:dyDescent="0.25">
      <c r="A2586" t="s">
        <v>2792</v>
      </c>
      <c r="B2586" s="3">
        <v>154.0841064453125</v>
      </c>
      <c r="C2586" s="3">
        <v>14.930000305175779</v>
      </c>
      <c r="D2586" s="4">
        <v>-7.1923589039692981E-3</v>
      </c>
      <c r="E2586" s="4">
        <v>6.4907262318111503E-2</v>
      </c>
      <c r="F2586" s="2">
        <v>2</v>
      </c>
      <c r="G2586" s="4">
        <v>0.20813605369415941</v>
      </c>
      <c r="H2586" s="4">
        <v>-1.31394987699005E-2</v>
      </c>
      <c r="I2586" s="4">
        <v>0.21192470650473999</v>
      </c>
    </row>
    <row r="2587" spans="1:9" x14ac:dyDescent="0.25">
      <c r="A2587" t="s">
        <v>2793</v>
      </c>
      <c r="B2587" s="3">
        <v>155.20036315917969</v>
      </c>
      <c r="C2587" s="3">
        <v>14.02000045776367</v>
      </c>
      <c r="D2587" s="4">
        <v>4.7460448638301234E-3</v>
      </c>
      <c r="E2587" s="4">
        <v>-7.0907865076510035E-2</v>
      </c>
      <c r="F2587" s="2">
        <v>2</v>
      </c>
      <c r="G2587" s="4">
        <v>0.22662592550539681</v>
      </c>
      <c r="H2587" s="4">
        <v>-5.9902237047307896E-3</v>
      </c>
      <c r="I2587" s="4">
        <v>0.22070445103223649</v>
      </c>
    </row>
    <row r="2588" spans="1:9" x14ac:dyDescent="0.25">
      <c r="A2588" t="s">
        <v>2794</v>
      </c>
      <c r="B2588" s="3">
        <v>154.4672546386719</v>
      </c>
      <c r="C2588" s="3">
        <v>15.090000152587891</v>
      </c>
      <c r="D2588" s="4">
        <v>-4.1355781806663439E-3</v>
      </c>
      <c r="E2588" s="4">
        <v>6.000010172525938E-3</v>
      </c>
      <c r="F2588" s="2">
        <v>2</v>
      </c>
      <c r="G2588" s="4">
        <v>0.2157324707054471</v>
      </c>
      <c r="H2588" s="4">
        <v>-1.0685554447756981E-2</v>
      </c>
      <c r="I2588" s="4">
        <v>0.21493829935670419</v>
      </c>
    </row>
    <row r="2589" spans="1:9" x14ac:dyDescent="0.25">
      <c r="A2589" t="s">
        <v>2795</v>
      </c>
      <c r="B2589" s="3">
        <v>155.10871887207031</v>
      </c>
      <c r="C2589" s="3">
        <v>15</v>
      </c>
      <c r="D2589" s="4">
        <v>-3.8786702631490311E-3</v>
      </c>
      <c r="E2589" s="4">
        <v>3.3057818671050843E-2</v>
      </c>
      <c r="F2589" s="2">
        <v>2</v>
      </c>
      <c r="G2589" s="4">
        <v>0.23058783807872851</v>
      </c>
      <c r="H2589" s="4">
        <v>-6.577176695523046E-3</v>
      </c>
      <c r="I2589" s="4">
        <v>0.21998363706692811</v>
      </c>
    </row>
    <row r="2590" spans="1:9" x14ac:dyDescent="0.25">
      <c r="A2590" t="s">
        <v>2796</v>
      </c>
      <c r="B2590" s="3">
        <v>155.7126770019531</v>
      </c>
      <c r="C2590" s="3">
        <v>14.52000045776367</v>
      </c>
      <c r="D2590" s="4">
        <v>5.840006875930559E-3</v>
      </c>
      <c r="E2590" s="4">
        <v>-3.9682502138671423E-2</v>
      </c>
      <c r="F2590" s="2">
        <v>2</v>
      </c>
      <c r="G2590" s="4">
        <v>0.22482585023660451</v>
      </c>
      <c r="H2590" s="4">
        <v>-2.709013803656735E-3</v>
      </c>
      <c r="I2590" s="4">
        <v>0.2247339763211533</v>
      </c>
    </row>
    <row r="2591" spans="1:9" x14ac:dyDescent="0.25">
      <c r="A2591" t="s">
        <v>2797</v>
      </c>
      <c r="B2591" s="3">
        <v>154.80859375</v>
      </c>
      <c r="C2591" s="3">
        <v>15.11999988555908</v>
      </c>
      <c r="D2591" s="4">
        <v>-5.3285884441660603E-3</v>
      </c>
      <c r="E2591" s="4">
        <v>4.1322273338813657E-2</v>
      </c>
      <c r="F2591" s="2">
        <v>2</v>
      </c>
      <c r="G2591" s="4">
        <v>0.2262209106696009</v>
      </c>
      <c r="H2591" s="4">
        <v>-8.4993842173168854E-3</v>
      </c>
      <c r="I2591" s="4">
        <v>0.21762304934071211</v>
      </c>
    </row>
    <row r="2592" spans="1:9" x14ac:dyDescent="0.25">
      <c r="A2592" t="s">
        <v>2798</v>
      </c>
      <c r="B2592" s="3">
        <v>155.63792419433591</v>
      </c>
      <c r="C2592" s="3">
        <v>14.52000045776367</v>
      </c>
      <c r="D2592" s="4">
        <v>7.1374250291431629E-3</v>
      </c>
      <c r="E2592" s="4">
        <v>-7.1611244307756561E-2</v>
      </c>
      <c r="F2592" s="2">
        <v>2</v>
      </c>
      <c r="G2592" s="4">
        <v>0.22992577617164839</v>
      </c>
      <c r="H2592" s="4">
        <v>-3.1877821522899859E-3</v>
      </c>
      <c r="I2592" s="4">
        <v>0.22414601967512479</v>
      </c>
    </row>
    <row r="2593" spans="1:9" x14ac:dyDescent="0.25">
      <c r="A2593" t="s">
        <v>2799</v>
      </c>
      <c r="B2593" s="3">
        <v>154.5349426269531</v>
      </c>
      <c r="C2593" s="3">
        <v>15.64000034332275</v>
      </c>
      <c r="D2593" s="4">
        <v>9.0432881437936263E-3</v>
      </c>
      <c r="E2593" s="4">
        <v>-0.1223344213712103</v>
      </c>
      <c r="F2593" s="2">
        <v>2</v>
      </c>
      <c r="G2593" s="4">
        <v>0.21447000505149669</v>
      </c>
      <c r="H2593" s="4">
        <v>-1.0252034056955409E-2</v>
      </c>
      <c r="I2593" s="4">
        <v>0.21547068875898659</v>
      </c>
    </row>
    <row r="2594" spans="1:9" x14ac:dyDescent="0.25">
      <c r="A2594" t="s">
        <v>2800</v>
      </c>
      <c r="B2594" s="3">
        <v>153.14996337890619</v>
      </c>
      <c r="C2594" s="3">
        <v>17.819999694824219</v>
      </c>
      <c r="D2594" s="4">
        <v>-2.8074256243831859E-3</v>
      </c>
      <c r="E2594" s="4">
        <v>9.8643677509430594E-2</v>
      </c>
      <c r="F2594" s="2">
        <v>3</v>
      </c>
      <c r="G2594" s="4">
        <v>0.2019966380190312</v>
      </c>
      <c r="H2594" s="4">
        <v>-1.9122392891829269E-2</v>
      </c>
      <c r="I2594" s="4">
        <v>0.20457734870317701</v>
      </c>
    </row>
    <row r="2595" spans="1:9" x14ac:dyDescent="0.25">
      <c r="A2595" t="s">
        <v>2801</v>
      </c>
      <c r="B2595" s="3">
        <v>153.58113098144531</v>
      </c>
      <c r="C2595" s="3">
        <v>16.219999313354489</v>
      </c>
      <c r="D2595" s="4">
        <v>-1.121351126675685E-2</v>
      </c>
      <c r="E2595" s="4">
        <v>0.12093980746587921</v>
      </c>
      <c r="F2595" s="2">
        <v>3</v>
      </c>
      <c r="G2595" s="4">
        <v>0.21179778081122391</v>
      </c>
      <c r="H2595" s="4">
        <v>-1.6360899275309478E-2</v>
      </c>
      <c r="I2595" s="4">
        <v>0.20796863079070979</v>
      </c>
    </row>
    <row r="2596" spans="1:9" x14ac:dyDescent="0.25">
      <c r="A2596" t="s">
        <v>2802</v>
      </c>
      <c r="B2596" s="3">
        <v>155.3228454589844</v>
      </c>
      <c r="C2596" s="3">
        <v>14.47000026702881</v>
      </c>
      <c r="D2596" s="4">
        <v>2.6708540837150352E-4</v>
      </c>
      <c r="E2596" s="4">
        <v>-2.229729185494489E-2</v>
      </c>
      <c r="F2596" s="2">
        <v>2</v>
      </c>
      <c r="G2596" s="4">
        <v>0.22727249436066449</v>
      </c>
      <c r="H2596" s="4">
        <v>-5.2057628893645846E-3</v>
      </c>
      <c r="I2596" s="4">
        <v>0.2216678166165742</v>
      </c>
    </row>
    <row r="2597" spans="1:9" x14ac:dyDescent="0.25">
      <c r="A2597" t="s">
        <v>2803</v>
      </c>
      <c r="B2597" s="3">
        <v>155.2813720703125</v>
      </c>
      <c r="C2597" s="3">
        <v>14.80000019073486</v>
      </c>
      <c r="D2597" s="4">
        <v>-4.9428619396502116E-3</v>
      </c>
      <c r="E2597" s="4">
        <v>4.2253548558376819E-2</v>
      </c>
      <c r="F2597" s="2">
        <v>2</v>
      </c>
      <c r="G2597" s="4">
        <v>0.22419256710325011</v>
      </c>
      <c r="H2597" s="4">
        <v>-5.4713869701127349E-3</v>
      </c>
      <c r="I2597" s="4">
        <v>0.22134161409281311</v>
      </c>
    </row>
    <row r="2598" spans="1:9" x14ac:dyDescent="0.25">
      <c r="A2598" t="s">
        <v>2804</v>
      </c>
      <c r="B2598" s="3">
        <v>156.05271911621091</v>
      </c>
      <c r="C2598" s="3">
        <v>14.19999980926514</v>
      </c>
      <c r="D2598" s="4">
        <v>-5.3115043372564674E-4</v>
      </c>
      <c r="E2598" s="4">
        <v>6.3784659658230316E-3</v>
      </c>
      <c r="F2598" s="2">
        <v>2</v>
      </c>
      <c r="G2598" s="4">
        <v>0.2349432041162072</v>
      </c>
      <c r="H2598" s="4">
        <v>-5.3115043372564674E-4</v>
      </c>
      <c r="I2598" s="4">
        <v>0.22740852497531569</v>
      </c>
    </row>
    <row r="2599" spans="1:9" x14ac:dyDescent="0.25">
      <c r="A2599" t="s">
        <v>2805</v>
      </c>
      <c r="B2599" s="3">
        <v>156.1356506347656</v>
      </c>
      <c r="C2599" s="3">
        <v>14.10999965667725</v>
      </c>
      <c r="D2599" s="4">
        <v>4.2529660282841769E-4</v>
      </c>
      <c r="E2599" s="4">
        <v>-7.0373245039602184E-3</v>
      </c>
      <c r="F2599" s="2">
        <v>2</v>
      </c>
      <c r="G2599" s="4">
        <v>0.24086823981867139</v>
      </c>
      <c r="H2599" s="4">
        <v>0</v>
      </c>
      <c r="I2599" s="4">
        <v>0.22806081000719261</v>
      </c>
    </row>
    <row r="2600" spans="1:9" x14ac:dyDescent="0.25">
      <c r="A2600" t="s">
        <v>2806</v>
      </c>
      <c r="B2600" s="3">
        <v>156.06927490234381</v>
      </c>
      <c r="C2600" s="3">
        <v>14.210000038146971</v>
      </c>
      <c r="D2600" s="4">
        <v>2.290101918844822E-3</v>
      </c>
      <c r="E2600" s="4">
        <v>2.3038134407106E-2</v>
      </c>
      <c r="F2600" s="2">
        <v>2</v>
      </c>
      <c r="G2600" s="4">
        <v>0.24258865123724241</v>
      </c>
      <c r="H2600" s="4">
        <v>0</v>
      </c>
      <c r="I2600" s="4">
        <v>0.22753874195040069</v>
      </c>
    </row>
    <row r="2601" spans="1:9" x14ac:dyDescent="0.25">
      <c r="A2601" t="s">
        <v>2807</v>
      </c>
      <c r="B2601" s="3">
        <v>155.7126770019531</v>
      </c>
      <c r="C2601" s="3">
        <v>13.89000034332275</v>
      </c>
      <c r="D2601" s="4">
        <v>9.0627809437582307E-4</v>
      </c>
      <c r="E2601" s="4">
        <v>-1.4893619323794851E-2</v>
      </c>
      <c r="F2601" s="2">
        <v>2</v>
      </c>
      <c r="G2601" s="4">
        <v>0.241436554084278</v>
      </c>
      <c r="H2601" s="4">
        <v>0</v>
      </c>
      <c r="I2601" s="4">
        <v>0.2247339763211533</v>
      </c>
    </row>
    <row r="2602" spans="1:9" x14ac:dyDescent="0.25">
      <c r="A2602" t="s">
        <v>2808</v>
      </c>
      <c r="B2602" s="3">
        <v>155.5716857910156</v>
      </c>
      <c r="C2602" s="3">
        <v>14.10000038146973</v>
      </c>
      <c r="D2602" s="4">
        <v>1.4055982838655719E-2</v>
      </c>
      <c r="E2602" s="4">
        <v>-0.1187499761581421</v>
      </c>
      <c r="F2602" s="2">
        <v>2</v>
      </c>
      <c r="G2602" s="4">
        <v>0.25142500769287518</v>
      </c>
      <c r="H2602" s="4">
        <v>0</v>
      </c>
      <c r="I2602" s="4">
        <v>0.2236250317591402</v>
      </c>
    </row>
    <row r="2603" spans="1:9" x14ac:dyDescent="0.25">
      <c r="A2603" t="s">
        <v>2809</v>
      </c>
      <c r="B2603" s="3">
        <v>153.415283203125</v>
      </c>
      <c r="C2603" s="3">
        <v>16</v>
      </c>
      <c r="D2603" s="4">
        <v>-7.0324907650844981E-3</v>
      </c>
      <c r="E2603" s="4">
        <v>0.14285714285714279</v>
      </c>
      <c r="F2603" s="2">
        <v>2</v>
      </c>
      <c r="G2603" s="4">
        <v>0.24065001504812991</v>
      </c>
      <c r="H2603" s="4">
        <v>-7.0324907650844981E-3</v>
      </c>
      <c r="I2603" s="4">
        <v>0.20666418074260151</v>
      </c>
    </row>
    <row r="2604" spans="1:9" x14ac:dyDescent="0.25">
      <c r="A2604" t="s">
        <v>2810</v>
      </c>
      <c r="B2604" s="3">
        <v>154.50181579589841</v>
      </c>
      <c r="C2604" s="3">
        <v>14</v>
      </c>
      <c r="D2604" s="4">
        <v>2.5294349915305769E-3</v>
      </c>
      <c r="E2604" s="4">
        <v>-2.8490001397227789E-3</v>
      </c>
      <c r="F2604" s="2">
        <v>2</v>
      </c>
      <c r="G2604" s="4">
        <v>0.25355728940081651</v>
      </c>
      <c r="H2604" s="4">
        <v>0</v>
      </c>
      <c r="I2604" s="4">
        <v>0.21521013479317161</v>
      </c>
    </row>
    <row r="2605" spans="1:9" x14ac:dyDescent="0.25">
      <c r="A2605" t="s">
        <v>2811</v>
      </c>
      <c r="B2605" s="3">
        <v>154.11199951171881</v>
      </c>
      <c r="C2605" s="3">
        <v>14.039999961853029</v>
      </c>
      <c r="D2605" s="4">
        <v>5.2474519670331343E-3</v>
      </c>
      <c r="E2605" s="4">
        <v>-2.160281612375459E-2</v>
      </c>
      <c r="F2605" s="2">
        <v>2</v>
      </c>
      <c r="G2605" s="4">
        <v>0.247925099910834</v>
      </c>
      <c r="H2605" s="4">
        <v>0</v>
      </c>
      <c r="I2605" s="4">
        <v>0.21214409510423771</v>
      </c>
    </row>
    <row r="2606" spans="1:9" x14ac:dyDescent="0.25">
      <c r="A2606" t="s">
        <v>2812</v>
      </c>
      <c r="B2606" s="3">
        <v>153.3075256347656</v>
      </c>
      <c r="C2606" s="3">
        <v>14.35000038146973</v>
      </c>
      <c r="D2606" s="4">
        <v>5.4247116218375517E-5</v>
      </c>
      <c r="E2606" s="4">
        <v>4.9743986933475932E-2</v>
      </c>
      <c r="F2606" s="2">
        <v>2</v>
      </c>
      <c r="G2606" s="4">
        <v>0.25705071530437368</v>
      </c>
      <c r="H2606" s="4">
        <v>-3.2436448937167572E-4</v>
      </c>
      <c r="I2606" s="4">
        <v>0.20581663025592009</v>
      </c>
    </row>
    <row r="2607" spans="1:9" x14ac:dyDescent="0.25">
      <c r="A2607" t="s">
        <v>2813</v>
      </c>
      <c r="B2607" s="3">
        <v>153.29920959472659</v>
      </c>
      <c r="C2607" s="3">
        <v>13.670000076293951</v>
      </c>
      <c r="D2607" s="4">
        <v>-3.7859106811632959E-4</v>
      </c>
      <c r="E2607" s="4">
        <v>-3.9353442301964803E-2</v>
      </c>
      <c r="F2607" s="2">
        <v>2</v>
      </c>
      <c r="G2607" s="4">
        <v>0.26558773309378592</v>
      </c>
      <c r="H2607" s="4">
        <v>-3.7859106811632959E-4</v>
      </c>
      <c r="I2607" s="4">
        <v>0.20575122172926449</v>
      </c>
    </row>
    <row r="2608" spans="1:9" x14ac:dyDescent="0.25">
      <c r="A2608" t="s">
        <v>2814</v>
      </c>
      <c r="B2608" s="3">
        <v>153.3572692871094</v>
      </c>
      <c r="C2608" s="3">
        <v>14.22999954223633</v>
      </c>
      <c r="D2608" s="4">
        <v>5.546783375897979E-3</v>
      </c>
      <c r="E2608" s="4">
        <v>-3.0654002287778929E-2</v>
      </c>
      <c r="F2608" s="2">
        <v>2</v>
      </c>
      <c r="G2608" s="4">
        <v>0.24197716439725989</v>
      </c>
      <c r="H2608" s="4">
        <v>0</v>
      </c>
      <c r="I2608" s="4">
        <v>0.20620788125940101</v>
      </c>
    </row>
    <row r="2609" spans="1:9" x14ac:dyDescent="0.25">
      <c r="A2609" t="s">
        <v>2815</v>
      </c>
      <c r="B2609" s="3">
        <v>152.5113220214844</v>
      </c>
      <c r="C2609" s="3">
        <v>14.680000305175779</v>
      </c>
      <c r="D2609" s="4">
        <v>-1.141269359356101E-3</v>
      </c>
      <c r="E2609" s="4">
        <v>-7.43743454773238E-3</v>
      </c>
      <c r="F2609" s="2">
        <v>2</v>
      </c>
      <c r="G2609" s="4">
        <v>0.2471967813655114</v>
      </c>
      <c r="H2609" s="4">
        <v>-4.3318367236749866E-3</v>
      </c>
      <c r="I2609" s="4">
        <v>0.19955421388732231</v>
      </c>
    </row>
    <row r="2610" spans="1:9" x14ac:dyDescent="0.25">
      <c r="A2610" t="s">
        <v>2816</v>
      </c>
      <c r="B2610" s="3">
        <v>152.6855773925781</v>
      </c>
      <c r="C2610" s="3">
        <v>14.789999961853029</v>
      </c>
      <c r="D2610" s="4">
        <v>5.9015681522200944E-3</v>
      </c>
      <c r="E2610" s="4">
        <v>-4.5806454073998193E-2</v>
      </c>
      <c r="F2610" s="2">
        <v>2</v>
      </c>
      <c r="G2610" s="4">
        <v>0.24103116294310259</v>
      </c>
      <c r="H2610" s="4">
        <v>-3.1942128215394221E-3</v>
      </c>
      <c r="I2610" s="4">
        <v>0.2009247925559576</v>
      </c>
    </row>
    <row r="2611" spans="1:9" x14ac:dyDescent="0.25">
      <c r="A2611" t="s">
        <v>2817</v>
      </c>
      <c r="B2611" s="3">
        <v>151.78977966308591</v>
      </c>
      <c r="C2611" s="3">
        <v>15.5</v>
      </c>
      <c r="D2611" s="4">
        <v>-6.621726272355577E-3</v>
      </c>
      <c r="E2611" s="4">
        <v>0.1175198361852916</v>
      </c>
      <c r="F2611" s="2">
        <v>2</v>
      </c>
      <c r="G2611" s="4">
        <v>0.21837343384364999</v>
      </c>
      <c r="H2611" s="4">
        <v>-9.0424165363097719E-3</v>
      </c>
      <c r="I2611" s="4">
        <v>0.19387903407088161</v>
      </c>
    </row>
    <row r="2612" spans="1:9" x14ac:dyDescent="0.25">
      <c r="A2612" t="s">
        <v>2818</v>
      </c>
      <c r="B2612" s="3">
        <v>152.80158996582031</v>
      </c>
      <c r="C2612" s="3">
        <v>13.86999988555908</v>
      </c>
      <c r="D2612" s="4">
        <v>1.195455170781123E-3</v>
      </c>
      <c r="E2612" s="4">
        <v>2.2107604825465591E-2</v>
      </c>
      <c r="F2612" s="2">
        <v>2</v>
      </c>
      <c r="G2612" s="4">
        <v>0.2356871553629647</v>
      </c>
      <c r="H2612" s="4">
        <v>-2.4368262604240738E-3</v>
      </c>
      <c r="I2612" s="4">
        <v>0.2018372715067136</v>
      </c>
    </row>
    <row r="2613" spans="1:9" x14ac:dyDescent="0.25">
      <c r="A2613" t="s">
        <v>2819</v>
      </c>
      <c r="B2613" s="3">
        <v>152.619140625</v>
      </c>
      <c r="C2613" s="3">
        <v>13.569999694824221</v>
      </c>
      <c r="D2613" s="4">
        <v>5.5190688306769884E-3</v>
      </c>
      <c r="E2613" s="4">
        <v>-4.0311218858470783E-2</v>
      </c>
      <c r="F2613" s="2">
        <v>2</v>
      </c>
      <c r="G2613" s="4">
        <v>0.23275306381173499</v>
      </c>
      <c r="H2613" s="4">
        <v>-3.6279443863290739E-3</v>
      </c>
      <c r="I2613" s="4">
        <v>0.20040224443658469</v>
      </c>
    </row>
    <row r="2614" spans="1:9" x14ac:dyDescent="0.25">
      <c r="A2614" t="s">
        <v>2820</v>
      </c>
      <c r="B2614" s="3">
        <v>151.78144836425781</v>
      </c>
      <c r="C2614" s="3">
        <v>14.14000034332275</v>
      </c>
      <c r="D2614" s="4">
        <v>5.1624580729645597E-3</v>
      </c>
      <c r="E2614" s="4">
        <v>-1.118880036909198E-2</v>
      </c>
      <c r="F2614" s="2">
        <v>2</v>
      </c>
      <c r="G2614" s="4">
        <v>0.22711434265707919</v>
      </c>
      <c r="H2614" s="4">
        <v>-9.096807311315569E-3</v>
      </c>
      <c r="I2614" s="4">
        <v>0.19381350552858079</v>
      </c>
    </row>
    <row r="2615" spans="1:9" x14ac:dyDescent="0.25">
      <c r="A2615" t="s">
        <v>2821</v>
      </c>
      <c r="B2615" s="3">
        <v>151.00190734863281</v>
      </c>
      <c r="C2615" s="3">
        <v>14.30000019073486</v>
      </c>
      <c r="D2615" s="4">
        <v>4.9468374210204225E-4</v>
      </c>
      <c r="E2615" s="4">
        <v>-1.44727797956179E-2</v>
      </c>
      <c r="F2615" s="2">
        <v>2</v>
      </c>
      <c r="G2615" s="4">
        <v>0.22185637682924669</v>
      </c>
      <c r="H2615" s="4">
        <v>-1.4186030596106011E-2</v>
      </c>
      <c r="I2615" s="4">
        <v>0.18768214624458429</v>
      </c>
    </row>
    <row r="2616" spans="1:9" x14ac:dyDescent="0.25">
      <c r="A2616" t="s">
        <v>2822</v>
      </c>
      <c r="B2616" s="3">
        <v>150.92724609375</v>
      </c>
      <c r="C2616" s="3">
        <v>14.510000228881839</v>
      </c>
      <c r="D2616" s="4">
        <v>1.094368063103235E-2</v>
      </c>
      <c r="E2616" s="4">
        <v>-4.9148098869652213E-2</v>
      </c>
      <c r="F2616" s="2">
        <v>2</v>
      </c>
      <c r="G2616" s="4">
        <v>0.2232638043365209</v>
      </c>
      <c r="H2616" s="4">
        <v>-1.467345561827316E-2</v>
      </c>
      <c r="I2616" s="4">
        <v>0.18709490969242751</v>
      </c>
    </row>
    <row r="2617" spans="1:9" x14ac:dyDescent="0.25">
      <c r="A2617" t="s">
        <v>2823</v>
      </c>
      <c r="B2617" s="3">
        <v>149.2934265136719</v>
      </c>
      <c r="C2617" s="3">
        <v>15.260000228881839</v>
      </c>
      <c r="D2617" s="4">
        <v>1.836546162779618E-3</v>
      </c>
      <c r="E2617" s="4">
        <v>-1.9620492508853889E-3</v>
      </c>
      <c r="F2617" s="2">
        <v>2</v>
      </c>
      <c r="G2617" s="4">
        <v>0.20978292493866141</v>
      </c>
      <c r="H2617" s="4">
        <v>-2.533982529404144E-2</v>
      </c>
      <c r="I2617" s="4">
        <v>0.17424435449405171</v>
      </c>
    </row>
    <row r="2618" spans="1:9" x14ac:dyDescent="0.25">
      <c r="A2618" t="s">
        <v>2824</v>
      </c>
      <c r="B2618" s="3">
        <v>149.0197448730469</v>
      </c>
      <c r="C2618" s="3">
        <v>15.289999961853029</v>
      </c>
      <c r="D2618" s="4">
        <v>1.239621059366436E-2</v>
      </c>
      <c r="E2618" s="4">
        <v>-0.11259429088362601</v>
      </c>
      <c r="F2618" s="2">
        <v>2</v>
      </c>
      <c r="G2618" s="4">
        <v>0.21428418228962981</v>
      </c>
      <c r="H2618" s="4">
        <v>-2.7126552291301009E-2</v>
      </c>
      <c r="I2618" s="4">
        <v>0.17209175388103601</v>
      </c>
    </row>
    <row r="2619" spans="1:9" x14ac:dyDescent="0.25">
      <c r="A2619" t="s">
        <v>2825</v>
      </c>
      <c r="B2619" s="3">
        <v>147.19508361816409</v>
      </c>
      <c r="C2619" s="3">
        <v>17.229999542236332</v>
      </c>
      <c r="D2619" s="4">
        <v>1.3187028326683061E-2</v>
      </c>
      <c r="E2619" s="4">
        <v>-0.13634090810442451</v>
      </c>
      <c r="F2619" s="2">
        <v>3</v>
      </c>
      <c r="G2619" s="4">
        <v>0.19782923510711181</v>
      </c>
      <c r="H2619" s="4">
        <v>-3.9038829335196312E-2</v>
      </c>
      <c r="I2619" s="4">
        <v>0.15774016300764959</v>
      </c>
    </row>
    <row r="2620" spans="1:9" x14ac:dyDescent="0.25">
      <c r="A2620" t="s">
        <v>2826</v>
      </c>
      <c r="B2620" s="3">
        <v>145.27928161621091</v>
      </c>
      <c r="C2620" s="3">
        <v>19.95000076293945</v>
      </c>
      <c r="D2620" s="4">
        <v>-1.254591558591867E-3</v>
      </c>
      <c r="E2620" s="4">
        <v>4.3956050536852143E-2</v>
      </c>
      <c r="F2620" s="2">
        <v>4</v>
      </c>
      <c r="G2620" s="4">
        <v>0.18309974490910161</v>
      </c>
      <c r="H2620" s="4">
        <v>-5.1546117549621913E-2</v>
      </c>
      <c r="I2620" s="4">
        <v>0.14267171868524781</v>
      </c>
    </row>
    <row r="2621" spans="1:9" x14ac:dyDescent="0.25">
      <c r="A2621" t="s">
        <v>2827</v>
      </c>
      <c r="B2621" s="3">
        <v>145.46177673339841</v>
      </c>
      <c r="C2621" s="3">
        <v>19.110000610351559</v>
      </c>
      <c r="D2621" s="4">
        <v>7.0048918996858944E-3</v>
      </c>
      <c r="E2621" s="4">
        <v>-0.1086753668688035</v>
      </c>
      <c r="F2621" s="2">
        <v>3</v>
      </c>
      <c r="G2621" s="4">
        <v>0.19654741545673901</v>
      </c>
      <c r="H2621" s="4">
        <v>-5.0354700573304711E-2</v>
      </c>
      <c r="I2621" s="4">
        <v>0.14410710580231251</v>
      </c>
    </row>
    <row r="2622" spans="1:9" x14ac:dyDescent="0.25">
      <c r="A2622" t="s">
        <v>2828</v>
      </c>
      <c r="B2622" s="3">
        <v>144.4499206542969</v>
      </c>
      <c r="C2622" s="3">
        <v>21.440000534057621</v>
      </c>
      <c r="D2622" s="4">
        <v>-2.250596615338607E-2</v>
      </c>
      <c r="E2622" s="4">
        <v>0.16458450362624169</v>
      </c>
      <c r="F2622" s="2">
        <v>4</v>
      </c>
      <c r="G2622" s="4">
        <v>0.17486830982284099</v>
      </c>
      <c r="H2622" s="4">
        <v>-5.6960589699602493E-2</v>
      </c>
      <c r="I2622" s="4">
        <v>0.13614850831954459</v>
      </c>
    </row>
    <row r="2623" spans="1:9" x14ac:dyDescent="0.25">
      <c r="A2623" t="s">
        <v>2829</v>
      </c>
      <c r="B2623" s="3">
        <v>147.7757568359375</v>
      </c>
      <c r="C2623" s="3">
        <v>18.409999847412109</v>
      </c>
      <c r="D2623" s="4">
        <v>-5.8576048623981691E-3</v>
      </c>
      <c r="E2623" s="4">
        <v>6.4777262728710872E-2</v>
      </c>
      <c r="F2623" s="2">
        <v>3</v>
      </c>
      <c r="G2623" s="4">
        <v>0.21428279018809679</v>
      </c>
      <c r="H2623" s="4">
        <v>-3.5247911857457903E-2</v>
      </c>
      <c r="I2623" s="4">
        <v>0.16230735838723939</v>
      </c>
    </row>
    <row r="2624" spans="1:9" x14ac:dyDescent="0.25">
      <c r="A2624" t="s">
        <v>2830</v>
      </c>
      <c r="B2624" s="3">
        <v>148.64646911621091</v>
      </c>
      <c r="C2624" s="3">
        <v>17.29000091552734</v>
      </c>
      <c r="D2624" s="4">
        <v>1.060032804561817E-2</v>
      </c>
      <c r="E2624" s="4">
        <v>-3.4581823990311729E-3</v>
      </c>
      <c r="F2624" s="2">
        <v>3</v>
      </c>
      <c r="G2624" s="4">
        <v>0.218426101150168</v>
      </c>
      <c r="H2624" s="4">
        <v>-2.9563478168529111E-2</v>
      </c>
      <c r="I2624" s="4">
        <v>0.16915581115154171</v>
      </c>
    </row>
    <row r="2625" spans="1:9" x14ac:dyDescent="0.25">
      <c r="A2625" t="s">
        <v>2831</v>
      </c>
      <c r="B2625" s="3">
        <v>147.08729553222659</v>
      </c>
      <c r="C2625" s="3">
        <v>17.35000038146973</v>
      </c>
      <c r="D2625" s="4">
        <v>-9.6051577108805519E-3</v>
      </c>
      <c r="E2625" s="4">
        <v>9.8101276710349961E-2</v>
      </c>
      <c r="F2625" s="2">
        <v>3</v>
      </c>
      <c r="G2625" s="4">
        <v>0.2009244346150818</v>
      </c>
      <c r="H2625" s="4">
        <v>-3.9742522438934169E-2</v>
      </c>
      <c r="I2625" s="4">
        <v>0.1568923724896778</v>
      </c>
    </row>
    <row r="2626" spans="1:9" x14ac:dyDescent="0.25">
      <c r="A2626" t="s">
        <v>2832</v>
      </c>
      <c r="B2626" s="3">
        <v>148.5137939453125</v>
      </c>
      <c r="C2626" s="3">
        <v>15.80000019073486</v>
      </c>
      <c r="D2626" s="4">
        <v>5.9544898871239926E-3</v>
      </c>
      <c r="E2626" s="4">
        <v>-9.2996548706315019E-2</v>
      </c>
      <c r="F2626" s="2">
        <v>2</v>
      </c>
      <c r="G2626" s="4">
        <v>0.21733858866394251</v>
      </c>
      <c r="H2626" s="4">
        <v>-3.0429646279656049E-2</v>
      </c>
      <c r="I2626" s="4">
        <v>0.1681122751161841</v>
      </c>
    </row>
    <row r="2627" spans="1:9" x14ac:dyDescent="0.25">
      <c r="A2627" t="s">
        <v>2833</v>
      </c>
      <c r="B2627" s="3">
        <v>147.63470458984381</v>
      </c>
      <c r="C2627" s="3">
        <v>17.420000076293949</v>
      </c>
      <c r="D2627" s="4">
        <v>-4.9189486276968184E-3</v>
      </c>
      <c r="E2627" s="4">
        <v>-3.9691253449840702E-2</v>
      </c>
      <c r="F2627" s="2">
        <v>3</v>
      </c>
      <c r="G2627" s="4">
        <v>0.20868386101979719</v>
      </c>
      <c r="H2627" s="4">
        <v>-3.6168769594002732E-2</v>
      </c>
      <c r="I2627" s="4">
        <v>0.16119793376264521</v>
      </c>
    </row>
    <row r="2628" spans="1:9" x14ac:dyDescent="0.25">
      <c r="A2628" t="s">
        <v>2834</v>
      </c>
      <c r="B2628" s="3">
        <v>148.364501953125</v>
      </c>
      <c r="C2628" s="3">
        <v>18.139999389648441</v>
      </c>
      <c r="D2628" s="4">
        <v>-2.133607053873332E-2</v>
      </c>
      <c r="E2628" s="4">
        <v>0.3173564841401959</v>
      </c>
      <c r="F2628" s="2">
        <v>3</v>
      </c>
      <c r="G2628" s="4">
        <v>0.22148706685235009</v>
      </c>
      <c r="H2628" s="4">
        <v>-3.1404297090382387E-2</v>
      </c>
      <c r="I2628" s="4">
        <v>0.16693804204316079</v>
      </c>
    </row>
    <row r="2629" spans="1:9" x14ac:dyDescent="0.25">
      <c r="A2629" t="s">
        <v>2835</v>
      </c>
      <c r="B2629" s="3">
        <v>151.5990295410156</v>
      </c>
      <c r="C2629" s="3">
        <v>13.77000045776367</v>
      </c>
      <c r="D2629" s="4">
        <v>-8.1930538731825875E-3</v>
      </c>
      <c r="E2629" s="4">
        <v>7.2429929448898145E-2</v>
      </c>
      <c r="F2629" s="2">
        <v>2</v>
      </c>
      <c r="G2629" s="4">
        <v>0.24845096460588101</v>
      </c>
      <c r="H2629" s="4">
        <v>-1.0287726203612509E-2</v>
      </c>
      <c r="I2629" s="4">
        <v>0.19237871848974231</v>
      </c>
    </row>
    <row r="2630" spans="1:9" x14ac:dyDescent="0.25">
      <c r="A2630" t="s">
        <v>2836</v>
      </c>
      <c r="B2630" s="3">
        <v>152.8513488769531</v>
      </c>
      <c r="C2630" s="3">
        <v>12.840000152587891</v>
      </c>
      <c r="D2630" s="4">
        <v>6.5189985955083074E-4</v>
      </c>
      <c r="E2630" s="4">
        <v>-2.3309816035703701E-3</v>
      </c>
      <c r="F2630" s="2">
        <v>1</v>
      </c>
      <c r="G2630" s="4">
        <v>0.2607896950516797</v>
      </c>
      <c r="H2630" s="4">
        <v>-2.111975862449933E-3</v>
      </c>
      <c r="I2630" s="4">
        <v>0.20222864252583969</v>
      </c>
    </row>
    <row r="2631" spans="1:9" x14ac:dyDescent="0.25">
      <c r="A2631" t="s">
        <v>2837</v>
      </c>
      <c r="B2631" s="3">
        <v>152.75177001953119</v>
      </c>
      <c r="C2631" s="3">
        <v>12.86999988555908</v>
      </c>
      <c r="D2631" s="4">
        <v>2.9400702947905981E-3</v>
      </c>
      <c r="E2631" s="4">
        <v>3.4565942096481228E-2</v>
      </c>
      <c r="F2631" s="2">
        <v>1</v>
      </c>
      <c r="G2631" s="4">
        <v>0.26676424627974038</v>
      </c>
      <c r="H2631" s="4">
        <v>-2.7620751256143268E-3</v>
      </c>
      <c r="I2631" s="4">
        <v>0.20144542042500671</v>
      </c>
    </row>
    <row r="2632" spans="1:9" x14ac:dyDescent="0.25">
      <c r="A2632" t="s">
        <v>2838</v>
      </c>
      <c r="B2632" s="3">
        <v>152.3039855957031</v>
      </c>
      <c r="C2632" s="3">
        <v>12.439999580383301</v>
      </c>
      <c r="D2632" s="4">
        <v>-4.2292399070331674E-3</v>
      </c>
      <c r="E2632" s="4">
        <v>-7.1827737035832229E-3</v>
      </c>
      <c r="F2632" s="2">
        <v>1</v>
      </c>
      <c r="G2632" s="4">
        <v>0.26586689340866521</v>
      </c>
      <c r="H2632" s="4">
        <v>-5.6854298569691819E-3</v>
      </c>
      <c r="I2632" s="4">
        <v>0.19792344129980791</v>
      </c>
    </row>
    <row r="2633" spans="1:9" x14ac:dyDescent="0.25">
      <c r="A2633" t="s">
        <v>2839</v>
      </c>
      <c r="B2633" s="3">
        <v>152.95085144042969</v>
      </c>
      <c r="C2633" s="3">
        <v>12.52999973297119</v>
      </c>
      <c r="D2633" s="4">
        <v>-1.3001109114465499E-3</v>
      </c>
      <c r="E2633" s="4">
        <v>2.0358306631616859E-2</v>
      </c>
      <c r="F2633" s="2">
        <v>1</v>
      </c>
      <c r="G2633" s="4">
        <v>0.27945652576262908</v>
      </c>
      <c r="H2633" s="4">
        <v>-1.4623746833056781E-3</v>
      </c>
      <c r="I2633" s="4">
        <v>0.20301126454844651</v>
      </c>
    </row>
    <row r="2634" spans="1:9" x14ac:dyDescent="0.25">
      <c r="A2634" t="s">
        <v>2840</v>
      </c>
      <c r="B2634" s="3">
        <v>153.14996337890619</v>
      </c>
      <c r="C2634" s="3">
        <v>12.27999973297119</v>
      </c>
      <c r="D2634" s="4">
        <v>5.3904513692897282E-3</v>
      </c>
      <c r="E2634" s="4">
        <v>0</v>
      </c>
      <c r="F2634" s="2">
        <v>1</v>
      </c>
      <c r="G2634" s="4">
        <v>0.28094734221098672</v>
      </c>
      <c r="H2634" s="4">
        <v>-1.624750073890846E-4</v>
      </c>
      <c r="I2634" s="4">
        <v>0.20457734870317701</v>
      </c>
    </row>
    <row r="2635" spans="1:9" x14ac:dyDescent="0.25">
      <c r="A2635" t="s">
        <v>2841</v>
      </c>
      <c r="B2635" s="3">
        <v>152.32884216308591</v>
      </c>
      <c r="C2635" s="3">
        <v>12.27999973297119</v>
      </c>
      <c r="D2635" s="4">
        <v>1.089768074298525E-2</v>
      </c>
      <c r="E2635" s="4">
        <v>-7.5301206333402981E-2</v>
      </c>
      <c r="F2635" s="2">
        <v>1</v>
      </c>
      <c r="G2635" s="4">
        <v>0.27494634043798499</v>
      </c>
      <c r="H2635" s="4">
        <v>-5.5231540831881532E-3</v>
      </c>
      <c r="I2635" s="4">
        <v>0.198118946785903</v>
      </c>
    </row>
    <row r="2636" spans="1:9" x14ac:dyDescent="0.25">
      <c r="A2636" t="s">
        <v>2842</v>
      </c>
      <c r="B2636" s="3">
        <v>150.68670654296881</v>
      </c>
      <c r="C2636" s="3">
        <v>13.27999973297119</v>
      </c>
      <c r="D2636" s="4">
        <v>-1.330519744578895E-2</v>
      </c>
      <c r="E2636" s="4">
        <v>9.3904395173716848E-2</v>
      </c>
      <c r="F2636" s="2">
        <v>2</v>
      </c>
      <c r="G2636" s="4">
        <v>0.26034464517102268</v>
      </c>
      <c r="H2636" s="4">
        <v>-1.6243814917158209E-2</v>
      </c>
      <c r="I2636" s="4">
        <v>0.18520298306087191</v>
      </c>
    </row>
    <row r="2637" spans="1:9" x14ac:dyDescent="0.25">
      <c r="A2637" t="s">
        <v>2843</v>
      </c>
      <c r="B2637" s="3">
        <v>152.7186584472656</v>
      </c>
      <c r="C2637" s="3">
        <v>12.14000034332275</v>
      </c>
      <c r="D2637" s="4">
        <v>2.7226657919725561E-3</v>
      </c>
      <c r="E2637" s="4">
        <v>-5.8184637705499642E-2</v>
      </c>
      <c r="F2637" s="2">
        <v>1</v>
      </c>
      <c r="G2637" s="4">
        <v>0.27725285805421712</v>
      </c>
      <c r="H2637" s="4">
        <v>-2.9782435903809019E-3</v>
      </c>
      <c r="I2637" s="4">
        <v>0.20118498647483701</v>
      </c>
    </row>
    <row r="2638" spans="1:9" x14ac:dyDescent="0.25">
      <c r="A2638" t="s">
        <v>2844</v>
      </c>
      <c r="B2638" s="3">
        <v>152.3039855957031</v>
      </c>
      <c r="C2638" s="3">
        <v>12.89000034332275</v>
      </c>
      <c r="D2638" s="4">
        <v>6.5404361159604463E-4</v>
      </c>
      <c r="E2638" s="4">
        <v>1.554037136092923E-3</v>
      </c>
      <c r="F2638" s="2">
        <v>1</v>
      </c>
      <c r="G2638" s="4">
        <v>0.28391136434733921</v>
      </c>
      <c r="H2638" s="4">
        <v>-5.6854298569691819E-3</v>
      </c>
      <c r="I2638" s="4">
        <v>0.19792344129980791</v>
      </c>
    </row>
    <row r="2639" spans="1:9" x14ac:dyDescent="0.25">
      <c r="A2639" t="s">
        <v>2845</v>
      </c>
      <c r="B2639" s="3">
        <v>152.2044372558594</v>
      </c>
      <c r="C2639" s="3">
        <v>12.86999988555908</v>
      </c>
      <c r="D2639" s="4">
        <v>2.1759403170662489E-4</v>
      </c>
      <c r="E2639" s="4">
        <v>-3.8699837801553501E-3</v>
      </c>
      <c r="F2639" s="2">
        <v>1</v>
      </c>
      <c r="G2639" s="4">
        <v>0.2863331798525488</v>
      </c>
      <c r="H2639" s="4">
        <v>-6.3353298865255203E-3</v>
      </c>
      <c r="I2639" s="4">
        <v>0.19714045923026521</v>
      </c>
    </row>
    <row r="2640" spans="1:9" x14ac:dyDescent="0.25">
      <c r="A2640" t="s">
        <v>2846</v>
      </c>
      <c r="B2640" s="3">
        <v>152.17132568359381</v>
      </c>
      <c r="C2640" s="3">
        <v>12.920000076293951</v>
      </c>
      <c r="D2640" s="4">
        <v>6.1419585622097816E-3</v>
      </c>
      <c r="E2640" s="4">
        <v>-4.6494472736000048E-2</v>
      </c>
      <c r="F2640" s="2">
        <v>1</v>
      </c>
      <c r="G2640" s="4">
        <v>0.28235313027404962</v>
      </c>
      <c r="H2640" s="4">
        <v>-6.5514983512920946E-3</v>
      </c>
      <c r="I2640" s="4">
        <v>0.20360140248583211</v>
      </c>
    </row>
    <row r="2641" spans="1:9" x14ac:dyDescent="0.25">
      <c r="A2641" t="s">
        <v>2847</v>
      </c>
      <c r="B2641" s="3">
        <v>151.2424011230469</v>
      </c>
      <c r="C2641" s="3">
        <v>13.55000019073486</v>
      </c>
      <c r="D2641" s="4">
        <v>-2.8980054584065722E-3</v>
      </c>
      <c r="E2641" s="4">
        <v>-1.526163042542605E-2</v>
      </c>
      <c r="F2641" s="2">
        <v>2</v>
      </c>
      <c r="G2641" s="4">
        <v>0.27104233498465802</v>
      </c>
      <c r="H2641" s="4">
        <v>-1.2615970147633051E-2</v>
      </c>
      <c r="I2641" s="4">
        <v>0.1962540596217599</v>
      </c>
    </row>
    <row r="2642" spans="1:9" x14ac:dyDescent="0.25">
      <c r="A2642" t="s">
        <v>2848</v>
      </c>
      <c r="B2642" s="3">
        <v>151.6819763183594</v>
      </c>
      <c r="C2642" s="3">
        <v>13.760000228881839</v>
      </c>
      <c r="D2642" s="4">
        <v>-1.6384606355557269E-4</v>
      </c>
      <c r="E2642" s="4">
        <v>-3.3028765177361967E-2</v>
      </c>
      <c r="F2642" s="2">
        <v>2</v>
      </c>
      <c r="G2642" s="4">
        <v>0.28033445265339257</v>
      </c>
      <c r="H2642" s="4">
        <v>-9.7462092568516567E-3</v>
      </c>
      <c r="I2642" s="4">
        <v>0.199730886278815</v>
      </c>
    </row>
    <row r="2643" spans="1:9" x14ac:dyDescent="0.25">
      <c r="A2643" t="s">
        <v>2849</v>
      </c>
      <c r="B2643" s="3">
        <v>151.70683288574219</v>
      </c>
      <c r="C2643" s="3">
        <v>14.22999954223633</v>
      </c>
      <c r="D2643" s="4">
        <v>-9.583933483070628E-3</v>
      </c>
      <c r="E2643" s="4">
        <v>3.7171958110899128E-2</v>
      </c>
      <c r="F2643" s="2">
        <v>2</v>
      </c>
      <c r="G2643" s="4">
        <v>0.27765090557028183</v>
      </c>
      <c r="H2643" s="4">
        <v>-9.583933483070628E-3</v>
      </c>
      <c r="I2643" s="4">
        <v>0.20881938554376259</v>
      </c>
    </row>
    <row r="2644" spans="1:9" x14ac:dyDescent="0.25">
      <c r="A2644" t="s">
        <v>2850</v>
      </c>
      <c r="B2644" s="3">
        <v>153.17485046386719</v>
      </c>
      <c r="C2644" s="3">
        <v>13.72000026702881</v>
      </c>
      <c r="D2644" s="4">
        <v>4.7327738332434421E-3</v>
      </c>
      <c r="E2644" s="4">
        <v>1.179939841156963E-2</v>
      </c>
      <c r="F2644" s="2">
        <v>2</v>
      </c>
      <c r="G2644" s="4">
        <v>0.32307804439762888</v>
      </c>
      <c r="H2644" s="4">
        <v>0</v>
      </c>
      <c r="I2644" s="4">
        <v>0.2267727832380626</v>
      </c>
    </row>
    <row r="2645" spans="1:9" x14ac:dyDescent="0.25">
      <c r="A2645" t="s">
        <v>2851</v>
      </c>
      <c r="B2645" s="3">
        <v>152.45332336425781</v>
      </c>
      <c r="C2645" s="3">
        <v>13.560000419616699</v>
      </c>
      <c r="D2645" s="4">
        <v>-1.626169866602023E-4</v>
      </c>
      <c r="E2645" s="4">
        <v>8.8282534358107068E-2</v>
      </c>
      <c r="F2645" s="2">
        <v>2</v>
      </c>
      <c r="G2645" s="4">
        <v>0.33922697803833551</v>
      </c>
      <c r="H2645" s="4">
        <v>-2.1694428964702531E-4</v>
      </c>
      <c r="I2645" s="4">
        <v>0.22226665005363461</v>
      </c>
    </row>
    <row r="2646" spans="1:9" x14ac:dyDescent="0.25">
      <c r="A2646" t="s">
        <v>2852</v>
      </c>
      <c r="B2646" s="3">
        <v>152.4781188964844</v>
      </c>
      <c r="C2646" s="3">
        <v>12.460000038146971</v>
      </c>
      <c r="D2646" s="4">
        <v>-5.4336138965993541E-5</v>
      </c>
      <c r="E2646" s="4">
        <v>1.054339945217486E-2</v>
      </c>
      <c r="F2646" s="2">
        <v>1</v>
      </c>
      <c r="G2646" s="4">
        <v>0.32496853088925182</v>
      </c>
      <c r="H2646" s="4">
        <v>-5.4336138965993541E-5</v>
      </c>
      <c r="I2646" s="4">
        <v>0.22246544370038521</v>
      </c>
    </row>
    <row r="2647" spans="1:9" x14ac:dyDescent="0.25">
      <c r="A2647" t="s">
        <v>2853</v>
      </c>
      <c r="B2647" s="3">
        <v>152.48640441894531</v>
      </c>
      <c r="C2647" s="3">
        <v>12.329999923706049</v>
      </c>
      <c r="D2647" s="4">
        <v>5.0836771079543208E-3</v>
      </c>
      <c r="E2647" s="4">
        <v>-1.2019200643607951E-2</v>
      </c>
      <c r="F2647" s="2">
        <v>1</v>
      </c>
      <c r="G2647" s="4">
        <v>0.32326431404058492</v>
      </c>
      <c r="H2647" s="4">
        <v>0</v>
      </c>
      <c r="I2647" s="4">
        <v>0.22253187136203809</v>
      </c>
    </row>
    <row r="2648" spans="1:9" x14ac:dyDescent="0.25">
      <c r="A2648" t="s">
        <v>2854</v>
      </c>
      <c r="B2648" s="3">
        <v>151.71513366699219</v>
      </c>
      <c r="C2648" s="3">
        <v>12.47999954223633</v>
      </c>
      <c r="D2648" s="4">
        <v>2.1911964281251528E-3</v>
      </c>
      <c r="E2648" s="4">
        <v>-4.2944817580898298E-2</v>
      </c>
      <c r="F2648" s="2">
        <v>1</v>
      </c>
      <c r="G2648" s="4">
        <v>0.31102196008588862</v>
      </c>
      <c r="H2648" s="4">
        <v>0</v>
      </c>
      <c r="I2648" s="4">
        <v>0.22124389895643179</v>
      </c>
    </row>
    <row r="2649" spans="1:9" x14ac:dyDescent="0.25">
      <c r="A2649" t="s">
        <v>2855</v>
      </c>
      <c r="B2649" s="3">
        <v>151.3834228515625</v>
      </c>
      <c r="C2649" s="3">
        <v>13.039999961853029</v>
      </c>
      <c r="D2649" s="4">
        <v>5.3430481751890468E-3</v>
      </c>
      <c r="E2649" s="4">
        <v>-5.4387237278804117E-2</v>
      </c>
      <c r="F2649" s="2">
        <v>1</v>
      </c>
      <c r="G2649" s="4">
        <v>0.30412485814069479</v>
      </c>
      <c r="H2649" s="4">
        <v>0</v>
      </c>
      <c r="I2649" s="4">
        <v>0.2332661739434827</v>
      </c>
    </row>
    <row r="2650" spans="1:9" x14ac:dyDescent="0.25">
      <c r="A2650" t="s">
        <v>2856</v>
      </c>
      <c r="B2650" s="3">
        <v>150.57887268066409</v>
      </c>
      <c r="C2650" s="3">
        <v>13.789999961853029</v>
      </c>
      <c r="D2650" s="4">
        <v>5.8164743198383384E-3</v>
      </c>
      <c r="E2650" s="4">
        <v>-2.5441672535863939E-2</v>
      </c>
      <c r="F2650" s="2">
        <v>2</v>
      </c>
      <c r="G2650" s="4">
        <v>0.28541881658365509</v>
      </c>
      <c r="H2650" s="4">
        <v>0</v>
      </c>
      <c r="I2650" s="4">
        <v>0.25096676285437591</v>
      </c>
    </row>
    <row r="2651" spans="1:9" x14ac:dyDescent="0.25">
      <c r="A2651" t="s">
        <v>2857</v>
      </c>
      <c r="B2651" s="3">
        <v>149.7080993652344</v>
      </c>
      <c r="C2651" s="3">
        <v>14.14999961853027</v>
      </c>
      <c r="D2651" s="4">
        <v>-1.155597879629044E-3</v>
      </c>
      <c r="E2651" s="4">
        <v>2.536227702593763E-2</v>
      </c>
      <c r="F2651" s="2">
        <v>2</v>
      </c>
      <c r="G2651" s="4">
        <v>0.28533678211409619</v>
      </c>
      <c r="H2651" s="4">
        <v>-1.155597879629044E-3</v>
      </c>
      <c r="I2651" s="4">
        <v>0.24725569347465881</v>
      </c>
    </row>
    <row r="2652" spans="1:9" x14ac:dyDescent="0.25">
      <c r="A2652" t="s">
        <v>2858</v>
      </c>
      <c r="B2652" s="3">
        <v>149.88130187988281</v>
      </c>
      <c r="C2652" s="3">
        <v>13.80000019073486</v>
      </c>
      <c r="D2652" s="4">
        <v>1.7072631293166159E-2</v>
      </c>
      <c r="E2652" s="4">
        <v>-0.14867359838695479</v>
      </c>
      <c r="F2652" s="2">
        <v>2</v>
      </c>
      <c r="G2652" s="4">
        <v>0.27726321980405227</v>
      </c>
      <c r="H2652" s="4">
        <v>0</v>
      </c>
      <c r="I2652" s="4">
        <v>0.24869868702968589</v>
      </c>
    </row>
    <row r="2653" spans="1:9" x14ac:dyDescent="0.25">
      <c r="A2653" t="s">
        <v>2859</v>
      </c>
      <c r="B2653" s="3">
        <v>147.3653869628906</v>
      </c>
      <c r="C2653" s="3">
        <v>16.20999908447266</v>
      </c>
      <c r="D2653" s="4">
        <v>-3.1805575094649981E-3</v>
      </c>
      <c r="E2653" s="4">
        <v>1.1228845297374329E-2</v>
      </c>
      <c r="F2653" s="2">
        <v>3</v>
      </c>
      <c r="G2653" s="4">
        <v>0.26979897503484879</v>
      </c>
      <c r="H2653" s="4">
        <v>-1.51604950558859E-2</v>
      </c>
      <c r="I2653" s="4">
        <v>0.22773796935427981</v>
      </c>
    </row>
    <row r="2654" spans="1:9" x14ac:dyDescent="0.25">
      <c r="A2654" t="s">
        <v>2860</v>
      </c>
      <c r="B2654" s="3">
        <v>147.83558654785159</v>
      </c>
      <c r="C2654" s="3">
        <v>16.030000686645511</v>
      </c>
      <c r="D2654" s="4">
        <v>6.2320929627284194E-3</v>
      </c>
      <c r="E2654" s="4">
        <v>1.7132008492542369E-2</v>
      </c>
      <c r="F2654" s="2">
        <v>2</v>
      </c>
      <c r="G2654" s="4">
        <v>0.28882146877353709</v>
      </c>
      <c r="H2654" s="4">
        <v>-1.201816200182571E-2</v>
      </c>
      <c r="I2654" s="4">
        <v>0.23165531993115929</v>
      </c>
    </row>
    <row r="2655" spans="1:9" x14ac:dyDescent="0.25">
      <c r="A2655" t="s">
        <v>2861</v>
      </c>
      <c r="B2655" s="3">
        <v>146.91996765136719</v>
      </c>
      <c r="C2655" s="3">
        <v>15.760000228881839</v>
      </c>
      <c r="D2655" s="4">
        <v>-1.124653802897502E-4</v>
      </c>
      <c r="E2655" s="4">
        <v>1.415703137508739E-2</v>
      </c>
      <c r="F2655" s="2">
        <v>2</v>
      </c>
      <c r="G2655" s="4">
        <v>0.27607926642068498</v>
      </c>
      <c r="H2655" s="4">
        <v>-1.813722211027724E-2</v>
      </c>
      <c r="I2655" s="4">
        <v>0.22402706944547909</v>
      </c>
    </row>
    <row r="2656" spans="1:9" x14ac:dyDescent="0.25">
      <c r="A2656" t="s">
        <v>2862</v>
      </c>
      <c r="B2656" s="3">
        <v>146.9364929199219</v>
      </c>
      <c r="C2656" s="3">
        <v>15.539999961853029</v>
      </c>
      <c r="D2656" s="4">
        <v>-3.3012386760888912E-3</v>
      </c>
      <c r="E2656" s="4">
        <v>7.7820937072214944E-3</v>
      </c>
      <c r="F2656" s="2">
        <v>2</v>
      </c>
      <c r="G2656" s="4">
        <v>0.26839740852369459</v>
      </c>
      <c r="H2656" s="4">
        <v>-1.802678411911884E-2</v>
      </c>
      <c r="I2656" s="4">
        <v>0.22416474559913019</v>
      </c>
    </row>
    <row r="2657" spans="1:9" x14ac:dyDescent="0.25">
      <c r="A2657" t="s">
        <v>2863</v>
      </c>
      <c r="B2657" s="3">
        <v>147.42317199707031</v>
      </c>
      <c r="C2657" s="3">
        <v>15.420000076293951</v>
      </c>
      <c r="D2657" s="4">
        <v>-1.1230383799018751E-2</v>
      </c>
      <c r="E2657" s="4">
        <v>0.1085550140507561</v>
      </c>
      <c r="F2657" s="2">
        <v>2</v>
      </c>
      <c r="G2657" s="4">
        <v>0.27321957607426112</v>
      </c>
      <c r="H2657" s="4">
        <v>-1.4774318996313429E-2</v>
      </c>
      <c r="I2657" s="4">
        <v>0.2282193909552741</v>
      </c>
    </row>
    <row r="2658" spans="1:9" x14ac:dyDescent="0.25">
      <c r="A2658" t="s">
        <v>2864</v>
      </c>
      <c r="B2658" s="3">
        <v>149.09759521484381</v>
      </c>
      <c r="C2658" s="3">
        <v>13.909999847412109</v>
      </c>
      <c r="D2658" s="4">
        <v>-3.5841869928315839E-3</v>
      </c>
      <c r="E2658" s="4">
        <v>3.1134179645663011E-2</v>
      </c>
      <c r="F2658" s="2">
        <v>2</v>
      </c>
      <c r="G2658" s="4">
        <v>0.29644775999199152</v>
      </c>
      <c r="H2658" s="4">
        <v>-3.5841869928315839E-3</v>
      </c>
      <c r="I2658" s="4">
        <v>0.24216943040209829</v>
      </c>
    </row>
    <row r="2659" spans="1:9" x14ac:dyDescent="0.25">
      <c r="A2659" t="s">
        <v>2865</v>
      </c>
      <c r="B2659" s="3">
        <v>149.6339111328125</v>
      </c>
      <c r="C2659" s="3">
        <v>13.489999771118161</v>
      </c>
      <c r="D2659" s="4">
        <v>2.5429549189319718E-3</v>
      </c>
      <c r="E2659" s="4">
        <v>-2.1754908742911309E-2</v>
      </c>
      <c r="F2659" s="2">
        <v>2</v>
      </c>
      <c r="G2659" s="4">
        <v>0.30165926112738961</v>
      </c>
      <c r="H2659" s="4">
        <v>0</v>
      </c>
      <c r="I2659" s="4">
        <v>0.24663761271837831</v>
      </c>
    </row>
    <row r="2660" spans="1:9" x14ac:dyDescent="0.25">
      <c r="A2660" t="s">
        <v>2866</v>
      </c>
      <c r="B2660" s="3">
        <v>149.2543640136719</v>
      </c>
      <c r="C2660" s="3">
        <v>13.789999961853029</v>
      </c>
      <c r="D2660" s="4">
        <v>1.1176921490497319E-2</v>
      </c>
      <c r="E2660" s="4">
        <v>-8.5543764481399109E-2</v>
      </c>
      <c r="F2660" s="2">
        <v>2</v>
      </c>
      <c r="G2660" s="4">
        <v>0.30228982002061772</v>
      </c>
      <c r="H2660" s="4">
        <v>-9.9394705444633136E-4</v>
      </c>
      <c r="I2660" s="4">
        <v>0.24347551055224789</v>
      </c>
    </row>
    <row r="2661" spans="1:9" x14ac:dyDescent="0.25">
      <c r="A2661" t="s">
        <v>2867</v>
      </c>
      <c r="B2661" s="3">
        <v>147.60459899902341</v>
      </c>
      <c r="C2661" s="3">
        <v>15.079999923706049</v>
      </c>
      <c r="D2661" s="4">
        <v>-4.3956828875383316E-3</v>
      </c>
      <c r="E2661" s="4">
        <v>2.585034825656329E-2</v>
      </c>
      <c r="F2661" s="2">
        <v>2</v>
      </c>
      <c r="G2661" s="4">
        <v>0.29226438677885769</v>
      </c>
      <c r="H2661" s="4">
        <v>-1.203633932527215E-2</v>
      </c>
      <c r="I2661" s="4">
        <v>0.22973090477513791</v>
      </c>
    </row>
    <row r="2662" spans="1:9" x14ac:dyDescent="0.25">
      <c r="A2662" t="s">
        <v>2868</v>
      </c>
      <c r="B2662" s="3">
        <v>148.25628662109381</v>
      </c>
      <c r="C2662" s="3">
        <v>14.69999980926514</v>
      </c>
      <c r="D2662" s="4">
        <v>-1.1073148643647721E-4</v>
      </c>
      <c r="E2662" s="4">
        <v>1.030925199752164E-2</v>
      </c>
      <c r="F2662" s="2">
        <v>2</v>
      </c>
      <c r="G2662" s="4">
        <v>0.30026679485381419</v>
      </c>
      <c r="H2662" s="4">
        <v>-7.6743906252776384E-3</v>
      </c>
      <c r="I2662" s="4">
        <v>0.23516027767106351</v>
      </c>
    </row>
    <row r="2663" spans="1:9" x14ac:dyDescent="0.25">
      <c r="A2663" t="s">
        <v>2869</v>
      </c>
      <c r="B2663" s="3">
        <v>148.272705078125</v>
      </c>
      <c r="C2663" s="3">
        <v>14.55000019073486</v>
      </c>
      <c r="D2663" s="4">
        <v>-4.3211796824631499E-3</v>
      </c>
      <c r="E2663" s="4">
        <v>2.248774833398515E-2</v>
      </c>
      <c r="F2663" s="2">
        <v>2</v>
      </c>
      <c r="G2663" s="4">
        <v>0.29857217464467412</v>
      </c>
      <c r="H2663" s="4">
        <v>-7.5644967668123666E-3</v>
      </c>
      <c r="I2663" s="4">
        <v>0.23529706395114541</v>
      </c>
    </row>
    <row r="2664" spans="1:9" x14ac:dyDescent="0.25">
      <c r="A2664" t="s">
        <v>2870</v>
      </c>
      <c r="B2664" s="3">
        <v>148.91619873046881</v>
      </c>
      <c r="C2664" s="3">
        <v>14.22999954223633</v>
      </c>
      <c r="D2664" s="4">
        <v>-2.5963800707977662E-3</v>
      </c>
      <c r="E2664" s="4">
        <v>3.8686112434305198E-2</v>
      </c>
      <c r="F2664" s="2">
        <v>2</v>
      </c>
      <c r="G2664" s="4">
        <v>0.29778563709650441</v>
      </c>
      <c r="H2664" s="4">
        <v>-3.2573928642118939E-3</v>
      </c>
      <c r="I2664" s="4">
        <v>0.24096832275390631</v>
      </c>
    </row>
    <row r="2665" spans="1:9" x14ac:dyDescent="0.25">
      <c r="A2665" t="s">
        <v>2871</v>
      </c>
      <c r="B2665" s="3">
        <v>149.30384826660159</v>
      </c>
      <c r="C2665" s="3">
        <v>13.69999980926514</v>
      </c>
      <c r="D2665" s="4">
        <v>-6.6273350146961452E-4</v>
      </c>
      <c r="E2665" s="4">
        <v>5.5469976303617052E-2</v>
      </c>
      <c r="F2665" s="2">
        <v>2</v>
      </c>
      <c r="G2665" s="4">
        <v>0.30143860458128802</v>
      </c>
      <c r="H2665" s="4">
        <v>-6.6273350146961452E-4</v>
      </c>
      <c r="I2665" s="4">
        <v>0.24825555977532671</v>
      </c>
    </row>
    <row r="2666" spans="1:9" x14ac:dyDescent="0.25">
      <c r="A2666" t="s">
        <v>2872</v>
      </c>
      <c r="B2666" s="3">
        <v>149.4028625488281</v>
      </c>
      <c r="C2666" s="3">
        <v>12.97999954223633</v>
      </c>
      <c r="D2666" s="4">
        <v>2.4352238243641189E-3</v>
      </c>
      <c r="E2666" s="4">
        <v>1.327081319679735E-2</v>
      </c>
      <c r="F2666" s="2">
        <v>1</v>
      </c>
      <c r="G2666" s="4">
        <v>0.30837716130759069</v>
      </c>
      <c r="H2666" s="4">
        <v>0</v>
      </c>
      <c r="I2666" s="4">
        <v>0.25738817482370441</v>
      </c>
    </row>
    <row r="2667" spans="1:9" x14ac:dyDescent="0.25">
      <c r="A2667" t="s">
        <v>2873</v>
      </c>
      <c r="B2667" s="3">
        <v>149.0399169921875</v>
      </c>
      <c r="C2667" s="3">
        <v>12.810000419616699</v>
      </c>
      <c r="D2667" s="4">
        <v>2.7681123695910692E-4</v>
      </c>
      <c r="E2667" s="4">
        <v>1.5637574529574481E-3</v>
      </c>
      <c r="F2667" s="2">
        <v>1</v>
      </c>
      <c r="G2667" s="4">
        <v>0.31570888229577571</v>
      </c>
      <c r="H2667" s="4">
        <v>-7.1901317181388702E-4</v>
      </c>
      <c r="I2667" s="4">
        <v>0.28261549833407362</v>
      </c>
    </row>
    <row r="2668" spans="1:9" x14ac:dyDescent="0.25">
      <c r="A2668" t="s">
        <v>2874</v>
      </c>
      <c r="B2668" s="3">
        <v>148.99867248535159</v>
      </c>
      <c r="C2668" s="3">
        <v>12.789999961853029</v>
      </c>
      <c r="D2668" s="4">
        <v>-9.9554882967001213E-4</v>
      </c>
      <c r="E2668" s="4">
        <v>4.3229993725663267E-2</v>
      </c>
      <c r="F2668" s="2">
        <v>1</v>
      </c>
      <c r="G2668" s="4">
        <v>0.30863067334170657</v>
      </c>
      <c r="H2668" s="4">
        <v>-9.9554882967001213E-4</v>
      </c>
      <c r="I2668" s="4">
        <v>0.28226055420396068</v>
      </c>
    </row>
    <row r="2669" spans="1:9" x14ac:dyDescent="0.25">
      <c r="A2669" t="s">
        <v>2875</v>
      </c>
      <c r="B2669" s="3">
        <v>149.14715576171881</v>
      </c>
      <c r="C2669" s="3">
        <v>12.260000228881839</v>
      </c>
      <c r="D2669" s="4">
        <v>5.0027493735254058E-3</v>
      </c>
      <c r="E2669" s="4">
        <v>-3.1595546868196767E-2</v>
      </c>
      <c r="F2669" s="2">
        <v>1</v>
      </c>
      <c r="G2669" s="4">
        <v>0.30715486332222341</v>
      </c>
      <c r="H2669" s="4">
        <v>0</v>
      </c>
      <c r="I2669" s="4">
        <v>0.28353837933534448</v>
      </c>
    </row>
    <row r="2670" spans="1:9" x14ac:dyDescent="0.25">
      <c r="A2670" t="s">
        <v>2876</v>
      </c>
      <c r="B2670" s="3">
        <v>148.40472412109381</v>
      </c>
      <c r="C2670" s="3">
        <v>12.659999847412109</v>
      </c>
      <c r="D2670" s="4">
        <v>8.0682967853782372E-3</v>
      </c>
      <c r="E2670" s="4">
        <v>-5.5223865088387843E-2</v>
      </c>
      <c r="F2670" s="2">
        <v>1</v>
      </c>
      <c r="G2670" s="4">
        <v>0.31836926653647701</v>
      </c>
      <c r="H2670" s="4">
        <v>-7.7752732338687292E-4</v>
      </c>
      <c r="I2670" s="4">
        <v>0.27714912236354178</v>
      </c>
    </row>
    <row r="2671" spans="1:9" x14ac:dyDescent="0.25">
      <c r="A2671" t="s">
        <v>2877</v>
      </c>
      <c r="B2671" s="3">
        <v>147.21693420410159</v>
      </c>
      <c r="C2671" s="3">
        <v>13.39999961853027</v>
      </c>
      <c r="D2671" s="4">
        <v>-3.127622173322298E-3</v>
      </c>
      <c r="E2671" s="4">
        <v>7.4677184101079597E-4</v>
      </c>
      <c r="F2671" s="2">
        <v>2</v>
      </c>
      <c r="G2671" s="4">
        <v>0.31025971922741191</v>
      </c>
      <c r="H2671" s="4">
        <v>-8.7750246059452586E-3</v>
      </c>
      <c r="I2671" s="4">
        <v>0.26692717788688869</v>
      </c>
    </row>
    <row r="2672" spans="1:9" x14ac:dyDescent="0.25">
      <c r="A2672" t="s">
        <v>2878</v>
      </c>
      <c r="B2672" s="3">
        <v>147.67881774902341</v>
      </c>
      <c r="C2672" s="3">
        <v>13.39000034332275</v>
      </c>
      <c r="D2672" s="4">
        <v>-2.1740596241032199E-3</v>
      </c>
      <c r="E2672" s="4">
        <v>2.213740102353268E-2</v>
      </c>
      <c r="F2672" s="2">
        <v>2</v>
      </c>
      <c r="G2672" s="4">
        <v>0.31493773348795662</v>
      </c>
      <c r="H2672" s="4">
        <v>-5.6651207900203504E-3</v>
      </c>
      <c r="I2672" s="4">
        <v>0.27090207941057481</v>
      </c>
    </row>
    <row r="2673" spans="1:9" x14ac:dyDescent="0.25">
      <c r="A2673" t="s">
        <v>2879</v>
      </c>
      <c r="B2673" s="3">
        <v>148.0005798339844</v>
      </c>
      <c r="C2673" s="3">
        <v>13.10000038146973</v>
      </c>
      <c r="D2673" s="4">
        <v>-3.4986674776184001E-3</v>
      </c>
      <c r="E2673" s="4">
        <v>7.4651421854914579E-2</v>
      </c>
      <c r="F2673" s="2">
        <v>1</v>
      </c>
      <c r="G2673" s="4">
        <v>0.34447378915637339</v>
      </c>
      <c r="H2673" s="4">
        <v>-3.4986674776184001E-3</v>
      </c>
      <c r="I2673" s="4">
        <v>0.27367111635903751</v>
      </c>
    </row>
    <row r="2674" spans="1:9" x14ac:dyDescent="0.25">
      <c r="A2674" t="s">
        <v>2880</v>
      </c>
      <c r="B2674" s="3">
        <v>148.52020263671881</v>
      </c>
      <c r="C2674" s="3">
        <v>12.189999580383301</v>
      </c>
      <c r="D2674" s="4">
        <v>4.3506224218385903E-3</v>
      </c>
      <c r="E2674" s="4">
        <v>-1.455135867753043E-2</v>
      </c>
      <c r="F2674" s="2">
        <v>1</v>
      </c>
      <c r="G2674" s="4">
        <v>0.35585575420522808</v>
      </c>
      <c r="H2674" s="4">
        <v>0</v>
      </c>
      <c r="I2674" s="4">
        <v>0.27814291340190511</v>
      </c>
    </row>
    <row r="2675" spans="1:9" x14ac:dyDescent="0.25">
      <c r="A2675" t="s">
        <v>2881</v>
      </c>
      <c r="B2675" s="3">
        <v>147.87684631347659</v>
      </c>
      <c r="C2675" s="3">
        <v>12.36999988555908</v>
      </c>
      <c r="D2675" s="4">
        <v>4.9893478724365448E-3</v>
      </c>
      <c r="E2675" s="4">
        <v>-1.1980875936116631E-2</v>
      </c>
      <c r="F2675" s="2">
        <v>1</v>
      </c>
      <c r="G2675" s="4">
        <v>0.3476983421844817</v>
      </c>
      <c r="H2675" s="4">
        <v>0</v>
      </c>
      <c r="I2675" s="4">
        <v>0.27260628396869818</v>
      </c>
    </row>
    <row r="2676" spans="1:9" x14ac:dyDescent="0.25">
      <c r="A2676" t="s">
        <v>2882</v>
      </c>
      <c r="B2676" s="3">
        <v>147.1427001953125</v>
      </c>
      <c r="C2676" s="3">
        <v>12.52000045776367</v>
      </c>
      <c r="D2676" s="4">
        <v>8.024457320789713E-3</v>
      </c>
      <c r="E2676" s="4">
        <v>-2.3400877082833671E-2</v>
      </c>
      <c r="F2676" s="2">
        <v>1</v>
      </c>
      <c r="G2676" s="4">
        <v>0.3229056324716284</v>
      </c>
      <c r="H2676" s="4">
        <v>0</v>
      </c>
      <c r="I2676" s="4">
        <v>0.26628833097863858</v>
      </c>
    </row>
    <row r="2677" spans="1:9" x14ac:dyDescent="0.25">
      <c r="A2677" t="s">
        <v>2883</v>
      </c>
      <c r="B2677" s="3">
        <v>145.97135925292969</v>
      </c>
      <c r="C2677" s="3">
        <v>12.819999694824221</v>
      </c>
      <c r="D2677" s="4">
        <v>-2.0301820184772672E-3</v>
      </c>
      <c r="E2677" s="4">
        <v>2.314445076083493E-2</v>
      </c>
      <c r="F2677" s="2">
        <v>1</v>
      </c>
      <c r="G2677" s="4">
        <v>0.307818128066359</v>
      </c>
      <c r="H2677" s="4">
        <v>-2.0301820184772672E-3</v>
      </c>
      <c r="I2677" s="4">
        <v>0.25620794394640362</v>
      </c>
    </row>
    <row r="2678" spans="1:9" x14ac:dyDescent="0.25">
      <c r="A2678" t="s">
        <v>2884</v>
      </c>
      <c r="B2678" s="3">
        <v>146.268310546875</v>
      </c>
      <c r="C2678" s="3">
        <v>12.52999973297119</v>
      </c>
      <c r="D2678" s="4">
        <v>1.6913219533076779E-4</v>
      </c>
      <c r="E2678" s="4">
        <v>-2.8682162519415359E-2</v>
      </c>
      <c r="F2678" s="2">
        <v>1</v>
      </c>
      <c r="G2678" s="4">
        <v>0.31152206276612082</v>
      </c>
      <c r="H2678" s="4">
        <v>0</v>
      </c>
      <c r="I2678" s="4">
        <v>0.25876346289428759</v>
      </c>
    </row>
    <row r="2679" spans="1:9" x14ac:dyDescent="0.25">
      <c r="A2679" t="s">
        <v>2885</v>
      </c>
      <c r="B2679" s="3">
        <v>146.24357604980469</v>
      </c>
      <c r="C2679" s="3">
        <v>12.89999961853027</v>
      </c>
      <c r="D2679" s="4">
        <v>1.349115827421965E-2</v>
      </c>
      <c r="E2679" s="4">
        <v>-7.2609650608281062E-2</v>
      </c>
      <c r="F2679" s="2">
        <v>1</v>
      </c>
      <c r="G2679" s="4">
        <v>0.31244034653987329</v>
      </c>
      <c r="H2679" s="4">
        <v>0</v>
      </c>
      <c r="I2679" s="4">
        <v>0.2585506014681267</v>
      </c>
    </row>
    <row r="2680" spans="1:9" x14ac:dyDescent="0.25">
      <c r="A2680" t="s">
        <v>2886</v>
      </c>
      <c r="B2680" s="3">
        <v>144.2968444824219</v>
      </c>
      <c r="C2680" s="3">
        <v>13.909999847412109</v>
      </c>
      <c r="D2680" s="4">
        <v>-1.2643285487629051E-2</v>
      </c>
      <c r="E2680" s="4">
        <v>9.7868963192687897E-2</v>
      </c>
      <c r="F2680" s="2">
        <v>2</v>
      </c>
      <c r="G2680" s="4">
        <v>0.2793989070779499</v>
      </c>
      <c r="H2680" s="4">
        <v>-1.2643285487629051E-2</v>
      </c>
      <c r="I2680" s="4">
        <v>0.24179731731571891</v>
      </c>
    </row>
    <row r="2681" spans="1:9" x14ac:dyDescent="0.25">
      <c r="A2681" t="s">
        <v>2887</v>
      </c>
      <c r="B2681" s="3">
        <v>146.14459228515619</v>
      </c>
      <c r="C2681" s="3">
        <v>12.670000076293951</v>
      </c>
      <c r="D2681" s="4">
        <v>5.1061619307224424E-3</v>
      </c>
      <c r="E2681" s="4">
        <v>-4.5214797345292768E-2</v>
      </c>
      <c r="F2681" s="2">
        <v>1</v>
      </c>
      <c r="G2681" s="4">
        <v>0.2664147473615015</v>
      </c>
      <c r="H2681" s="4">
        <v>0</v>
      </c>
      <c r="I2681" s="4">
        <v>0.257698761818832</v>
      </c>
    </row>
    <row r="2682" spans="1:9" x14ac:dyDescent="0.25">
      <c r="A2682" t="s">
        <v>2888</v>
      </c>
      <c r="B2682" s="3">
        <v>145.40214538574219</v>
      </c>
      <c r="C2682" s="3">
        <v>13.27000045776367</v>
      </c>
      <c r="D2682" s="4">
        <v>-3.1670563375124638E-3</v>
      </c>
      <c r="E2682" s="4">
        <v>2.6295448148736082E-2</v>
      </c>
      <c r="F2682" s="2">
        <v>2</v>
      </c>
      <c r="G2682" s="4">
        <v>0.26984051893412059</v>
      </c>
      <c r="H2682" s="4">
        <v>-5.0802214971144011E-3</v>
      </c>
      <c r="I2682" s="4">
        <v>0.25130937353214589</v>
      </c>
    </row>
    <row r="2683" spans="1:9" x14ac:dyDescent="0.25">
      <c r="A2683" t="s">
        <v>2889</v>
      </c>
      <c r="B2683" s="3">
        <v>145.8641052246094</v>
      </c>
      <c r="C2683" s="3">
        <v>12.930000305175779</v>
      </c>
      <c r="D2683" s="4">
        <v>3.5181160458654941E-3</v>
      </c>
      <c r="E2683" s="4">
        <v>-2.6355379128995101E-2</v>
      </c>
      <c r="F2683" s="2">
        <v>1</v>
      </c>
      <c r="G2683" s="4">
        <v>0.27648519670558969</v>
      </c>
      <c r="H2683" s="4">
        <v>-1.9192435119295139E-3</v>
      </c>
      <c r="I2683" s="4">
        <v>0.25528493163024918</v>
      </c>
    </row>
    <row r="2684" spans="1:9" x14ac:dyDescent="0.25">
      <c r="A2684" t="s">
        <v>2890</v>
      </c>
      <c r="B2684" s="3">
        <v>145.35273742675781</v>
      </c>
      <c r="C2684" s="3">
        <v>13.27999973297119</v>
      </c>
      <c r="D2684" s="4">
        <v>2.3896342341174211E-3</v>
      </c>
      <c r="E2684" s="4">
        <v>-3.4181837602095137E-2</v>
      </c>
      <c r="F2684" s="2">
        <v>2</v>
      </c>
      <c r="G2684" s="4">
        <v>0.26069963674527208</v>
      </c>
      <c r="H2684" s="4">
        <v>-5.4182973589154138E-3</v>
      </c>
      <c r="I2684" s="4">
        <v>0.25088417593935758</v>
      </c>
    </row>
    <row r="2685" spans="1:9" x14ac:dyDescent="0.25">
      <c r="A2685" t="s">
        <v>2891</v>
      </c>
      <c r="B2685" s="3">
        <v>145.0062255859375</v>
      </c>
      <c r="C2685" s="3">
        <v>13.75</v>
      </c>
      <c r="D2685" s="4">
        <v>-2.836468642709034E-3</v>
      </c>
      <c r="E2685" s="4">
        <v>7.3260354772444192E-3</v>
      </c>
      <c r="F2685" s="2">
        <v>2</v>
      </c>
      <c r="G2685" s="4">
        <v>0.27086294082255541</v>
      </c>
      <c r="H2685" s="4">
        <v>-7.7893179721462147E-3</v>
      </c>
      <c r="I2685" s="4">
        <v>0.24790214624985049</v>
      </c>
    </row>
    <row r="2686" spans="1:9" x14ac:dyDescent="0.25">
      <c r="A2686" t="s">
        <v>2892</v>
      </c>
      <c r="B2686" s="3">
        <v>145.418701171875</v>
      </c>
      <c r="C2686" s="3">
        <v>13.64999961853027</v>
      </c>
      <c r="D2686" s="4">
        <v>-4.9669378930210506E-3</v>
      </c>
      <c r="E2686" s="4">
        <v>1.7897074858243212E-2</v>
      </c>
      <c r="F2686" s="2">
        <v>2</v>
      </c>
      <c r="G2686" s="4">
        <v>0.27447795758506932</v>
      </c>
      <c r="H2686" s="4">
        <v>-4.9669378930210506E-3</v>
      </c>
      <c r="I2686" s="4">
        <v>0.25145185018074828</v>
      </c>
    </row>
    <row r="2687" spans="1:9" x14ac:dyDescent="0.25">
      <c r="A2687" t="s">
        <v>2893</v>
      </c>
      <c r="B2687" s="3">
        <v>146.14459228515619</v>
      </c>
      <c r="C2687" s="3">
        <v>13.409999847412109</v>
      </c>
      <c r="D2687" s="4">
        <v>5.33394017539357E-3</v>
      </c>
      <c r="E2687" s="4">
        <v>7.5131047815766294E-3</v>
      </c>
      <c r="F2687" s="2">
        <v>2</v>
      </c>
      <c r="G2687" s="4">
        <v>0.28011524299981699</v>
      </c>
      <c r="H2687" s="4">
        <v>0</v>
      </c>
      <c r="I2687" s="4">
        <v>0.257698761818832</v>
      </c>
    </row>
    <row r="2688" spans="1:9" x14ac:dyDescent="0.25">
      <c r="A2688" t="s">
        <v>2894</v>
      </c>
      <c r="B2688" s="3">
        <v>145.36920166015619</v>
      </c>
      <c r="C2688" s="3">
        <v>13.310000419616699</v>
      </c>
      <c r="D2688" s="4">
        <v>1.591289958346342E-3</v>
      </c>
      <c r="E2688" s="4">
        <v>1.6806742892612862E-2</v>
      </c>
      <c r="F2688" s="2">
        <v>2</v>
      </c>
      <c r="G2688" s="4">
        <v>0.27702506165349589</v>
      </c>
      <c r="H2688" s="4">
        <v>0</v>
      </c>
      <c r="I2688" s="4">
        <v>0.25102586469865917</v>
      </c>
    </row>
    <row r="2689" spans="1:9" x14ac:dyDescent="0.25">
      <c r="A2689" t="s">
        <v>2895</v>
      </c>
      <c r="B2689" s="3">
        <v>145.13824462890619</v>
      </c>
      <c r="C2689" s="3">
        <v>13.090000152587891</v>
      </c>
      <c r="D2689" s="4">
        <v>4.5681872764566922E-3</v>
      </c>
      <c r="E2689" s="4">
        <v>-8.3333074444468247E-3</v>
      </c>
      <c r="F2689" s="2">
        <v>1</v>
      </c>
      <c r="G2689" s="4">
        <v>0.27139012656919959</v>
      </c>
      <c r="H2689" s="4">
        <v>0</v>
      </c>
      <c r="I2689" s="4">
        <v>0.24903828262193281</v>
      </c>
    </row>
    <row r="2690" spans="1:9" x14ac:dyDescent="0.25">
      <c r="A2690" t="s">
        <v>2896</v>
      </c>
      <c r="B2690" s="3">
        <v>144.4782409667969</v>
      </c>
      <c r="C2690" s="3">
        <v>13.19999980926514</v>
      </c>
      <c r="D2690" s="4">
        <v>3.321862035648993E-3</v>
      </c>
      <c r="E2690" s="4">
        <v>-1.6393462427577221E-2</v>
      </c>
      <c r="F2690" s="2">
        <v>1</v>
      </c>
      <c r="G2690" s="4">
        <v>0.24804687165326039</v>
      </c>
      <c r="H2690" s="4">
        <v>-1.48250729969801E-3</v>
      </c>
      <c r="I2690" s="4">
        <v>0.2433583886508224</v>
      </c>
    </row>
    <row r="2691" spans="1:9" x14ac:dyDescent="0.25">
      <c r="A2691" t="s">
        <v>2897</v>
      </c>
      <c r="B2691" s="3">
        <v>143.99989318847659</v>
      </c>
      <c r="C2691" s="3">
        <v>13.420000076293951</v>
      </c>
      <c r="D2691" s="4">
        <v>-4.7884627228189647E-3</v>
      </c>
      <c r="E2691" s="4">
        <v>6.7516994075771386E-3</v>
      </c>
      <c r="F2691" s="2">
        <v>2</v>
      </c>
      <c r="G2691" s="4">
        <v>0.24408800679865461</v>
      </c>
      <c r="H2691" s="4">
        <v>-4.7884627228189647E-3</v>
      </c>
      <c r="I2691" s="4">
        <v>0.2392417983678348</v>
      </c>
    </row>
    <row r="2692" spans="1:9" x14ac:dyDescent="0.25">
      <c r="A2692" t="s">
        <v>2898</v>
      </c>
      <c r="B2692" s="3">
        <v>144.6927490234375</v>
      </c>
      <c r="C2692" s="3">
        <v>13.329999923706049</v>
      </c>
      <c r="D2692" s="4">
        <v>5.7912699045734586E-3</v>
      </c>
      <c r="E2692" s="4">
        <v>1.291793907789263E-2</v>
      </c>
      <c r="F2692" s="2">
        <v>2</v>
      </c>
      <c r="G2692" s="4">
        <v>0.22924213113761671</v>
      </c>
      <c r="H2692" s="4">
        <v>0</v>
      </c>
      <c r="I2692" s="4">
        <v>0.24520441328313081</v>
      </c>
    </row>
    <row r="2693" spans="1:9" x14ac:dyDescent="0.25">
      <c r="A2693" t="s">
        <v>2899</v>
      </c>
      <c r="B2693" s="3">
        <v>143.859619140625</v>
      </c>
      <c r="C2693" s="3">
        <v>13.159999847412109</v>
      </c>
      <c r="D2693" s="4">
        <v>5.6961338525729488E-5</v>
      </c>
      <c r="E2693" s="4">
        <v>9.2024452385066624E-3</v>
      </c>
      <c r="F2693" s="2">
        <v>1</v>
      </c>
      <c r="G2693" s="4">
        <v>0.21898727172394669</v>
      </c>
      <c r="H2693" s="4">
        <v>0</v>
      </c>
      <c r="I2693" s="4">
        <v>0.23803462064377651</v>
      </c>
    </row>
    <row r="2694" spans="1:9" x14ac:dyDescent="0.25">
      <c r="A2694" t="s">
        <v>2900</v>
      </c>
      <c r="B2694" s="3">
        <v>143.85142517089841</v>
      </c>
      <c r="C2694" s="3">
        <v>13.039999961853029</v>
      </c>
      <c r="D2694" s="4">
        <v>6.7544499544380798E-3</v>
      </c>
      <c r="E2694" s="4">
        <v>-3.2640919534504993E-2</v>
      </c>
      <c r="F2694" s="2">
        <v>1</v>
      </c>
      <c r="G2694" s="4">
        <v>0.22444649252391821</v>
      </c>
      <c r="H2694" s="4">
        <v>0</v>
      </c>
      <c r="I2694" s="4">
        <v>0.23796410455133449</v>
      </c>
    </row>
    <row r="2695" spans="1:9" x14ac:dyDescent="0.25">
      <c r="A2695" t="s">
        <v>2901</v>
      </c>
      <c r="B2695" s="3">
        <v>142.88630676269531</v>
      </c>
      <c r="C2695" s="3">
        <v>13.47999954223633</v>
      </c>
      <c r="D2695" s="4">
        <v>6.6830566356959054E-3</v>
      </c>
      <c r="E2695" s="4">
        <v>-8.3616620851184487E-2</v>
      </c>
      <c r="F2695" s="2">
        <v>2</v>
      </c>
      <c r="G2695" s="4">
        <v>0.22855503831117921</v>
      </c>
      <c r="H2695" s="4">
        <v>0</v>
      </c>
      <c r="I2695" s="4">
        <v>0.22965843816966491</v>
      </c>
    </row>
    <row r="2696" spans="1:9" x14ac:dyDescent="0.25">
      <c r="A2696" t="s">
        <v>2902</v>
      </c>
      <c r="B2696" s="3">
        <v>141.93772888183591</v>
      </c>
      <c r="C2696" s="3">
        <v>14.710000038146971</v>
      </c>
      <c r="D2696" s="4">
        <v>1.3966574532126691E-2</v>
      </c>
      <c r="E2696" s="4">
        <v>-0.2116827353464823</v>
      </c>
      <c r="F2696" s="2">
        <v>2</v>
      </c>
      <c r="G2696" s="4">
        <v>0.23056297076119631</v>
      </c>
      <c r="H2696" s="4">
        <v>-8.161442308818323E-4</v>
      </c>
      <c r="I2696" s="4">
        <v>0.2214951171217143</v>
      </c>
    </row>
    <row r="2697" spans="1:9" x14ac:dyDescent="0.25">
      <c r="A2697" t="s">
        <v>2903</v>
      </c>
      <c r="B2697" s="3">
        <v>139.98265075683591</v>
      </c>
      <c r="C2697" s="3">
        <v>18.659999847412109</v>
      </c>
      <c r="D2697" s="4">
        <v>-7.254456012650623E-3</v>
      </c>
      <c r="E2697" s="4">
        <v>0.16116989432315121</v>
      </c>
      <c r="F2697" s="2">
        <v>3</v>
      </c>
      <c r="G2697" s="4">
        <v>0.2096338452113802</v>
      </c>
      <c r="H2697" s="4">
        <v>-1.4579098694480709E-2</v>
      </c>
      <c r="I2697" s="4">
        <v>0.2046700037280296</v>
      </c>
    </row>
    <row r="2698" spans="1:9" x14ac:dyDescent="0.25">
      <c r="A2698" t="s">
        <v>2904</v>
      </c>
      <c r="B2698" s="3">
        <v>141.00556945800781</v>
      </c>
      <c r="C2698" s="3">
        <v>16.069999694824219</v>
      </c>
      <c r="D2698" s="4">
        <v>3.9938371485741531E-3</v>
      </c>
      <c r="E2698" s="4">
        <v>2.2264594265275051E-2</v>
      </c>
      <c r="F2698" s="2">
        <v>3</v>
      </c>
      <c r="G2698" s="4">
        <v>0.21915399328583679</v>
      </c>
      <c r="H2698" s="4">
        <v>-7.3781672717569968E-3</v>
      </c>
      <c r="I2698" s="4">
        <v>0.21347309088841479</v>
      </c>
    </row>
    <row r="2699" spans="1:9" x14ac:dyDescent="0.25">
      <c r="A2699" t="s">
        <v>2905</v>
      </c>
      <c r="B2699" s="3">
        <v>140.44465637207031</v>
      </c>
      <c r="C2699" s="3">
        <v>15.72000026702881</v>
      </c>
      <c r="D2699" s="4">
        <v>6.4433413830451416E-3</v>
      </c>
      <c r="E2699" s="4">
        <v>-4.6116462155216031E-2</v>
      </c>
      <c r="F2699" s="2">
        <v>2</v>
      </c>
      <c r="G2699" s="4">
        <v>0.20655654367412191</v>
      </c>
      <c r="H2699" s="4">
        <v>-1.1326767156886739E-2</v>
      </c>
      <c r="I2699" s="4">
        <v>0.2086459557707836</v>
      </c>
    </row>
    <row r="2700" spans="1:9" x14ac:dyDescent="0.25">
      <c r="A2700" t="s">
        <v>2906</v>
      </c>
      <c r="B2700" s="3">
        <v>139.54551696777341</v>
      </c>
      <c r="C2700" s="3">
        <v>16.479999542236332</v>
      </c>
      <c r="D2700" s="4">
        <v>2.1558015169797381E-2</v>
      </c>
      <c r="E2700" s="4">
        <v>-0.1591837131892668</v>
      </c>
      <c r="F2700" s="2">
        <v>3</v>
      </c>
      <c r="G2700" s="4">
        <v>0.18697879682773341</v>
      </c>
      <c r="H2700" s="4">
        <v>-1.765634269636307E-2</v>
      </c>
      <c r="I2700" s="4">
        <v>0.20090809494538811</v>
      </c>
    </row>
    <row r="2701" spans="1:9" x14ac:dyDescent="0.25">
      <c r="A2701" t="s">
        <v>2907</v>
      </c>
      <c r="B2701" s="3">
        <v>136.6006774902344</v>
      </c>
      <c r="C2701" s="3">
        <v>19.60000038146973</v>
      </c>
      <c r="D2701" s="4">
        <v>7.25258652856553E-4</v>
      </c>
      <c r="E2701" s="4">
        <v>-3.6381502731897108E-2</v>
      </c>
      <c r="F2701" s="2">
        <v>4</v>
      </c>
      <c r="G2701" s="4">
        <v>0.15795479503687579</v>
      </c>
      <c r="H2701" s="4">
        <v>-3.838681434029223E-2</v>
      </c>
      <c r="I2701" s="4">
        <v>0.1872125881166575</v>
      </c>
    </row>
    <row r="2702" spans="1:9" x14ac:dyDescent="0.25">
      <c r="A2702" t="s">
        <v>2908</v>
      </c>
      <c r="B2702" s="3">
        <v>136.5016784667969</v>
      </c>
      <c r="C2702" s="3">
        <v>20.340000152587891</v>
      </c>
      <c r="D2702" s="4">
        <v>-1.164664535823468E-2</v>
      </c>
      <c r="E2702" s="4">
        <v>4.7913462776238758E-2</v>
      </c>
      <c r="F2702" s="2">
        <v>4</v>
      </c>
      <c r="G2702" s="4">
        <v>0.15719454340400871</v>
      </c>
      <c r="H2702" s="4">
        <v>-3.908372718182429E-2</v>
      </c>
      <c r="I2702" s="4">
        <v>0.20255198570935321</v>
      </c>
    </row>
    <row r="2703" spans="1:9" x14ac:dyDescent="0.25">
      <c r="A2703" t="s">
        <v>2909</v>
      </c>
      <c r="B2703" s="3">
        <v>138.1101989746094</v>
      </c>
      <c r="C2703" s="3">
        <v>19.409999847412109</v>
      </c>
      <c r="D2703" s="4">
        <v>-8.6445780097427205E-3</v>
      </c>
      <c r="E2703" s="4">
        <v>0.1594982146236672</v>
      </c>
      <c r="F2703" s="2">
        <v>3</v>
      </c>
      <c r="G2703" s="4">
        <v>0.17922348506315711</v>
      </c>
      <c r="H2703" s="4">
        <v>-2.776039732625224E-2</v>
      </c>
      <c r="I2703" s="4">
        <v>0.2377683877772698</v>
      </c>
    </row>
    <row r="2704" spans="1:9" x14ac:dyDescent="0.25">
      <c r="A2704" t="s">
        <v>2910</v>
      </c>
      <c r="B2704" s="3">
        <v>139.31451416015619</v>
      </c>
      <c r="C2704" s="3">
        <v>16.739999771118161</v>
      </c>
      <c r="D2704" s="4">
        <v>7.5762592004999796E-3</v>
      </c>
      <c r="E2704" s="4">
        <v>-5.2631595990962572E-2</v>
      </c>
      <c r="F2704" s="2">
        <v>3</v>
      </c>
      <c r="G2704" s="4">
        <v>0.1943632005806126</v>
      </c>
      <c r="H2704" s="4">
        <v>-1.9282508465160109E-2</v>
      </c>
      <c r="I2704" s="4">
        <v>0.29679338885233458</v>
      </c>
    </row>
    <row r="2705" spans="1:9" x14ac:dyDescent="0.25">
      <c r="A2705" t="s">
        <v>2911</v>
      </c>
      <c r="B2705" s="3">
        <v>138.2669677734375</v>
      </c>
      <c r="C2705" s="3">
        <v>17.670000076293949</v>
      </c>
      <c r="D2705" s="4">
        <v>-9.2208485734867063E-3</v>
      </c>
      <c r="E2705" s="4">
        <v>6.445781145997076E-2</v>
      </c>
      <c r="F2705" s="2">
        <v>3</v>
      </c>
      <c r="G2705" s="4">
        <v>0.18661393591709291</v>
      </c>
      <c r="H2705" s="4">
        <v>-2.665680877293819E-2</v>
      </c>
      <c r="I2705" s="4">
        <v>0.28704242186226692</v>
      </c>
    </row>
    <row r="2706" spans="1:9" x14ac:dyDescent="0.25">
      <c r="A2706" t="s">
        <v>2912</v>
      </c>
      <c r="B2706" s="3">
        <v>139.55377197265619</v>
      </c>
      <c r="C2706" s="3">
        <v>16.60000038146973</v>
      </c>
      <c r="D2706" s="4">
        <v>-9.4489606470993248E-4</v>
      </c>
      <c r="E2706" s="4">
        <v>6.8211095380871667E-2</v>
      </c>
      <c r="F2706" s="2">
        <v>3</v>
      </c>
      <c r="G2706" s="4">
        <v>0.2008186126047278</v>
      </c>
      <c r="H2706" s="4">
        <v>-1.759823082101342E-2</v>
      </c>
      <c r="I2706" s="4">
        <v>0.29902049312321188</v>
      </c>
    </row>
    <row r="2707" spans="1:9" x14ac:dyDescent="0.25">
      <c r="A2707" t="s">
        <v>2913</v>
      </c>
      <c r="B2707" s="3">
        <v>139.6857604980469</v>
      </c>
      <c r="C2707" s="3">
        <v>15.539999961853029</v>
      </c>
      <c r="D2707" s="4">
        <v>7.9163934778192502E-3</v>
      </c>
      <c r="E2707" s="4">
        <v>-6.3855445497456587E-2</v>
      </c>
      <c r="F2707" s="2">
        <v>2</v>
      </c>
      <c r="G2707" s="4">
        <v>0.19638701927129551</v>
      </c>
      <c r="H2707" s="4">
        <v>-1.6669085309414581E-2</v>
      </c>
      <c r="I2707" s="4">
        <v>0.30024909337468442</v>
      </c>
    </row>
    <row r="2708" spans="1:9" x14ac:dyDescent="0.25">
      <c r="A2708" t="s">
        <v>2914</v>
      </c>
      <c r="B2708" s="3">
        <v>138.58863830566409</v>
      </c>
      <c r="C2708" s="3">
        <v>16.60000038146973</v>
      </c>
      <c r="D2708" s="4">
        <v>-5.328107585456765E-3</v>
      </c>
      <c r="E2708" s="4">
        <v>7.3738702490934394E-2</v>
      </c>
      <c r="F2708" s="2">
        <v>3</v>
      </c>
      <c r="G2708" s="4">
        <v>0.1981730869693237</v>
      </c>
      <c r="H2708" s="4">
        <v>-2.439237911628922E-2</v>
      </c>
      <c r="I2708" s="4">
        <v>0.29003665560808067</v>
      </c>
    </row>
    <row r="2709" spans="1:9" x14ac:dyDescent="0.25">
      <c r="A2709" t="s">
        <v>2915</v>
      </c>
      <c r="B2709" s="3">
        <v>139.33100891113281</v>
      </c>
      <c r="C2709" s="3">
        <v>15.460000038146971</v>
      </c>
      <c r="D2709" s="4">
        <v>-4.5967864573142059E-3</v>
      </c>
      <c r="E2709" s="4">
        <v>9.957322736470009E-2</v>
      </c>
      <c r="F2709" s="2">
        <v>2</v>
      </c>
      <c r="G2709" s="4">
        <v>0.19781978153214519</v>
      </c>
      <c r="H2709" s="4">
        <v>-1.916639213012683E-2</v>
      </c>
      <c r="I2709" s="4">
        <v>0.29694692837509101</v>
      </c>
    </row>
    <row r="2710" spans="1:9" x14ac:dyDescent="0.25">
      <c r="A2710" t="s">
        <v>2916</v>
      </c>
      <c r="B2710" s="3">
        <v>139.97444152832031</v>
      </c>
      <c r="C2710" s="3">
        <v>14.060000419616699</v>
      </c>
      <c r="D2710" s="4">
        <v>3.845495579885005E-3</v>
      </c>
      <c r="E2710" s="4">
        <v>3.568892927766409E-3</v>
      </c>
      <c r="F2710" s="2">
        <v>2</v>
      </c>
      <c r="G2710" s="4">
        <v>0.19054573246959361</v>
      </c>
      <c r="H2710" s="4">
        <v>-1.4636888322832159E-2</v>
      </c>
      <c r="I2710" s="4">
        <v>0.30293624807498581</v>
      </c>
    </row>
    <row r="2711" spans="1:9" x14ac:dyDescent="0.25">
      <c r="A2711" t="s">
        <v>2917</v>
      </c>
      <c r="B2711" s="3">
        <v>139.438232421875</v>
      </c>
      <c r="C2711" s="3">
        <v>14.010000228881839</v>
      </c>
      <c r="D2711" s="4">
        <v>-2.8907602929801879E-3</v>
      </c>
      <c r="E2711" s="4">
        <v>-4.9715692616135732E-3</v>
      </c>
      <c r="F2711" s="2">
        <v>2</v>
      </c>
      <c r="G2711" s="4">
        <v>0.18419632970338151</v>
      </c>
      <c r="H2711" s="4">
        <v>-1.8411582244577059E-2</v>
      </c>
      <c r="I2711" s="4">
        <v>0.29794500629036241</v>
      </c>
    </row>
    <row r="2712" spans="1:9" x14ac:dyDescent="0.25">
      <c r="A2712" t="s">
        <v>2918</v>
      </c>
      <c r="B2712" s="3">
        <v>139.84248352050781</v>
      </c>
      <c r="C2712" s="3">
        <v>14.079999923706049</v>
      </c>
      <c r="D2712" s="4">
        <v>-2.3538209994404809E-3</v>
      </c>
      <c r="E2712" s="4">
        <v>-1.6072710633561641E-2</v>
      </c>
      <c r="F2712" s="2">
        <v>2</v>
      </c>
      <c r="G2712" s="4">
        <v>0.18713281861688991</v>
      </c>
      <c r="H2712" s="4">
        <v>-1.556581900309884E-2</v>
      </c>
      <c r="I2712" s="4">
        <v>0.30170793189293571</v>
      </c>
    </row>
    <row r="2713" spans="1:9" x14ac:dyDescent="0.25">
      <c r="A2713" t="s">
        <v>2919</v>
      </c>
      <c r="B2713" s="3">
        <v>140.17242431640619</v>
      </c>
      <c r="C2713" s="3">
        <v>14.310000419616699</v>
      </c>
      <c r="D2713" s="4">
        <v>-4.6272393297465131E-3</v>
      </c>
      <c r="E2713" s="4">
        <v>9.0701261008959921E-2</v>
      </c>
      <c r="F2713" s="2">
        <v>2</v>
      </c>
      <c r="G2713" s="4">
        <v>0.190015252902239</v>
      </c>
      <c r="H2713" s="4">
        <v>-1.324317005543396E-2</v>
      </c>
      <c r="I2713" s="4">
        <v>0.30477914845219439</v>
      </c>
    </row>
    <row r="2714" spans="1:9" x14ac:dyDescent="0.25">
      <c r="A2714" t="s">
        <v>2920</v>
      </c>
      <c r="B2714" s="3">
        <v>140.82405090332031</v>
      </c>
      <c r="C2714" s="3">
        <v>13.11999988555908</v>
      </c>
      <c r="D2714" s="4">
        <v>-6.9919092130990013E-3</v>
      </c>
      <c r="E2714" s="4">
        <v>-3.039510814348056E-3</v>
      </c>
      <c r="F2714" s="2">
        <v>1</v>
      </c>
      <c r="G2714" s="4">
        <v>0.19619932168609749</v>
      </c>
      <c r="H2714" s="4">
        <v>-8.6559840354540896E-3</v>
      </c>
      <c r="I2714" s="4">
        <v>0.31084474079197849</v>
      </c>
    </row>
    <row r="2715" spans="1:9" x14ac:dyDescent="0.25">
      <c r="A2715" t="s">
        <v>2921</v>
      </c>
      <c r="B2715" s="3">
        <v>141.81561279296881</v>
      </c>
      <c r="C2715" s="3">
        <v>13.159999847412109</v>
      </c>
      <c r="D2715" s="4">
        <v>-1.675791806526328E-3</v>
      </c>
      <c r="E2715" s="4">
        <v>-3.1640934536258818E-2</v>
      </c>
      <c r="F2715" s="2">
        <v>1</v>
      </c>
      <c r="G2715" s="4">
        <v>0.2036369047380078</v>
      </c>
      <c r="H2715" s="4">
        <v>-1.675791806526328E-3</v>
      </c>
      <c r="I2715" s="4">
        <v>0.32007458242682629</v>
      </c>
    </row>
    <row r="2716" spans="1:9" x14ac:dyDescent="0.25">
      <c r="A2716" t="s">
        <v>2922</v>
      </c>
      <c r="B2716" s="3">
        <v>142.05366516113281</v>
      </c>
      <c r="C2716" s="3">
        <v>13.590000152587891</v>
      </c>
      <c r="D2716" s="4">
        <v>1.157445941088597E-2</v>
      </c>
      <c r="E2716" s="4">
        <v>-6.4693709405257094E-2</v>
      </c>
      <c r="F2716" s="2">
        <v>2</v>
      </c>
      <c r="G2716" s="4">
        <v>0.2015632302352719</v>
      </c>
      <c r="H2716" s="4">
        <v>0</v>
      </c>
      <c r="I2716" s="4">
        <v>0.32229046595552258</v>
      </c>
    </row>
    <row r="2717" spans="1:9" x14ac:dyDescent="0.25">
      <c r="A2717" t="s">
        <v>2923</v>
      </c>
      <c r="B2717" s="3">
        <v>140.42828369140619</v>
      </c>
      <c r="C2717" s="3">
        <v>14.52999973297119</v>
      </c>
      <c r="D2717" s="4">
        <v>4.4624546316385238E-3</v>
      </c>
      <c r="E2717" s="4">
        <v>1.0431127770272891E-2</v>
      </c>
      <c r="F2717" s="2">
        <v>2</v>
      </c>
      <c r="G2717" s="4">
        <v>0.19308196887716991</v>
      </c>
      <c r="H2717" s="4">
        <v>0</v>
      </c>
      <c r="I2717" s="4">
        <v>0.30716078648880601</v>
      </c>
    </row>
    <row r="2718" spans="1:9" x14ac:dyDescent="0.25">
      <c r="A2718" t="s">
        <v>2924</v>
      </c>
      <c r="B2718" s="3">
        <v>139.8044128417969</v>
      </c>
      <c r="C2718" s="3">
        <v>14.38000011444092</v>
      </c>
      <c r="D2718" s="4">
        <v>5.7873635682828004E-3</v>
      </c>
      <c r="E2718" s="4">
        <v>1.553674218923207E-2</v>
      </c>
      <c r="F2718" s="2">
        <v>2</v>
      </c>
      <c r="G2718" s="4">
        <v>0.20587944774902359</v>
      </c>
      <c r="H2718" s="4">
        <v>-3.7437537051526748E-3</v>
      </c>
      <c r="I2718" s="4">
        <v>0.3013535552886093</v>
      </c>
    </row>
    <row r="2719" spans="1:9" x14ac:dyDescent="0.25">
      <c r="A2719" t="s">
        <v>2925</v>
      </c>
      <c r="B2719" s="3">
        <v>138.9999694824219</v>
      </c>
      <c r="C2719" s="3">
        <v>14.159999847412109</v>
      </c>
      <c r="D2719" s="4">
        <v>2.2492980020591968E-3</v>
      </c>
      <c r="E2719" s="4">
        <v>-9.0972788515011338E-3</v>
      </c>
      <c r="F2719" s="2">
        <v>2</v>
      </c>
      <c r="G2719" s="4">
        <v>0.20293937336109541</v>
      </c>
      <c r="H2719" s="4">
        <v>-9.476274626896819E-3</v>
      </c>
      <c r="I2719" s="4">
        <v>0.29386548531662909</v>
      </c>
    </row>
    <row r="2720" spans="1:9" x14ac:dyDescent="0.25">
      <c r="A2720" t="s">
        <v>2926</v>
      </c>
      <c r="B2720" s="3">
        <v>138.6880187988281</v>
      </c>
      <c r="C2720" s="3">
        <v>14.289999961853029</v>
      </c>
      <c r="D2720" s="4">
        <v>-2.6564567898647029E-3</v>
      </c>
      <c r="E2720" s="4">
        <v>3.4008703140914642E-2</v>
      </c>
      <c r="F2720" s="2">
        <v>2</v>
      </c>
      <c r="G2720" s="4">
        <v>0.20358514860354759</v>
      </c>
      <c r="H2720" s="4">
        <v>-1.1699257512407749E-2</v>
      </c>
      <c r="I2720" s="4">
        <v>0.29096172768181949</v>
      </c>
    </row>
    <row r="2721" spans="1:9" x14ac:dyDescent="0.25">
      <c r="A2721" t="s">
        <v>2927</v>
      </c>
      <c r="B2721" s="3">
        <v>139.05741882324219</v>
      </c>
      <c r="C2721" s="3">
        <v>13.819999694824221</v>
      </c>
      <c r="D2721" s="4">
        <v>3.138444570051746E-3</v>
      </c>
      <c r="E2721" s="4">
        <v>-4.8864421968009657E-2</v>
      </c>
      <c r="F2721" s="2">
        <v>2</v>
      </c>
      <c r="G2721" s="4">
        <v>0.19993469217928969</v>
      </c>
      <c r="H2721" s="4">
        <v>-9.0668865147881528E-3</v>
      </c>
      <c r="I2721" s="4">
        <v>0.29440024600411968</v>
      </c>
    </row>
    <row r="2722" spans="1:9" x14ac:dyDescent="0.25">
      <c r="A2722" t="s">
        <v>2928</v>
      </c>
      <c r="B2722" s="3">
        <v>138.62236022949219</v>
      </c>
      <c r="C2722" s="3">
        <v>14.52999973297119</v>
      </c>
      <c r="D2722" s="4">
        <v>7.3972787453069344E-3</v>
      </c>
      <c r="E2722" s="4">
        <v>-7.0377503097611038E-2</v>
      </c>
      <c r="F2722" s="2">
        <v>2</v>
      </c>
      <c r="G2722" s="4">
        <v>0.20083951321927329</v>
      </c>
      <c r="H2722" s="4">
        <v>-1.2167145174135091E-2</v>
      </c>
      <c r="I2722" s="4">
        <v>0.29035055231972873</v>
      </c>
    </row>
    <row r="2723" spans="1:9" x14ac:dyDescent="0.25">
      <c r="A2723" t="s">
        <v>2929</v>
      </c>
      <c r="B2723" s="3">
        <v>137.6044616699219</v>
      </c>
      <c r="C2723" s="3">
        <v>15.63000011444092</v>
      </c>
      <c r="D2723" s="4">
        <v>9.5760339649288984E-3</v>
      </c>
      <c r="E2723" s="4">
        <v>-1.3880142696148569E-2</v>
      </c>
      <c r="F2723" s="2">
        <v>2</v>
      </c>
      <c r="G2723" s="4">
        <v>0.21621594101935709</v>
      </c>
      <c r="H2723" s="4">
        <v>-1.9420763121188012E-2</v>
      </c>
      <c r="I2723" s="4">
        <v>0.28087555877343079</v>
      </c>
    </row>
    <row r="2724" spans="1:9" x14ac:dyDescent="0.25">
      <c r="A2724" t="s">
        <v>2930</v>
      </c>
      <c r="B2724" s="3">
        <v>136.29925537109381</v>
      </c>
      <c r="C2724" s="3">
        <v>15.85000038146973</v>
      </c>
      <c r="D2724" s="4">
        <v>4.8184372089976613E-4</v>
      </c>
      <c r="E2724" s="4">
        <v>5.072918286864736E-3</v>
      </c>
      <c r="F2724" s="2">
        <v>2</v>
      </c>
      <c r="G2724" s="4">
        <v>0.20365476827089379</v>
      </c>
      <c r="H2724" s="4">
        <v>-2.8721756569673351E-2</v>
      </c>
      <c r="I2724" s="4">
        <v>0.26872619365083539</v>
      </c>
    </row>
    <row r="2725" spans="1:9" x14ac:dyDescent="0.25">
      <c r="A2725" t="s">
        <v>2931</v>
      </c>
      <c r="B2725" s="3">
        <v>136.2336120605469</v>
      </c>
      <c r="C2725" s="3">
        <v>15.77000045776367</v>
      </c>
      <c r="D2725" s="4">
        <v>1.2669188392524511E-3</v>
      </c>
      <c r="E2725" s="4">
        <v>-6.9269304713175384E-3</v>
      </c>
      <c r="F2725" s="2">
        <v>2</v>
      </c>
      <c r="G2725" s="4">
        <v>0.20196723355139801</v>
      </c>
      <c r="H2725" s="4">
        <v>-2.918953549617842E-2</v>
      </c>
      <c r="I2725" s="4">
        <v>0.26811516032345573</v>
      </c>
    </row>
    <row r="2726" spans="1:9" x14ac:dyDescent="0.25">
      <c r="A2726" t="s">
        <v>2932</v>
      </c>
      <c r="B2726" s="3">
        <v>136.06123352050781</v>
      </c>
      <c r="C2726" s="3">
        <v>15.88000011444092</v>
      </c>
      <c r="D2726" s="4">
        <v>8.2733078373384838E-3</v>
      </c>
      <c r="E2726" s="4">
        <v>-4.3949456296569878E-2</v>
      </c>
      <c r="F2726" s="2">
        <v>2</v>
      </c>
      <c r="G2726" s="4">
        <v>0.2061709727265553</v>
      </c>
      <c r="H2726" s="4">
        <v>-3.041791730294896E-2</v>
      </c>
      <c r="I2726" s="4">
        <v>0.26651059419156148</v>
      </c>
    </row>
    <row r="2727" spans="1:9" x14ac:dyDescent="0.25">
      <c r="A2727" t="s">
        <v>2933</v>
      </c>
      <c r="B2727" s="3">
        <v>134.9447937011719</v>
      </c>
      <c r="C2727" s="3">
        <v>16.610000610351559</v>
      </c>
      <c r="D2727" s="4">
        <v>4.5219572938497432E-3</v>
      </c>
      <c r="E2727" s="4">
        <v>-2.3515556328511988E-2</v>
      </c>
      <c r="F2727" s="2">
        <v>3</v>
      </c>
      <c r="G2727" s="4">
        <v>0.1876514487782841</v>
      </c>
      <c r="H2727" s="4">
        <v>-3.8373747315871072E-2</v>
      </c>
      <c r="I2727" s="4">
        <v>0.25611834048063842</v>
      </c>
    </row>
    <row r="2728" spans="1:9" x14ac:dyDescent="0.25">
      <c r="A2728" t="s">
        <v>2934</v>
      </c>
      <c r="B2728" s="3">
        <v>134.33732604980469</v>
      </c>
      <c r="C2728" s="3">
        <v>17.010000228881839</v>
      </c>
      <c r="D2728" s="4">
        <v>-3.1676058183131022E-3</v>
      </c>
      <c r="E2728" s="4">
        <v>1.189772571644987E-2</v>
      </c>
      <c r="F2728" s="2">
        <v>3</v>
      </c>
      <c r="G2728" s="4">
        <v>0.18322482092899731</v>
      </c>
      <c r="H2728" s="4">
        <v>-4.270260525243319E-2</v>
      </c>
      <c r="I2728" s="4">
        <v>0.25046379659493079</v>
      </c>
    </row>
    <row r="2729" spans="1:9" x14ac:dyDescent="0.25">
      <c r="A2729" t="s">
        <v>2935</v>
      </c>
      <c r="B2729" s="3">
        <v>134.76420593261719</v>
      </c>
      <c r="C2729" s="3">
        <v>16.809999465942379</v>
      </c>
      <c r="D2729" s="4">
        <v>1.586088149349463E-3</v>
      </c>
      <c r="E2729" s="4">
        <v>1.9405682187133119E-2</v>
      </c>
      <c r="F2729" s="2">
        <v>3</v>
      </c>
      <c r="G2729" s="4">
        <v>0.1858105638278453</v>
      </c>
      <c r="H2729" s="4">
        <v>-3.9660628672260279E-2</v>
      </c>
      <c r="I2729" s="4">
        <v>0.25443735967414399</v>
      </c>
    </row>
    <row r="2730" spans="1:9" x14ac:dyDescent="0.25">
      <c r="A2730" t="s">
        <v>2936</v>
      </c>
      <c r="B2730" s="3">
        <v>134.55079650878909</v>
      </c>
      <c r="C2730" s="3">
        <v>16.489999771118161</v>
      </c>
      <c r="D2730" s="4">
        <v>3.55126949007234E-3</v>
      </c>
      <c r="E2730" s="4">
        <v>-1.6696522301875131E-2</v>
      </c>
      <c r="F2730" s="2">
        <v>3</v>
      </c>
      <c r="G2730" s="4">
        <v>0.18418387271614839</v>
      </c>
      <c r="H2730" s="4">
        <v>-4.1181399491902027E-2</v>
      </c>
      <c r="I2730" s="4">
        <v>0.25245086220395963</v>
      </c>
    </row>
    <row r="2731" spans="1:9" x14ac:dyDescent="0.25">
      <c r="A2731" t="s">
        <v>2937</v>
      </c>
      <c r="B2731" s="3">
        <v>134.07466125488281</v>
      </c>
      <c r="C2731" s="3">
        <v>16.770000457763668</v>
      </c>
      <c r="D2731" s="4">
        <v>-1.6084463364678499E-2</v>
      </c>
      <c r="E2731" s="4">
        <v>0.11874587817373471</v>
      </c>
      <c r="F2731" s="2">
        <v>3</v>
      </c>
      <c r="G2731" s="4">
        <v>0.1871237976809472</v>
      </c>
      <c r="H2731" s="4">
        <v>-4.4574373369787201E-2</v>
      </c>
      <c r="I2731" s="4">
        <v>0.2480188110771451</v>
      </c>
    </row>
    <row r="2732" spans="1:9" x14ac:dyDescent="0.25">
      <c r="A2732" t="s">
        <v>2938</v>
      </c>
      <c r="B2732" s="3">
        <v>136.26643371582031</v>
      </c>
      <c r="C2732" s="3">
        <v>14.989999771118161</v>
      </c>
      <c r="D2732" s="4">
        <v>-3.72078120786834E-3</v>
      </c>
      <c r="E2732" s="4">
        <v>7.2246084546027767E-2</v>
      </c>
      <c r="F2732" s="2">
        <v>2</v>
      </c>
      <c r="G2732" s="4">
        <v>0.19666175536829739</v>
      </c>
      <c r="H2732" s="4">
        <v>-2.8955646032925889E-2</v>
      </c>
      <c r="I2732" s="4">
        <v>0.26842067698714561</v>
      </c>
    </row>
    <row r="2733" spans="1:9" x14ac:dyDescent="0.25">
      <c r="A2733" t="s">
        <v>2939</v>
      </c>
      <c r="B2733" s="3">
        <v>136.77534484863281</v>
      </c>
      <c r="C2733" s="3">
        <v>13.97999954223633</v>
      </c>
      <c r="D2733" s="4">
        <v>3.3719945576160541E-3</v>
      </c>
      <c r="E2733" s="4">
        <v>-5.2845574156511921E-2</v>
      </c>
      <c r="F2733" s="2">
        <v>2</v>
      </c>
      <c r="G2733" s="4">
        <v>0.20163923712735371</v>
      </c>
      <c r="H2733" s="4">
        <v>-2.5329108897455321E-2</v>
      </c>
      <c r="I2733" s="4">
        <v>0.27315781867351657</v>
      </c>
    </row>
    <row r="2734" spans="1:9" x14ac:dyDescent="0.25">
      <c r="A2734" t="s">
        <v>2940</v>
      </c>
      <c r="B2734" s="3">
        <v>136.31568908691409</v>
      </c>
      <c r="C2734" s="3">
        <v>14.760000228881839</v>
      </c>
      <c r="D2734" s="4">
        <v>9.1155584743778384E-3</v>
      </c>
      <c r="E2734" s="4">
        <v>-7.4027564778210042E-2</v>
      </c>
      <c r="F2734" s="2">
        <v>2</v>
      </c>
      <c r="G2734" s="4">
        <v>0.19397909343587719</v>
      </c>
      <c r="H2734" s="4">
        <v>-2.8604648735213619E-2</v>
      </c>
      <c r="I2734" s="4">
        <v>0.26887916503474713</v>
      </c>
    </row>
    <row r="2735" spans="1:9" x14ac:dyDescent="0.25">
      <c r="A2735" t="s">
        <v>2941</v>
      </c>
      <c r="B2735" s="3">
        <v>135.0843200683594</v>
      </c>
      <c r="C2735" s="3">
        <v>15.939999580383301</v>
      </c>
      <c r="D2735" s="4">
        <v>-6.1601352259305084E-3</v>
      </c>
      <c r="E2735" s="4">
        <v>6.9081136385790387E-2</v>
      </c>
      <c r="F2735" s="2">
        <v>2</v>
      </c>
      <c r="G2735" s="4">
        <v>0.18327696555921991</v>
      </c>
      <c r="H2735" s="4">
        <v>-3.7379472442797712E-2</v>
      </c>
      <c r="I2735" s="4">
        <v>0.25741710587942029</v>
      </c>
    </row>
    <row r="2736" spans="1:9" x14ac:dyDescent="0.25">
      <c r="A2736" t="s">
        <v>2942</v>
      </c>
      <c r="B2736" s="3">
        <v>135.92161560058591</v>
      </c>
      <c r="C2736" s="3">
        <v>14.909999847412109</v>
      </c>
      <c r="D2736" s="4">
        <v>4.9160768585301273E-3</v>
      </c>
      <c r="E2736" s="4">
        <v>-1.258281650712934E-2</v>
      </c>
      <c r="F2736" s="2">
        <v>2</v>
      </c>
      <c r="G2736" s="4">
        <v>0.1922040753121825</v>
      </c>
      <c r="H2736" s="4">
        <v>-3.1412844587356381E-2</v>
      </c>
      <c r="I2736" s="4">
        <v>0.26521097658451248</v>
      </c>
    </row>
    <row r="2737" spans="1:9" x14ac:dyDescent="0.25">
      <c r="A2737" t="s">
        <v>2943</v>
      </c>
      <c r="B2737" s="3">
        <v>135.2566833496094</v>
      </c>
      <c r="C2737" s="3">
        <v>15.10000038146973</v>
      </c>
      <c r="D2737" s="4">
        <v>-6.392629162943364E-3</v>
      </c>
      <c r="E2737" s="4">
        <v>5.0800313272392428E-2</v>
      </c>
      <c r="F2737" s="2">
        <v>2</v>
      </c>
      <c r="G2737" s="4">
        <v>0.1951255948202939</v>
      </c>
      <c r="H2737" s="4">
        <v>-3.6151199371249443E-2</v>
      </c>
      <c r="I2737" s="4">
        <v>0.25902152997660338</v>
      </c>
    </row>
    <row r="2738" spans="1:9" x14ac:dyDescent="0.25">
      <c r="A2738" t="s">
        <v>2944</v>
      </c>
      <c r="B2738" s="3">
        <v>136.12689208984381</v>
      </c>
      <c r="C2738" s="3">
        <v>14.36999988555908</v>
      </c>
      <c r="D2738" s="4">
        <v>-3.3054036075889082E-3</v>
      </c>
      <c r="E2738" s="4">
        <v>-2.4439895985400081E-2</v>
      </c>
      <c r="F2738" s="2">
        <v>2</v>
      </c>
      <c r="G2738" s="4">
        <v>0.20418202031997071</v>
      </c>
      <c r="H2738" s="4">
        <v>-2.995002964122162E-2</v>
      </c>
      <c r="I2738" s="4">
        <v>0.2671217695536523</v>
      </c>
    </row>
    <row r="2739" spans="1:9" x14ac:dyDescent="0.25">
      <c r="A2739" t="s">
        <v>2945</v>
      </c>
      <c r="B2739" s="3">
        <v>136.5783386230469</v>
      </c>
      <c r="C2739" s="3">
        <v>14.72999954223633</v>
      </c>
      <c r="D2739" s="4">
        <v>-1.398604942188386E-2</v>
      </c>
      <c r="E2739" s="4">
        <v>0.1296011951938032</v>
      </c>
      <c r="F2739" s="2">
        <v>2</v>
      </c>
      <c r="G2739" s="4">
        <v>0.2083469485243519</v>
      </c>
      <c r="H2739" s="4">
        <v>-2.6732989353081989E-2</v>
      </c>
      <c r="I2739" s="4">
        <v>0.27132400851782168</v>
      </c>
    </row>
    <row r="2740" spans="1:9" x14ac:dyDescent="0.25">
      <c r="A2740" t="s">
        <v>2946</v>
      </c>
      <c r="B2740" s="3">
        <v>138.515625</v>
      </c>
      <c r="C2740" s="3">
        <v>13.039999961853029</v>
      </c>
      <c r="D2740" s="4">
        <v>-5.1296686330067898E-3</v>
      </c>
      <c r="E2740" s="4">
        <v>5.9301341783305928E-2</v>
      </c>
      <c r="F2740" s="2">
        <v>1</v>
      </c>
      <c r="G2740" s="4">
        <v>0.22487757309688619</v>
      </c>
      <c r="H2740" s="4">
        <v>-1.2927748054400671E-2</v>
      </c>
      <c r="I2740" s="4">
        <v>0.2893570195152142</v>
      </c>
    </row>
    <row r="2741" spans="1:9" x14ac:dyDescent="0.25">
      <c r="A2741" t="s">
        <v>2947</v>
      </c>
      <c r="B2741" s="3">
        <v>139.2298278808594</v>
      </c>
      <c r="C2741" s="3">
        <v>12.310000419616699</v>
      </c>
      <c r="D2741" s="4">
        <v>2.956692083805557E-3</v>
      </c>
      <c r="E2741" s="4">
        <v>-3.9032004966551008E-2</v>
      </c>
      <c r="F2741" s="2">
        <v>1</v>
      </c>
      <c r="G2741" s="4">
        <v>0.23320735999643191</v>
      </c>
      <c r="H2741" s="4">
        <v>-7.8382872375729606E-3</v>
      </c>
      <c r="I2741" s="4">
        <v>0.29600509620543608</v>
      </c>
    </row>
    <row r="2742" spans="1:9" x14ac:dyDescent="0.25">
      <c r="A2742" t="s">
        <v>2948</v>
      </c>
      <c r="B2742" s="3">
        <v>138.81938171386719</v>
      </c>
      <c r="C2742" s="3">
        <v>12.810000419616699</v>
      </c>
      <c r="D2742" s="4">
        <v>-1.180665671909553E-3</v>
      </c>
      <c r="E2742" s="4">
        <v>-4.4742687145607918E-2</v>
      </c>
      <c r="F2742" s="2">
        <v>1</v>
      </c>
      <c r="G2742" s="4">
        <v>0.2306217159928716</v>
      </c>
      <c r="H2742" s="4">
        <v>-1.076315598328614E-2</v>
      </c>
      <c r="I2742" s="4">
        <v>0.29218450451013478</v>
      </c>
    </row>
    <row r="2743" spans="1:9" x14ac:dyDescent="0.25">
      <c r="A2743" t="s">
        <v>2949</v>
      </c>
      <c r="B2743" s="3">
        <v>138.98347473144531</v>
      </c>
      <c r="C2743" s="3">
        <v>13.409999847412109</v>
      </c>
      <c r="D2743" s="4">
        <v>-2.8861106200090969E-3</v>
      </c>
      <c r="E2743" s="4">
        <v>5.3417150795617603E-2</v>
      </c>
      <c r="F2743" s="2">
        <v>2</v>
      </c>
      <c r="G2743" s="4">
        <v>0.23356888516421639</v>
      </c>
      <c r="H2743" s="4">
        <v>-9.5938174022459632E-3</v>
      </c>
      <c r="I2743" s="4">
        <v>0.29371194579387278</v>
      </c>
    </row>
    <row r="2744" spans="1:9" x14ac:dyDescent="0.25">
      <c r="A2744" t="s">
        <v>2950</v>
      </c>
      <c r="B2744" s="3">
        <v>139.38575744628909</v>
      </c>
      <c r="C2744" s="3">
        <v>12.72999954223633</v>
      </c>
      <c r="D2744" s="4">
        <v>3.6645881659060908E-3</v>
      </c>
      <c r="E2744" s="4">
        <v>-1.9260401295586479E-2</v>
      </c>
      <c r="F2744" s="2">
        <v>1</v>
      </c>
      <c r="G2744" s="4">
        <v>0.24334231346602039</v>
      </c>
      <c r="H2744" s="4">
        <v>-6.7271220004845311E-3</v>
      </c>
      <c r="I2744" s="4">
        <v>0.29745654891870749</v>
      </c>
    </row>
    <row r="2745" spans="1:9" x14ac:dyDescent="0.25">
      <c r="A2745" t="s">
        <v>2951</v>
      </c>
      <c r="B2745" s="3">
        <v>138.8768310546875</v>
      </c>
      <c r="C2745" s="3">
        <v>12.97999954223633</v>
      </c>
      <c r="D2745" s="4">
        <v>-3.2403827830844718E-3</v>
      </c>
      <c r="E2745" s="4">
        <v>2.0440194162688611E-2</v>
      </c>
      <c r="F2745" s="2">
        <v>1</v>
      </c>
      <c r="G2745" s="4">
        <v>0.24120258789570581</v>
      </c>
      <c r="H2745" s="4">
        <v>-1.0353767871177481E-2</v>
      </c>
      <c r="I2745" s="4">
        <v>0.29271926519762542</v>
      </c>
    </row>
    <row r="2746" spans="1:9" x14ac:dyDescent="0.25">
      <c r="A2746" t="s">
        <v>2952</v>
      </c>
      <c r="B2746" s="3">
        <v>139.32830810546881</v>
      </c>
      <c r="C2746" s="3">
        <v>12.72000026702881</v>
      </c>
      <c r="D2746" s="4">
        <v>-5.6822234425665252E-3</v>
      </c>
      <c r="E2746" s="4">
        <v>7.4324333032088186E-2</v>
      </c>
      <c r="F2746" s="2">
        <v>1</v>
      </c>
      <c r="G2746" s="4">
        <v>0.26993456325667758</v>
      </c>
      <c r="H2746" s="4">
        <v>-7.1365101125931973E-3</v>
      </c>
      <c r="I2746" s="4">
        <v>0.29692178823121701</v>
      </c>
    </row>
    <row r="2747" spans="1:9" x14ac:dyDescent="0.25">
      <c r="A2747" t="s">
        <v>2953</v>
      </c>
      <c r="B2747" s="3">
        <v>140.12452697753909</v>
      </c>
      <c r="C2747" s="3">
        <v>11.840000152587891</v>
      </c>
      <c r="D2747" s="4">
        <v>-1.4625974756901079E-3</v>
      </c>
      <c r="E2747" s="4">
        <v>-1.16860930716115E-2</v>
      </c>
      <c r="F2747" s="2">
        <v>1</v>
      </c>
      <c r="G2747" s="4">
        <v>0.26837401477168288</v>
      </c>
      <c r="H2747" s="4">
        <v>-1.4625974756901079E-3</v>
      </c>
      <c r="I2747" s="4">
        <v>0.3043333014938856</v>
      </c>
    </row>
    <row r="2748" spans="1:9" x14ac:dyDescent="0.25">
      <c r="A2748" t="s">
        <v>2954</v>
      </c>
      <c r="B2748" s="3">
        <v>140.32977294921881</v>
      </c>
      <c r="C2748" s="3">
        <v>11.97999954223633</v>
      </c>
      <c r="D2748" s="4">
        <v>1.6991516876279089E-3</v>
      </c>
      <c r="E2748" s="4">
        <v>-7.418856795036588E-2</v>
      </c>
      <c r="F2748" s="2">
        <v>1</v>
      </c>
      <c r="G2748" s="4">
        <v>0.2691247199922997</v>
      </c>
      <c r="H2748" s="4">
        <v>0</v>
      </c>
      <c r="I2748" s="4">
        <v>0.30624381039360288</v>
      </c>
    </row>
    <row r="2749" spans="1:9" x14ac:dyDescent="0.25">
      <c r="A2749" t="s">
        <v>2955</v>
      </c>
      <c r="B2749" s="3">
        <v>140.09173583984381</v>
      </c>
      <c r="C2749" s="3">
        <v>12.939999580383301</v>
      </c>
      <c r="D2749" s="4">
        <v>1.15582072923448E-2</v>
      </c>
      <c r="E2749" s="4">
        <v>-3.7918233168339421E-2</v>
      </c>
      <c r="F2749" s="2">
        <v>1</v>
      </c>
      <c r="G2749" s="4">
        <v>0.25811050850686051</v>
      </c>
      <c r="H2749" s="4">
        <v>0</v>
      </c>
      <c r="I2749" s="4">
        <v>0.30402806889961798</v>
      </c>
    </row>
    <row r="2750" spans="1:9" x14ac:dyDescent="0.25">
      <c r="A2750" t="s">
        <v>2956</v>
      </c>
      <c r="B2750" s="3">
        <v>138.49102783203119</v>
      </c>
      <c r="C2750" s="3">
        <v>13.44999980926514</v>
      </c>
      <c r="D2750" s="4">
        <v>7.1193164133154241E-4</v>
      </c>
      <c r="E2750" s="4">
        <v>4.4809159375640562E-3</v>
      </c>
      <c r="F2750" s="2">
        <v>2</v>
      </c>
      <c r="G2750" s="4">
        <v>0.24373515971410731</v>
      </c>
      <c r="H2750" s="4">
        <v>-4.66034204208432E-3</v>
      </c>
      <c r="I2750" s="4">
        <v>0.28912805956083593</v>
      </c>
    </row>
    <row r="2751" spans="1:9" x14ac:dyDescent="0.25">
      <c r="A2751" t="s">
        <v>2957</v>
      </c>
      <c r="B2751" s="3">
        <v>138.39250183105469</v>
      </c>
      <c r="C2751" s="3">
        <v>13.39000034332275</v>
      </c>
      <c r="D2751" s="4">
        <v>0</v>
      </c>
      <c r="E2751" s="4">
        <v>0</v>
      </c>
      <c r="F2751" s="2">
        <v>2</v>
      </c>
      <c r="G2751" s="4">
        <v>0.26575943373548028</v>
      </c>
      <c r="H2751" s="4">
        <v>-5.3684517127765563E-3</v>
      </c>
      <c r="I2751" s="4">
        <v>0.28821094143092152</v>
      </c>
    </row>
    <row r="2752" spans="1:9" x14ac:dyDescent="0.25">
      <c r="A2752" t="s">
        <v>2958</v>
      </c>
      <c r="B2752" s="3">
        <v>138.39250183105469</v>
      </c>
      <c r="C2752" s="3">
        <v>13.39000034332275</v>
      </c>
      <c r="D2752" s="4">
        <v>-3.0750740821795519E-3</v>
      </c>
      <c r="E2752" s="4">
        <v>5.2672960867039993E-2</v>
      </c>
      <c r="F2752" s="2">
        <v>2</v>
      </c>
      <c r="G2752" s="4">
        <v>0.28664059109176021</v>
      </c>
      <c r="H2752" s="4">
        <v>-5.3684517127765563E-3</v>
      </c>
      <c r="I2752" s="4">
        <v>0.28821094143092152</v>
      </c>
    </row>
    <row r="2753" spans="1:9" x14ac:dyDescent="0.25">
      <c r="A2753" t="s">
        <v>2959</v>
      </c>
      <c r="B2753" s="3">
        <v>138.81938171386719</v>
      </c>
      <c r="C2753" s="3">
        <v>12.72000026702881</v>
      </c>
      <c r="D2753" s="4">
        <v>1.0655829791934579E-3</v>
      </c>
      <c r="E2753" s="4">
        <v>-1.9275250181415071E-2</v>
      </c>
      <c r="F2753" s="2">
        <v>1</v>
      </c>
      <c r="G2753" s="4">
        <v>0.29089892876156581</v>
      </c>
      <c r="H2753" s="4">
        <v>-2.300451689966176E-3</v>
      </c>
      <c r="I2753" s="4">
        <v>0.29218450451013478</v>
      </c>
    </row>
    <row r="2754" spans="1:9" x14ac:dyDescent="0.25">
      <c r="A2754" t="s">
        <v>2960</v>
      </c>
      <c r="B2754" s="3">
        <v>138.67161560058591</v>
      </c>
      <c r="C2754" s="3">
        <v>12.97000026702881</v>
      </c>
      <c r="D2754" s="4">
        <v>2.4330666754908141E-3</v>
      </c>
      <c r="E2754" s="4">
        <v>-1.593323469533647E-2</v>
      </c>
      <c r="F2754" s="2">
        <v>1</v>
      </c>
      <c r="G2754" s="4">
        <v>0.27845175938671329</v>
      </c>
      <c r="H2754" s="4">
        <v>-3.36245169786209E-3</v>
      </c>
      <c r="I2754" s="4">
        <v>0.29080904036733018</v>
      </c>
    </row>
    <row r="2755" spans="1:9" x14ac:dyDescent="0.25">
      <c r="A2755" t="s">
        <v>2961</v>
      </c>
      <c r="B2755" s="3">
        <v>138.33503723144531</v>
      </c>
      <c r="C2755" s="3">
        <v>13.180000305175779</v>
      </c>
      <c r="D2755" s="4">
        <v>-3.665893638640894E-3</v>
      </c>
      <c r="E2755" s="4">
        <v>4.1074286258381498E-2</v>
      </c>
      <c r="F2755" s="2">
        <v>1</v>
      </c>
      <c r="G2755" s="4">
        <v>0.26245239045304602</v>
      </c>
      <c r="H2755" s="4">
        <v>-5.7814517158472079E-3</v>
      </c>
      <c r="I2755" s="4">
        <v>0.28767603870871977</v>
      </c>
    </row>
    <row r="2756" spans="1:9" x14ac:dyDescent="0.25">
      <c r="A2756" t="s">
        <v>2962</v>
      </c>
      <c r="B2756" s="3">
        <v>138.8440246582031</v>
      </c>
      <c r="C2756" s="3">
        <v>12.659999847412109</v>
      </c>
      <c r="D2756" s="4">
        <v>-2.123342023221841E-3</v>
      </c>
      <c r="E2756" s="4">
        <v>3.010576783625107E-2</v>
      </c>
      <c r="F2756" s="2">
        <v>1</v>
      </c>
      <c r="G2756" s="4">
        <v>0.25550561958986151</v>
      </c>
      <c r="H2756" s="4">
        <v>-2.123342023221841E-3</v>
      </c>
      <c r="I2756" s="4">
        <v>0.29241389056864658</v>
      </c>
    </row>
    <row r="2757" spans="1:9" x14ac:dyDescent="0.25">
      <c r="A2757" t="s">
        <v>2963</v>
      </c>
      <c r="B2757" s="3">
        <v>139.13946533203119</v>
      </c>
      <c r="C2757" s="3">
        <v>12.289999961853029</v>
      </c>
      <c r="D2757" s="4">
        <v>1.9502477503585689E-3</v>
      </c>
      <c r="E2757" s="4">
        <v>-1.9936204207376851E-2</v>
      </c>
      <c r="F2757" s="2">
        <v>1</v>
      </c>
      <c r="G2757" s="4">
        <v>0.26147448454463951</v>
      </c>
      <c r="H2757" s="4">
        <v>0</v>
      </c>
      <c r="I2757" s="4">
        <v>0.29516396664598887</v>
      </c>
    </row>
    <row r="2758" spans="1:9" x14ac:dyDescent="0.25">
      <c r="A2758" t="s">
        <v>2964</v>
      </c>
      <c r="B2758" s="3">
        <v>138.86863708496091</v>
      </c>
      <c r="C2758" s="3">
        <v>12.539999961853029</v>
      </c>
      <c r="D2758" s="4">
        <v>1.7766026711782961E-3</v>
      </c>
      <c r="E2758" s="4">
        <v>-8.9324651780759878E-2</v>
      </c>
      <c r="F2758" s="2">
        <v>1</v>
      </c>
      <c r="G2758" s="4">
        <v>0.26834423769834048</v>
      </c>
      <c r="H2758" s="4">
        <v>0</v>
      </c>
      <c r="I2758" s="4">
        <v>0.29264299255773629</v>
      </c>
    </row>
    <row r="2759" spans="1:9" x14ac:dyDescent="0.25">
      <c r="A2759" t="s">
        <v>2965</v>
      </c>
      <c r="B2759" s="3">
        <v>138.62236022949219</v>
      </c>
      <c r="C2759" s="3">
        <v>13.77000045776367</v>
      </c>
      <c r="D2759" s="4">
        <v>5.477426506029337E-3</v>
      </c>
      <c r="E2759" s="4">
        <v>-7.2563682157367193E-4</v>
      </c>
      <c r="F2759" s="2">
        <v>2</v>
      </c>
      <c r="G2759" s="4">
        <v>0.27478951899708609</v>
      </c>
      <c r="H2759" s="4">
        <v>0</v>
      </c>
      <c r="I2759" s="4">
        <v>0.29035055231972873</v>
      </c>
    </row>
    <row r="2760" spans="1:9" x14ac:dyDescent="0.25">
      <c r="A2760" t="s">
        <v>2966</v>
      </c>
      <c r="B2760" s="3">
        <v>137.86720275878909</v>
      </c>
      <c r="C2760" s="3">
        <v>13.77999973297119</v>
      </c>
      <c r="D2760" s="4">
        <v>2.566984434646979E-3</v>
      </c>
      <c r="E2760" s="4">
        <v>-4.438282523832271E-2</v>
      </c>
      <c r="F2760" s="2">
        <v>2</v>
      </c>
      <c r="G2760" s="4">
        <v>0.2648564654003307</v>
      </c>
      <c r="H2760" s="4">
        <v>-1.1889206523973961E-3</v>
      </c>
      <c r="I2760" s="4">
        <v>0.2833212544647723</v>
      </c>
    </row>
    <row r="2761" spans="1:9" x14ac:dyDescent="0.25">
      <c r="A2761" t="s">
        <v>2967</v>
      </c>
      <c r="B2761" s="3">
        <v>137.51420593261719</v>
      </c>
      <c r="C2761" s="3">
        <v>14.420000076293951</v>
      </c>
      <c r="D2761" s="4">
        <v>-3.7462884229749749E-3</v>
      </c>
      <c r="E2761" s="4">
        <v>4.5685287613029153E-2</v>
      </c>
      <c r="F2761" s="2">
        <v>2</v>
      </c>
      <c r="G2761" s="4">
        <v>0.28278454714036583</v>
      </c>
      <c r="H2761" s="4">
        <v>-3.7462884229749749E-3</v>
      </c>
      <c r="I2761" s="4">
        <v>0.28003542345696147</v>
      </c>
    </row>
    <row r="2762" spans="1:9" x14ac:dyDescent="0.25">
      <c r="A2762" t="s">
        <v>2968</v>
      </c>
      <c r="B2762" s="3">
        <v>138.03131103515619</v>
      </c>
      <c r="C2762" s="3">
        <v>13.789999961853029</v>
      </c>
      <c r="D2762" s="4">
        <v>3.8208582105618838E-3</v>
      </c>
      <c r="E2762" s="4">
        <v>-3.612730504595651E-3</v>
      </c>
      <c r="F2762" s="2">
        <v>2</v>
      </c>
      <c r="G2762" s="4">
        <v>0.28136992675625788</v>
      </c>
      <c r="H2762" s="4">
        <v>0</v>
      </c>
      <c r="I2762" s="4">
        <v>0.28484883778322168</v>
      </c>
    </row>
    <row r="2763" spans="1:9" x14ac:dyDescent="0.25">
      <c r="A2763" t="s">
        <v>2969</v>
      </c>
      <c r="B2763" s="3">
        <v>137.50592041015619</v>
      </c>
      <c r="C2763" s="3">
        <v>13.840000152587891</v>
      </c>
      <c r="D2763" s="4">
        <v>4.1763684156426168E-4</v>
      </c>
      <c r="E2763" s="4">
        <v>-1.2134195111823559E-2</v>
      </c>
      <c r="F2763" s="2">
        <v>2</v>
      </c>
      <c r="G2763" s="4">
        <v>0.27668278507510569</v>
      </c>
      <c r="H2763" s="4">
        <v>0</v>
      </c>
      <c r="I2763" s="4">
        <v>0.27995829860880561</v>
      </c>
    </row>
    <row r="2764" spans="1:9" x14ac:dyDescent="0.25">
      <c r="A2764" t="s">
        <v>2970</v>
      </c>
      <c r="B2764" s="3">
        <v>137.4485168457031</v>
      </c>
      <c r="C2764" s="3">
        <v>14.010000228881839</v>
      </c>
      <c r="D2764" s="4">
        <v>1.362090656008141E-2</v>
      </c>
      <c r="E2764" s="4">
        <v>-1.4074581895019979E-2</v>
      </c>
      <c r="F2764" s="2">
        <v>2</v>
      </c>
      <c r="G2764" s="4">
        <v>0.26502204071039781</v>
      </c>
      <c r="H2764" s="4">
        <v>0</v>
      </c>
      <c r="I2764" s="4">
        <v>0.27942396402544828</v>
      </c>
    </row>
    <row r="2765" spans="1:9" x14ac:dyDescent="0.25">
      <c r="A2765" t="s">
        <v>2971</v>
      </c>
      <c r="B2765" s="3">
        <v>135.60150146484381</v>
      </c>
      <c r="C2765" s="3">
        <v>14.210000038146971</v>
      </c>
      <c r="D2765" s="4">
        <v>3.6336816624693569E-4</v>
      </c>
      <c r="E2765" s="4">
        <v>-9.7561212265567798E-3</v>
      </c>
      <c r="F2765" s="2">
        <v>2</v>
      </c>
      <c r="G2765" s="4">
        <v>0.24645677789748929</v>
      </c>
      <c r="H2765" s="4">
        <v>-6.6152766164838672E-3</v>
      </c>
      <c r="I2765" s="4">
        <v>0.26223123037923618</v>
      </c>
    </row>
    <row r="2766" spans="1:9" x14ac:dyDescent="0.25">
      <c r="A2766" t="s">
        <v>2972</v>
      </c>
      <c r="B2766" s="3">
        <v>135.55224609375</v>
      </c>
      <c r="C2766" s="3">
        <v>14.35000038146973</v>
      </c>
      <c r="D2766" s="4">
        <v>7.1975627401554831E-3</v>
      </c>
      <c r="E2766" s="4">
        <v>-2.9093326066997331E-2</v>
      </c>
      <c r="F2766" s="2">
        <v>2</v>
      </c>
      <c r="G2766" s="4">
        <v>0.23416289034853041</v>
      </c>
      <c r="H2766" s="4">
        <v>-6.9761098864739024E-3</v>
      </c>
      <c r="I2766" s="4">
        <v>0.26177274233163472</v>
      </c>
    </row>
    <row r="2767" spans="1:9" x14ac:dyDescent="0.25">
      <c r="A2767" t="s">
        <v>2973</v>
      </c>
      <c r="B2767" s="3">
        <v>134.58357238769531</v>
      </c>
      <c r="C2767" s="3">
        <v>14.77999973297119</v>
      </c>
      <c r="D2767" s="4">
        <v>5.7048790102025571E-3</v>
      </c>
      <c r="E2767" s="4">
        <v>-7.3875492152618571E-3</v>
      </c>
      <c r="F2767" s="2">
        <v>2</v>
      </c>
      <c r="G2767" s="4">
        <v>0.21981410703978679</v>
      </c>
      <c r="H2767" s="4">
        <v>-1.40723857473094E-2</v>
      </c>
      <c r="I2767" s="4">
        <v>0.25275595276351609</v>
      </c>
    </row>
    <row r="2768" spans="1:9" x14ac:dyDescent="0.25">
      <c r="A2768" t="s">
        <v>2974</v>
      </c>
      <c r="B2768" s="3">
        <v>133.82014465332031</v>
      </c>
      <c r="C2768" s="3">
        <v>14.89000034332275</v>
      </c>
      <c r="D2768" s="4">
        <v>1.078842086240051E-2</v>
      </c>
      <c r="E2768" s="4">
        <v>-8.0864219624826927E-2</v>
      </c>
      <c r="F2768" s="2">
        <v>2</v>
      </c>
      <c r="G2768" s="4">
        <v>0.22089138198404881</v>
      </c>
      <c r="H2768" s="4">
        <v>-1.9665077867551339E-2</v>
      </c>
      <c r="I2768" s="4">
        <v>0.2456496720951149</v>
      </c>
    </row>
    <row r="2769" spans="1:9" x14ac:dyDescent="0.25">
      <c r="A2769" t="s">
        <v>2975</v>
      </c>
      <c r="B2769" s="3">
        <v>132.391845703125</v>
      </c>
      <c r="C2769" s="3">
        <v>16.20000076293945</v>
      </c>
      <c r="D2769" s="4">
        <v>4.341225138702054E-4</v>
      </c>
      <c r="E2769" s="4">
        <v>-1.459852574949572E-2</v>
      </c>
      <c r="F2769" s="2">
        <v>3</v>
      </c>
      <c r="G2769" s="4">
        <v>0.21149928697405709</v>
      </c>
      <c r="H2769" s="4">
        <v>-3.0128460221150118E-2</v>
      </c>
      <c r="I2769" s="4">
        <v>0.2323545129576492</v>
      </c>
    </row>
    <row r="2770" spans="1:9" x14ac:dyDescent="0.25">
      <c r="A2770" t="s">
        <v>2976</v>
      </c>
      <c r="B2770" s="3">
        <v>132.33439636230469</v>
      </c>
      <c r="C2770" s="3">
        <v>16.440000534057621</v>
      </c>
      <c r="D2770" s="4">
        <v>-9.2998983957592873E-4</v>
      </c>
      <c r="E2770" s="4">
        <v>4.2760959826253497E-3</v>
      </c>
      <c r="F2770" s="2">
        <v>3</v>
      </c>
      <c r="G2770" s="4">
        <v>0.24115876558565219</v>
      </c>
      <c r="H2770" s="4">
        <v>-3.0549320587170081E-2</v>
      </c>
      <c r="I2770" s="4">
        <v>0.23181975227015861</v>
      </c>
    </row>
    <row r="2771" spans="1:9" x14ac:dyDescent="0.25">
      <c r="A2771" t="s">
        <v>2977</v>
      </c>
      <c r="B2771" s="3">
        <v>132.45758056640619</v>
      </c>
      <c r="C2771" s="3">
        <v>16.370000839233398</v>
      </c>
      <c r="D2771" s="4">
        <v>5.859792548674303E-3</v>
      </c>
      <c r="E2771" s="4">
        <v>-2.9062856072337159E-2</v>
      </c>
      <c r="F2771" s="2">
        <v>3</v>
      </c>
      <c r="G2771" s="4">
        <v>0.2387689940576265</v>
      </c>
      <c r="H2771" s="4">
        <v>-2.964690206528986E-2</v>
      </c>
      <c r="I2771" s="4">
        <v>0.2329663984932957</v>
      </c>
    </row>
    <row r="2772" spans="1:9" x14ac:dyDescent="0.25">
      <c r="A2772" t="s">
        <v>2978</v>
      </c>
      <c r="B2772" s="3">
        <v>131.68592834472659</v>
      </c>
      <c r="C2772" s="3">
        <v>16.860000610351559</v>
      </c>
      <c r="D2772" s="4">
        <v>-4.096855281027878E-3</v>
      </c>
      <c r="E2772" s="4">
        <v>0</v>
      </c>
      <c r="F2772" s="2">
        <v>3</v>
      </c>
      <c r="G2772" s="4">
        <v>0.24265700206589491</v>
      </c>
      <c r="H2772" s="4">
        <v>-3.5299844846165218E-2</v>
      </c>
      <c r="I2772" s="4">
        <v>0.2257835611155832</v>
      </c>
    </row>
    <row r="2773" spans="1:9" x14ac:dyDescent="0.25">
      <c r="A2773" t="s">
        <v>2979</v>
      </c>
      <c r="B2773" s="3">
        <v>132.22764587402341</v>
      </c>
      <c r="C2773" s="3">
        <v>16.860000610351559</v>
      </c>
      <c r="D2773" s="4">
        <v>5.8693415960291428E-3</v>
      </c>
      <c r="E2773" s="4">
        <v>-2.0336925783852711E-2</v>
      </c>
      <c r="F2773" s="2">
        <v>3</v>
      </c>
      <c r="G2773" s="4">
        <v>0.25403991358575762</v>
      </c>
      <c r="H2773" s="4">
        <v>-3.1331349570085321E-2</v>
      </c>
      <c r="I2773" s="4">
        <v>0.230826077430933</v>
      </c>
    </row>
    <row r="2774" spans="1:9" x14ac:dyDescent="0.25">
      <c r="A2774" t="s">
        <v>2980</v>
      </c>
      <c r="B2774" s="3">
        <v>131.4560852050781</v>
      </c>
      <c r="C2774" s="3">
        <v>17.20999908447266</v>
      </c>
      <c r="D2774" s="4">
        <v>9.9008926054242608E-3</v>
      </c>
      <c r="E2774" s="4">
        <v>-6.8218748008875618E-2</v>
      </c>
      <c r="F2774" s="2">
        <v>3</v>
      </c>
      <c r="G2774" s="4">
        <v>0.22673168525656109</v>
      </c>
      <c r="H2774" s="4">
        <v>-3.6983621657150301E-2</v>
      </c>
      <c r="I2774" s="4">
        <v>0.22364409226148729</v>
      </c>
    </row>
    <row r="2775" spans="1:9" x14ac:dyDescent="0.25">
      <c r="A2775" t="s">
        <v>2981</v>
      </c>
      <c r="B2775" s="3">
        <v>130.16731262207031</v>
      </c>
      <c r="C2775" s="3">
        <v>18.469999313354489</v>
      </c>
      <c r="D2775" s="4">
        <v>9.6144002497688952E-3</v>
      </c>
      <c r="E2775" s="4">
        <v>-8.1551528951863128E-2</v>
      </c>
      <c r="F2775" s="2">
        <v>3</v>
      </c>
      <c r="G2775" s="4">
        <v>0.2240601026898732</v>
      </c>
      <c r="H2775" s="4">
        <v>-4.6424866643714043E-2</v>
      </c>
      <c r="I2775" s="4">
        <v>0.21164769852280349</v>
      </c>
    </row>
    <row r="2776" spans="1:9" x14ac:dyDescent="0.25">
      <c r="A2776" t="s">
        <v>2982</v>
      </c>
      <c r="B2776" s="3">
        <v>128.92774963378909</v>
      </c>
      <c r="C2776" s="3">
        <v>20.110000610351559</v>
      </c>
      <c r="D2776" s="4">
        <v>-1.2636103610580761E-2</v>
      </c>
      <c r="E2776" s="4">
        <v>6.4021217790658502E-2</v>
      </c>
      <c r="F2776" s="2">
        <v>4</v>
      </c>
      <c r="G2776" s="4">
        <v>0.1851984588817481</v>
      </c>
      <c r="H2776" s="4">
        <v>-5.550561370719298E-2</v>
      </c>
      <c r="I2776" s="4">
        <v>0.2001093667275877</v>
      </c>
    </row>
    <row r="2777" spans="1:9" x14ac:dyDescent="0.25">
      <c r="A2777" t="s">
        <v>2983</v>
      </c>
      <c r="B2777" s="3">
        <v>130.57774353027341</v>
      </c>
      <c r="C2777" s="3">
        <v>18.89999961853027</v>
      </c>
      <c r="D2777" s="4">
        <v>3.210374297873519E-3</v>
      </c>
      <c r="E2777" s="4">
        <v>-7.7598837010681043E-2</v>
      </c>
      <c r="F2777" s="2">
        <v>3</v>
      </c>
      <c r="G2777" s="4">
        <v>0.198420627491708</v>
      </c>
      <c r="H2777" s="4">
        <v>-4.3418146291733913E-2</v>
      </c>
      <c r="I2777" s="4">
        <v>0.2154681481833938</v>
      </c>
    </row>
    <row r="2778" spans="1:9" x14ac:dyDescent="0.25">
      <c r="A2778" t="s">
        <v>2984</v>
      </c>
      <c r="B2778" s="3">
        <v>130.1598815917969</v>
      </c>
      <c r="C2778" s="3">
        <v>20.489999771118161</v>
      </c>
      <c r="D2778" s="4">
        <v>-2.4778178301087639E-2</v>
      </c>
      <c r="E2778" s="4">
        <v>0.2313702237191648</v>
      </c>
      <c r="F2778" s="2">
        <v>4</v>
      </c>
      <c r="G2778" s="4">
        <v>0.20614025723257171</v>
      </c>
      <c r="H2778" s="4">
        <v>-4.6479304624657443E-2</v>
      </c>
      <c r="I2778" s="4">
        <v>0.2115785276184721</v>
      </c>
    </row>
    <row r="2779" spans="1:9" x14ac:dyDescent="0.25">
      <c r="A2779" t="s">
        <v>2985</v>
      </c>
      <c r="B2779" s="3">
        <v>133.4669494628906</v>
      </c>
      <c r="C2779" s="3">
        <v>16.639999389648441</v>
      </c>
      <c r="D2779" s="4">
        <v>-1.3816884451979931E-2</v>
      </c>
      <c r="E2779" s="4">
        <v>1.80606732056221E-3</v>
      </c>
      <c r="F2779" s="2">
        <v>3</v>
      </c>
      <c r="G2779" s="4">
        <v>0.2391826929888039</v>
      </c>
      <c r="H2779" s="4">
        <v>-2.225250280573576E-2</v>
      </c>
      <c r="I2779" s="4">
        <v>0.24236199463605909</v>
      </c>
    </row>
    <row r="2780" spans="1:9" x14ac:dyDescent="0.25">
      <c r="A2780" t="s">
        <v>2986</v>
      </c>
      <c r="B2780" s="3">
        <v>135.3368835449219</v>
      </c>
      <c r="C2780" s="3">
        <v>16.610000610351559</v>
      </c>
      <c r="D2780" s="4">
        <v>7.9061440147092377E-3</v>
      </c>
      <c r="E2780" s="4">
        <v>-1.130944257960742E-2</v>
      </c>
      <c r="F2780" s="2">
        <v>3</v>
      </c>
      <c r="G2780" s="4">
        <v>0.26939590243952721</v>
      </c>
      <c r="H2780" s="4">
        <v>-8.5538052931155573E-3</v>
      </c>
      <c r="I2780" s="4">
        <v>0.25976806441842282</v>
      </c>
    </row>
    <row r="2781" spans="1:9" x14ac:dyDescent="0.25">
      <c r="A2781" t="s">
        <v>2987</v>
      </c>
      <c r="B2781" s="3">
        <v>134.27528381347659</v>
      </c>
      <c r="C2781" s="3">
        <v>16.79999923706055</v>
      </c>
      <c r="D2781" s="4">
        <v>7.7210942507370817E-3</v>
      </c>
      <c r="E2781" s="4">
        <v>-2.0408185962380809E-2</v>
      </c>
      <c r="F2781" s="2">
        <v>3</v>
      </c>
      <c r="G2781" s="4">
        <v>0.27278841484426719</v>
      </c>
      <c r="H2781" s="4">
        <v>-1.6330835371497269E-2</v>
      </c>
      <c r="I2781" s="4">
        <v>0.2498862834593831</v>
      </c>
    </row>
    <row r="2782" spans="1:9" x14ac:dyDescent="0.25">
      <c r="A2782" t="s">
        <v>2988</v>
      </c>
      <c r="B2782" s="3">
        <v>133.24647521972659</v>
      </c>
      <c r="C2782" s="3">
        <v>17.14999961853027</v>
      </c>
      <c r="D2782" s="4">
        <v>-6.2728419389036496E-3</v>
      </c>
      <c r="E2782" s="4">
        <v>4.5094441072457643E-2</v>
      </c>
      <c r="F2782" s="2">
        <v>3</v>
      </c>
      <c r="G2782" s="4">
        <v>0.25495983742106421</v>
      </c>
      <c r="H2782" s="4">
        <v>-2.3867645283457532E-2</v>
      </c>
      <c r="I2782" s="4">
        <v>0.24030973509461109</v>
      </c>
    </row>
    <row r="2783" spans="1:9" x14ac:dyDescent="0.25">
      <c r="A2783" t="s">
        <v>2989</v>
      </c>
      <c r="B2783" s="3">
        <v>134.08758544921881</v>
      </c>
      <c r="C2783" s="3">
        <v>16.409999847412109</v>
      </c>
      <c r="D2783" s="4">
        <v>1.5208902765587951E-2</v>
      </c>
      <c r="E2783" s="4">
        <v>-0.11726736349016691</v>
      </c>
      <c r="F2783" s="2">
        <v>3</v>
      </c>
      <c r="G2783" s="4">
        <v>0.27739301211875561</v>
      </c>
      <c r="H2783" s="4">
        <v>-1.770586946509933E-2</v>
      </c>
      <c r="I2783" s="4">
        <v>0.2481391144774916</v>
      </c>
    </row>
    <row r="2784" spans="1:9" x14ac:dyDescent="0.25">
      <c r="A2784" t="s">
        <v>2990</v>
      </c>
      <c r="B2784" s="3">
        <v>132.07881164550781</v>
      </c>
      <c r="C2784" s="3">
        <v>18.590000152587891</v>
      </c>
      <c r="D2784" s="4">
        <v>-8.2770022547707933E-3</v>
      </c>
      <c r="E2784" s="4">
        <v>8.904513678606274E-2</v>
      </c>
      <c r="F2784" s="2">
        <v>3</v>
      </c>
      <c r="G2784" s="4">
        <v>0.2422800937918983</v>
      </c>
      <c r="H2784" s="4">
        <v>-3.2421674141176582E-2</v>
      </c>
      <c r="I2784" s="4">
        <v>0.2294406708583476</v>
      </c>
    </row>
    <row r="2785" spans="1:9" x14ac:dyDescent="0.25">
      <c r="A2785" t="s">
        <v>2991</v>
      </c>
      <c r="B2785" s="3">
        <v>133.18115234375</v>
      </c>
      <c r="C2785" s="3">
        <v>17.069999694824219</v>
      </c>
      <c r="D2785" s="4">
        <v>-1.0315300870879399E-2</v>
      </c>
      <c r="E2785" s="4">
        <v>0.105569958467606</v>
      </c>
      <c r="F2785" s="2">
        <v>3</v>
      </c>
      <c r="G2785" s="4">
        <v>0.26260876835915292</v>
      </c>
      <c r="H2785" s="4">
        <v>-2.4346185317171139E-2</v>
      </c>
      <c r="I2785" s="4">
        <v>0.23970168449616569</v>
      </c>
    </row>
    <row r="2786" spans="1:9" x14ac:dyDescent="0.25">
      <c r="A2786" t="s">
        <v>2992</v>
      </c>
      <c r="B2786" s="3">
        <v>134.56927490234381</v>
      </c>
      <c r="C2786" s="3">
        <v>15.439999580383301</v>
      </c>
      <c r="D2786" s="4">
        <v>0</v>
      </c>
      <c r="E2786" s="4">
        <v>1.9815008603540459E-2</v>
      </c>
      <c r="F2786" s="2">
        <v>2</v>
      </c>
      <c r="G2786" s="4">
        <v>0.27654152312906199</v>
      </c>
      <c r="H2786" s="4">
        <v>-1.4177125764032071E-2</v>
      </c>
      <c r="I2786" s="4">
        <v>0.25262286623916591</v>
      </c>
    </row>
    <row r="2787" spans="1:9" x14ac:dyDescent="0.25">
      <c r="A2787" t="s">
        <v>2993</v>
      </c>
      <c r="B2787" s="3">
        <v>134.56927490234381</v>
      </c>
      <c r="C2787" s="3">
        <v>15.14000034332275</v>
      </c>
      <c r="D2787" s="4">
        <v>1.2720307006176551E-2</v>
      </c>
      <c r="E2787" s="4">
        <v>-8.9597047061736768E-2</v>
      </c>
      <c r="F2787" s="2">
        <v>2</v>
      </c>
      <c r="G2787" s="4">
        <v>0.30522385867326318</v>
      </c>
      <c r="H2787" s="4">
        <v>-1.4177125764032071E-2</v>
      </c>
      <c r="I2787" s="4">
        <v>0.25262286623916591</v>
      </c>
    </row>
    <row r="2788" spans="1:9" x14ac:dyDescent="0.25">
      <c r="A2788" t="s">
        <v>2994</v>
      </c>
      <c r="B2788" s="3">
        <v>132.87901306152341</v>
      </c>
      <c r="C2788" s="3">
        <v>16.629999160766602</v>
      </c>
      <c r="D2788" s="4">
        <v>9.0531791280601404E-3</v>
      </c>
      <c r="E2788" s="4">
        <v>-4.9714333670479949E-2</v>
      </c>
      <c r="F2788" s="2">
        <v>3</v>
      </c>
      <c r="G2788" s="4">
        <v>0.29858905794438911</v>
      </c>
      <c r="H2788" s="4">
        <v>-2.655958667376113E-2</v>
      </c>
      <c r="I2788" s="4">
        <v>0.23688925518062739</v>
      </c>
    </row>
    <row r="2789" spans="1:9" x14ac:dyDescent="0.25">
      <c r="A2789" t="s">
        <v>2995</v>
      </c>
      <c r="B2789" s="3">
        <v>131.68682861328119</v>
      </c>
      <c r="C2789" s="3">
        <v>17.5</v>
      </c>
      <c r="D2789" s="4">
        <v>-1.400104378313805E-2</v>
      </c>
      <c r="E2789" s="4">
        <v>7.5599232183758192E-2</v>
      </c>
      <c r="F2789" s="2">
        <v>3</v>
      </c>
      <c r="G2789" s="4">
        <v>0.28633548352863358</v>
      </c>
      <c r="H2789" s="4">
        <v>-3.5293249690363071E-2</v>
      </c>
      <c r="I2789" s="4">
        <v>0.2257919411635412</v>
      </c>
    </row>
    <row r="2790" spans="1:9" x14ac:dyDescent="0.25">
      <c r="A2790" t="s">
        <v>2996</v>
      </c>
      <c r="B2790" s="3">
        <v>133.5567626953125</v>
      </c>
      <c r="C2790" s="3">
        <v>16.270000457763668</v>
      </c>
      <c r="D2790" s="4">
        <v>-4.806793638059248E-3</v>
      </c>
      <c r="E2790" s="4">
        <v>-6.1426464742342368E-4</v>
      </c>
      <c r="F2790" s="2">
        <v>3</v>
      </c>
      <c r="G2790" s="4">
        <v>0.2717556161623309</v>
      </c>
      <c r="H2790" s="4">
        <v>-2.1594552177742751E-2</v>
      </c>
      <c r="I2790" s="4">
        <v>0.2431980109459051</v>
      </c>
    </row>
    <row r="2791" spans="1:9" x14ac:dyDescent="0.25">
      <c r="A2791" t="s">
        <v>2997</v>
      </c>
      <c r="B2791" s="3">
        <v>134.20184326171881</v>
      </c>
      <c r="C2791" s="3">
        <v>16.280000686645511</v>
      </c>
      <c r="D2791" s="4">
        <v>5.5061856271201304E-3</v>
      </c>
      <c r="E2791" s="4">
        <v>-1.226904990864641E-3</v>
      </c>
      <c r="F2791" s="2">
        <v>3</v>
      </c>
      <c r="G2791" s="4">
        <v>0.27508549147586109</v>
      </c>
      <c r="H2791" s="4">
        <v>-1.6868843589732171E-2</v>
      </c>
      <c r="I2791" s="4">
        <v>0.24920267039460439</v>
      </c>
    </row>
    <row r="2792" spans="1:9" x14ac:dyDescent="0.25">
      <c r="A2792" t="s">
        <v>2998</v>
      </c>
      <c r="B2792" s="3">
        <v>133.4669494628906</v>
      </c>
      <c r="C2792" s="3">
        <v>16.29999923706055</v>
      </c>
      <c r="D2792" s="4">
        <v>-1.435219069093685E-2</v>
      </c>
      <c r="E2792" s="4">
        <v>0.1218168985972454</v>
      </c>
      <c r="F2792" s="2">
        <v>3</v>
      </c>
      <c r="G2792" s="4">
        <v>0.24970282216077999</v>
      </c>
      <c r="H2792" s="4">
        <v>-2.225250280573576E-2</v>
      </c>
      <c r="I2792" s="4">
        <v>0.24236199463605909</v>
      </c>
    </row>
    <row r="2793" spans="1:9" x14ac:dyDescent="0.25">
      <c r="A2793" t="s">
        <v>2999</v>
      </c>
      <c r="B2793" s="3">
        <v>135.41038513183591</v>
      </c>
      <c r="C2793" s="3">
        <v>14.52999973297119</v>
      </c>
      <c r="D2793" s="4">
        <v>3.6922008548216918E-3</v>
      </c>
      <c r="E2793" s="4">
        <v>-2.0229277968862761E-2</v>
      </c>
      <c r="F2793" s="2">
        <v>2</v>
      </c>
      <c r="G2793" s="4">
        <v>0.28325685685430918</v>
      </c>
      <c r="H2793" s="4">
        <v>-8.0153499456737665E-3</v>
      </c>
      <c r="I2793" s="4">
        <v>0.26045224562204639</v>
      </c>
    </row>
    <row r="2794" spans="1:9" x14ac:dyDescent="0.25">
      <c r="A2794" t="s">
        <v>3000</v>
      </c>
      <c r="B2794" s="3">
        <v>134.9122619628906</v>
      </c>
      <c r="C2794" s="3">
        <v>14.829999923706049</v>
      </c>
      <c r="D2794" s="4">
        <v>-6.4944776657590566E-3</v>
      </c>
      <c r="E2794" s="4">
        <v>2.4171297826966139E-2</v>
      </c>
      <c r="F2794" s="2">
        <v>2</v>
      </c>
      <c r="G2794" s="4">
        <v>0.27438796014918881</v>
      </c>
      <c r="H2794" s="4">
        <v>-1.166448318570612E-2</v>
      </c>
      <c r="I2794" s="4">
        <v>0.25581552247646039</v>
      </c>
    </row>
    <row r="2795" spans="1:9" x14ac:dyDescent="0.25">
      <c r="A2795" t="s">
        <v>3001</v>
      </c>
      <c r="B2795" s="3">
        <v>135.79417419433591</v>
      </c>
      <c r="C2795" s="3">
        <v>14.47999954223633</v>
      </c>
      <c r="D2795" s="4">
        <v>5.9891997037446743E-3</v>
      </c>
      <c r="E2795" s="4">
        <v>3.5025002082541112E-2</v>
      </c>
      <c r="F2795" s="2">
        <v>2</v>
      </c>
      <c r="G2795" s="4">
        <v>0.28523977781778181</v>
      </c>
      <c r="H2795" s="4">
        <v>-5.2038014925173126E-3</v>
      </c>
      <c r="I2795" s="4">
        <v>0.26402470267696382</v>
      </c>
    </row>
    <row r="2796" spans="1:9" x14ac:dyDescent="0.25">
      <c r="A2796" t="s">
        <v>3002</v>
      </c>
      <c r="B2796" s="3">
        <v>134.9857177734375</v>
      </c>
      <c r="C2796" s="3">
        <v>13.989999771118161</v>
      </c>
      <c r="D2796" s="4">
        <v>-8.4617924995000759E-4</v>
      </c>
      <c r="E2796" s="4">
        <v>-5.6858511329949124E-3</v>
      </c>
      <c r="F2796" s="2">
        <v>2</v>
      </c>
      <c r="G2796" s="4">
        <v>0.27826471816018472</v>
      </c>
      <c r="H2796" s="4">
        <v>-1.1126363185169569E-2</v>
      </c>
      <c r="I2796" s="4">
        <v>0.25649927757595048</v>
      </c>
    </row>
    <row r="2797" spans="1:9" x14ac:dyDescent="0.25">
      <c r="A2797" t="s">
        <v>3003</v>
      </c>
      <c r="B2797" s="3">
        <v>135.10003662109381</v>
      </c>
      <c r="C2797" s="3">
        <v>14.069999694824221</v>
      </c>
      <c r="D2797" s="4">
        <v>-2.8934832603553229E-3</v>
      </c>
      <c r="E2797" s="4">
        <v>1.8089725435640022E-2</v>
      </c>
      <c r="F2797" s="2">
        <v>2</v>
      </c>
      <c r="G2797" s="4">
        <v>0.28157639734803519</v>
      </c>
      <c r="H2797" s="4">
        <v>-1.028889018059553E-2</v>
      </c>
      <c r="I2797" s="4">
        <v>0.25756340163190772</v>
      </c>
    </row>
    <row r="2798" spans="1:9" x14ac:dyDescent="0.25">
      <c r="A2798" t="s">
        <v>3004</v>
      </c>
      <c r="B2798" s="3">
        <v>135.49208068847659</v>
      </c>
      <c r="C2798" s="3">
        <v>13.819999694824221</v>
      </c>
      <c r="D2798" s="4">
        <v>-7.4168675022021624E-3</v>
      </c>
      <c r="E2798" s="4">
        <v>3.3657428056613543E-2</v>
      </c>
      <c r="F2798" s="2">
        <v>2</v>
      </c>
      <c r="G2798" s="4">
        <v>0.30738785434734073</v>
      </c>
      <c r="H2798" s="4">
        <v>-7.4168675022021624E-3</v>
      </c>
      <c r="I2798" s="4">
        <v>0.26121269946555881</v>
      </c>
    </row>
    <row r="2799" spans="1:9" x14ac:dyDescent="0.25">
      <c r="A2799" t="s">
        <v>3005</v>
      </c>
      <c r="B2799" s="3">
        <v>136.5045166015625</v>
      </c>
      <c r="C2799" s="3">
        <v>13.36999988555908</v>
      </c>
      <c r="D2799" s="4">
        <v>1.4380203812467409E-3</v>
      </c>
      <c r="E2799" s="4">
        <v>2.6881675536863051E-2</v>
      </c>
      <c r="F2799" s="2">
        <v>2</v>
      </c>
      <c r="G2799" s="4">
        <v>0.30588347952209061</v>
      </c>
      <c r="H2799" s="4">
        <v>0</v>
      </c>
      <c r="I2799" s="4">
        <v>0.27063684458526399</v>
      </c>
    </row>
    <row r="2800" spans="1:9" x14ac:dyDescent="0.25">
      <c r="A2800" t="s">
        <v>3006</v>
      </c>
      <c r="B2800" s="3">
        <v>136.3085021972656</v>
      </c>
      <c r="C2800" s="3">
        <v>13.02000045776367</v>
      </c>
      <c r="D2800" s="4">
        <v>-6.0445591467894737E-5</v>
      </c>
      <c r="E2800" s="4">
        <v>4.5783185319757891E-2</v>
      </c>
      <c r="F2800" s="2">
        <v>1</v>
      </c>
      <c r="G2800" s="4">
        <v>0.28466934315880232</v>
      </c>
      <c r="H2800" s="4">
        <v>-6.0445591467894737E-5</v>
      </c>
      <c r="I2800" s="4">
        <v>0.26881226668579389</v>
      </c>
    </row>
    <row r="2801" spans="1:9" x14ac:dyDescent="0.25">
      <c r="A2801" t="s">
        <v>3007</v>
      </c>
      <c r="B2801" s="3">
        <v>136.3167419433594</v>
      </c>
      <c r="C2801" s="3">
        <v>12.44999980926514</v>
      </c>
      <c r="D2801" s="4">
        <v>9.6769541520644875E-3</v>
      </c>
      <c r="E2801" s="4">
        <v>-4.7436870698979838E-2</v>
      </c>
      <c r="F2801" s="2">
        <v>1</v>
      </c>
      <c r="G2801" s="4">
        <v>0.27983261536345688</v>
      </c>
      <c r="H2801" s="4">
        <v>0</v>
      </c>
      <c r="I2801" s="4">
        <v>0.26888896542981661</v>
      </c>
    </row>
    <row r="2802" spans="1:9" x14ac:dyDescent="0.25">
      <c r="A2802" t="s">
        <v>3008</v>
      </c>
      <c r="B2802" s="3">
        <v>135.01025390625</v>
      </c>
      <c r="C2802" s="3">
        <v>13.069999694824221</v>
      </c>
      <c r="D2802" s="4">
        <v>-4.6951715629119928E-3</v>
      </c>
      <c r="E2802" s="4">
        <v>2.0296586002399138E-2</v>
      </c>
      <c r="F2802" s="2">
        <v>1</v>
      </c>
      <c r="G2802" s="4">
        <v>0.26028861046062829</v>
      </c>
      <c r="H2802" s="4">
        <v>-4.6951715629119928E-3</v>
      </c>
      <c r="I2802" s="4">
        <v>0.25672766939148423</v>
      </c>
    </row>
    <row r="2803" spans="1:9" x14ac:dyDescent="0.25">
      <c r="A2803" t="s">
        <v>3009</v>
      </c>
      <c r="B2803" s="3">
        <v>135.64714050292969</v>
      </c>
      <c r="C2803" s="3">
        <v>12.810000419616699</v>
      </c>
      <c r="D2803" s="4">
        <v>5.3863633073607531E-3</v>
      </c>
      <c r="E2803" s="4">
        <v>3.1323383256973698E-3</v>
      </c>
      <c r="F2803" s="2">
        <v>1</v>
      </c>
      <c r="G2803" s="4">
        <v>0.2522279561528622</v>
      </c>
      <c r="H2803" s="4">
        <v>0</v>
      </c>
      <c r="I2803" s="4">
        <v>0.26265605620029442</v>
      </c>
    </row>
    <row r="2804" spans="1:9" x14ac:dyDescent="0.25">
      <c r="A2804" t="s">
        <v>3010</v>
      </c>
      <c r="B2804" s="3">
        <v>134.92041015625</v>
      </c>
      <c r="C2804" s="3">
        <v>12.77000045776367</v>
      </c>
      <c r="D2804" s="4">
        <v>1.033421841831461E-2</v>
      </c>
      <c r="E2804" s="4">
        <v>1.752990148886413E-2</v>
      </c>
      <c r="F2804" s="2">
        <v>1</v>
      </c>
      <c r="G2804" s="4">
        <v>0.24176445648270681</v>
      </c>
      <c r="H2804" s="4">
        <v>0</v>
      </c>
      <c r="I2804" s="4">
        <v>0.25589136901221599</v>
      </c>
    </row>
    <row r="2805" spans="1:9" x14ac:dyDescent="0.25">
      <c r="A2805" t="s">
        <v>3011</v>
      </c>
      <c r="B2805" s="3">
        <v>133.5403747558594</v>
      </c>
      <c r="C2805" s="3">
        <v>12.55000019073486</v>
      </c>
      <c r="D2805" s="4">
        <v>7.9499128048254875E-4</v>
      </c>
      <c r="E2805" s="4">
        <v>-3.177121633696323E-3</v>
      </c>
      <c r="F2805" s="2">
        <v>1</v>
      </c>
      <c r="G2805" s="4">
        <v>0.2315983276599356</v>
      </c>
      <c r="H2805" s="4">
        <v>0</v>
      </c>
      <c r="I2805" s="4">
        <v>0.2430454656661267</v>
      </c>
    </row>
    <row r="2806" spans="1:9" x14ac:dyDescent="0.25">
      <c r="A2806" t="s">
        <v>3012</v>
      </c>
      <c r="B2806" s="3">
        <v>133.4342956542969</v>
      </c>
      <c r="C2806" s="3">
        <v>12.590000152587891</v>
      </c>
      <c r="D2806" s="4">
        <v>3.2542160540178782E-3</v>
      </c>
      <c r="E2806" s="4">
        <v>-4.112718637824786E-2</v>
      </c>
      <c r="F2806" s="2">
        <v>1</v>
      </c>
      <c r="G2806" s="4">
        <v>0.22332032757663869</v>
      </c>
      <c r="H2806" s="4">
        <v>0</v>
      </c>
      <c r="I2806" s="4">
        <v>0.2420580403541919</v>
      </c>
    </row>
    <row r="2807" spans="1:9" x14ac:dyDescent="0.25">
      <c r="A2807" t="s">
        <v>3013</v>
      </c>
      <c r="B2807" s="3">
        <v>133.00148010253909</v>
      </c>
      <c r="C2807" s="3">
        <v>13.13000011444092</v>
      </c>
      <c r="D2807" s="4">
        <v>-2.816609760548094E-3</v>
      </c>
      <c r="E2807" s="4">
        <v>3.7124824067425573E-2</v>
      </c>
      <c r="F2807" s="2">
        <v>1</v>
      </c>
      <c r="G2807" s="4">
        <v>0.21446063909213181</v>
      </c>
      <c r="H2807" s="4">
        <v>-2.816609760548094E-3</v>
      </c>
      <c r="I2807" s="4">
        <v>0.2380292257723404</v>
      </c>
    </row>
    <row r="2808" spans="1:9" x14ac:dyDescent="0.25">
      <c r="A2808" t="s">
        <v>3014</v>
      </c>
      <c r="B2808" s="3">
        <v>133.37715148925781</v>
      </c>
      <c r="C2808" s="3">
        <v>12.659999847412109</v>
      </c>
      <c r="D2808" s="4">
        <v>4.5511046263337906E-3</v>
      </c>
      <c r="E2808" s="4">
        <v>-1.325020088112672E-2</v>
      </c>
      <c r="F2808" s="2">
        <v>1</v>
      </c>
      <c r="G2808" s="4">
        <v>0.218780361431403</v>
      </c>
      <c r="H2808" s="4">
        <v>0</v>
      </c>
      <c r="I2808" s="4">
        <v>0.2415261203609245</v>
      </c>
    </row>
    <row r="2809" spans="1:9" x14ac:dyDescent="0.25">
      <c r="A2809" t="s">
        <v>3015</v>
      </c>
      <c r="B2809" s="3">
        <v>132.77288818359381</v>
      </c>
      <c r="C2809" s="3">
        <v>12.829999923706049</v>
      </c>
      <c r="D2809" s="4">
        <v>5.0687719960482713E-3</v>
      </c>
      <c r="E2809" s="4">
        <v>1.3428126251415101E-2</v>
      </c>
      <c r="F2809" s="2">
        <v>1</v>
      </c>
      <c r="G2809" s="4">
        <v>0.19365465035574439</v>
      </c>
      <c r="H2809" s="4">
        <v>0</v>
      </c>
      <c r="I2809" s="4">
        <v>0.23590140376455901</v>
      </c>
    </row>
    <row r="2810" spans="1:9" x14ac:dyDescent="0.25">
      <c r="A2810" t="s">
        <v>3016</v>
      </c>
      <c r="B2810" s="3">
        <v>132.10328674316409</v>
      </c>
      <c r="C2810" s="3">
        <v>12.659999847412109</v>
      </c>
      <c r="D2810" s="4">
        <v>2.540767383314213E-3</v>
      </c>
      <c r="E2810" s="4">
        <v>-1.4786033339859389E-2</v>
      </c>
      <c r="F2810" s="2">
        <v>1</v>
      </c>
      <c r="G2810" s="4">
        <v>0.17857798971634489</v>
      </c>
      <c r="H2810" s="4">
        <v>0</v>
      </c>
      <c r="I2810" s="4">
        <v>0.2296684945350369</v>
      </c>
    </row>
    <row r="2811" spans="1:9" x14ac:dyDescent="0.25">
      <c r="A2811" t="s">
        <v>3017</v>
      </c>
      <c r="B2811" s="3">
        <v>131.76849365234381</v>
      </c>
      <c r="C2811" s="3">
        <v>12.85000038146973</v>
      </c>
      <c r="D2811" s="4">
        <v>1.014049777222548E-2</v>
      </c>
      <c r="E2811" s="4">
        <v>-5.4451785342860992E-2</v>
      </c>
      <c r="F2811" s="2">
        <v>1</v>
      </c>
      <c r="G2811" s="4">
        <v>0.172082768595232</v>
      </c>
      <c r="H2811" s="4">
        <v>0</v>
      </c>
      <c r="I2811" s="4">
        <v>0.22655211093763139</v>
      </c>
    </row>
    <row r="2812" spans="1:9" x14ac:dyDescent="0.25">
      <c r="A2812" t="s">
        <v>3018</v>
      </c>
      <c r="B2812" s="3">
        <v>130.4457092285156</v>
      </c>
      <c r="C2812" s="3">
        <v>13.590000152587891</v>
      </c>
      <c r="D2812" s="4">
        <v>9.2878343183531165E-3</v>
      </c>
      <c r="E2812" s="4">
        <v>-6.2111775896931072E-2</v>
      </c>
      <c r="F2812" s="2">
        <v>2</v>
      </c>
      <c r="G2812" s="4">
        <v>0.16753439620527999</v>
      </c>
      <c r="H2812" s="4">
        <v>0</v>
      </c>
      <c r="I2812" s="4">
        <v>0.2142391218277879</v>
      </c>
    </row>
    <row r="2813" spans="1:9" x14ac:dyDescent="0.25">
      <c r="A2813" t="s">
        <v>3019</v>
      </c>
      <c r="B2813" s="3">
        <v>129.24530029296881</v>
      </c>
      <c r="C2813" s="3">
        <v>14.489999771118161</v>
      </c>
      <c r="D2813" s="4">
        <v>-8.7676727628016593E-3</v>
      </c>
      <c r="E2813" s="4">
        <v>7.1745508913609868E-2</v>
      </c>
      <c r="F2813" s="2">
        <v>2</v>
      </c>
      <c r="G2813" s="4">
        <v>0.15250543684060069</v>
      </c>
      <c r="H2813" s="4">
        <v>-8.7676727628016593E-3</v>
      </c>
      <c r="I2813" s="4">
        <v>0.2030652511013904</v>
      </c>
    </row>
    <row r="2814" spans="1:9" x14ac:dyDescent="0.25">
      <c r="A2814" t="s">
        <v>3020</v>
      </c>
      <c r="B2814" s="3">
        <v>130.38850402832031</v>
      </c>
      <c r="C2814" s="3">
        <v>13.52000045776367</v>
      </c>
      <c r="D2814" s="4">
        <v>2.3851563577736989E-3</v>
      </c>
      <c r="E2814" s="4">
        <v>-1.3858466801943249E-2</v>
      </c>
      <c r="F2814" s="2">
        <v>2</v>
      </c>
      <c r="G2814" s="4">
        <v>0.16460734231585811</v>
      </c>
      <c r="H2814" s="4">
        <v>0</v>
      </c>
      <c r="I2814" s="4">
        <v>0.21370663369567569</v>
      </c>
    </row>
    <row r="2815" spans="1:9" x14ac:dyDescent="0.25">
      <c r="A2815" t="s">
        <v>3021</v>
      </c>
      <c r="B2815" s="3">
        <v>130.0782470703125</v>
      </c>
      <c r="C2815" s="3">
        <v>13.710000038146971</v>
      </c>
      <c r="D2815" s="4">
        <v>6.6988014523241546E-3</v>
      </c>
      <c r="E2815" s="4">
        <v>7.3475667885609663E-3</v>
      </c>
      <c r="F2815" s="2">
        <v>2</v>
      </c>
      <c r="G2815" s="4">
        <v>0.16993267074539761</v>
      </c>
      <c r="H2815" s="4">
        <v>0</v>
      </c>
      <c r="I2815" s="4">
        <v>0.21081864191380409</v>
      </c>
    </row>
    <row r="2816" spans="1:9" x14ac:dyDescent="0.25">
      <c r="A2816" t="s">
        <v>3022</v>
      </c>
      <c r="B2816" s="3">
        <v>129.2126770019531</v>
      </c>
      <c r="C2816" s="3">
        <v>13.60999965667725</v>
      </c>
      <c r="D2816" s="4">
        <v>-1.766107151849883E-3</v>
      </c>
      <c r="E2816" s="4">
        <v>-7.3423120160509558E-4</v>
      </c>
      <c r="F2816" s="2">
        <v>2</v>
      </c>
      <c r="G2816" s="4">
        <v>0.17805999965081451</v>
      </c>
      <c r="H2816" s="4">
        <v>-5.9670744455132541E-3</v>
      </c>
      <c r="I2816" s="4">
        <v>0.20276158088894561</v>
      </c>
    </row>
    <row r="2817" spans="1:9" x14ac:dyDescent="0.25">
      <c r="A2817" t="s">
        <v>3023</v>
      </c>
      <c r="B2817" s="3">
        <v>129.4412841796875</v>
      </c>
      <c r="C2817" s="3">
        <v>13.61999988555908</v>
      </c>
      <c r="D2817" s="4">
        <v>4.0535857331962521E-3</v>
      </c>
      <c r="E2817" s="4">
        <v>7.3477069317418042E-4</v>
      </c>
      <c r="F2817" s="2">
        <v>2</v>
      </c>
      <c r="G2817" s="4">
        <v>0.18463069524924491</v>
      </c>
      <c r="H2817" s="4">
        <v>-4.2083997786103167E-3</v>
      </c>
      <c r="I2817" s="4">
        <v>0.2048895449314381</v>
      </c>
    </row>
    <row r="2818" spans="1:9" x14ac:dyDescent="0.25">
      <c r="A2818" t="s">
        <v>3024</v>
      </c>
      <c r="B2818" s="3">
        <v>128.918701171875</v>
      </c>
      <c r="C2818" s="3">
        <v>13.60999965667725</v>
      </c>
      <c r="D2818" s="4">
        <v>6.3362604882866158E-4</v>
      </c>
      <c r="E2818" s="4">
        <v>9.6439257311244919E-3</v>
      </c>
      <c r="F2818" s="2">
        <v>2</v>
      </c>
      <c r="G2818" s="4">
        <v>0.1699266498589036</v>
      </c>
      <c r="H2818" s="4">
        <v>-8.2286300544142099E-3</v>
      </c>
      <c r="I2818" s="4">
        <v>0.20002514014387399</v>
      </c>
    </row>
    <row r="2819" spans="1:9" x14ac:dyDescent="0.25">
      <c r="A2819" t="s">
        <v>3025</v>
      </c>
      <c r="B2819" s="3">
        <v>128.8370666503906</v>
      </c>
      <c r="C2819" s="3">
        <v>13.47999954223633</v>
      </c>
      <c r="D2819" s="4">
        <v>1.030930055467616E-2</v>
      </c>
      <c r="E2819" s="4">
        <v>-6.3238414133095167E-2</v>
      </c>
      <c r="F2819" s="2">
        <v>2</v>
      </c>
      <c r="G2819" s="4">
        <v>0.17113827095131939</v>
      </c>
      <c r="H2819" s="4">
        <v>-8.8566443027076058E-3</v>
      </c>
      <c r="I2819" s="4">
        <v>0.1992652544392062</v>
      </c>
    </row>
    <row r="2820" spans="1:9" x14ac:dyDescent="0.25">
      <c r="A2820" t="s">
        <v>3026</v>
      </c>
      <c r="B2820" s="3">
        <v>127.52239990234381</v>
      </c>
      <c r="C2820" s="3">
        <v>14.39000034332275</v>
      </c>
      <c r="D2820" s="4">
        <v>4.4378363088672934E-3</v>
      </c>
      <c r="E2820" s="4">
        <v>-3.874414918906155E-2</v>
      </c>
      <c r="F2820" s="2">
        <v>2</v>
      </c>
      <c r="G2820" s="4">
        <v>0.15174481461753819</v>
      </c>
      <c r="H2820" s="4">
        <v>-1.8970373574569099E-2</v>
      </c>
      <c r="I2820" s="4">
        <v>0.18702782779569579</v>
      </c>
    </row>
    <row r="2821" spans="1:9" x14ac:dyDescent="0.25">
      <c r="A2821" t="s">
        <v>3027</v>
      </c>
      <c r="B2821" s="3">
        <v>126.9589767456055</v>
      </c>
      <c r="C2821" s="3">
        <v>14.97000026702881</v>
      </c>
      <c r="D2821" s="4">
        <v>8.6935801673797553E-3</v>
      </c>
      <c r="E2821" s="4">
        <v>-0.1474942641050119</v>
      </c>
      <c r="F2821" s="2">
        <v>2</v>
      </c>
      <c r="G2821" s="4">
        <v>0.1427814154947975</v>
      </c>
      <c r="H2821" s="4">
        <v>-2.330478705328087E-2</v>
      </c>
      <c r="I2821" s="4">
        <v>0.18178326710373119</v>
      </c>
    </row>
    <row r="2822" spans="1:9" x14ac:dyDescent="0.25">
      <c r="A2822" t="s">
        <v>3028</v>
      </c>
      <c r="B2822" s="3">
        <v>125.86476135253911</v>
      </c>
      <c r="C2822" s="3">
        <v>17.559999465942379</v>
      </c>
      <c r="D2822" s="4">
        <v>-6.2535381559435388E-3</v>
      </c>
      <c r="E2822" s="4">
        <v>6.3597772410912912E-2</v>
      </c>
      <c r="F2822" s="2">
        <v>3</v>
      </c>
      <c r="G2822" s="4">
        <v>0.1497132641666068</v>
      </c>
      <c r="H2822" s="4">
        <v>-3.1722584390148301E-2</v>
      </c>
      <c r="I2822" s="4">
        <v>0.17159788694960221</v>
      </c>
    </row>
    <row r="2823" spans="1:9" x14ac:dyDescent="0.25">
      <c r="A2823" t="s">
        <v>3029</v>
      </c>
      <c r="B2823" s="3">
        <v>126.6568145751953</v>
      </c>
      <c r="C2823" s="3">
        <v>16.510000228881839</v>
      </c>
      <c r="D2823" s="4">
        <v>-1.461157520053036E-2</v>
      </c>
      <c r="E2823" s="4">
        <v>0.182664769610799</v>
      </c>
      <c r="F2823" s="2">
        <v>3</v>
      </c>
      <c r="G2823" s="4">
        <v>0.1561890997385664</v>
      </c>
      <c r="H2823" s="4">
        <v>-2.562932016577224E-2</v>
      </c>
      <c r="I2823" s="4">
        <v>0.17897062473612621</v>
      </c>
    </row>
    <row r="2824" spans="1:9" x14ac:dyDescent="0.25">
      <c r="A2824" t="s">
        <v>3030</v>
      </c>
      <c r="B2824" s="3">
        <v>128.534912109375</v>
      </c>
      <c r="C2824" s="3">
        <v>13.960000038146971</v>
      </c>
      <c r="D2824" s="4">
        <v>1.476301766467625E-2</v>
      </c>
      <c r="E2824" s="4">
        <v>-0.19166186056055939</v>
      </c>
      <c r="F2824" s="2">
        <v>2</v>
      </c>
      <c r="G2824" s="4">
        <v>0.15938441719133989</v>
      </c>
      <c r="H2824" s="4">
        <v>-1.118111872227856E-2</v>
      </c>
      <c r="I2824" s="4">
        <v>0.1964526830889568</v>
      </c>
    </row>
    <row r="2825" spans="1:9" x14ac:dyDescent="0.25">
      <c r="A2825" t="s">
        <v>3031</v>
      </c>
      <c r="B2825" s="3">
        <v>126.6649551391602</v>
      </c>
      <c r="C2825" s="3">
        <v>17.270000457763668</v>
      </c>
      <c r="D2825" s="4">
        <v>-2.3174313733819622E-2</v>
      </c>
      <c r="E2825" s="4">
        <v>0.43200662163099351</v>
      </c>
      <c r="F2825" s="2">
        <v>3</v>
      </c>
      <c r="G2825" s="4">
        <v>0.15744532014264509</v>
      </c>
      <c r="H2825" s="4">
        <v>-2.5566694819704191E-2</v>
      </c>
      <c r="I2825" s="4">
        <v>0.1790464002545262</v>
      </c>
    </row>
    <row r="2826" spans="1:9" x14ac:dyDescent="0.25">
      <c r="A2826" t="s">
        <v>3032</v>
      </c>
      <c r="B2826" s="3">
        <v>129.66996765136719</v>
      </c>
      <c r="C2826" s="3">
        <v>12.060000419616699</v>
      </c>
      <c r="D2826" s="4">
        <v>-2.4491381825032521E-3</v>
      </c>
      <c r="E2826" s="4">
        <v>-1.470582964602629E-2</v>
      </c>
      <c r="F2826" s="2">
        <v>1</v>
      </c>
      <c r="G2826" s="4">
        <v>0.19449487071687679</v>
      </c>
      <c r="H2826" s="4">
        <v>-2.4491381825032521E-3</v>
      </c>
      <c r="I2826" s="4">
        <v>0.2070182191474863</v>
      </c>
    </row>
    <row r="2827" spans="1:9" x14ac:dyDescent="0.25">
      <c r="A2827" t="s">
        <v>3033</v>
      </c>
      <c r="B2827" s="3">
        <v>129.98832702636719</v>
      </c>
      <c r="C2827" s="3">
        <v>12.239999771118161</v>
      </c>
      <c r="D2827" s="4">
        <v>3.2767281287260359E-3</v>
      </c>
      <c r="E2827" s="4">
        <v>-9.7087288747823575E-3</v>
      </c>
      <c r="F2827" s="2">
        <v>1</v>
      </c>
      <c r="G2827" s="4">
        <v>0.17732894303234131</v>
      </c>
      <c r="H2827" s="4">
        <v>0</v>
      </c>
      <c r="I2827" s="4">
        <v>0.20998163136098011</v>
      </c>
    </row>
    <row r="2828" spans="1:9" x14ac:dyDescent="0.25">
      <c r="A2828" t="s">
        <v>3034</v>
      </c>
      <c r="B2828" s="3">
        <v>129.56378173828119</v>
      </c>
      <c r="C2828" s="3">
        <v>12.35999965667725</v>
      </c>
      <c r="D2828" s="4">
        <v>1.2248841234405731E-2</v>
      </c>
      <c r="E2828" s="4">
        <v>-3.738321574816339E-2</v>
      </c>
      <c r="F2828" s="2">
        <v>1</v>
      </c>
      <c r="G2828" s="4">
        <v>0.16030409175964119</v>
      </c>
      <c r="H2828" s="4">
        <v>0</v>
      </c>
      <c r="I2828" s="4">
        <v>0.2060297995925735</v>
      </c>
    </row>
    <row r="2829" spans="1:9" x14ac:dyDescent="0.25">
      <c r="A2829" t="s">
        <v>3035</v>
      </c>
      <c r="B2829" s="3">
        <v>127.995979309082</v>
      </c>
      <c r="C2829" s="3">
        <v>12.840000152587891</v>
      </c>
      <c r="D2829" s="4">
        <v>3.456987460652261E-3</v>
      </c>
      <c r="E2829" s="4">
        <v>-2.653521144276183E-2</v>
      </c>
      <c r="F2829" s="2">
        <v>1</v>
      </c>
      <c r="G2829" s="4">
        <v>0.1456903740488569</v>
      </c>
      <c r="H2829" s="4">
        <v>-4.4667045515345277E-4</v>
      </c>
      <c r="I2829" s="4">
        <v>0.1914360881083923</v>
      </c>
    </row>
    <row r="2830" spans="1:9" x14ac:dyDescent="0.25">
      <c r="A2830" t="s">
        <v>3036</v>
      </c>
      <c r="B2830" s="3">
        <v>127.5550231933594</v>
      </c>
      <c r="C2830" s="3">
        <v>13.189999580383301</v>
      </c>
      <c r="D2830" s="4">
        <v>6.7672248091592557E-3</v>
      </c>
      <c r="E2830" s="4">
        <v>-5.2442564073965081E-2</v>
      </c>
      <c r="F2830" s="2">
        <v>1</v>
      </c>
      <c r="G2830" s="4">
        <v>0.13042798595093211</v>
      </c>
      <c r="H2830" s="4">
        <v>-3.8902095103092731E-3</v>
      </c>
      <c r="I2830" s="4">
        <v>0.18733149800814061</v>
      </c>
    </row>
    <row r="2831" spans="1:9" x14ac:dyDescent="0.25">
      <c r="A2831" t="s">
        <v>3037</v>
      </c>
      <c r="B2831" s="3">
        <v>126.6976318359375</v>
      </c>
      <c r="C2831" s="3">
        <v>13.920000076293951</v>
      </c>
      <c r="D2831" s="4">
        <v>-4.4915195255660354E-3</v>
      </c>
      <c r="E2831" s="4">
        <v>2.1598079359022031E-3</v>
      </c>
      <c r="F2831" s="2">
        <v>2</v>
      </c>
      <c r="G2831" s="4">
        <v>0.1182379279176939</v>
      </c>
      <c r="H2831" s="4">
        <v>-1.05857978456626E-2</v>
      </c>
      <c r="I2831" s="4">
        <v>0.1793505675884601</v>
      </c>
    </row>
    <row r="2832" spans="1:9" x14ac:dyDescent="0.25">
      <c r="A2832" t="s">
        <v>3038</v>
      </c>
      <c r="B2832" s="3">
        <v>127.26926422119141</v>
      </c>
      <c r="C2832" s="3">
        <v>13.89000034332275</v>
      </c>
      <c r="D2832" s="4">
        <v>4.0588652837008077E-3</v>
      </c>
      <c r="E2832" s="4">
        <v>-2.251933103203196E-2</v>
      </c>
      <c r="F2832" s="2">
        <v>2</v>
      </c>
      <c r="G2832" s="4">
        <v>0.1314999683912732</v>
      </c>
      <c r="H2832" s="4">
        <v>-6.1217743892971743E-3</v>
      </c>
      <c r="I2832" s="4">
        <v>0.184671542955025</v>
      </c>
    </row>
    <row r="2833" spans="1:9" x14ac:dyDescent="0.25">
      <c r="A2833" t="s">
        <v>3039</v>
      </c>
      <c r="B2833" s="3">
        <v>126.75478363037109</v>
      </c>
      <c r="C2833" s="3">
        <v>14.210000038146971</v>
      </c>
      <c r="D2833" s="4">
        <v>-1.013948486986505E-2</v>
      </c>
      <c r="E2833" s="4">
        <v>0.1118936099416743</v>
      </c>
      <c r="F2833" s="2">
        <v>2</v>
      </c>
      <c r="G2833" s="4">
        <v>0.13158643772035841</v>
      </c>
      <c r="H2833" s="4">
        <v>-1.013948486986505E-2</v>
      </c>
      <c r="I2833" s="4">
        <v>0.17988255859908331</v>
      </c>
    </row>
    <row r="2834" spans="1:9" x14ac:dyDescent="0.25">
      <c r="A2834" t="s">
        <v>3040</v>
      </c>
      <c r="B2834" s="3">
        <v>128.05317687988281</v>
      </c>
      <c r="C2834" s="3">
        <v>12.77999973297119</v>
      </c>
      <c r="D2834" s="4">
        <v>4.9345066460317888E-3</v>
      </c>
      <c r="E2834" s="4">
        <v>-5.8910176379186503E-2</v>
      </c>
      <c r="F2834" s="2">
        <v>1</v>
      </c>
      <c r="G2834" s="4">
        <v>0.1412248775563045</v>
      </c>
      <c r="H2834" s="4">
        <v>0</v>
      </c>
      <c r="I2834" s="4">
        <v>0.19196850522314901</v>
      </c>
    </row>
    <row r="2835" spans="1:9" x14ac:dyDescent="0.25">
      <c r="A2835" t="s">
        <v>3041</v>
      </c>
      <c r="B2835" s="3">
        <v>127.4244003295898</v>
      </c>
      <c r="C2835" s="3">
        <v>13.579999923706049</v>
      </c>
      <c r="D2835" s="4">
        <v>-3.9574478489849962E-3</v>
      </c>
      <c r="E2835" s="4">
        <v>6.9291348634424654E-2</v>
      </c>
      <c r="F2835" s="2">
        <v>2</v>
      </c>
      <c r="G2835" s="4">
        <v>0.12998962684797991</v>
      </c>
      <c r="H2835" s="4">
        <v>-3.9574478489849962E-3</v>
      </c>
      <c r="I2835" s="4">
        <v>0.18611560986331649</v>
      </c>
    </row>
    <row r="2836" spans="1:9" x14ac:dyDescent="0.25">
      <c r="A2836" t="s">
        <v>3042</v>
      </c>
      <c r="B2836" s="3">
        <v>127.93067932128911</v>
      </c>
      <c r="C2836" s="3">
        <v>12.69999980926514</v>
      </c>
      <c r="D2836" s="4">
        <v>3.0733839280869808E-3</v>
      </c>
      <c r="E2836" s="4">
        <v>-3.4220518807545952E-2</v>
      </c>
      <c r="F2836" s="2">
        <v>1</v>
      </c>
      <c r="G2836" s="4">
        <v>0.13095474961565509</v>
      </c>
      <c r="H2836" s="4">
        <v>0</v>
      </c>
      <c r="I2836" s="4">
        <v>0.19082825056201361</v>
      </c>
    </row>
    <row r="2837" spans="1:9" x14ac:dyDescent="0.25">
      <c r="A2837" t="s">
        <v>3043</v>
      </c>
      <c r="B2837" s="3">
        <v>127.538703918457</v>
      </c>
      <c r="C2837" s="3">
        <v>13.14999961853027</v>
      </c>
      <c r="D2837" s="4">
        <v>0</v>
      </c>
      <c r="E2837" s="4">
        <v>2.97571767537077E-2</v>
      </c>
      <c r="F2837" s="2">
        <v>1</v>
      </c>
      <c r="G2837" s="4">
        <v>0.14331415675966699</v>
      </c>
      <c r="H2837" s="4">
        <v>0</v>
      </c>
      <c r="I2837" s="4">
        <v>0.18717959188456271</v>
      </c>
    </row>
    <row r="2838" spans="1:9" x14ac:dyDescent="0.25">
      <c r="A2838" t="s">
        <v>3044</v>
      </c>
      <c r="B2838" s="3">
        <v>127.538703918457</v>
      </c>
      <c r="C2838" s="3">
        <v>12.77000045776367</v>
      </c>
      <c r="D2838" s="4">
        <v>8.0020274906360545E-3</v>
      </c>
      <c r="E2838" s="4">
        <v>-7.0596748872838844E-2</v>
      </c>
      <c r="F2838" s="2">
        <v>1</v>
      </c>
      <c r="G2838" s="4">
        <v>0.14700999025675501</v>
      </c>
      <c r="H2838" s="4">
        <v>0</v>
      </c>
      <c r="I2838" s="4">
        <v>0.18717959188456271</v>
      </c>
    </row>
    <row r="2839" spans="1:9" x14ac:dyDescent="0.25">
      <c r="A2839" t="s">
        <v>3045</v>
      </c>
      <c r="B2839" s="3">
        <v>126.526237487793</v>
      </c>
      <c r="C2839" s="3">
        <v>13.739999771118161</v>
      </c>
      <c r="D2839" s="4">
        <v>-4.1769327103171614E-3</v>
      </c>
      <c r="E2839" s="4">
        <v>1.2527640391825971E-2</v>
      </c>
      <c r="F2839" s="2">
        <v>2</v>
      </c>
      <c r="G2839" s="4">
        <v>0.12970732189142331</v>
      </c>
      <c r="H2839" s="4">
        <v>-6.959526949050443E-3</v>
      </c>
      <c r="I2839" s="4">
        <v>0.1777551626954352</v>
      </c>
    </row>
    <row r="2840" spans="1:9" x14ac:dyDescent="0.25">
      <c r="A2840" t="s">
        <v>3046</v>
      </c>
      <c r="B2840" s="3">
        <v>127.05694580078119</v>
      </c>
      <c r="C2840" s="3">
        <v>13.569999694824221</v>
      </c>
      <c r="D2840" s="4">
        <v>8.0331614035633603E-3</v>
      </c>
      <c r="E2840" s="4">
        <v>-3.0021449833117161E-2</v>
      </c>
      <c r="F2840" s="2">
        <v>2</v>
      </c>
      <c r="G2840" s="4">
        <v>0.13258815883647659</v>
      </c>
      <c r="H2840" s="4">
        <v>-2.7942656985308072E-3</v>
      </c>
      <c r="I2840" s="4">
        <v>0.1826952009666882</v>
      </c>
    </row>
    <row r="2841" spans="1:9" x14ac:dyDescent="0.25">
      <c r="A2841" t="s">
        <v>3047</v>
      </c>
      <c r="B2841" s="3">
        <v>126.04441070556641</v>
      </c>
      <c r="C2841" s="3">
        <v>13.989999771118161</v>
      </c>
      <c r="D2841" s="4">
        <v>-8.5428143523553768E-3</v>
      </c>
      <c r="E2841" s="4">
        <v>0.1041830849941341</v>
      </c>
      <c r="F2841" s="2">
        <v>2</v>
      </c>
      <c r="G2841" s="4">
        <v>0.1202917402072672</v>
      </c>
      <c r="H2841" s="4">
        <v>-1.0741141776544619E-2</v>
      </c>
      <c r="I2841" s="4">
        <v>0.1732701326213606</v>
      </c>
    </row>
    <row r="2842" spans="1:9" x14ac:dyDescent="0.25">
      <c r="A2842" t="s">
        <v>3048</v>
      </c>
      <c r="B2842" s="3">
        <v>127.1304626464844</v>
      </c>
      <c r="C2842" s="3">
        <v>12.670000076293951</v>
      </c>
      <c r="D2842" s="4">
        <v>6.9856453315904066E-3</v>
      </c>
      <c r="E2842" s="4">
        <v>-0.1195274653226067</v>
      </c>
      <c r="F2842" s="2">
        <v>1</v>
      </c>
      <c r="G2842" s="4">
        <v>0.13437415840513811</v>
      </c>
      <c r="H2842" s="4">
        <v>-2.217269142845701E-3</v>
      </c>
      <c r="I2842" s="4">
        <v>0.1833795242050229</v>
      </c>
    </row>
    <row r="2843" spans="1:9" x14ac:dyDescent="0.25">
      <c r="A2843" t="s">
        <v>3049</v>
      </c>
      <c r="B2843" s="3">
        <v>126.24853515625</v>
      </c>
      <c r="C2843" s="3">
        <v>14.39000034332275</v>
      </c>
      <c r="D2843" s="4">
        <v>-2.3233193556347902E-3</v>
      </c>
      <c r="E2843" s="4">
        <v>7.7095861760050344E-2</v>
      </c>
      <c r="F2843" s="2">
        <v>2</v>
      </c>
      <c r="G2843" s="4">
        <v>0.12806480143442059</v>
      </c>
      <c r="H2843" s="4">
        <v>-9.1390721576827261E-3</v>
      </c>
      <c r="I2843" s="4">
        <v>0.17517020196980851</v>
      </c>
    </row>
    <row r="2844" spans="1:9" x14ac:dyDescent="0.25">
      <c r="A2844" t="s">
        <v>3050</v>
      </c>
      <c r="B2844" s="3">
        <v>126.5425338745117</v>
      </c>
      <c r="C2844" s="3">
        <v>13.35999965667725</v>
      </c>
      <c r="D2844" s="4">
        <v>-5.5186927865524824E-3</v>
      </c>
      <c r="E2844" s="4">
        <v>0.18230083461692551</v>
      </c>
      <c r="F2844" s="2">
        <v>2</v>
      </c>
      <c r="G2844" s="4">
        <v>0.1372376920541587</v>
      </c>
      <c r="H2844" s="4">
        <v>-6.8316248482883646E-3</v>
      </c>
      <c r="I2844" s="4">
        <v>0.17790685576694651</v>
      </c>
    </row>
    <row r="2845" spans="1:9" x14ac:dyDescent="0.25">
      <c r="A2845" t="s">
        <v>3051</v>
      </c>
      <c r="B2845" s="3">
        <v>127.244758605957</v>
      </c>
      <c r="C2845" s="3">
        <v>11.30000019073486</v>
      </c>
      <c r="D2845" s="4">
        <v>-1.320217938952206E-3</v>
      </c>
      <c r="E2845" s="4">
        <v>0</v>
      </c>
      <c r="F2845" s="2">
        <v>1</v>
      </c>
      <c r="G2845" s="4">
        <v>0.14232407004890391</v>
      </c>
      <c r="H2845" s="4">
        <v>-1.320217938952206E-3</v>
      </c>
      <c r="I2845" s="4">
        <v>0.18444343520891349</v>
      </c>
    </row>
    <row r="2846" spans="1:9" x14ac:dyDescent="0.25">
      <c r="A2846" t="s">
        <v>3052</v>
      </c>
      <c r="B2846" s="3">
        <v>127.412971496582</v>
      </c>
      <c r="C2846" s="3">
        <v>11.30000019073486</v>
      </c>
      <c r="D2846" s="4">
        <v>5.3237342338319227E-3</v>
      </c>
      <c r="E2846" s="4">
        <v>-4.4801330210419432E-2</v>
      </c>
      <c r="F2846" s="2">
        <v>1</v>
      </c>
      <c r="G2846" s="4">
        <v>0.16445260431145831</v>
      </c>
      <c r="H2846" s="4">
        <v>0</v>
      </c>
      <c r="I2846" s="4">
        <v>0.18600922586466281</v>
      </c>
    </row>
    <row r="2847" spans="1:9" x14ac:dyDescent="0.25">
      <c r="A2847" t="s">
        <v>3053</v>
      </c>
      <c r="B2847" s="3">
        <v>126.7382507324219</v>
      </c>
      <c r="C2847" s="3">
        <v>11.829999923706049</v>
      </c>
      <c r="D2847" s="4">
        <v>1.4133377974994139E-3</v>
      </c>
      <c r="E2847" s="4">
        <v>-3.5859862888530943E-2</v>
      </c>
      <c r="F2847" s="2">
        <v>1</v>
      </c>
      <c r="G2847" s="4">
        <v>0.15837068102227431</v>
      </c>
      <c r="H2847" s="4">
        <v>-8.3298823477051531E-4</v>
      </c>
      <c r="I2847" s="4">
        <v>0.17972866398954901</v>
      </c>
    </row>
    <row r="2848" spans="1:9" x14ac:dyDescent="0.25">
      <c r="A2848" t="s">
        <v>3054</v>
      </c>
      <c r="B2848" s="3">
        <v>126.5593795776367</v>
      </c>
      <c r="C2848" s="3">
        <v>12.27000045776367</v>
      </c>
      <c r="D2848" s="4">
        <v>-2.2431556955397891E-3</v>
      </c>
      <c r="E2848" s="4">
        <v>6.1418686191580203E-2</v>
      </c>
      <c r="F2848" s="2">
        <v>1</v>
      </c>
      <c r="G2848" s="4">
        <v>0.16120966522557231</v>
      </c>
      <c r="H2848" s="4">
        <v>-2.2431556955397891E-3</v>
      </c>
      <c r="I2848" s="4">
        <v>0.17806366208805929</v>
      </c>
    </row>
    <row r="2849" spans="1:9" x14ac:dyDescent="0.25">
      <c r="A2849" t="s">
        <v>3055</v>
      </c>
      <c r="B2849" s="3">
        <v>126.8439102172852</v>
      </c>
      <c r="C2849" s="3">
        <v>11.560000419616699</v>
      </c>
      <c r="D2849" s="4">
        <v>3.795549308632129E-3</v>
      </c>
      <c r="E2849" s="4">
        <v>-8.1810938879097073E-2</v>
      </c>
      <c r="F2849" s="2">
        <v>1</v>
      </c>
      <c r="G2849" s="4">
        <v>0.17539916324925331</v>
      </c>
      <c r="H2849" s="4">
        <v>0</v>
      </c>
      <c r="I2849" s="4">
        <v>0.18071218334692721</v>
      </c>
    </row>
    <row r="2850" spans="1:9" x14ac:dyDescent="0.25">
      <c r="A2850" t="s">
        <v>3056</v>
      </c>
      <c r="B2850" s="3">
        <v>126.3642883300781</v>
      </c>
      <c r="C2850" s="3">
        <v>12.590000152587891</v>
      </c>
      <c r="D2850" s="4">
        <v>4.2641216058649789E-3</v>
      </c>
      <c r="E2850" s="4">
        <v>-3.5987768141480858E-2</v>
      </c>
      <c r="F2850" s="2">
        <v>1</v>
      </c>
      <c r="G2850" s="4">
        <v>0.1791232475897406</v>
      </c>
      <c r="H2850" s="4">
        <v>0</v>
      </c>
      <c r="I2850" s="4">
        <v>0.1762476772886141</v>
      </c>
    </row>
    <row r="2851" spans="1:9" x14ac:dyDescent="0.25">
      <c r="A2851" t="s">
        <v>3057</v>
      </c>
      <c r="B2851" s="3">
        <v>125.82774353027339</v>
      </c>
      <c r="C2851" s="3">
        <v>13.060000419616699</v>
      </c>
      <c r="D2851" s="4">
        <v>1.812344033387481E-3</v>
      </c>
      <c r="E2851" s="4">
        <v>-3.4737570039203518E-2</v>
      </c>
      <c r="F2851" s="2">
        <v>1</v>
      </c>
      <c r="G2851" s="4">
        <v>0.1569445988713605</v>
      </c>
      <c r="H2851" s="4">
        <v>0</v>
      </c>
      <c r="I2851" s="4">
        <v>0.1712533107403453</v>
      </c>
    </row>
    <row r="2852" spans="1:9" x14ac:dyDescent="0.25">
      <c r="A2852" t="s">
        <v>3058</v>
      </c>
      <c r="B2852" s="3">
        <v>125.60011291503911</v>
      </c>
      <c r="C2852" s="3">
        <v>13.52999973297119</v>
      </c>
      <c r="D2852" s="4">
        <v>1.3608035772614271E-3</v>
      </c>
      <c r="E2852" s="4">
        <v>3.70921308848704E-3</v>
      </c>
      <c r="F2852" s="2">
        <v>2</v>
      </c>
      <c r="G2852" s="4">
        <v>0.1501418686815725</v>
      </c>
      <c r="H2852" s="4">
        <v>0</v>
      </c>
      <c r="I2852" s="4">
        <v>0.16913443691936661</v>
      </c>
    </row>
    <row r="2853" spans="1:9" x14ac:dyDescent="0.25">
      <c r="A2853" t="s">
        <v>3059</v>
      </c>
      <c r="B2853" s="3">
        <v>125.42942810058589</v>
      </c>
      <c r="C2853" s="3">
        <v>13.47999954223633</v>
      </c>
      <c r="D2853" s="4">
        <v>8.9594531780381459E-3</v>
      </c>
      <c r="E2853" s="4">
        <v>-3.7830169734965668E-2</v>
      </c>
      <c r="F2853" s="2">
        <v>2</v>
      </c>
      <c r="G2853" s="4">
        <v>0.14507651088441051</v>
      </c>
      <c r="H2853" s="4">
        <v>0</v>
      </c>
      <c r="I2853" s="4">
        <v>0.16754563664041039</v>
      </c>
    </row>
    <row r="2854" spans="1:9" x14ac:dyDescent="0.25">
      <c r="A2854" t="s">
        <v>3060</v>
      </c>
      <c r="B2854" s="3">
        <v>124.3156280517578</v>
      </c>
      <c r="C2854" s="3">
        <v>14.010000228881839</v>
      </c>
      <c r="D2854" s="4">
        <v>5.3247798586302242E-3</v>
      </c>
      <c r="E2854" s="4">
        <v>-8.7890589711604794E-2</v>
      </c>
      <c r="F2854" s="2">
        <v>2</v>
      </c>
      <c r="G2854" s="4">
        <v>0.140789021741246</v>
      </c>
      <c r="H2854" s="4">
        <v>-2.1537750035702801E-3</v>
      </c>
      <c r="I2854" s="4">
        <v>0.15717795493451669</v>
      </c>
    </row>
    <row r="2855" spans="1:9" x14ac:dyDescent="0.25">
      <c r="A2855" t="s">
        <v>3061</v>
      </c>
      <c r="B2855" s="3">
        <v>123.6571807861328</v>
      </c>
      <c r="C2855" s="3">
        <v>15.35999965667725</v>
      </c>
      <c r="D2855" s="4">
        <v>3.297984316158908E-3</v>
      </c>
      <c r="E2855" s="4">
        <v>-9.6712166338507322E-3</v>
      </c>
      <c r="F2855" s="2">
        <v>2</v>
      </c>
      <c r="G2855" s="4">
        <v>0.13029216194258589</v>
      </c>
      <c r="H2855" s="4">
        <v>-7.4389441223682304E-3</v>
      </c>
      <c r="I2855" s="4">
        <v>0.15104887307884729</v>
      </c>
    </row>
    <row r="2856" spans="1:9" x14ac:dyDescent="0.25">
      <c r="A2856" t="s">
        <v>3062</v>
      </c>
      <c r="B2856" s="3">
        <v>123.2507019042969</v>
      </c>
      <c r="C2856" s="3">
        <v>15.510000228881839</v>
      </c>
      <c r="D2856" s="4">
        <v>-1.9748950418069229E-3</v>
      </c>
      <c r="E2856" s="4">
        <v>5.2953205083880572E-2</v>
      </c>
      <c r="F2856" s="2">
        <v>2</v>
      </c>
      <c r="G2856" s="4">
        <v>0.12986207676986511</v>
      </c>
      <c r="H2856" s="4">
        <v>-1.0701634615408181E-2</v>
      </c>
      <c r="I2856" s="4">
        <v>0.14726521040844581</v>
      </c>
    </row>
    <row r="2857" spans="1:9" x14ac:dyDescent="0.25">
      <c r="A2857" t="s">
        <v>3063</v>
      </c>
      <c r="B2857" s="3">
        <v>123.4945907592773</v>
      </c>
      <c r="C2857" s="3">
        <v>14.72999954223633</v>
      </c>
      <c r="D2857" s="4">
        <v>1.259845534267034E-2</v>
      </c>
      <c r="E2857" s="4">
        <v>-0.1268524712826461</v>
      </c>
      <c r="F2857" s="2">
        <v>2</v>
      </c>
      <c r="G2857" s="4">
        <v>0.133999356451344</v>
      </c>
      <c r="H2857" s="4">
        <v>-8.7440080717877677E-3</v>
      </c>
      <c r="I2857" s="4">
        <v>0.1495354222141578</v>
      </c>
    </row>
    <row r="2858" spans="1:9" x14ac:dyDescent="0.25">
      <c r="A2858" t="s">
        <v>3064</v>
      </c>
      <c r="B2858" s="3">
        <v>121.95810699462891</v>
      </c>
      <c r="C2858" s="3">
        <v>16.870000839233398</v>
      </c>
      <c r="D2858" s="4">
        <v>6.845922896730583E-3</v>
      </c>
      <c r="E2858" s="4">
        <v>-0.11163764915411251</v>
      </c>
      <c r="F2858" s="2">
        <v>3</v>
      </c>
      <c r="G2858" s="4">
        <v>0.1223494327552643</v>
      </c>
      <c r="H2858" s="4">
        <v>-2.1076926694733711E-2</v>
      </c>
      <c r="I2858" s="4">
        <v>0.13523323697461809</v>
      </c>
    </row>
    <row r="2859" spans="1:9" x14ac:dyDescent="0.25">
      <c r="A2859" t="s">
        <v>3065</v>
      </c>
      <c r="B2859" s="3">
        <v>121.1288681030273</v>
      </c>
      <c r="C2859" s="3">
        <v>18.989999771118161</v>
      </c>
      <c r="D2859" s="4">
        <v>-1.9027341627991912E-2</v>
      </c>
      <c r="E2859" s="4">
        <v>0.34015523421823812</v>
      </c>
      <c r="F2859" s="2">
        <v>3</v>
      </c>
      <c r="G2859" s="4">
        <v>0.1196349688578973</v>
      </c>
      <c r="H2859" s="4">
        <v>-2.7732991668803941E-2</v>
      </c>
      <c r="I2859" s="4">
        <v>0.1275143605970146</v>
      </c>
    </row>
    <row r="2860" spans="1:9" x14ac:dyDescent="0.25">
      <c r="A2860" t="s">
        <v>3066</v>
      </c>
      <c r="B2860" s="3">
        <v>123.47833251953119</v>
      </c>
      <c r="C2860" s="3">
        <v>14.170000076293951</v>
      </c>
      <c r="D2860" s="4">
        <v>9.7727620841512319E-3</v>
      </c>
      <c r="E2860" s="4">
        <v>-6.8988184777465822E-2</v>
      </c>
      <c r="F2860" s="2">
        <v>2</v>
      </c>
      <c r="G2860" s="4">
        <v>0.13767211852924491</v>
      </c>
      <c r="H2860" s="4">
        <v>-8.8745083428315441E-3</v>
      </c>
      <c r="I2860" s="4">
        <v>0.14938408422942451</v>
      </c>
    </row>
    <row r="2861" spans="1:9" x14ac:dyDescent="0.25">
      <c r="A2861" t="s">
        <v>3067</v>
      </c>
      <c r="B2861" s="3">
        <v>122.2832870483398</v>
      </c>
      <c r="C2861" s="3">
        <v>15.22000026702881</v>
      </c>
      <c r="D2861" s="4">
        <v>-6.079208490564425E-3</v>
      </c>
      <c r="E2861" s="4">
        <v>3.6784737781145438E-2</v>
      </c>
      <c r="F2861" s="2">
        <v>2</v>
      </c>
      <c r="G2861" s="4">
        <v>0.12715704071465009</v>
      </c>
      <c r="H2861" s="4">
        <v>-1.8466798795894631E-2</v>
      </c>
      <c r="I2861" s="4">
        <v>0.1382601387039972</v>
      </c>
    </row>
    <row r="2862" spans="1:9" x14ac:dyDescent="0.25">
      <c r="A2862" t="s">
        <v>3068</v>
      </c>
      <c r="B2862" s="3">
        <v>123.0312194824219</v>
      </c>
      <c r="C2862" s="3">
        <v>14.680000305175779</v>
      </c>
      <c r="D2862" s="4">
        <v>-1.2463357655007499E-2</v>
      </c>
      <c r="E2862" s="4">
        <v>0.19252638544043821</v>
      </c>
      <c r="F2862" s="2">
        <v>2</v>
      </c>
      <c r="G2862" s="4">
        <v>0.13705201638415021</v>
      </c>
      <c r="H2862" s="4">
        <v>-1.2463357655007499E-2</v>
      </c>
      <c r="I2862" s="4">
        <v>0.14522218312322249</v>
      </c>
    </row>
    <row r="2863" spans="1:9" x14ac:dyDescent="0.25">
      <c r="A2863" t="s">
        <v>3069</v>
      </c>
      <c r="B2863" s="3">
        <v>124.5839538574219</v>
      </c>
      <c r="C2863" s="3">
        <v>12.310000419616699</v>
      </c>
      <c r="D2863" s="4">
        <v>7.494696752725849E-3</v>
      </c>
      <c r="E2863" s="4">
        <v>-1.2038492622073901E-2</v>
      </c>
      <c r="F2863" s="2">
        <v>1</v>
      </c>
      <c r="G2863" s="4">
        <v>0.16415182431670861</v>
      </c>
      <c r="H2863" s="4">
        <v>0</v>
      </c>
      <c r="I2863" s="4">
        <v>0.15967563533014009</v>
      </c>
    </row>
    <row r="2864" spans="1:9" x14ac:dyDescent="0.25">
      <c r="A2864" t="s">
        <v>3070</v>
      </c>
      <c r="B2864" s="3">
        <v>123.6571807861328</v>
      </c>
      <c r="C2864" s="3">
        <v>12.460000038146971</v>
      </c>
      <c r="D2864" s="4">
        <v>-1.181844871059434E-3</v>
      </c>
      <c r="E2864" s="4">
        <v>-1.579777343409838E-2</v>
      </c>
      <c r="F2864" s="2">
        <v>1</v>
      </c>
      <c r="G2864" s="4">
        <v>0.15010713073071361</v>
      </c>
      <c r="H2864" s="4">
        <v>-1.181844871059434E-3</v>
      </c>
      <c r="I2864" s="4">
        <v>0.15104887307884729</v>
      </c>
    </row>
    <row r="2865" spans="1:9" x14ac:dyDescent="0.25">
      <c r="A2865" t="s">
        <v>3071</v>
      </c>
      <c r="B2865" s="3">
        <v>123.8034973144531</v>
      </c>
      <c r="C2865" s="3">
        <v>12.659999847412109</v>
      </c>
      <c r="D2865" s="4">
        <v>9.197359948744932E-4</v>
      </c>
      <c r="E2865" s="4">
        <v>-2.4653290147118589E-2</v>
      </c>
      <c r="F2865" s="2">
        <v>1</v>
      </c>
      <c r="G2865" s="4">
        <v>0.15002187052366511</v>
      </c>
      <c r="H2865" s="4">
        <v>0</v>
      </c>
      <c r="I2865" s="4">
        <v>0.15241084392409229</v>
      </c>
    </row>
    <row r="2866" spans="1:9" x14ac:dyDescent="0.25">
      <c r="A2866" t="s">
        <v>3072</v>
      </c>
      <c r="B2866" s="3">
        <v>123.6897354125977</v>
      </c>
      <c r="C2866" s="3">
        <v>12.97999954223633</v>
      </c>
      <c r="D2866" s="4">
        <v>8.5551643578685166E-4</v>
      </c>
      <c r="E2866" s="4">
        <v>2.6898670069513301E-2</v>
      </c>
      <c r="F2866" s="2">
        <v>1</v>
      </c>
      <c r="G2866" s="4">
        <v>0.15751661136684139</v>
      </c>
      <c r="H2866" s="4">
        <v>0</v>
      </c>
      <c r="I2866" s="4">
        <v>0.15135190413509211</v>
      </c>
    </row>
    <row r="2867" spans="1:9" x14ac:dyDescent="0.25">
      <c r="A2867" t="s">
        <v>3073</v>
      </c>
      <c r="B2867" s="3">
        <v>123.58400726318359</v>
      </c>
      <c r="C2867" s="3">
        <v>12.64000034332275</v>
      </c>
      <c r="D2867" s="4">
        <v>1.647129942394576E-3</v>
      </c>
      <c r="E2867" s="4">
        <v>-2.3183867603468689E-2</v>
      </c>
      <c r="F2867" s="2">
        <v>1</v>
      </c>
      <c r="G2867" s="4">
        <v>0.14798300760946809</v>
      </c>
      <c r="H2867" s="4">
        <v>0</v>
      </c>
      <c r="I2867" s="4">
        <v>0.15036774562151381</v>
      </c>
    </row>
    <row r="2868" spans="1:9" x14ac:dyDescent="0.25">
      <c r="A2868" t="s">
        <v>3074</v>
      </c>
      <c r="B2868" s="3">
        <v>123.3807830810547</v>
      </c>
      <c r="C2868" s="3">
        <v>12.939999580383301</v>
      </c>
      <c r="D2868" s="4">
        <v>-1.973420889254118E-4</v>
      </c>
      <c r="E2868" s="4">
        <v>-6.1444604122626867E-3</v>
      </c>
      <c r="F2868" s="2">
        <v>1</v>
      </c>
      <c r="G2868" s="4">
        <v>0.14753641894910061</v>
      </c>
      <c r="H2868" s="4">
        <v>-1.973420889254118E-4</v>
      </c>
      <c r="I2868" s="4">
        <v>0.14847605632102409</v>
      </c>
    </row>
    <row r="2869" spans="1:9" x14ac:dyDescent="0.25">
      <c r="A2869" t="s">
        <v>3075</v>
      </c>
      <c r="B2869" s="3">
        <v>123.40513610839839</v>
      </c>
      <c r="C2869" s="3">
        <v>13.02000045776367</v>
      </c>
      <c r="D2869" s="4">
        <v>5.5640943244572583E-3</v>
      </c>
      <c r="E2869" s="4">
        <v>-3.555552164713538E-2</v>
      </c>
      <c r="F2869" s="2">
        <v>1</v>
      </c>
      <c r="G2869" s="4">
        <v>0.15116906771147789</v>
      </c>
      <c r="H2869" s="4">
        <v>0</v>
      </c>
      <c r="I2869" s="4">
        <v>0.14870274372002409</v>
      </c>
    </row>
    <row r="2870" spans="1:9" x14ac:dyDescent="0.25">
      <c r="A2870" t="s">
        <v>3076</v>
      </c>
      <c r="B2870" s="3">
        <v>122.722297668457</v>
      </c>
      <c r="C2870" s="3">
        <v>13.5</v>
      </c>
      <c r="D2870" s="4">
        <v>-1.322922386959746E-3</v>
      </c>
      <c r="E2870" s="4">
        <v>6.7114208510046236E-3</v>
      </c>
      <c r="F2870" s="2">
        <v>2</v>
      </c>
      <c r="G2870" s="4">
        <v>0.1476944874842423</v>
      </c>
      <c r="H2870" s="4">
        <v>-1.8510374652340731E-3</v>
      </c>
      <c r="I2870" s="4">
        <v>0.14234661937857671</v>
      </c>
    </row>
    <row r="2871" spans="1:9" x14ac:dyDescent="0.25">
      <c r="A2871" t="s">
        <v>3077</v>
      </c>
      <c r="B2871" s="3">
        <v>122.88486480712891</v>
      </c>
      <c r="C2871" s="3">
        <v>13.409999847412109</v>
      </c>
      <c r="D2871" s="4">
        <v>7.2805006409737416E-4</v>
      </c>
      <c r="E2871" s="4">
        <v>-2.2594782331140099E-2</v>
      </c>
      <c r="F2871" s="2">
        <v>2</v>
      </c>
      <c r="G2871" s="4">
        <v>0.14844562565031949</v>
      </c>
      <c r="H2871" s="4">
        <v>-5.2881465902532288E-4</v>
      </c>
      <c r="I2871" s="4">
        <v>0.14385985719119981</v>
      </c>
    </row>
    <row r="2872" spans="1:9" x14ac:dyDescent="0.25">
      <c r="A2872" t="s">
        <v>3078</v>
      </c>
      <c r="B2872" s="3">
        <v>122.7954635620117</v>
      </c>
      <c r="C2872" s="3">
        <v>13.72000026702881</v>
      </c>
      <c r="D2872" s="4">
        <v>1.009762051945029E-2</v>
      </c>
      <c r="E2872" s="4">
        <v>-6.4757996204805268E-2</v>
      </c>
      <c r="F2872" s="2">
        <v>2</v>
      </c>
      <c r="G2872" s="4">
        <v>0.16369853911613541</v>
      </c>
      <c r="H2872" s="4">
        <v>-1.2559503284055311E-3</v>
      </c>
      <c r="I2872" s="4">
        <v>0.14302767581855491</v>
      </c>
    </row>
    <row r="2873" spans="1:9" x14ac:dyDescent="0.25">
      <c r="A2873" t="s">
        <v>3079</v>
      </c>
      <c r="B2873" s="3">
        <v>121.5679168701172</v>
      </c>
      <c r="C2873" s="3">
        <v>14.670000076293951</v>
      </c>
      <c r="D2873" s="4">
        <v>-1.1240072857529589E-2</v>
      </c>
      <c r="E2873" s="4">
        <v>0.1372093418685956</v>
      </c>
      <c r="F2873" s="2">
        <v>2</v>
      </c>
      <c r="G2873" s="4">
        <v>0.15389166468487489</v>
      </c>
      <c r="H2873" s="4">
        <v>-1.1240072857529589E-2</v>
      </c>
      <c r="I2873" s="4">
        <v>0.13160119635837211</v>
      </c>
    </row>
    <row r="2874" spans="1:9" x14ac:dyDescent="0.25">
      <c r="A2874" t="s">
        <v>3080</v>
      </c>
      <c r="B2874" s="3">
        <v>122.9498825073242</v>
      </c>
      <c r="C2874" s="3">
        <v>12.89999961853027</v>
      </c>
      <c r="D2874" s="4">
        <v>1.0287002285784609E-2</v>
      </c>
      <c r="E2874" s="4">
        <v>-9.6638665283349079E-2</v>
      </c>
      <c r="F2874" s="2">
        <v>1</v>
      </c>
      <c r="G2874" s="4">
        <v>0.17722867553795971</v>
      </c>
      <c r="H2874" s="4">
        <v>0</v>
      </c>
      <c r="I2874" s="4">
        <v>0.1444650670954222</v>
      </c>
    </row>
    <row r="2875" spans="1:9" x14ac:dyDescent="0.25">
      <c r="A2875" t="s">
        <v>3081</v>
      </c>
      <c r="B2875" s="3">
        <v>121.69797515869141</v>
      </c>
      <c r="C2875" s="3">
        <v>14.27999973297119</v>
      </c>
      <c r="D2875" s="4">
        <v>-2.4654452131659399E-3</v>
      </c>
      <c r="E2875" s="4">
        <v>-2.793293485018999E-3</v>
      </c>
      <c r="F2875" s="2">
        <v>2</v>
      </c>
      <c r="G2875" s="4">
        <v>0.1647981760702395</v>
      </c>
      <c r="H2875" s="4">
        <v>-6.371886284152084E-3</v>
      </c>
      <c r="I2875" s="4">
        <v>0.1328118292188836</v>
      </c>
    </row>
    <row r="2876" spans="1:9" x14ac:dyDescent="0.25">
      <c r="A2876" t="s">
        <v>3082</v>
      </c>
      <c r="B2876" s="3">
        <v>121.99875640869141</v>
      </c>
      <c r="C2876" s="3">
        <v>14.319999694824221</v>
      </c>
      <c r="D2876" s="4">
        <v>-3.9160959911017654E-3</v>
      </c>
      <c r="E2876" s="4">
        <v>7.5882738044016129E-2</v>
      </c>
      <c r="F2876" s="2">
        <v>2</v>
      </c>
      <c r="G2876" s="4">
        <v>0.16369055329553969</v>
      </c>
      <c r="H2876" s="4">
        <v>-3.9160959911017654E-3</v>
      </c>
      <c r="I2876" s="4">
        <v>0.1356116174451294</v>
      </c>
    </row>
    <row r="2877" spans="1:9" x14ac:dyDescent="0.25">
      <c r="A2877" t="s">
        <v>3083</v>
      </c>
      <c r="B2877" s="3">
        <v>122.4783935546875</v>
      </c>
      <c r="C2877" s="3">
        <v>13.310000419616699</v>
      </c>
      <c r="D2877" s="4">
        <v>3.9314920915203277E-3</v>
      </c>
      <c r="E2877" s="4">
        <v>-1.915985858914104E-2</v>
      </c>
      <c r="F2877" s="2">
        <v>2</v>
      </c>
      <c r="G2877" s="4">
        <v>0.1677344690508491</v>
      </c>
      <c r="H2877" s="4">
        <v>0</v>
      </c>
      <c r="I2877" s="4">
        <v>0.14007626553815361</v>
      </c>
    </row>
    <row r="2878" spans="1:9" x14ac:dyDescent="0.25">
      <c r="A2878" t="s">
        <v>3084</v>
      </c>
      <c r="B2878" s="3">
        <v>121.99875640869141</v>
      </c>
      <c r="C2878" s="3">
        <v>13.569999694824221</v>
      </c>
      <c r="D2878" s="4">
        <v>-1.197392270767317E-3</v>
      </c>
      <c r="E2878" s="4">
        <v>5.2754021209449942E-2</v>
      </c>
      <c r="F2878" s="2">
        <v>2</v>
      </c>
      <c r="G2878" s="4">
        <v>0.15719479087175919</v>
      </c>
      <c r="H2878" s="4">
        <v>-1.197392270767317E-3</v>
      </c>
      <c r="I2878" s="4">
        <v>0.1356116174451294</v>
      </c>
    </row>
    <row r="2879" spans="1:9" x14ac:dyDescent="0.25">
      <c r="A2879" t="s">
        <v>3085</v>
      </c>
      <c r="B2879" s="3">
        <v>122.1450119018555</v>
      </c>
      <c r="C2879" s="3">
        <v>12.89000034332275</v>
      </c>
      <c r="D2879" s="4">
        <v>5.6216302049214573E-3</v>
      </c>
      <c r="E2879" s="4">
        <v>1.5760501934816599E-2</v>
      </c>
      <c r="F2879" s="2">
        <v>1</v>
      </c>
      <c r="G2879" s="4">
        <v>0.16827622350984831</v>
      </c>
      <c r="H2879" s="4">
        <v>0</v>
      </c>
      <c r="I2879" s="4">
        <v>0.13697302015152979</v>
      </c>
    </row>
    <row r="2880" spans="1:9" x14ac:dyDescent="0.25">
      <c r="A2880" t="s">
        <v>3086</v>
      </c>
      <c r="B2880" s="3">
        <v>121.4621963500977</v>
      </c>
      <c r="C2880" s="3">
        <v>12.689999580383301</v>
      </c>
      <c r="D2880" s="4">
        <v>2.6759178825574992E-4</v>
      </c>
      <c r="E2880" s="4">
        <v>1.8459032225695889E-2</v>
      </c>
      <c r="F2880" s="2">
        <v>1</v>
      </c>
      <c r="G2880" s="4">
        <v>0.16042187264589769</v>
      </c>
      <c r="H2880" s="4">
        <v>0</v>
      </c>
      <c r="I2880" s="4">
        <v>0.13061710886214931</v>
      </c>
    </row>
    <row r="2881" spans="1:9" x14ac:dyDescent="0.25">
      <c r="A2881" t="s">
        <v>3087</v>
      </c>
      <c r="B2881" s="3">
        <v>121.42970275878911</v>
      </c>
      <c r="C2881" s="3">
        <v>12.460000038146971</v>
      </c>
      <c r="D2881" s="4">
        <v>1.6092042126147901E-3</v>
      </c>
      <c r="E2881" s="4">
        <v>2.4134941459896808E-3</v>
      </c>
      <c r="F2881" s="2">
        <v>1</v>
      </c>
      <c r="G2881" s="4">
        <v>0.1571216812340144</v>
      </c>
      <c r="H2881" s="4">
        <v>0</v>
      </c>
      <c r="I2881" s="4">
        <v>0.13031464594474931</v>
      </c>
    </row>
    <row r="2882" spans="1:9" x14ac:dyDescent="0.25">
      <c r="A2882" t="s">
        <v>3088</v>
      </c>
      <c r="B2882" s="3">
        <v>121.2346115112305</v>
      </c>
      <c r="C2882" s="3">
        <v>12.430000305175779</v>
      </c>
      <c r="D2882" s="4">
        <v>5.3937263994021656E-3</v>
      </c>
      <c r="E2882" s="4">
        <v>-2.4076832166408661E-3</v>
      </c>
      <c r="F2882" s="2">
        <v>1</v>
      </c>
      <c r="G2882" s="4">
        <v>0.1595685479881013</v>
      </c>
      <c r="H2882" s="4">
        <v>0</v>
      </c>
      <c r="I2882" s="4">
        <v>0.12849866114530409</v>
      </c>
    </row>
    <row r="2883" spans="1:9" x14ac:dyDescent="0.25">
      <c r="A2883" t="s">
        <v>3089</v>
      </c>
      <c r="B2883" s="3">
        <v>120.58421325683589</v>
      </c>
      <c r="C2883" s="3">
        <v>12.460000038146971</v>
      </c>
      <c r="D2883" s="4">
        <v>2.2296056963155841E-3</v>
      </c>
      <c r="E2883" s="4">
        <v>-8.1798060548270657E-2</v>
      </c>
      <c r="F2883" s="2">
        <v>1</v>
      </c>
      <c r="G2883" s="4">
        <v>0.15943356440263631</v>
      </c>
      <c r="H2883" s="4">
        <v>0</v>
      </c>
      <c r="I2883" s="4">
        <v>0.1224445025997678</v>
      </c>
    </row>
    <row r="2884" spans="1:9" x14ac:dyDescent="0.25">
      <c r="A2884" t="s">
        <v>3090</v>
      </c>
      <c r="B2884" s="3">
        <v>120.3159561157227</v>
      </c>
      <c r="C2884" s="3">
        <v>13.569999694824221</v>
      </c>
      <c r="D2884" s="4">
        <v>6.4607928357081068E-3</v>
      </c>
      <c r="E2884" s="4">
        <v>1.117731875391303E-2</v>
      </c>
      <c r="F2884" s="2">
        <v>2</v>
      </c>
      <c r="G2884" s="4">
        <v>0.1696447140098489</v>
      </c>
      <c r="H2884" s="4">
        <v>0</v>
      </c>
      <c r="I2884" s="4">
        <v>0.11994746136034461</v>
      </c>
    </row>
    <row r="2885" spans="1:9" x14ac:dyDescent="0.25">
      <c r="A2885" t="s">
        <v>3091</v>
      </c>
      <c r="B2885" s="3">
        <v>119.5436096191406</v>
      </c>
      <c r="C2885" s="3">
        <v>13.420000076293951</v>
      </c>
      <c r="D2885" s="4">
        <v>-1.364307147017074E-4</v>
      </c>
      <c r="E2885" s="4">
        <v>-9.5941042517334596E-3</v>
      </c>
      <c r="F2885" s="2">
        <v>2</v>
      </c>
      <c r="G2885" s="4">
        <v>0.16664617870776641</v>
      </c>
      <c r="H2885" s="4">
        <v>-2.045683180974533E-4</v>
      </c>
      <c r="I2885" s="4">
        <v>0.1127581614032744</v>
      </c>
    </row>
    <row r="2886" spans="1:9" x14ac:dyDescent="0.25">
      <c r="A2886" t="s">
        <v>3092</v>
      </c>
      <c r="B2886" s="3">
        <v>119.55992126464839</v>
      </c>
      <c r="C2886" s="3">
        <v>13.55000019073486</v>
      </c>
      <c r="D2886" s="4">
        <v>6.8038274866077941E-4</v>
      </c>
      <c r="E2886" s="4">
        <v>2.218915085462569E-3</v>
      </c>
      <c r="F2886" s="2">
        <v>2</v>
      </c>
      <c r="G2886" s="4">
        <v>0.16076931412800999</v>
      </c>
      <c r="H2886" s="4">
        <v>-6.8146900726206994E-5</v>
      </c>
      <c r="I2886" s="4">
        <v>0.1129099965094971</v>
      </c>
    </row>
    <row r="2887" spans="1:9" x14ac:dyDescent="0.25">
      <c r="A2887" t="s">
        <v>3093</v>
      </c>
      <c r="B2887" s="3">
        <v>119.478630065918</v>
      </c>
      <c r="C2887" s="3">
        <v>13.52000045776367</v>
      </c>
      <c r="D2887" s="4">
        <v>-6.7992014272511003E-4</v>
      </c>
      <c r="E2887" s="4">
        <v>1.1976108173510139E-2</v>
      </c>
      <c r="F2887" s="2">
        <v>2</v>
      </c>
      <c r="G2887" s="4">
        <v>0.1627632928522329</v>
      </c>
      <c r="H2887" s="4">
        <v>-7.4802070900081841E-4</v>
      </c>
      <c r="I2887" s="4">
        <v>0.11215330658583</v>
      </c>
    </row>
    <row r="2888" spans="1:9" x14ac:dyDescent="0.25">
      <c r="A2888" t="s">
        <v>3094</v>
      </c>
      <c r="B2888" s="3">
        <v>119.55992126464839</v>
      </c>
      <c r="C2888" s="3">
        <v>13.35999965667725</v>
      </c>
      <c r="D2888" s="4">
        <v>-6.8146900726206994E-5</v>
      </c>
      <c r="E2888" s="4">
        <v>-9.6367766231727492E-3</v>
      </c>
      <c r="F2888" s="2">
        <v>2</v>
      </c>
      <c r="G2888" s="4">
        <v>0.16418516737500319</v>
      </c>
      <c r="H2888" s="4">
        <v>-6.8146900726206994E-5</v>
      </c>
      <c r="I2888" s="4">
        <v>0.1129099965094971</v>
      </c>
    </row>
    <row r="2889" spans="1:9" x14ac:dyDescent="0.25">
      <c r="A2889" t="s">
        <v>3095</v>
      </c>
      <c r="B2889" s="3">
        <v>119.5680694580078</v>
      </c>
      <c r="C2889" s="3">
        <v>13.489999771118161</v>
      </c>
      <c r="D2889" s="4">
        <v>7.9500059684536328E-3</v>
      </c>
      <c r="E2889" s="4">
        <v>-2.3171661026453291E-2</v>
      </c>
      <c r="F2889" s="2">
        <v>2</v>
      </c>
      <c r="G2889" s="4">
        <v>0.17435906043637939</v>
      </c>
      <c r="H2889" s="4">
        <v>0</v>
      </c>
      <c r="I2889" s="4">
        <v>0.1129858430452526</v>
      </c>
    </row>
    <row r="2890" spans="1:9" x14ac:dyDescent="0.25">
      <c r="A2890" t="s">
        <v>3096</v>
      </c>
      <c r="B2890" s="3">
        <v>118.625</v>
      </c>
      <c r="C2890" s="3">
        <v>13.810000419616699</v>
      </c>
      <c r="D2890" s="4">
        <v>2.5415566794477762E-3</v>
      </c>
      <c r="E2890" s="4">
        <v>1.395011274993241E-2</v>
      </c>
      <c r="F2890" s="2">
        <v>2</v>
      </c>
      <c r="G2890" s="4">
        <v>0.16792454814367461</v>
      </c>
      <c r="H2890" s="4">
        <v>-3.0745619749418251E-3</v>
      </c>
      <c r="I2890" s="4">
        <v>0.1042073877224485</v>
      </c>
    </row>
    <row r="2891" spans="1:9" x14ac:dyDescent="0.25">
      <c r="A2891" t="s">
        <v>3097</v>
      </c>
      <c r="B2891" s="3">
        <v>118.3242721557617</v>
      </c>
      <c r="C2891" s="3">
        <v>13.61999988555908</v>
      </c>
      <c r="D2891" s="4">
        <v>-2.8771839588523922E-3</v>
      </c>
      <c r="E2891" s="4">
        <v>-1.232777931575146E-2</v>
      </c>
      <c r="F2891" s="2">
        <v>2</v>
      </c>
      <c r="G2891" s="4">
        <v>0.16196116941146199</v>
      </c>
      <c r="H2891" s="4">
        <v>-5.6018811559204176E-3</v>
      </c>
      <c r="I2891" s="4">
        <v>0.101408096617692</v>
      </c>
    </row>
    <row r="2892" spans="1:9" x14ac:dyDescent="0.25">
      <c r="A2892" t="s">
        <v>3098</v>
      </c>
      <c r="B2892" s="3">
        <v>118.6656951904297</v>
      </c>
      <c r="C2892" s="3">
        <v>13.789999961853029</v>
      </c>
      <c r="D2892" s="4">
        <v>-2.7325592727742709E-3</v>
      </c>
      <c r="E2892" s="4">
        <v>-2.8922604536290031E-3</v>
      </c>
      <c r="F2892" s="2">
        <v>2</v>
      </c>
      <c r="G2892" s="4">
        <v>0.16841675332525979</v>
      </c>
      <c r="H2892" s="4">
        <v>-2.7325592727742709E-3</v>
      </c>
      <c r="I2892" s="4">
        <v>0.1045861942970934</v>
      </c>
    </row>
    <row r="2893" spans="1:9" x14ac:dyDescent="0.25">
      <c r="A2893" t="s">
        <v>3099</v>
      </c>
      <c r="B2893" s="3">
        <v>118.9908447265625</v>
      </c>
      <c r="C2893" s="3">
        <v>13.829999923706049</v>
      </c>
      <c r="D2893" s="4">
        <v>4.3914362902999224E-3</v>
      </c>
      <c r="E2893" s="4">
        <v>-5.0137395252208512E-2</v>
      </c>
      <c r="F2893" s="2">
        <v>2</v>
      </c>
      <c r="G2893" s="4">
        <v>0.17345605124803171</v>
      </c>
      <c r="H2893" s="4">
        <v>0</v>
      </c>
      <c r="I2893" s="4">
        <v>0.10761281195705009</v>
      </c>
    </row>
    <row r="2894" spans="1:9" x14ac:dyDescent="0.25">
      <c r="A2894" t="s">
        <v>3100</v>
      </c>
      <c r="B2894" s="3">
        <v>118.470588684082</v>
      </c>
      <c r="C2894" s="3">
        <v>14.560000419616699</v>
      </c>
      <c r="D2894" s="4">
        <v>-2.2594761459331369E-3</v>
      </c>
      <c r="E2894" s="4">
        <v>-8.1743789553446744E-3</v>
      </c>
      <c r="F2894" s="2">
        <v>2</v>
      </c>
      <c r="G2894" s="4">
        <v>0.18694426638614911</v>
      </c>
      <c r="H2894" s="4">
        <v>-2.2594761459331369E-3</v>
      </c>
      <c r="I2894" s="4">
        <v>0.10277006746293681</v>
      </c>
    </row>
    <row r="2895" spans="1:9" x14ac:dyDescent="0.25">
      <c r="A2895" t="s">
        <v>3101</v>
      </c>
      <c r="B2895" s="3">
        <v>118.73887634277339</v>
      </c>
      <c r="C2895" s="3">
        <v>14.680000305175779</v>
      </c>
      <c r="D2895" s="4">
        <v>2.5630511992094099E-2</v>
      </c>
      <c r="E2895" s="4">
        <v>-0.18534961530197391</v>
      </c>
      <c r="F2895" s="2">
        <v>2</v>
      </c>
      <c r="G2895" s="4">
        <v>0.1837840888554079</v>
      </c>
      <c r="H2895" s="4">
        <v>0</v>
      </c>
      <c r="I2895" s="4">
        <v>0.1052673927717824</v>
      </c>
    </row>
    <row r="2896" spans="1:9" x14ac:dyDescent="0.25">
      <c r="A2896" t="s">
        <v>3102</v>
      </c>
      <c r="B2896" s="3">
        <v>115.77159118652339</v>
      </c>
      <c r="C2896" s="3">
        <v>18.020000457763668</v>
      </c>
      <c r="D2896" s="4">
        <v>1.6996119113576791E-2</v>
      </c>
      <c r="E2896" s="4">
        <v>-0.2068661530649003</v>
      </c>
      <c r="F2896" s="2">
        <v>3</v>
      </c>
      <c r="G2896" s="4">
        <v>0.16612886901726839</v>
      </c>
      <c r="H2896" s="4">
        <v>-2.0744118655677268E-2</v>
      </c>
      <c r="I2896" s="4">
        <v>7.7646754702147991E-2</v>
      </c>
    </row>
    <row r="2897" spans="1:9" x14ac:dyDescent="0.25">
      <c r="A2897" t="s">
        <v>3103</v>
      </c>
      <c r="B2897" s="3">
        <v>113.83680725097661</v>
      </c>
      <c r="C2897" s="3">
        <v>22.719999313354489</v>
      </c>
      <c r="D2897" s="4">
        <v>-1.0807659774146329E-2</v>
      </c>
      <c r="E2897" s="4">
        <v>0.16692347789508261</v>
      </c>
      <c r="F2897" s="2">
        <v>4</v>
      </c>
      <c r="G2897" s="4">
        <v>0.13159252070484651</v>
      </c>
      <c r="H2897" s="4">
        <v>-3.7109519947970633E-2</v>
      </c>
      <c r="I2897" s="4">
        <v>5.9637037397384463E-2</v>
      </c>
    </row>
    <row r="2898" spans="1:9" x14ac:dyDescent="0.25">
      <c r="A2898" t="s">
        <v>3104</v>
      </c>
      <c r="B2898" s="3">
        <v>115.0805587768555</v>
      </c>
      <c r="C2898" s="3">
        <v>19.469999313354489</v>
      </c>
      <c r="D2898" s="4">
        <v>-1.34049819366755E-3</v>
      </c>
      <c r="E2898" s="4">
        <v>-5.1335878423164338E-4</v>
      </c>
      <c r="F2898" s="2">
        <v>3</v>
      </c>
      <c r="G2898" s="4">
        <v>0.1448612569547989</v>
      </c>
      <c r="H2898" s="4">
        <v>-2.6589227498283071E-2</v>
      </c>
      <c r="I2898" s="4">
        <v>7.1214357720811527E-2</v>
      </c>
    </row>
    <row r="2899" spans="1:9" x14ac:dyDescent="0.25">
      <c r="A2899" t="s">
        <v>3105</v>
      </c>
      <c r="B2899" s="3">
        <v>115.2350311279297</v>
      </c>
      <c r="C2899" s="3">
        <v>19.479999542236332</v>
      </c>
      <c r="D2899" s="4">
        <v>-4.2149868087586473E-3</v>
      </c>
      <c r="E2899" s="4">
        <v>9.1928216122270534E-2</v>
      </c>
      <c r="F2899" s="2">
        <v>3</v>
      </c>
      <c r="G2899" s="4">
        <v>0.1566476767396443</v>
      </c>
      <c r="H2899" s="4">
        <v>-2.5282620611876919E-2</v>
      </c>
      <c r="I2899" s="4">
        <v>7.2652246119167874E-2</v>
      </c>
    </row>
    <row r="2900" spans="1:9" x14ac:dyDescent="0.25">
      <c r="A2900" t="s">
        <v>3106</v>
      </c>
      <c r="B2900" s="3">
        <v>115.72280120849609</v>
      </c>
      <c r="C2900" s="3">
        <v>17.840000152587891</v>
      </c>
      <c r="D2900" s="4">
        <v>-3.0811903516415611E-3</v>
      </c>
      <c r="E2900" s="4">
        <v>0</v>
      </c>
      <c r="F2900" s="2">
        <v>3</v>
      </c>
      <c r="G2900" s="4">
        <v>0.17183328251120589</v>
      </c>
      <c r="H2900" s="4">
        <v>-2.115680947597498E-2</v>
      </c>
      <c r="I2900" s="4">
        <v>7.7192598713236471E-2</v>
      </c>
    </row>
    <row r="2901" spans="1:9" x14ac:dyDescent="0.25">
      <c r="A2901" t="s">
        <v>3107</v>
      </c>
      <c r="B2901" s="3">
        <v>116.08046722412109</v>
      </c>
      <c r="C2901" s="3">
        <v>17.840000152587891</v>
      </c>
      <c r="D2901" s="4">
        <v>-9.0773416524062567E-3</v>
      </c>
      <c r="E2901" s="4">
        <v>9.6208305353668866E-3</v>
      </c>
      <c r="F2901" s="2">
        <v>3</v>
      </c>
      <c r="G2901" s="4">
        <v>0.17773123414280609</v>
      </c>
      <c r="H2901" s="4">
        <v>-1.8131485683081091E-2</v>
      </c>
      <c r="I2901" s="4">
        <v>8.0521892342660051E-2</v>
      </c>
    </row>
    <row r="2902" spans="1:9" x14ac:dyDescent="0.25">
      <c r="A2902" t="s">
        <v>3108</v>
      </c>
      <c r="B2902" s="3">
        <v>117.14382171630859</v>
      </c>
      <c r="C2902" s="3">
        <v>17.670000076293949</v>
      </c>
      <c r="D2902" s="4">
        <v>5.7522838630938988E-3</v>
      </c>
      <c r="E2902" s="4">
        <v>1.7857111465626071E-2</v>
      </c>
      <c r="F2902" s="2">
        <v>3</v>
      </c>
      <c r="G2902" s="4">
        <v>0.22448497030234529</v>
      </c>
      <c r="H2902" s="4">
        <v>-9.1370844680986885E-3</v>
      </c>
      <c r="I2902" s="4">
        <v>9.0420007293482429E-2</v>
      </c>
    </row>
    <row r="2903" spans="1:9" x14ac:dyDescent="0.25">
      <c r="A2903" t="s">
        <v>3109</v>
      </c>
      <c r="B2903" s="3">
        <v>116.4738311767578</v>
      </c>
      <c r="C2903" s="3">
        <v>17.360000610351559</v>
      </c>
      <c r="D2903" s="4">
        <v>-7.4296208678248377E-3</v>
      </c>
      <c r="E2903" s="4">
        <v>0.1149647367123825</v>
      </c>
      <c r="F2903" s="2">
        <v>3</v>
      </c>
      <c r="G2903" s="4">
        <v>0.2044643529168764</v>
      </c>
      <c r="H2903" s="4">
        <v>-1.4804210311114009E-2</v>
      </c>
      <c r="I2903" s="4">
        <v>8.4183476178826044E-2</v>
      </c>
    </row>
    <row r="2904" spans="1:9" x14ac:dyDescent="0.25">
      <c r="A2904" t="s">
        <v>3110</v>
      </c>
      <c r="B2904" s="3">
        <v>117.3456649780273</v>
      </c>
      <c r="C2904" s="3">
        <v>15.569999694824221</v>
      </c>
      <c r="D2904" s="4">
        <v>1.112892372348084E-2</v>
      </c>
      <c r="E2904" s="4">
        <v>-4.7123650585873533E-2</v>
      </c>
      <c r="F2904" s="2">
        <v>2</v>
      </c>
      <c r="G2904" s="4">
        <v>0.21527934926069009</v>
      </c>
      <c r="H2904" s="4">
        <v>-7.4297899658631872E-3</v>
      </c>
      <c r="I2904" s="4">
        <v>9.2298842452612773E-2</v>
      </c>
    </row>
    <row r="2905" spans="1:9" x14ac:dyDescent="0.25">
      <c r="A2905" t="s">
        <v>3111</v>
      </c>
      <c r="B2905" s="3">
        <v>116.0541076660156</v>
      </c>
      <c r="C2905" s="3">
        <v>16.340000152587891</v>
      </c>
      <c r="D2905" s="4">
        <v>1.175250825620755E-2</v>
      </c>
      <c r="E2905" s="4">
        <v>-3.8823520436006453E-2</v>
      </c>
      <c r="F2905" s="2">
        <v>3</v>
      </c>
      <c r="G2905" s="4">
        <v>0.2062475630521716</v>
      </c>
      <c r="H2905" s="4">
        <v>-1.835444843274936E-2</v>
      </c>
      <c r="I2905" s="4">
        <v>8.0276527379143481E-2</v>
      </c>
    </row>
    <row r="2906" spans="1:9" x14ac:dyDescent="0.25">
      <c r="A2906" t="s">
        <v>3112</v>
      </c>
      <c r="B2906" s="3">
        <v>114.7060241699219</v>
      </c>
      <c r="C2906" s="3">
        <v>17</v>
      </c>
      <c r="D2906" s="4">
        <v>-3.7162305662598039E-3</v>
      </c>
      <c r="E2906" s="4">
        <v>2.657008141591621E-2</v>
      </c>
      <c r="F2906" s="2">
        <v>3</v>
      </c>
      <c r="G2906" s="4">
        <v>0.17954330863717119</v>
      </c>
      <c r="H2906" s="4">
        <v>-2.9757234544293128E-2</v>
      </c>
      <c r="I2906" s="4">
        <v>6.772804471820848E-2</v>
      </c>
    </row>
    <row r="2907" spans="1:9" x14ac:dyDescent="0.25">
      <c r="A2907" t="s">
        <v>3113</v>
      </c>
      <c r="B2907" s="3">
        <v>115.13388824462891</v>
      </c>
      <c r="C2907" s="3">
        <v>16.559999465942379</v>
      </c>
      <c r="D2907" s="4">
        <v>-6.1316791987741093E-3</v>
      </c>
      <c r="E2907" s="4">
        <v>3.8244493038984688E-2</v>
      </c>
      <c r="F2907" s="2">
        <v>3</v>
      </c>
      <c r="G2907" s="4">
        <v>0.17288602793305091</v>
      </c>
      <c r="H2907" s="4">
        <v>-2.613813933035802E-2</v>
      </c>
      <c r="I2907" s="4">
        <v>7.1710769036291033E-2</v>
      </c>
    </row>
    <row r="2908" spans="1:9" x14ac:dyDescent="0.25">
      <c r="A2908" t="s">
        <v>3114</v>
      </c>
      <c r="B2908" s="3">
        <v>115.8442077636719</v>
      </c>
      <c r="C2908" s="3">
        <v>15.94999980926514</v>
      </c>
      <c r="D2908" s="4">
        <v>4.8799046632930221E-4</v>
      </c>
      <c r="E2908" s="4">
        <v>2.4405916627425309E-2</v>
      </c>
      <c r="F2908" s="2">
        <v>2</v>
      </c>
      <c r="G2908" s="4">
        <v>0.1628954725834906</v>
      </c>
      <c r="H2908" s="4">
        <v>-2.0129890160353821E-2</v>
      </c>
      <c r="I2908" s="4">
        <v>7.832269789252444E-2</v>
      </c>
    </row>
    <row r="2909" spans="1:9" x14ac:dyDescent="0.25">
      <c r="A2909" t="s">
        <v>3115</v>
      </c>
      <c r="B2909" s="3">
        <v>115.78770446777339</v>
      </c>
      <c r="C2909" s="3">
        <v>15.569999694824221</v>
      </c>
      <c r="D2909" s="4">
        <v>6.8083920170078924E-3</v>
      </c>
      <c r="E2909" s="4">
        <v>-2.9906514956584921E-2</v>
      </c>
      <c r="F2909" s="2">
        <v>2</v>
      </c>
      <c r="G2909" s="4">
        <v>0.1820207601946342</v>
      </c>
      <c r="H2909" s="4">
        <v>-2.060782420493934E-2</v>
      </c>
      <c r="I2909" s="4">
        <v>7.7796743357125386E-2</v>
      </c>
    </row>
    <row r="2910" spans="1:9" x14ac:dyDescent="0.25">
      <c r="A2910" t="s">
        <v>3116</v>
      </c>
      <c r="B2910" s="3">
        <v>115.0047073364258</v>
      </c>
      <c r="C2910" s="3">
        <v>16.04999923706055</v>
      </c>
      <c r="D2910" s="4">
        <v>4.2123636556712357E-4</v>
      </c>
      <c r="E2910" s="4">
        <v>9.4339384986814601E-3</v>
      </c>
      <c r="F2910" s="2">
        <v>2</v>
      </c>
      <c r="G2910" s="4">
        <v>0.14827357100133121</v>
      </c>
      <c r="H2910" s="4">
        <v>-2.7230818137125912E-2</v>
      </c>
      <c r="I2910" s="4">
        <v>7.0508303171670672E-2</v>
      </c>
    </row>
    <row r="2911" spans="1:9" x14ac:dyDescent="0.25">
      <c r="A2911" t="s">
        <v>3117</v>
      </c>
      <c r="B2911" s="3">
        <v>114.95628356933589</v>
      </c>
      <c r="C2911" s="3">
        <v>15.89999961853027</v>
      </c>
      <c r="D2911" s="4">
        <v>3.0286137967550091E-3</v>
      </c>
      <c r="E2911" s="4">
        <v>-4.1013287593778418E-2</v>
      </c>
      <c r="F2911" s="2">
        <v>2</v>
      </c>
      <c r="G2911" s="4">
        <v>0.1520624046832568</v>
      </c>
      <c r="H2911" s="4">
        <v>-2.7640411356270489E-2</v>
      </c>
      <c r="I2911" s="4">
        <v>7.0057556015826972E-2</v>
      </c>
    </row>
    <row r="2912" spans="1:9" x14ac:dyDescent="0.25">
      <c r="A2912" t="s">
        <v>3118</v>
      </c>
      <c r="B2912" s="3">
        <v>114.6091766357422</v>
      </c>
      <c r="C2912" s="3">
        <v>16.579999923706051</v>
      </c>
      <c r="D2912" s="4">
        <v>3.392566144887033E-3</v>
      </c>
      <c r="E2912" s="4">
        <v>7.2904523637913332E-3</v>
      </c>
      <c r="F2912" s="2">
        <v>3</v>
      </c>
      <c r="G2912" s="4">
        <v>0.14894809522115951</v>
      </c>
      <c r="H2912" s="4">
        <v>-3.057642098258229E-2</v>
      </c>
      <c r="I2912" s="4">
        <v>6.6826550406521079E-2</v>
      </c>
    </row>
    <row r="2913" spans="1:9" x14ac:dyDescent="0.25">
      <c r="A2913" t="s">
        <v>3119</v>
      </c>
      <c r="B2913" s="3">
        <v>114.2216720581055</v>
      </c>
      <c r="C2913" s="3">
        <v>16.45999908447266</v>
      </c>
      <c r="D2913" s="4">
        <v>1.769643734656823E-3</v>
      </c>
      <c r="E2913" s="4">
        <v>-3.8551502477046418E-2</v>
      </c>
      <c r="F2913" s="2">
        <v>3</v>
      </c>
      <c r="G2913" s="4">
        <v>0.15753557420634509</v>
      </c>
      <c r="H2913" s="4">
        <v>-3.3854134736099217E-2</v>
      </c>
      <c r="I2913" s="4">
        <v>6.3219507899437977E-2</v>
      </c>
    </row>
    <row r="2914" spans="1:9" x14ac:dyDescent="0.25">
      <c r="A2914" t="s">
        <v>3120</v>
      </c>
      <c r="B2914" s="3">
        <v>114.0198974609375</v>
      </c>
      <c r="C2914" s="3">
        <v>17.120000839233398</v>
      </c>
      <c r="D2914" s="4">
        <v>-1.413873709272262E-3</v>
      </c>
      <c r="E2914" s="4">
        <v>2.884624201870856E-2</v>
      </c>
      <c r="F2914" s="2">
        <v>3</v>
      </c>
      <c r="G2914" s="4">
        <v>0.1544739099202628</v>
      </c>
      <c r="H2914" s="4">
        <v>-3.5560848438118457E-2</v>
      </c>
      <c r="I2914" s="4">
        <v>6.1341311896507822E-2</v>
      </c>
    </row>
    <row r="2915" spans="1:9" x14ac:dyDescent="0.25">
      <c r="A2915" t="s">
        <v>3121</v>
      </c>
      <c r="B2915" s="3">
        <v>114.18133544921881</v>
      </c>
      <c r="C2915" s="3">
        <v>16.639999389648441</v>
      </c>
      <c r="D2915" s="4">
        <v>-4.9242565028264629E-3</v>
      </c>
      <c r="E2915" s="4">
        <v>4.8519187753115027E-2</v>
      </c>
      <c r="F2915" s="2">
        <v>3</v>
      </c>
      <c r="G2915" s="4">
        <v>0.15592339473449249</v>
      </c>
      <c r="H2915" s="4">
        <v>-3.4195322596445421E-2</v>
      </c>
      <c r="I2915" s="4">
        <v>6.2844039140505403E-2</v>
      </c>
    </row>
    <row r="2916" spans="1:9" x14ac:dyDescent="0.25">
      <c r="A2916" t="s">
        <v>3122</v>
      </c>
      <c r="B2916" s="3">
        <v>114.7463760375977</v>
      </c>
      <c r="C2916" s="3">
        <v>15.86999988555908</v>
      </c>
      <c r="D2916" s="4">
        <v>2.1108126076563319E-4</v>
      </c>
      <c r="E2916" s="4">
        <v>5.3784823597169407E-2</v>
      </c>
      <c r="F2916" s="2">
        <v>2</v>
      </c>
      <c r="G2916" s="4">
        <v>0.20944466201171011</v>
      </c>
      <c r="H2916" s="4">
        <v>-2.9415917617232279E-2</v>
      </c>
      <c r="I2916" s="4">
        <v>6.8103655511852157E-2</v>
      </c>
    </row>
    <row r="2917" spans="1:9" x14ac:dyDescent="0.25">
      <c r="A2917" t="s">
        <v>3123</v>
      </c>
      <c r="B2917" s="3">
        <v>114.7221603393555</v>
      </c>
      <c r="C2917" s="3">
        <v>15.060000419616699</v>
      </c>
      <c r="D2917" s="4">
        <v>4.6651846099954319E-3</v>
      </c>
      <c r="E2917" s="4">
        <v>-2.9013526926142341E-2</v>
      </c>
      <c r="F2917" s="2">
        <v>2</v>
      </c>
      <c r="G2917" s="4">
        <v>0.2126238380293333</v>
      </c>
      <c r="H2917" s="4">
        <v>-2.962074649348323E-2</v>
      </c>
      <c r="I2917" s="4">
        <v>6.7878246425252531E-2</v>
      </c>
    </row>
    <row r="2918" spans="1:9" x14ac:dyDescent="0.25">
      <c r="A2918" t="s">
        <v>3124</v>
      </c>
      <c r="B2918" s="3">
        <v>114.1894454956055</v>
      </c>
      <c r="C2918" s="3">
        <v>15.510000228881839</v>
      </c>
      <c r="D2918" s="4">
        <v>8.0525454860047585E-3</v>
      </c>
      <c r="E2918" s="4">
        <v>-2.575375913613398E-2</v>
      </c>
      <c r="F2918" s="2">
        <v>2</v>
      </c>
      <c r="G2918" s="4">
        <v>0.24195568801278161</v>
      </c>
      <c r="H2918" s="4">
        <v>-3.4126723637574963E-2</v>
      </c>
      <c r="I2918" s="4">
        <v>6.2919530589483186E-2</v>
      </c>
    </row>
    <row r="2919" spans="1:9" x14ac:dyDescent="0.25">
      <c r="A2919" t="s">
        <v>3125</v>
      </c>
      <c r="B2919" s="3">
        <v>113.2772750854492</v>
      </c>
      <c r="C2919" s="3">
        <v>15.920000076293951</v>
      </c>
      <c r="D2919" s="4">
        <v>-5.1044462563328841E-3</v>
      </c>
      <c r="E2919" s="4">
        <v>2.7096779115738379E-2</v>
      </c>
      <c r="F2919" s="2">
        <v>2</v>
      </c>
      <c r="G2919" s="4">
        <v>0.2297093732353572</v>
      </c>
      <c r="H2919" s="4">
        <v>-4.1842331843172098E-2</v>
      </c>
      <c r="I2919" s="4">
        <v>5.4428695556763662E-2</v>
      </c>
    </row>
    <row r="2920" spans="1:9" x14ac:dyDescent="0.25">
      <c r="A2920" t="s">
        <v>3126</v>
      </c>
      <c r="B2920" s="3">
        <v>113.85845947265619</v>
      </c>
      <c r="C2920" s="3">
        <v>15.5</v>
      </c>
      <c r="D2920" s="4">
        <v>-2.122177456508334E-3</v>
      </c>
      <c r="E2920" s="4">
        <v>2.377804811847439E-2</v>
      </c>
      <c r="F2920" s="2">
        <v>2</v>
      </c>
      <c r="G2920" s="4">
        <v>0.208745153649597</v>
      </c>
      <c r="H2920" s="4">
        <v>-3.6926374279791618E-2</v>
      </c>
      <c r="I2920" s="4">
        <v>5.9838584652510241E-2</v>
      </c>
    </row>
    <row r="2921" spans="1:9" x14ac:dyDescent="0.25">
      <c r="A2921" t="s">
        <v>3127</v>
      </c>
      <c r="B2921" s="3">
        <v>114.10060119628911</v>
      </c>
      <c r="C2921" s="3">
        <v>15.14000034332275</v>
      </c>
      <c r="D2921" s="4">
        <v>1.362491525390408E-2</v>
      </c>
      <c r="E2921" s="4">
        <v>-1.1103858369339029E-2</v>
      </c>
      <c r="F2921" s="2">
        <v>2</v>
      </c>
      <c r="G2921" s="4">
        <v>0.20655772462197139</v>
      </c>
      <c r="H2921" s="4">
        <v>-3.4878214583996647E-2</v>
      </c>
      <c r="I2921" s="4">
        <v>6.2092533483795398E-2</v>
      </c>
    </row>
    <row r="2922" spans="1:9" x14ac:dyDescent="0.25">
      <c r="A2922" t="s">
        <v>3128</v>
      </c>
      <c r="B2922" s="3">
        <v>112.5668869018555</v>
      </c>
      <c r="C2922" s="3">
        <v>15.310000419616699</v>
      </c>
      <c r="D2922" s="4">
        <v>1.8674714543793769E-3</v>
      </c>
      <c r="E2922" s="4">
        <v>1.5252022352405969E-2</v>
      </c>
      <c r="F2922" s="2">
        <v>2</v>
      </c>
      <c r="G2922" s="4">
        <v>0.16769990051767231</v>
      </c>
      <c r="H2922" s="4">
        <v>-4.7851161813392551E-2</v>
      </c>
      <c r="I2922" s="4">
        <v>4.7816127544329852E-2</v>
      </c>
    </row>
    <row r="2923" spans="1:9" x14ac:dyDescent="0.25">
      <c r="A2923" t="s">
        <v>3129</v>
      </c>
      <c r="B2923" s="3">
        <v>112.357063293457</v>
      </c>
      <c r="C2923" s="3">
        <v>15.079999923706049</v>
      </c>
      <c r="D2923" s="4">
        <v>4.3150670088731863E-4</v>
      </c>
      <c r="E2923" s="4">
        <v>-1.049867780938751E-2</v>
      </c>
      <c r="F2923" s="2">
        <v>2</v>
      </c>
      <c r="G2923" s="4">
        <v>0.16428231816292321</v>
      </c>
      <c r="H2923" s="4">
        <v>-4.9625958207423333E-2</v>
      </c>
      <c r="I2923" s="4">
        <v>4.5863008231266537E-2</v>
      </c>
    </row>
    <row r="2924" spans="1:9" x14ac:dyDescent="0.25">
      <c r="A2924" t="s">
        <v>3130</v>
      </c>
      <c r="B2924" s="3">
        <v>112.3086013793945</v>
      </c>
      <c r="C2924" s="3">
        <v>15.239999771118161</v>
      </c>
      <c r="D2924" s="4">
        <v>2.0239049203610641E-2</v>
      </c>
      <c r="E2924" s="4">
        <v>-7.1297994343275772E-2</v>
      </c>
      <c r="F2924" s="2">
        <v>2</v>
      </c>
      <c r="G2924" s="4">
        <v>0.145303264879729</v>
      </c>
      <c r="H2924" s="4">
        <v>-5.0035874093354749E-2</v>
      </c>
      <c r="I2924" s="4">
        <v>4.5411905988645078E-2</v>
      </c>
    </row>
    <row r="2925" spans="1:9" x14ac:dyDescent="0.25">
      <c r="A2925" t="s">
        <v>3131</v>
      </c>
      <c r="B2925" s="3">
        <v>110.08067321777339</v>
      </c>
      <c r="C2925" s="3">
        <v>16.409999847412109</v>
      </c>
      <c r="D2925" s="4">
        <v>4.9374533522446029E-3</v>
      </c>
      <c r="E2925" s="4">
        <v>-8.7826567193327487E-2</v>
      </c>
      <c r="F2925" s="2">
        <v>3</v>
      </c>
      <c r="G2925" s="4">
        <v>0.1047756711427896</v>
      </c>
      <c r="H2925" s="4">
        <v>-6.8880840575374247E-2</v>
      </c>
      <c r="I2925" s="4">
        <v>2.4673488830567969E-2</v>
      </c>
    </row>
    <row r="2926" spans="1:9" x14ac:dyDescent="0.25">
      <c r="A2926" t="s">
        <v>3132</v>
      </c>
      <c r="B2926" s="3">
        <v>109.5398254394531</v>
      </c>
      <c r="C2926" s="3">
        <v>17.989999771118161</v>
      </c>
      <c r="D2926" s="4">
        <v>-1.691983375258554E-3</v>
      </c>
      <c r="E2926" s="4">
        <v>3.9062329534707012E-3</v>
      </c>
      <c r="F2926" s="2">
        <v>3</v>
      </c>
      <c r="G2926" s="4">
        <v>0.10478027247227591</v>
      </c>
      <c r="H2926" s="4">
        <v>-7.3455610278408523E-2</v>
      </c>
      <c r="I2926" s="4">
        <v>1.9639068493753738E-2</v>
      </c>
    </row>
    <row r="2927" spans="1:9" x14ac:dyDescent="0.25">
      <c r="A2927" t="s">
        <v>3133</v>
      </c>
      <c r="B2927" s="3">
        <v>109.72547912597661</v>
      </c>
      <c r="C2927" s="3">
        <v>17.920000076293949</v>
      </c>
      <c r="D2927" s="4">
        <v>-1.3498772492781089E-2</v>
      </c>
      <c r="E2927" s="4">
        <v>7.6276305517163578E-2</v>
      </c>
      <c r="F2927" s="2">
        <v>3</v>
      </c>
      <c r="G2927" s="4">
        <v>9.616834084198933E-2</v>
      </c>
      <c r="H2927" s="4">
        <v>-7.1885255560484418E-2</v>
      </c>
      <c r="I2927" s="4">
        <v>2.1367204824350949E-2</v>
      </c>
    </row>
    <row r="2928" spans="1:9" x14ac:dyDescent="0.25">
      <c r="A2928" t="s">
        <v>3134</v>
      </c>
      <c r="B2928" s="3">
        <v>111.22690582275391</v>
      </c>
      <c r="C2928" s="3">
        <v>16.64999961853027</v>
      </c>
      <c r="D2928" s="4">
        <v>-3.4718830584041789E-3</v>
      </c>
      <c r="E2928" s="4">
        <v>-1.7986022839698861E-3</v>
      </c>
      <c r="F2928" s="2">
        <v>3</v>
      </c>
      <c r="G2928" s="4">
        <v>0.13208240039721081</v>
      </c>
      <c r="H2928" s="4">
        <v>-5.9185413499423301E-2</v>
      </c>
      <c r="I2928" s="4">
        <v>3.5343065315017068E-2</v>
      </c>
    </row>
    <row r="2929" spans="1:9" x14ac:dyDescent="0.25">
      <c r="A2929" t="s">
        <v>3135</v>
      </c>
      <c r="B2929" s="3">
        <v>111.6144180297852</v>
      </c>
      <c r="C2929" s="3">
        <v>16.680000305175781</v>
      </c>
      <c r="D2929" s="4">
        <v>7.9621636124405093E-4</v>
      </c>
      <c r="E2929" s="4">
        <v>-0.103707697038024</v>
      </c>
      <c r="F2929" s="2">
        <v>3</v>
      </c>
      <c r="G2929" s="4">
        <v>0.1467264990447685</v>
      </c>
      <c r="H2929" s="4">
        <v>-5.5907635212549052E-2</v>
      </c>
      <c r="I2929" s="4">
        <v>3.8950178839455729E-2</v>
      </c>
    </row>
    <row r="2930" spans="1:9" x14ac:dyDescent="0.25">
      <c r="A2930" t="s">
        <v>3136</v>
      </c>
      <c r="B2930" s="3">
        <v>111.52561950683589</v>
      </c>
      <c r="C2930" s="3">
        <v>18.610000610351559</v>
      </c>
      <c r="D2930" s="4">
        <v>8.6941708658594408E-4</v>
      </c>
      <c r="E2930" s="4">
        <v>6.4900400605110153E-3</v>
      </c>
      <c r="F2930" s="2">
        <v>3</v>
      </c>
      <c r="G2930" s="4">
        <v>0.1035227623161175</v>
      </c>
      <c r="H2930" s="4">
        <v>-5.665873895882656E-2</v>
      </c>
      <c r="I2930" s="4">
        <v>3.8123607837901467E-2</v>
      </c>
    </row>
    <row r="2931" spans="1:9" x14ac:dyDescent="0.25">
      <c r="A2931" t="s">
        <v>3137</v>
      </c>
      <c r="B2931" s="3">
        <v>111.4287414550781</v>
      </c>
      <c r="C2931" s="3">
        <v>18.489999771118161</v>
      </c>
      <c r="D2931" s="4">
        <v>-1.202406368584763E-2</v>
      </c>
      <c r="E2931" s="4">
        <v>-3.0922439986744491E-2</v>
      </c>
      <c r="F2931" s="2">
        <v>3</v>
      </c>
      <c r="G2931" s="4">
        <v>0.1167102819058867</v>
      </c>
      <c r="H2931" s="4">
        <v>-5.7478183530545117E-2</v>
      </c>
      <c r="I2931" s="4">
        <v>3.7221829456791873E-2</v>
      </c>
    </row>
    <row r="2932" spans="1:9" x14ac:dyDescent="0.25">
      <c r="A2932" t="s">
        <v>3138</v>
      </c>
      <c r="B2932" s="3">
        <v>112.7848739624023</v>
      </c>
      <c r="C2932" s="3">
        <v>19.079999923706051</v>
      </c>
      <c r="D2932" s="4">
        <v>-2.266361394610494E-2</v>
      </c>
      <c r="E2932" s="4">
        <v>8.5324232452202553E-2</v>
      </c>
      <c r="F2932" s="2">
        <v>3</v>
      </c>
      <c r="G2932" s="4">
        <v>0.1373275392963558</v>
      </c>
      <c r="H2932" s="4">
        <v>-4.6007314726989712E-2</v>
      </c>
      <c r="I2932" s="4">
        <v>4.9845235427860013E-2</v>
      </c>
    </row>
    <row r="2933" spans="1:9" x14ac:dyDescent="0.25">
      <c r="A2933" t="s">
        <v>3139</v>
      </c>
      <c r="B2933" s="3">
        <v>115.400260925293</v>
      </c>
      <c r="C2933" s="3">
        <v>17.579999923706051</v>
      </c>
      <c r="D2933" s="4">
        <v>7.8250690850969473E-3</v>
      </c>
      <c r="E2933" s="4">
        <v>-4.560261395812637E-2</v>
      </c>
      <c r="F2933" s="2">
        <v>3</v>
      </c>
      <c r="G2933" s="4">
        <v>0.15660389145784651</v>
      </c>
      <c r="H2933" s="4">
        <v>-2.3885021691597449E-2</v>
      </c>
      <c r="I2933" s="4">
        <v>7.419026898888692E-2</v>
      </c>
    </row>
    <row r="2934" spans="1:9" x14ac:dyDescent="0.25">
      <c r="A2934" t="s">
        <v>3140</v>
      </c>
      <c r="B2934" s="3">
        <v>114.50425720214839</v>
      </c>
      <c r="C2934" s="3">
        <v>18.420000076293949</v>
      </c>
      <c r="D2934" s="4">
        <v>2.0490582877965569E-3</v>
      </c>
      <c r="E2934" s="4">
        <v>4.7185896333488353E-2</v>
      </c>
      <c r="F2934" s="2">
        <v>3</v>
      </c>
      <c r="G2934" s="4">
        <v>0.16854169662642551</v>
      </c>
      <c r="H2934" s="4">
        <v>-3.1463883712955172E-2</v>
      </c>
      <c r="I2934" s="4">
        <v>6.5849919732633877E-2</v>
      </c>
    </row>
    <row r="2935" spans="1:9" x14ac:dyDescent="0.25">
      <c r="A2935" t="s">
        <v>3141</v>
      </c>
      <c r="B2935" s="3">
        <v>114.2701110839844</v>
      </c>
      <c r="C2935" s="3">
        <v>17.590000152587891</v>
      </c>
      <c r="D2935" s="4">
        <v>-8.891816660749674E-3</v>
      </c>
      <c r="E2935" s="4">
        <v>5.392448111033521E-2</v>
      </c>
      <c r="F2935" s="2">
        <v>3</v>
      </c>
      <c r="G2935" s="4">
        <v>0.1851738491238879</v>
      </c>
      <c r="H2935" s="4">
        <v>-3.3444412450239991E-2</v>
      </c>
      <c r="I2935" s="4">
        <v>6.3670397089992781E-2</v>
      </c>
    </row>
    <row r="2936" spans="1:9" x14ac:dyDescent="0.25">
      <c r="A2936" t="s">
        <v>3142</v>
      </c>
      <c r="B2936" s="3">
        <v>115.295295715332</v>
      </c>
      <c r="C2936" s="3">
        <v>16.690000534057621</v>
      </c>
      <c r="D2936" s="4">
        <v>1.04705365836566E-2</v>
      </c>
      <c r="E2936" s="4">
        <v>-0.10268816173331639</v>
      </c>
      <c r="F2936" s="2">
        <v>3</v>
      </c>
      <c r="G2936" s="4">
        <v>0.16245725492277521</v>
      </c>
      <c r="H2936" s="4">
        <v>-2.477287162211439E-2</v>
      </c>
      <c r="I2936" s="4">
        <v>7.3213212210866185E-2</v>
      </c>
    </row>
    <row r="2937" spans="1:9" x14ac:dyDescent="0.25">
      <c r="A2937" t="s">
        <v>3143</v>
      </c>
      <c r="B2937" s="3">
        <v>114.10060119628911</v>
      </c>
      <c r="C2937" s="3">
        <v>18.60000038146973</v>
      </c>
      <c r="D2937" s="4">
        <v>0</v>
      </c>
      <c r="E2937" s="4">
        <v>4.4357155486615341E-2</v>
      </c>
      <c r="F2937" s="2">
        <v>3</v>
      </c>
      <c r="G2937" s="4">
        <v>0.12268065204895651</v>
      </c>
      <c r="H2937" s="4">
        <v>-3.4878214583996647E-2</v>
      </c>
      <c r="I2937" s="4">
        <v>6.2092533483795398E-2</v>
      </c>
    </row>
    <row r="2938" spans="1:9" x14ac:dyDescent="0.25">
      <c r="A2938" t="s">
        <v>3144</v>
      </c>
      <c r="B2938" s="3">
        <v>114.10060119628911</v>
      </c>
      <c r="C2938" s="3">
        <v>17.809999465942379</v>
      </c>
      <c r="D2938" s="4">
        <v>-5.6569632205172304E-4</v>
      </c>
      <c r="E2938" s="4">
        <v>-1.710824276673328E-2</v>
      </c>
      <c r="F2938" s="2">
        <v>3</v>
      </c>
      <c r="G2938" s="4">
        <v>0.12241852416847521</v>
      </c>
      <c r="H2938" s="4">
        <v>-3.4878214583996647E-2</v>
      </c>
      <c r="I2938" s="4">
        <v>6.2092533483795398E-2</v>
      </c>
    </row>
    <row r="2939" spans="1:9" x14ac:dyDescent="0.25">
      <c r="A2939" t="s">
        <v>3145</v>
      </c>
      <c r="B2939" s="3">
        <v>114.16518402099609</v>
      </c>
      <c r="C2939" s="3">
        <v>18.120000839233398</v>
      </c>
      <c r="D2939" s="4">
        <v>2.9070772771178088E-3</v>
      </c>
      <c r="E2939" s="4">
        <v>-1.145657857865379E-2</v>
      </c>
      <c r="F2939" s="2">
        <v>3</v>
      </c>
      <c r="G2939" s="4">
        <v>0.16217549124007011</v>
      </c>
      <c r="H2939" s="4">
        <v>-3.4331939713970083E-2</v>
      </c>
      <c r="I2939" s="4">
        <v>6.2693695398750027E-2</v>
      </c>
    </row>
    <row r="2940" spans="1:9" x14ac:dyDescent="0.25">
      <c r="A2940" t="s">
        <v>3146</v>
      </c>
      <c r="B2940" s="3">
        <v>113.8342590332031</v>
      </c>
      <c r="C2940" s="3">
        <v>18.329999923706051</v>
      </c>
      <c r="D2940" s="4">
        <v>-2.8282802359959058E-3</v>
      </c>
      <c r="E2940" s="4">
        <v>-2.6553372385866299E-2</v>
      </c>
      <c r="F2940" s="2">
        <v>3</v>
      </c>
      <c r="G2940" s="4">
        <v>0.1705787861444685</v>
      </c>
      <c r="H2940" s="4">
        <v>-3.7131074089327809E-2</v>
      </c>
      <c r="I2940" s="4">
        <v>5.9613317600621718E-2</v>
      </c>
    </row>
    <row r="2941" spans="1:9" x14ac:dyDescent="0.25">
      <c r="A2941" t="s">
        <v>3147</v>
      </c>
      <c r="B2941" s="3">
        <v>114.15712738037109</v>
      </c>
      <c r="C2941" s="3">
        <v>18.829999923706051</v>
      </c>
      <c r="D2941" s="4">
        <v>-1.3876105144875689E-2</v>
      </c>
      <c r="E2941" s="4">
        <v>0.13297226070264109</v>
      </c>
      <c r="F2941" s="2">
        <v>3</v>
      </c>
      <c r="G2941" s="4">
        <v>0.15107356736265351</v>
      </c>
      <c r="H2941" s="4">
        <v>-3.4400086939339047E-2</v>
      </c>
      <c r="I2941" s="4">
        <v>6.2618701071261329E-2</v>
      </c>
    </row>
    <row r="2942" spans="1:9" x14ac:dyDescent="0.25">
      <c r="A2942" t="s">
        <v>3148</v>
      </c>
      <c r="B2942" s="3">
        <v>115.7634735107422</v>
      </c>
      <c r="C2942" s="3">
        <v>16.620000839233398</v>
      </c>
      <c r="D2942" s="4">
        <v>1.392767115826476E-4</v>
      </c>
      <c r="E2942" s="4">
        <v>-2.5791245045896579E-2</v>
      </c>
      <c r="F2942" s="2">
        <v>3</v>
      </c>
      <c r="G2942" s="4">
        <v>0.18158299344689399</v>
      </c>
      <c r="H2942" s="4">
        <v>-2.0812782147905051E-2</v>
      </c>
      <c r="I2942" s="4">
        <v>7.7571192235814657E-2</v>
      </c>
    </row>
    <row r="2943" spans="1:9" x14ac:dyDescent="0.25">
      <c r="A2943" t="s">
        <v>3149</v>
      </c>
      <c r="B2943" s="3">
        <v>115.7473526000977</v>
      </c>
      <c r="C2943" s="3">
        <v>17.059999465942379</v>
      </c>
      <c r="D2943" s="4">
        <v>-1.6664460769666659E-2</v>
      </c>
      <c r="E2943" s="4">
        <v>0.13506319155269161</v>
      </c>
      <c r="F2943" s="2">
        <v>3</v>
      </c>
      <c r="G2943" s="4">
        <v>0.2038501177248786</v>
      </c>
      <c r="H2943" s="4">
        <v>-2.0949141132000301E-2</v>
      </c>
      <c r="I2943" s="4">
        <v>7.7421132563481487E-2</v>
      </c>
    </row>
    <row r="2944" spans="1:9" x14ac:dyDescent="0.25">
      <c r="A2944" t="s">
        <v>3150</v>
      </c>
      <c r="B2944" s="3">
        <v>117.7089080810547</v>
      </c>
      <c r="C2944" s="3">
        <v>15.02999973297119</v>
      </c>
      <c r="D2944" s="4">
        <v>-2.5994676166198878E-3</v>
      </c>
      <c r="E2944" s="4">
        <v>-2.6542775489747368E-3</v>
      </c>
      <c r="F2944" s="2">
        <v>2</v>
      </c>
      <c r="G2944" s="4">
        <v>0.22960832487272431</v>
      </c>
      <c r="H2944" s="4">
        <v>-4.3572922887413768E-3</v>
      </c>
      <c r="I2944" s="4">
        <v>9.5680049768962716E-2</v>
      </c>
    </row>
    <row r="2945" spans="1:9" x14ac:dyDescent="0.25">
      <c r="A2945" t="s">
        <v>3151</v>
      </c>
      <c r="B2945" s="3">
        <v>118.01568603515619</v>
      </c>
      <c r="C2945" s="3">
        <v>15.069999694824221</v>
      </c>
      <c r="D2945" s="4">
        <v>4.5357052033196954E-3</v>
      </c>
      <c r="E2945" s="4">
        <v>-9.8554907735144415E-3</v>
      </c>
      <c r="F2945" s="2">
        <v>2</v>
      </c>
      <c r="G2945" s="4">
        <v>0.2182301782208409</v>
      </c>
      <c r="H2945" s="4">
        <v>-1.762405989418347E-3</v>
      </c>
      <c r="I2945" s="4">
        <v>9.8535657636691587E-2</v>
      </c>
    </row>
    <row r="2946" spans="1:9" x14ac:dyDescent="0.25">
      <c r="A2946" t="s">
        <v>3152</v>
      </c>
      <c r="B2946" s="3">
        <v>117.4828186035156</v>
      </c>
      <c r="C2946" s="3">
        <v>15.22000026702881</v>
      </c>
      <c r="D2946" s="4">
        <v>1.013254510144646E-2</v>
      </c>
      <c r="E2946" s="4">
        <v>-3.274406629728777E-3</v>
      </c>
      <c r="F2946" s="2">
        <v>2</v>
      </c>
      <c r="G2946" s="4">
        <v>0.2364337584051428</v>
      </c>
      <c r="H2946" s="4">
        <v>-6.2696738006572383E-3</v>
      </c>
      <c r="I2946" s="4">
        <v>9.357552145381054E-2</v>
      </c>
    </row>
    <row r="2947" spans="1:9" x14ac:dyDescent="0.25">
      <c r="A2947" t="s">
        <v>3153</v>
      </c>
      <c r="B2947" s="3">
        <v>116.3043594360352</v>
      </c>
      <c r="C2947" s="3">
        <v>15.27000045776367</v>
      </c>
      <c r="D2947" s="4">
        <v>8.3283647523595405E-3</v>
      </c>
      <c r="E2947" s="4">
        <v>-5.3903281585174552E-2</v>
      </c>
      <c r="F2947" s="2">
        <v>2</v>
      </c>
      <c r="G2947" s="4">
        <v>0.20066249607766801</v>
      </c>
      <c r="H2947" s="4">
        <v>-1.623768977808393E-2</v>
      </c>
      <c r="I2947" s="4">
        <v>8.2605967659406421E-2</v>
      </c>
    </row>
    <row r="2948" spans="1:9" x14ac:dyDescent="0.25">
      <c r="A2948" t="s">
        <v>3154</v>
      </c>
      <c r="B2948" s="3">
        <v>115.34373474121089</v>
      </c>
      <c r="C2948" s="3">
        <v>16.139999389648441</v>
      </c>
      <c r="D2948" s="4">
        <v>-3.2787304591106459E-3</v>
      </c>
      <c r="E2948" s="4">
        <v>3.5278975732995647E-2</v>
      </c>
      <c r="F2948" s="2">
        <v>3</v>
      </c>
      <c r="G2948" s="4">
        <v>0.21110044605771389</v>
      </c>
      <c r="H2948" s="4">
        <v>-2.4363149336255049E-2</v>
      </c>
      <c r="I2948" s="4">
        <v>7.3664101401420989E-2</v>
      </c>
    </row>
    <row r="2949" spans="1:9" x14ac:dyDescent="0.25">
      <c r="A2949" t="s">
        <v>3155</v>
      </c>
      <c r="B2949" s="3">
        <v>115.72315979003911</v>
      </c>
      <c r="C2949" s="3">
        <v>15.590000152587891</v>
      </c>
      <c r="D2949" s="4">
        <v>5.5872201343620809E-4</v>
      </c>
      <c r="E2949" s="4">
        <v>-4.2971192363299722E-2</v>
      </c>
      <c r="F2949" s="2">
        <v>2</v>
      </c>
      <c r="G2949" s="4">
        <v>0.2126692686815852</v>
      </c>
      <c r="H2949" s="4">
        <v>-2.115377640817917E-2</v>
      </c>
      <c r="I2949" s="4">
        <v>7.7195936528948517E-2</v>
      </c>
    </row>
    <row r="2950" spans="1:9" x14ac:dyDescent="0.25">
      <c r="A2950" t="s">
        <v>3156</v>
      </c>
      <c r="B2950" s="3">
        <v>115.6585388183594</v>
      </c>
      <c r="C2950" s="3">
        <v>16.29000091552734</v>
      </c>
      <c r="D2950" s="4">
        <v>-6.3803746766799563E-3</v>
      </c>
      <c r="E2950" s="4">
        <v>-4.8869834822684588E-3</v>
      </c>
      <c r="F2950" s="2">
        <v>3</v>
      </c>
      <c r="G2950" s="4">
        <v>0.2226235911024825</v>
      </c>
      <c r="H2950" s="4">
        <v>-2.1700373944992579E-2</v>
      </c>
      <c r="I2950" s="4">
        <v>7.6594419527216129E-2</v>
      </c>
    </row>
    <row r="2951" spans="1:9" x14ac:dyDescent="0.25">
      <c r="A2951" t="s">
        <v>3157</v>
      </c>
      <c r="B2951" s="3">
        <v>116.40122222900391</v>
      </c>
      <c r="C2951" s="3">
        <v>16.370000839233398</v>
      </c>
      <c r="D2951" s="4">
        <v>-9.8873420450431571E-3</v>
      </c>
      <c r="E2951" s="4">
        <v>8.3388564605251014E-2</v>
      </c>
      <c r="F2951" s="2">
        <v>3</v>
      </c>
      <c r="G2951" s="4">
        <v>0.23170954308541811</v>
      </c>
      <c r="H2951" s="4">
        <v>-1.541837427308013E-2</v>
      </c>
      <c r="I2951" s="4">
        <v>8.3507604005804925E-2</v>
      </c>
    </row>
    <row r="2952" spans="1:9" x14ac:dyDescent="0.25">
      <c r="A2952" t="s">
        <v>3158</v>
      </c>
      <c r="B2952" s="3">
        <v>117.56361389160161</v>
      </c>
      <c r="C2952" s="3">
        <v>15.10999965667725</v>
      </c>
      <c r="D2952" s="4">
        <v>-3.4211181904562071E-3</v>
      </c>
      <c r="E2952" s="4">
        <v>5.4431244739983731E-2</v>
      </c>
      <c r="F2952" s="2">
        <v>2</v>
      </c>
      <c r="G2952" s="4">
        <v>0.28561630172327979</v>
      </c>
      <c r="H2952" s="4">
        <v>-5.5862655462470823E-3</v>
      </c>
      <c r="I2952" s="4">
        <v>9.4327595249364959E-2</v>
      </c>
    </row>
    <row r="2953" spans="1:9" x14ac:dyDescent="0.25">
      <c r="A2953" t="s">
        <v>3159</v>
      </c>
      <c r="B2953" s="3">
        <v>117.9671936035156</v>
      </c>
      <c r="C2953" s="3">
        <v>14.329999923706049</v>
      </c>
      <c r="D2953" s="4">
        <v>6.8235584941733762E-5</v>
      </c>
      <c r="E2953" s="4">
        <v>-1.5120293068374041E-2</v>
      </c>
      <c r="F2953" s="2">
        <v>2</v>
      </c>
      <c r="G2953" s="4">
        <v>0.28139158256898611</v>
      </c>
      <c r="H2953" s="4">
        <v>-2.1725800087790681E-3</v>
      </c>
      <c r="I2953" s="4">
        <v>9.8084271324647698E-2</v>
      </c>
    </row>
    <row r="2954" spans="1:9" x14ac:dyDescent="0.25">
      <c r="A2954" t="s">
        <v>3160</v>
      </c>
      <c r="B2954" s="3">
        <v>117.9591445922852</v>
      </c>
      <c r="C2954" s="3">
        <v>14.55000019073486</v>
      </c>
      <c r="D2954" s="4">
        <v>7.1681498826599022E-3</v>
      </c>
      <c r="E2954" s="4">
        <v>-5.7031762607660741E-2</v>
      </c>
      <c r="F2954" s="2">
        <v>2</v>
      </c>
      <c r="G2954" s="4">
        <v>0.30448433599517938</v>
      </c>
      <c r="H2954" s="4">
        <v>-2.2406627007907081E-3</v>
      </c>
      <c r="I2954" s="4">
        <v>9.8009348014514552E-2</v>
      </c>
    </row>
    <row r="2955" spans="1:9" x14ac:dyDescent="0.25">
      <c r="A2955" t="s">
        <v>3161</v>
      </c>
      <c r="B2955" s="3">
        <v>117.11961364746089</v>
      </c>
      <c r="C2955" s="3">
        <v>15.430000305175779</v>
      </c>
      <c r="D2955" s="4">
        <v>4.0831527857612127E-3</v>
      </c>
      <c r="E2955" s="4">
        <v>-1.782302560733906E-2</v>
      </c>
      <c r="F2955" s="2">
        <v>2</v>
      </c>
      <c r="G2955" s="4">
        <v>0.31918121077704842</v>
      </c>
      <c r="H2955" s="4">
        <v>-9.3418488109922038E-3</v>
      </c>
      <c r="I2955" s="4">
        <v>9.0194669224238355E-2</v>
      </c>
    </row>
    <row r="2956" spans="1:9" x14ac:dyDescent="0.25">
      <c r="A2956" t="s">
        <v>3162</v>
      </c>
      <c r="B2956" s="3">
        <v>116.6433410644531</v>
      </c>
      <c r="C2956" s="3">
        <v>15.710000038146971</v>
      </c>
      <c r="D2956" s="4">
        <v>1.0389051549062329E-3</v>
      </c>
      <c r="E2956" s="4">
        <v>-3.7377430642397853E-2</v>
      </c>
      <c r="F2956" s="2">
        <v>2</v>
      </c>
      <c r="G2956" s="4">
        <v>0.34261931443907939</v>
      </c>
      <c r="H2956" s="4">
        <v>-1.337040817735724E-2</v>
      </c>
      <c r="I2956" s="4">
        <v>8.5761339785023427E-2</v>
      </c>
    </row>
    <row r="2957" spans="1:9" x14ac:dyDescent="0.25">
      <c r="A2957" t="s">
        <v>3163</v>
      </c>
      <c r="B2957" s="3">
        <v>116.5222854614258</v>
      </c>
      <c r="C2957" s="3">
        <v>16.319999694824219</v>
      </c>
      <c r="D2957" s="4">
        <v>2.6395359111988088E-3</v>
      </c>
      <c r="E2957" s="4">
        <v>3.7507957390824583E-2</v>
      </c>
      <c r="F2957" s="2">
        <v>3</v>
      </c>
      <c r="G2957" s="4">
        <v>0.30305742406052733</v>
      </c>
      <c r="H2957" s="4">
        <v>-1.4394358958540019E-2</v>
      </c>
      <c r="I2957" s="4">
        <v>8.4634507404091952E-2</v>
      </c>
    </row>
    <row r="2958" spans="1:9" x14ac:dyDescent="0.25">
      <c r="A2958" t="s">
        <v>3164</v>
      </c>
      <c r="B2958" s="3">
        <v>116.2155303955078</v>
      </c>
      <c r="C2958" s="3">
        <v>15.72999954223633</v>
      </c>
      <c r="D2958" s="4">
        <v>-4.6318858330709478E-3</v>
      </c>
      <c r="E2958" s="4">
        <v>5.9973004076636423E-2</v>
      </c>
      <c r="F2958" s="2">
        <v>2</v>
      </c>
      <c r="G2958" s="4">
        <v>0.26715056950477112</v>
      </c>
      <c r="H2958" s="4">
        <v>-1.6989051657790969E-2</v>
      </c>
      <c r="I2958" s="4">
        <v>8.1779112588429959E-2</v>
      </c>
    </row>
    <row r="2959" spans="1:9" x14ac:dyDescent="0.25">
      <c r="A2959" t="s">
        <v>3165</v>
      </c>
      <c r="B2959" s="3">
        <v>116.75633239746089</v>
      </c>
      <c r="C2959" s="3">
        <v>14.840000152587891</v>
      </c>
      <c r="D2959" s="4">
        <v>9.4210962902925299E-3</v>
      </c>
      <c r="E2959" s="4">
        <v>-0.11719211040700959</v>
      </c>
      <c r="F2959" s="2">
        <v>2</v>
      </c>
      <c r="G2959" s="4">
        <v>0.28310869513088172</v>
      </c>
      <c r="H2959" s="4">
        <v>-1.2414669154900859E-2</v>
      </c>
      <c r="I2959" s="4">
        <v>8.6813106821110431E-2</v>
      </c>
    </row>
    <row r="2960" spans="1:9" x14ac:dyDescent="0.25">
      <c r="A2960" t="s">
        <v>3166</v>
      </c>
      <c r="B2960" s="3">
        <v>115.6666259765625</v>
      </c>
      <c r="C2960" s="3">
        <v>16.809999465942379</v>
      </c>
      <c r="D2960" s="4">
        <v>-5.6214066017847841E-3</v>
      </c>
      <c r="E2960" s="4">
        <v>8.9436107159615474E-2</v>
      </c>
      <c r="F2960" s="2">
        <v>3</v>
      </c>
      <c r="G2960" s="4">
        <v>0.24517871401601549</v>
      </c>
      <c r="H2960" s="4">
        <v>-2.1631968586194209E-2</v>
      </c>
      <c r="I2960" s="4">
        <v>7.6669697924127256E-2</v>
      </c>
    </row>
    <row r="2961" spans="1:9" x14ac:dyDescent="0.25">
      <c r="A2961" t="s">
        <v>3167</v>
      </c>
      <c r="B2961" s="3">
        <v>116.3205108642578</v>
      </c>
      <c r="C2961" s="3">
        <v>15.430000305175779</v>
      </c>
      <c r="D2961" s="4">
        <v>-1.064161216813142E-2</v>
      </c>
      <c r="E2961" s="4">
        <v>9.0459414922476E-2</v>
      </c>
      <c r="F2961" s="2">
        <v>2</v>
      </c>
      <c r="G2961" s="4">
        <v>0.26622226747566979</v>
      </c>
      <c r="H2961" s="4">
        <v>-1.6101072660559271E-2</v>
      </c>
      <c r="I2961" s="4">
        <v>8.2756311401161797E-2</v>
      </c>
    </row>
    <row r="2962" spans="1:9" x14ac:dyDescent="0.25">
      <c r="A2962" t="s">
        <v>3168</v>
      </c>
      <c r="B2962" s="3">
        <v>117.571662902832</v>
      </c>
      <c r="C2962" s="3">
        <v>14.14999961853027</v>
      </c>
      <c r="D2962" s="4">
        <v>-1.508199950368105E-3</v>
      </c>
      <c r="E2962" s="4">
        <v>1.2160234753967099E-2</v>
      </c>
      <c r="F2962" s="2">
        <v>2</v>
      </c>
      <c r="G2962" s="4">
        <v>0.31027681578227551</v>
      </c>
      <c r="H2962" s="4">
        <v>-5.5181828542355538E-3</v>
      </c>
      <c r="I2962" s="4">
        <v>9.4402518559498105E-2</v>
      </c>
    </row>
    <row r="2963" spans="1:9" x14ac:dyDescent="0.25">
      <c r="A2963" t="s">
        <v>3169</v>
      </c>
      <c r="B2963" s="3">
        <v>117.74925231933589</v>
      </c>
      <c r="C2963" s="3">
        <v>13.97999954223633</v>
      </c>
      <c r="D2963" s="4">
        <v>-4.181971254436645E-4</v>
      </c>
      <c r="E2963" s="4">
        <v>-6.396599469792319E-3</v>
      </c>
      <c r="F2963" s="2">
        <v>2</v>
      </c>
      <c r="G2963" s="4">
        <v>0.32016213218224249</v>
      </c>
      <c r="H2963" s="4">
        <v>-4.0160398950377374E-3</v>
      </c>
      <c r="I2963" s="4">
        <v>9.6055589545251063E-2</v>
      </c>
    </row>
    <row r="2964" spans="1:9" x14ac:dyDescent="0.25">
      <c r="A2964" t="s">
        <v>3170</v>
      </c>
      <c r="B2964" s="3">
        <v>117.7985153198242</v>
      </c>
      <c r="C2964" s="3">
        <v>14.069999694824221</v>
      </c>
      <c r="D2964" s="4">
        <v>6.8527625668668435E-5</v>
      </c>
      <c r="E2964" s="4">
        <v>1.36887304623019E-2</v>
      </c>
      <c r="F2964" s="2">
        <v>2</v>
      </c>
      <c r="G2964" s="4">
        <v>0.27802329647862689</v>
      </c>
      <c r="H2964" s="4">
        <v>-3.5993480065839019E-3</v>
      </c>
      <c r="I2964" s="4">
        <v>9.6514148610208128E-2</v>
      </c>
    </row>
    <row r="2965" spans="1:9" x14ac:dyDescent="0.25">
      <c r="A2965" t="s">
        <v>3171</v>
      </c>
      <c r="B2965" s="3">
        <v>117.7904434204102</v>
      </c>
      <c r="C2965" s="3">
        <v>13.88000011444092</v>
      </c>
      <c r="D2965" s="4">
        <v>5.4534446911835843E-4</v>
      </c>
      <c r="E2965" s="4">
        <v>-2.1156571528800461E-2</v>
      </c>
      <c r="F2965" s="2">
        <v>2</v>
      </c>
      <c r="G2965" s="4">
        <v>0.24029006296474639</v>
      </c>
      <c r="H2965" s="4">
        <v>-3.6676242986676271E-3</v>
      </c>
      <c r="I2965" s="4">
        <v>9.6439012248008327E-2</v>
      </c>
    </row>
    <row r="2966" spans="1:9" x14ac:dyDescent="0.25">
      <c r="A2966" t="s">
        <v>3172</v>
      </c>
      <c r="B2966" s="3">
        <v>117.7262420654297</v>
      </c>
      <c r="C2966" s="3">
        <v>14.180000305175779</v>
      </c>
      <c r="D2966" s="4">
        <v>-8.177039510227635E-4</v>
      </c>
      <c r="E2966" s="4">
        <v>-2.8101428589730752E-2</v>
      </c>
      <c r="F2966" s="2">
        <v>2</v>
      </c>
      <c r="G2966" s="4">
        <v>0.23817096286068229</v>
      </c>
      <c r="H2966" s="4">
        <v>-4.2106725008262957E-3</v>
      </c>
      <c r="I2966" s="4">
        <v>9.5841401200832399E-2</v>
      </c>
    </row>
    <row r="2967" spans="1:9" x14ac:dyDescent="0.25">
      <c r="A2967" t="s">
        <v>3173</v>
      </c>
      <c r="B2967" s="3">
        <v>117.8225860595703</v>
      </c>
      <c r="C2967" s="3">
        <v>14.590000152587891</v>
      </c>
      <c r="D2967" s="4">
        <v>-3.3957452641227852E-3</v>
      </c>
      <c r="E2967" s="4">
        <v>5.5134336625863867E-3</v>
      </c>
      <c r="F2967" s="2">
        <v>2</v>
      </c>
      <c r="G2967" s="4">
        <v>0.22684592016371449</v>
      </c>
      <c r="H2967" s="4">
        <v>-3.3957452641227852E-3</v>
      </c>
      <c r="I2967" s="4">
        <v>9.6738208367051826E-2</v>
      </c>
    </row>
    <row r="2968" spans="1:9" x14ac:dyDescent="0.25">
      <c r="A2968" t="s">
        <v>3174</v>
      </c>
      <c r="B2968" s="3">
        <v>118.2240447998047</v>
      </c>
      <c r="C2968" s="3">
        <v>14.510000228881839</v>
      </c>
      <c r="D2968" s="4">
        <v>4.4342381078716908E-3</v>
      </c>
      <c r="E2968" s="4">
        <v>3.2740215793755967E-2</v>
      </c>
      <c r="F2968" s="2">
        <v>2</v>
      </c>
      <c r="G2968" s="4">
        <v>0.23831216612581921</v>
      </c>
      <c r="H2968" s="4">
        <v>0</v>
      </c>
      <c r="I2968" s="4">
        <v>0.1004751416174843</v>
      </c>
    </row>
    <row r="2969" spans="1:9" x14ac:dyDescent="0.25">
      <c r="A2969" t="s">
        <v>3175</v>
      </c>
      <c r="B2969" s="3">
        <v>117.70212554931641</v>
      </c>
      <c r="C2969" s="3">
        <v>14.05000019073486</v>
      </c>
      <c r="D2969" s="4">
        <v>1.5236724443809409E-2</v>
      </c>
      <c r="E2969" s="4">
        <v>-0.1107594923338167</v>
      </c>
      <c r="F2969" s="2">
        <v>2</v>
      </c>
      <c r="G2969" s="4">
        <v>0.25412091038684359</v>
      </c>
      <c r="H2969" s="4">
        <v>0</v>
      </c>
      <c r="I2969" s="4">
        <v>9.5616915339855391E-2</v>
      </c>
    </row>
    <row r="2970" spans="1:9" x14ac:dyDescent="0.25">
      <c r="A2970" t="s">
        <v>3176</v>
      </c>
      <c r="B2970" s="3">
        <v>115.93564605712891</v>
      </c>
      <c r="C2970" s="3">
        <v>15.80000019073486</v>
      </c>
      <c r="D2970" s="4">
        <v>3.3351369606822172E-3</v>
      </c>
      <c r="E2970" s="4">
        <v>-3.7172435243711721E-2</v>
      </c>
      <c r="F2970" s="2">
        <v>2</v>
      </c>
      <c r="G2970" s="4">
        <v>0.25240055740206069</v>
      </c>
      <c r="H2970" s="4">
        <v>0</v>
      </c>
      <c r="I2970" s="4">
        <v>7.9173840899108061E-2</v>
      </c>
    </row>
    <row r="2971" spans="1:9" x14ac:dyDescent="0.25">
      <c r="A2971" t="s">
        <v>3177</v>
      </c>
      <c r="B2971" s="3">
        <v>115.55027008056641</v>
      </c>
      <c r="C2971" s="3">
        <v>16.409999847412109</v>
      </c>
      <c r="D2971" s="4">
        <v>2.7873365746984291E-3</v>
      </c>
      <c r="E2971" s="4">
        <v>7.9852060985010631E-3</v>
      </c>
      <c r="F2971" s="2">
        <v>3</v>
      </c>
      <c r="G2971" s="4">
        <v>0.25968515616559262</v>
      </c>
      <c r="H2971" s="4">
        <v>-2.9098847534217991E-3</v>
      </c>
      <c r="I2971" s="4">
        <v>7.5586612234230799E-2</v>
      </c>
    </row>
    <row r="2972" spans="1:9" x14ac:dyDescent="0.25">
      <c r="A2972" t="s">
        <v>3178</v>
      </c>
      <c r="B2972" s="3">
        <v>115.2290878295898</v>
      </c>
      <c r="C2972" s="3">
        <v>16.280000686645511</v>
      </c>
      <c r="D2972" s="4">
        <v>-5.6813853948144422E-3</v>
      </c>
      <c r="E2972" s="4">
        <v>0.13212799423391799</v>
      </c>
      <c r="F2972" s="2">
        <v>3</v>
      </c>
      <c r="G2972" s="4">
        <v>0.26431138243859209</v>
      </c>
      <c r="H2972" s="4">
        <v>-5.6813853948144422E-3</v>
      </c>
      <c r="I2972" s="4">
        <v>7.2596923599173691E-2</v>
      </c>
    </row>
    <row r="2973" spans="1:9" x14ac:dyDescent="0.25">
      <c r="A2973" t="s">
        <v>3179</v>
      </c>
      <c r="B2973" s="3">
        <v>115.8874893188477</v>
      </c>
      <c r="C2973" s="3">
        <v>14.38000011444092</v>
      </c>
      <c r="D2973" s="4">
        <v>3.8948697126690579E-3</v>
      </c>
      <c r="E2973" s="4">
        <v>-7.8205143409994515E-2</v>
      </c>
      <c r="F2973" s="2">
        <v>2</v>
      </c>
      <c r="G2973" s="4">
        <v>0.23820899294063949</v>
      </c>
      <c r="H2973" s="4">
        <v>0</v>
      </c>
      <c r="I2973" s="4">
        <v>7.8725579350709562E-2</v>
      </c>
    </row>
    <row r="2974" spans="1:9" x14ac:dyDescent="0.25">
      <c r="A2974" t="s">
        <v>3180</v>
      </c>
      <c r="B2974" s="3">
        <v>115.437873840332</v>
      </c>
      <c r="C2974" s="3">
        <v>15.60000038146973</v>
      </c>
      <c r="D2974" s="4">
        <v>2.0296730630514629E-2</v>
      </c>
      <c r="E2974" s="4">
        <v>-0.1206313087519026</v>
      </c>
      <c r="F2974" s="2">
        <v>2</v>
      </c>
      <c r="G2974" s="4">
        <v>0.2205878438084907</v>
      </c>
      <c r="H2974" s="4">
        <v>0</v>
      </c>
      <c r="I2974" s="4">
        <v>7.4540384551878613E-2</v>
      </c>
    </row>
    <row r="2975" spans="1:9" x14ac:dyDescent="0.25">
      <c r="A2975" t="s">
        <v>3181</v>
      </c>
      <c r="B2975" s="3">
        <v>113.141471862793</v>
      </c>
      <c r="C2975" s="3">
        <v>17.739999771118161</v>
      </c>
      <c r="D2975" s="4">
        <v>-8.509457659182651E-4</v>
      </c>
      <c r="E2975" s="4">
        <v>-1.3348152237400599E-2</v>
      </c>
      <c r="F2975" s="2">
        <v>3</v>
      </c>
      <c r="G2975" s="4">
        <v>0.23005178605228771</v>
      </c>
      <c r="H2975" s="4">
        <v>-9.002170552747546E-3</v>
      </c>
      <c r="I2975" s="4">
        <v>5.3164586627503008E-2</v>
      </c>
    </row>
    <row r="2976" spans="1:9" x14ac:dyDescent="0.25">
      <c r="A2976" t="s">
        <v>3182</v>
      </c>
      <c r="B2976" s="3">
        <v>113.2378311157227</v>
      </c>
      <c r="C2976" s="3">
        <v>17.979999542236332</v>
      </c>
      <c r="D2976" s="4">
        <v>-9.2084074644915859E-4</v>
      </c>
      <c r="E2976" s="4">
        <v>2.9192916366744152E-2</v>
      </c>
      <c r="F2976" s="2">
        <v>3</v>
      </c>
      <c r="G2976" s="4">
        <v>0.22211518026976379</v>
      </c>
      <c r="H2976" s="4">
        <v>-8.1581669444483751E-3</v>
      </c>
      <c r="I2976" s="4">
        <v>5.4061535828433538E-2</v>
      </c>
    </row>
    <row r="2977" spans="1:9" x14ac:dyDescent="0.25">
      <c r="A2977" t="s">
        <v>3183</v>
      </c>
      <c r="B2977" s="3">
        <v>113.3422012329102</v>
      </c>
      <c r="C2977" s="3">
        <v>17.469999313354489</v>
      </c>
      <c r="D2977" s="4">
        <v>4.7687322448286551E-3</v>
      </c>
      <c r="E2977" s="4">
        <v>-2.0190724166684989E-2</v>
      </c>
      <c r="F2977" s="2">
        <v>3</v>
      </c>
      <c r="G2977" s="4">
        <v>0.1919881423730434</v>
      </c>
      <c r="H2977" s="4">
        <v>-7.2439967653878936E-3</v>
      </c>
      <c r="I2977" s="4">
        <v>5.5033053252719233E-2</v>
      </c>
    </row>
    <row r="2978" spans="1:9" x14ac:dyDescent="0.25">
      <c r="A2978" t="s">
        <v>3184</v>
      </c>
      <c r="B2978" s="3">
        <v>112.8042678833008</v>
      </c>
      <c r="C2978" s="3">
        <v>17.829999923706051</v>
      </c>
      <c r="D2978" s="4">
        <v>-7.2076994933936156E-3</v>
      </c>
      <c r="E2978" s="4">
        <v>4.5134846533896773E-2</v>
      </c>
      <c r="F2978" s="2">
        <v>3</v>
      </c>
      <c r="G2978" s="4">
        <v>0.17390655372652991</v>
      </c>
      <c r="H2978" s="4">
        <v>-1.195571540465634E-2</v>
      </c>
      <c r="I2978" s="4">
        <v>5.0025761545735348E-2</v>
      </c>
    </row>
    <row r="2979" spans="1:9" x14ac:dyDescent="0.25">
      <c r="A2979" t="s">
        <v>3185</v>
      </c>
      <c r="B2979" s="3">
        <v>113.62322998046881</v>
      </c>
      <c r="C2979" s="3">
        <v>17.059999465942379</v>
      </c>
      <c r="D2979" s="4">
        <v>7.7789174671361039E-4</v>
      </c>
      <c r="E2979" s="4">
        <v>3.4566385854204677E-2</v>
      </c>
      <c r="F2979" s="2">
        <v>3</v>
      </c>
      <c r="G2979" s="4">
        <v>0.1876767570275559</v>
      </c>
      <c r="H2979" s="4">
        <v>-4.7824866377790256E-3</v>
      </c>
      <c r="I2979" s="4">
        <v>6.52843247635575E-2</v>
      </c>
    </row>
    <row r="2980" spans="1:9" x14ac:dyDescent="0.25">
      <c r="A2980" t="s">
        <v>3186</v>
      </c>
      <c r="B2980" s="3">
        <v>113.534912109375</v>
      </c>
      <c r="C2980" s="3">
        <v>16.489999771118161</v>
      </c>
      <c r="D2980" s="4">
        <v>-9.8919285823562131E-4</v>
      </c>
      <c r="E2980" s="4">
        <v>8.5626536013483356E-3</v>
      </c>
      <c r="F2980" s="2">
        <v>3</v>
      </c>
      <c r="G2980" s="4">
        <v>0.1898825289439838</v>
      </c>
      <c r="H2980" s="4">
        <v>-5.5560563740950641E-3</v>
      </c>
      <c r="I2980" s="4">
        <v>8.6562488568503237E-2</v>
      </c>
    </row>
    <row r="2981" spans="1:9" x14ac:dyDescent="0.25">
      <c r="A2981" t="s">
        <v>3187</v>
      </c>
      <c r="B2981" s="3">
        <v>113.647331237793</v>
      </c>
      <c r="C2981" s="3">
        <v>16.35000038146973</v>
      </c>
      <c r="D2981" s="4">
        <v>2.1211557995992611E-4</v>
      </c>
      <c r="E2981" s="4">
        <v>7.7075102290677933E-2</v>
      </c>
      <c r="F2981" s="2">
        <v>3</v>
      </c>
      <c r="G2981" s="4">
        <v>0.22528729013867149</v>
      </c>
      <c r="H2981" s="4">
        <v>-4.5713854977459389E-3</v>
      </c>
      <c r="I2981" s="4">
        <v>8.7638372679100351E-2</v>
      </c>
    </row>
    <row r="2982" spans="1:9" x14ac:dyDescent="0.25">
      <c r="A2982" t="s">
        <v>3188</v>
      </c>
      <c r="B2982" s="3">
        <v>113.62322998046881</v>
      </c>
      <c r="C2982" s="3">
        <v>15.180000305175779</v>
      </c>
      <c r="D2982" s="4">
        <v>6.0427452638995849E-3</v>
      </c>
      <c r="E2982" s="4">
        <v>-4.8872163603187142E-2</v>
      </c>
      <c r="F2982" s="2">
        <v>2</v>
      </c>
      <c r="G2982" s="4">
        <v>0.24283203819018559</v>
      </c>
      <c r="H2982" s="4">
        <v>-4.7824866377790256E-3</v>
      </c>
      <c r="I2982" s="4">
        <v>8.9284178313238982E-2</v>
      </c>
    </row>
    <row r="2983" spans="1:9" x14ac:dyDescent="0.25">
      <c r="A2983" t="s">
        <v>3189</v>
      </c>
      <c r="B2983" s="3">
        <v>112.9407577514648</v>
      </c>
      <c r="C2983" s="3">
        <v>15.960000038146971</v>
      </c>
      <c r="D2983" s="4">
        <v>-8.179184425205599E-3</v>
      </c>
      <c r="E2983" s="4">
        <v>5.6254162857912737E-2</v>
      </c>
      <c r="F2983" s="2">
        <v>2</v>
      </c>
      <c r="G2983" s="4">
        <v>0.21653491087459459</v>
      </c>
      <c r="H2983" s="4">
        <v>-1.0760210689496169E-2</v>
      </c>
      <c r="I2983" s="4">
        <v>8.2741447558974057E-2</v>
      </c>
    </row>
    <row r="2984" spans="1:9" x14ac:dyDescent="0.25">
      <c r="A2984" t="s">
        <v>3190</v>
      </c>
      <c r="B2984" s="3">
        <v>113.8721389770508</v>
      </c>
      <c r="C2984" s="3">
        <v>15.10999965667725</v>
      </c>
      <c r="D2984" s="4">
        <v>4.2321488477714547E-4</v>
      </c>
      <c r="E2984" s="4">
        <v>5.9919571351980672E-3</v>
      </c>
      <c r="F2984" s="2">
        <v>2</v>
      </c>
      <c r="G2984" s="4">
        <v>0.24384287132801341</v>
      </c>
      <c r="H2984" s="4">
        <v>-2.6023110462697341E-3</v>
      </c>
      <c r="I2984" s="4">
        <v>9.1879738972145297E-2</v>
      </c>
    </row>
    <row r="2985" spans="1:9" x14ac:dyDescent="0.25">
      <c r="A2985" t="s">
        <v>3191</v>
      </c>
      <c r="B2985" s="3">
        <v>113.8239669799805</v>
      </c>
      <c r="C2985" s="3">
        <v>15.02000045776367</v>
      </c>
      <c r="D2985" s="4">
        <v>-3.0242460251138641E-3</v>
      </c>
      <c r="E2985" s="4">
        <v>7.132667384802005E-2</v>
      </c>
      <c r="F2985" s="2">
        <v>2</v>
      </c>
      <c r="G2985" s="4">
        <v>0.28423509165812533</v>
      </c>
      <c r="H2985" s="4">
        <v>-3.0242460251138641E-3</v>
      </c>
      <c r="I2985" s="4">
        <v>9.1417834698989342E-2</v>
      </c>
    </row>
    <row r="2986" spans="1:9" x14ac:dyDescent="0.25">
      <c r="A2986" t="s">
        <v>3192</v>
      </c>
      <c r="B2986" s="3">
        <v>114.1692428588867</v>
      </c>
      <c r="C2986" s="3">
        <v>14.02000045776367</v>
      </c>
      <c r="D2986" s="4">
        <v>7.0438833262853606E-5</v>
      </c>
      <c r="E2986" s="4">
        <v>4.2379230972619419E-2</v>
      </c>
      <c r="F2986" s="2">
        <v>2</v>
      </c>
      <c r="G2986" s="4">
        <v>0.28915963443751291</v>
      </c>
      <c r="H2986" s="4">
        <v>0</v>
      </c>
      <c r="I2986" s="4">
        <v>9.4728563204840244E-2</v>
      </c>
    </row>
    <row r="2987" spans="1:9" x14ac:dyDescent="0.25">
      <c r="A2987" t="s">
        <v>3193</v>
      </c>
      <c r="B2987" s="3">
        <v>114.1612014770508</v>
      </c>
      <c r="C2987" s="3">
        <v>13.44999980926514</v>
      </c>
      <c r="D2987" s="4">
        <v>1.3377860621042179E-3</v>
      </c>
      <c r="E2987" s="4">
        <v>-5.8782376125280589E-2</v>
      </c>
      <c r="F2987" s="2">
        <v>2</v>
      </c>
      <c r="G2987" s="4">
        <v>0.26801783269337859</v>
      </c>
      <c r="H2987" s="4">
        <v>0</v>
      </c>
      <c r="I2987" s="4">
        <v>9.4651457233363212E-2</v>
      </c>
    </row>
    <row r="2988" spans="1:9" x14ac:dyDescent="0.25">
      <c r="A2988" t="s">
        <v>3194</v>
      </c>
      <c r="B2988" s="3">
        <v>114.00868225097661</v>
      </c>
      <c r="C2988" s="3">
        <v>14.289999961853029</v>
      </c>
      <c r="D2988" s="4">
        <v>7.378643447046862E-3</v>
      </c>
      <c r="E2988" s="4">
        <v>-2.3239928224763621E-2</v>
      </c>
      <c r="F2988" s="2">
        <v>2</v>
      </c>
      <c r="G2988" s="4">
        <v>0.21172200985345671</v>
      </c>
      <c r="H2988" s="4">
        <v>0</v>
      </c>
      <c r="I2988" s="4">
        <v>9.3189004220271654E-2</v>
      </c>
    </row>
    <row r="2989" spans="1:9" x14ac:dyDescent="0.25">
      <c r="A2989" t="s">
        <v>3195</v>
      </c>
      <c r="B2989" s="3">
        <v>113.1736145019531</v>
      </c>
      <c r="C2989" s="3">
        <v>14.63000011444092</v>
      </c>
      <c r="D2989" s="4">
        <v>1.1367310724288431E-3</v>
      </c>
      <c r="E2989" s="4">
        <v>-1.4814832415986469E-2</v>
      </c>
      <c r="F2989" s="2">
        <v>2</v>
      </c>
      <c r="G2989" s="4">
        <v>0.203650965942207</v>
      </c>
      <c r="H2989" s="4">
        <v>-2.8108917990178339E-3</v>
      </c>
      <c r="I2989" s="4">
        <v>8.5181834389102429E-2</v>
      </c>
    </row>
    <row r="2990" spans="1:9" x14ac:dyDescent="0.25">
      <c r="A2990" t="s">
        <v>3196</v>
      </c>
      <c r="B2990" s="3">
        <v>113.0451126098633</v>
      </c>
      <c r="C2990" s="3">
        <v>14.85000038146973</v>
      </c>
      <c r="D2990" s="4">
        <v>1.418837340423362E-4</v>
      </c>
      <c r="E2990" s="4">
        <v>8.3941648774831235E-2</v>
      </c>
      <c r="F2990" s="2">
        <v>2</v>
      </c>
      <c r="G2990" s="4">
        <v>0.1920176672572165</v>
      </c>
      <c r="H2990" s="4">
        <v>-3.9431405810251841E-3</v>
      </c>
      <c r="I2990" s="4">
        <v>8.3949675112452882E-2</v>
      </c>
    </row>
    <row r="2991" spans="1:9" x14ac:dyDescent="0.25">
      <c r="A2991" t="s">
        <v>3197</v>
      </c>
      <c r="B2991" s="3">
        <v>113.02907562255859</v>
      </c>
      <c r="C2991" s="3">
        <v>13.69999980926514</v>
      </c>
      <c r="D2991" s="4">
        <v>-4.9702091050018993E-4</v>
      </c>
      <c r="E2991" s="4">
        <v>-7.055630786988365E-2</v>
      </c>
      <c r="F2991" s="2">
        <v>2</v>
      </c>
      <c r="G2991" s="4">
        <v>0.2170738449771803</v>
      </c>
      <c r="H2991" s="4">
        <v>-4.0844447987880006E-3</v>
      </c>
      <c r="I2991" s="4">
        <v>8.3795902102922648E-2</v>
      </c>
    </row>
    <row r="2992" spans="1:9" x14ac:dyDescent="0.25">
      <c r="A2992" t="s">
        <v>3198</v>
      </c>
      <c r="B2992" s="3">
        <v>113.0852813720703</v>
      </c>
      <c r="C2992" s="3">
        <v>14.739999771118161</v>
      </c>
      <c r="D2992" s="4">
        <v>1.6359527115126231E-3</v>
      </c>
      <c r="E2992" s="4">
        <v>-3.5340312257193029E-2</v>
      </c>
      <c r="F2992" s="2">
        <v>2</v>
      </c>
      <c r="G2992" s="4">
        <v>0.2258779993552327</v>
      </c>
      <c r="H2992" s="4">
        <v>-3.5892077996163558E-3</v>
      </c>
      <c r="I2992" s="4">
        <v>8.4334839191984923E-2</v>
      </c>
    </row>
    <row r="2993" spans="1:9" x14ac:dyDescent="0.25">
      <c r="A2993" t="s">
        <v>3199</v>
      </c>
      <c r="B2993" s="3">
        <v>112.9005813598633</v>
      </c>
      <c r="C2993" s="3">
        <v>15.27999973297119</v>
      </c>
      <c r="D2993" s="4">
        <v>8.5381057268274496E-4</v>
      </c>
      <c r="E2993" s="4">
        <v>-2.6109636194405761E-3</v>
      </c>
      <c r="F2993" s="2">
        <v>2</v>
      </c>
      <c r="G2993" s="4">
        <v>0.27880819516835498</v>
      </c>
      <c r="H2993" s="4">
        <v>-5.2166263570952998E-3</v>
      </c>
      <c r="I2993" s="4">
        <v>8.2563815981844035E-2</v>
      </c>
    </row>
    <row r="2994" spans="1:9" x14ac:dyDescent="0.25">
      <c r="A2994" t="s">
        <v>3200</v>
      </c>
      <c r="B2994" s="3">
        <v>112.8042678833008</v>
      </c>
      <c r="C2994" s="3">
        <v>15.319999694824221</v>
      </c>
      <c r="D2994" s="4">
        <v>1.211368786461664E-3</v>
      </c>
      <c r="E2994" s="4">
        <v>-4.1901193613781529E-2</v>
      </c>
      <c r="F2994" s="2">
        <v>2</v>
      </c>
      <c r="G2994" s="4">
        <v>0.22127039376738719</v>
      </c>
      <c r="H2994" s="4">
        <v>-6.0652583480743649E-3</v>
      </c>
      <c r="I2994" s="4">
        <v>8.1640300057814752E-2</v>
      </c>
    </row>
    <row r="2995" spans="1:9" x14ac:dyDescent="0.25">
      <c r="A2995" t="s">
        <v>3201</v>
      </c>
      <c r="B2995" s="3">
        <v>112.66778564453119</v>
      </c>
      <c r="C2995" s="3">
        <v>15.989999771118161</v>
      </c>
      <c r="D2995" s="4">
        <v>5.0139111978166886E-3</v>
      </c>
      <c r="E2995" s="4">
        <v>2.5078346289253428E-3</v>
      </c>
      <c r="F2995" s="2">
        <v>2</v>
      </c>
      <c r="G2995" s="4">
        <v>0.27651254881598208</v>
      </c>
      <c r="H2995" s="4">
        <v>-7.2678231204623689E-3</v>
      </c>
      <c r="I2995" s="4">
        <v>8.033162005425365E-2</v>
      </c>
    </row>
    <row r="2996" spans="1:9" x14ac:dyDescent="0.25">
      <c r="A2996" t="s">
        <v>3202</v>
      </c>
      <c r="B2996" s="3">
        <v>112.10569763183589</v>
      </c>
      <c r="C2996" s="3">
        <v>15.94999980926514</v>
      </c>
      <c r="D2996" s="4">
        <v>1.937335131839246E-3</v>
      </c>
      <c r="E2996" s="4">
        <v>1.9820937285000229E-2</v>
      </c>
      <c r="F2996" s="2">
        <v>2</v>
      </c>
      <c r="G2996" s="4">
        <v>0.1874281894471681</v>
      </c>
      <c r="H2996" s="4">
        <v>-1.222046200697968E-2</v>
      </c>
      <c r="I2996" s="4">
        <v>7.4941956541348054E-2</v>
      </c>
    </row>
    <row r="2997" spans="1:9" x14ac:dyDescent="0.25">
      <c r="A2997" t="s">
        <v>3203</v>
      </c>
      <c r="B2997" s="3">
        <v>111.88893127441411</v>
      </c>
      <c r="C2997" s="3">
        <v>15.64000034332275</v>
      </c>
      <c r="D2997" s="4">
        <v>1.9833105011717311E-2</v>
      </c>
      <c r="E2997" s="4">
        <v>-0.10984629396834911</v>
      </c>
      <c r="F2997" s="2">
        <v>2</v>
      </c>
      <c r="G2997" s="4">
        <v>0.18335819254627059</v>
      </c>
      <c r="H2997" s="4">
        <v>-1.41304217762841E-2</v>
      </c>
      <c r="I2997" s="4">
        <v>7.2863460467717189E-2</v>
      </c>
    </row>
    <row r="2998" spans="1:9" x14ac:dyDescent="0.25">
      <c r="A2998" t="s">
        <v>3204</v>
      </c>
      <c r="B2998" s="3">
        <v>109.7129821777344</v>
      </c>
      <c r="C2998" s="3">
        <v>17.569999694824219</v>
      </c>
      <c r="D2998" s="4">
        <v>-6.9040825404327322E-3</v>
      </c>
      <c r="E2998" s="4">
        <v>-7.3312207635430782E-2</v>
      </c>
      <c r="F2998" s="2">
        <v>3</v>
      </c>
      <c r="G2998" s="4">
        <v>0.10599298793539109</v>
      </c>
      <c r="H2998" s="4">
        <v>-3.3303024407715487E-2</v>
      </c>
      <c r="I2998" s="4">
        <v>5.1999052781671162E-2</v>
      </c>
    </row>
    <row r="2999" spans="1:9" x14ac:dyDescent="0.25">
      <c r="A2999" t="s">
        <v>3205</v>
      </c>
      <c r="B2999" s="3">
        <v>110.475715637207</v>
      </c>
      <c r="C2999" s="3">
        <v>18.95999908447266</v>
      </c>
      <c r="D2999" s="4">
        <v>-8.7159889614951691E-4</v>
      </c>
      <c r="E2999" s="4">
        <v>1.58472154322542E-3</v>
      </c>
      <c r="F2999" s="2">
        <v>3</v>
      </c>
      <c r="G2999" s="4">
        <v>0.11971629336663341</v>
      </c>
      <c r="H2999" s="4">
        <v>-2.6582469430358469E-2</v>
      </c>
      <c r="I2999" s="4">
        <v>5.9312634647399998E-2</v>
      </c>
    </row>
    <row r="3000" spans="1:9" x14ac:dyDescent="0.25">
      <c r="A3000" t="s">
        <v>3206</v>
      </c>
      <c r="B3000" s="3">
        <v>110.5720901489258</v>
      </c>
      <c r="C3000" s="3">
        <v>18.930000305175781</v>
      </c>
      <c r="D3000" s="4">
        <v>-6.9941832759677913E-3</v>
      </c>
      <c r="E3000" s="4">
        <v>4.9916782265953419E-2</v>
      </c>
      <c r="F3000" s="2">
        <v>3</v>
      </c>
      <c r="G3000" s="4">
        <v>9.2062290984327388E-2</v>
      </c>
      <c r="H3000" s="4">
        <v>-2.5733299649778E-2</v>
      </c>
      <c r="I3000" s="4">
        <v>6.0236735815994542E-2</v>
      </c>
    </row>
    <row r="3001" spans="1:9" x14ac:dyDescent="0.25">
      <c r="A3001" t="s">
        <v>3207</v>
      </c>
      <c r="B3001" s="3">
        <v>111.3508987426758</v>
      </c>
      <c r="C3001" s="3">
        <v>18.030000686645511</v>
      </c>
      <c r="D3001" s="4">
        <v>0</v>
      </c>
      <c r="E3001" s="4">
        <v>7.9640710355988853E-2</v>
      </c>
      <c r="F3001" s="2">
        <v>3</v>
      </c>
      <c r="G3001" s="4">
        <v>9.5077428694029242E-2</v>
      </c>
      <c r="H3001" s="4">
        <v>-1.8871104336157241E-2</v>
      </c>
      <c r="I3001" s="4">
        <v>6.7704456469106944E-2</v>
      </c>
    </row>
    <row r="3002" spans="1:9" x14ac:dyDescent="0.25">
      <c r="A3002" t="s">
        <v>3208</v>
      </c>
      <c r="B3002" s="3">
        <v>111.3508987426758</v>
      </c>
      <c r="C3002" s="3">
        <v>16.70000076293945</v>
      </c>
      <c r="D3002" s="4">
        <v>1.843270895214788E-2</v>
      </c>
      <c r="E3002" s="4">
        <v>-4.7347398242736823E-2</v>
      </c>
      <c r="F3002" s="2">
        <v>3</v>
      </c>
      <c r="G3002" s="4">
        <v>8.7593021155438544E-2</v>
      </c>
      <c r="H3002" s="4">
        <v>-1.8871104336157241E-2</v>
      </c>
      <c r="I3002" s="4">
        <v>6.7704456469106944E-2</v>
      </c>
    </row>
    <row r="3003" spans="1:9" x14ac:dyDescent="0.25">
      <c r="A3003" t="s">
        <v>3209</v>
      </c>
      <c r="B3003" s="3">
        <v>109.33554840087891</v>
      </c>
      <c r="C3003" s="3">
        <v>17.530000686645511</v>
      </c>
      <c r="D3003" s="4">
        <v>1.6496939939571131E-2</v>
      </c>
      <c r="E3003" s="4">
        <v>-9.3588389434432706E-2</v>
      </c>
      <c r="F3003" s="2">
        <v>3</v>
      </c>
      <c r="G3003" s="4">
        <v>6.4800864036287598E-2</v>
      </c>
      <c r="H3003" s="4">
        <v>-3.6628648078955051E-2</v>
      </c>
      <c r="I3003" s="4">
        <v>4.8379973545482617E-2</v>
      </c>
    </row>
    <row r="3004" spans="1:9" x14ac:dyDescent="0.25">
      <c r="A3004" t="s">
        <v>3210</v>
      </c>
      <c r="B3004" s="3">
        <v>107.5611190795898</v>
      </c>
      <c r="C3004" s="3">
        <v>19.340000152587891</v>
      </c>
      <c r="D3004" s="4">
        <v>2.2440441663085231E-4</v>
      </c>
      <c r="E3004" s="4">
        <v>-5.52026965643031E-2</v>
      </c>
      <c r="F3004" s="2">
        <v>3</v>
      </c>
      <c r="G3004" s="4">
        <v>2.6071713843315521E-2</v>
      </c>
      <c r="H3004" s="4">
        <v>-5.2263401817701949E-2</v>
      </c>
      <c r="I3004" s="4">
        <v>3.1365597232202891E-2</v>
      </c>
    </row>
    <row r="3005" spans="1:9" x14ac:dyDescent="0.25">
      <c r="A3005" t="s">
        <v>3211</v>
      </c>
      <c r="B3005" s="3">
        <v>107.5369873046875</v>
      </c>
      <c r="C3005" s="3">
        <v>20.469999313354489</v>
      </c>
      <c r="D3005" s="4">
        <v>-8.58694100161983E-3</v>
      </c>
      <c r="E3005" s="4">
        <v>9.9355445259865061E-2</v>
      </c>
      <c r="F3005" s="2">
        <v>4</v>
      </c>
      <c r="G3005" s="4">
        <v>2.20086873458929E-2</v>
      </c>
      <c r="H3005" s="4">
        <v>-5.247603038134796E-2</v>
      </c>
      <c r="I3005" s="4">
        <v>3.1134206162200861E-2</v>
      </c>
    </row>
    <row r="3006" spans="1:9" x14ac:dyDescent="0.25">
      <c r="A3006" t="s">
        <v>3212</v>
      </c>
      <c r="B3006" s="3">
        <v>108.46839904785161</v>
      </c>
      <c r="C3006" s="3">
        <v>18.620000839233398</v>
      </c>
      <c r="D3006" s="4">
        <v>-1.011202651812515E-2</v>
      </c>
      <c r="E3006" s="4">
        <v>0.14443763462516429</v>
      </c>
      <c r="F3006" s="2">
        <v>3</v>
      </c>
      <c r="G3006" s="4">
        <v>2.511564589553061E-2</v>
      </c>
      <c r="H3006" s="4">
        <v>-4.4269226616874491E-2</v>
      </c>
      <c r="I3006" s="4">
        <v>4.0065184539681997E-2</v>
      </c>
    </row>
    <row r="3007" spans="1:9" x14ac:dyDescent="0.25">
      <c r="A3007" t="s">
        <v>3213</v>
      </c>
      <c r="B3007" s="3">
        <v>109.57643890380859</v>
      </c>
      <c r="C3007" s="3">
        <v>16.270000457763668</v>
      </c>
      <c r="D3007" s="4">
        <v>-9.1483219602224164E-3</v>
      </c>
      <c r="E3007" s="4">
        <v>5.3074476286193439E-2</v>
      </c>
      <c r="F3007" s="2">
        <v>3</v>
      </c>
      <c r="G3007" s="4">
        <v>3.6280712356979723E-2</v>
      </c>
      <c r="H3007" s="4">
        <v>-3.4506126969704787E-2</v>
      </c>
      <c r="I3007" s="4">
        <v>5.0689787533544577E-2</v>
      </c>
    </row>
    <row r="3008" spans="1:9" x14ac:dyDescent="0.25">
      <c r="A3008" t="s">
        <v>3214</v>
      </c>
      <c r="B3008" s="3">
        <v>110.588134765625</v>
      </c>
      <c r="C3008" s="3">
        <v>15.44999980926514</v>
      </c>
      <c r="D3008" s="4">
        <v>2.6207156058744019E-3</v>
      </c>
      <c r="E3008" s="4">
        <v>-4.3935646339790857E-2</v>
      </c>
      <c r="F3008" s="2">
        <v>2</v>
      </c>
      <c r="G3008" s="4">
        <v>6.035606290706097E-2</v>
      </c>
      <c r="H3008" s="4">
        <v>-2.559192820831491E-2</v>
      </c>
      <c r="I3008" s="4">
        <v>6.0390581981095259E-2</v>
      </c>
    </row>
    <row r="3009" spans="1:9" x14ac:dyDescent="0.25">
      <c r="A3009" t="s">
        <v>3215</v>
      </c>
      <c r="B3009" s="3">
        <v>110.299072265625</v>
      </c>
      <c r="C3009" s="3">
        <v>16.159999847412109</v>
      </c>
      <c r="D3009" s="4">
        <v>7.4066806458832346E-3</v>
      </c>
      <c r="E3009" s="4">
        <v>-1.94174577495646E-2</v>
      </c>
      <c r="F3009" s="2">
        <v>3</v>
      </c>
      <c r="G3009" s="4">
        <v>5.6946475759411141E-2</v>
      </c>
      <c r="H3009" s="4">
        <v>-2.8138899760455031E-2</v>
      </c>
      <c r="I3009" s="4">
        <v>5.7618863719877338E-2</v>
      </c>
    </row>
    <row r="3010" spans="1:9" x14ac:dyDescent="0.25">
      <c r="A3010" t="s">
        <v>3216</v>
      </c>
      <c r="B3010" s="3">
        <v>109.4881286621094</v>
      </c>
      <c r="C3010" s="3">
        <v>16.479999542236332</v>
      </c>
      <c r="D3010" s="4">
        <v>6.8672805887399768E-3</v>
      </c>
      <c r="E3010" s="4">
        <v>-3.6820633877364339E-2</v>
      </c>
      <c r="F3010" s="2">
        <v>3</v>
      </c>
      <c r="G3010" s="4">
        <v>6.6205300064496209E-2</v>
      </c>
      <c r="H3010" s="4">
        <v>-3.5284241299202823E-2</v>
      </c>
      <c r="I3010" s="4">
        <v>4.9843011803139207E-2</v>
      </c>
    </row>
    <row r="3011" spans="1:9" x14ac:dyDescent="0.25">
      <c r="A3011" t="s">
        <v>3217</v>
      </c>
      <c r="B3011" s="3">
        <v>108.7413711547852</v>
      </c>
      <c r="C3011" s="3">
        <v>17.110000610351559</v>
      </c>
      <c r="D3011" s="4">
        <v>-2.3571697304296531E-3</v>
      </c>
      <c r="E3011" s="4">
        <v>2.2102798344822538E-2</v>
      </c>
      <c r="F3011" s="2">
        <v>3</v>
      </c>
      <c r="G3011" s="4">
        <v>5.0248912756742037E-2</v>
      </c>
      <c r="H3011" s="4">
        <v>-4.1864029848398432E-2</v>
      </c>
      <c r="I3011" s="4">
        <v>4.2682617702375143E-2</v>
      </c>
    </row>
    <row r="3012" spans="1:9" x14ac:dyDescent="0.25">
      <c r="A3012" t="s">
        <v>3218</v>
      </c>
      <c r="B3012" s="3">
        <v>108.9982986450195</v>
      </c>
      <c r="C3012" s="3">
        <v>16.739999771118161</v>
      </c>
      <c r="D3012" s="4">
        <v>1.677737378591293E-2</v>
      </c>
      <c r="E3012" s="4">
        <v>-8.674305287538786E-2</v>
      </c>
      <c r="F3012" s="2">
        <v>3</v>
      </c>
      <c r="G3012" s="4">
        <v>5.8841704828065389E-2</v>
      </c>
      <c r="H3012" s="4">
        <v>-3.9600204521385352E-2</v>
      </c>
      <c r="I3012" s="4">
        <v>4.5146204699967329E-2</v>
      </c>
    </row>
    <row r="3013" spans="1:9" x14ac:dyDescent="0.25">
      <c r="A3013" t="s">
        <v>3219</v>
      </c>
      <c r="B3013" s="3">
        <v>107.19976806640619</v>
      </c>
      <c r="C3013" s="3">
        <v>18.329999923706051</v>
      </c>
      <c r="D3013" s="4">
        <v>-4.844930288658178E-3</v>
      </c>
      <c r="E3013" s="4">
        <v>2.1169868780795079E-2</v>
      </c>
      <c r="F3013" s="2">
        <v>3</v>
      </c>
      <c r="G3013" s="4">
        <v>3.4181703736486879E-2</v>
      </c>
      <c r="H3013" s="4">
        <v>-5.5447317928977613E-2</v>
      </c>
      <c r="I3013" s="4">
        <v>2.7900729938968419E-2</v>
      </c>
    </row>
    <row r="3014" spans="1:9" x14ac:dyDescent="0.25">
      <c r="A3014" t="s">
        <v>3220</v>
      </c>
      <c r="B3014" s="3">
        <v>107.7216720581055</v>
      </c>
      <c r="C3014" s="3">
        <v>17.95000076293945</v>
      </c>
      <c r="D3014" s="4">
        <v>1.489673017127657E-4</v>
      </c>
      <c r="E3014" s="4">
        <v>-4.113240270611207E-2</v>
      </c>
      <c r="F3014" s="2">
        <v>3</v>
      </c>
      <c r="G3014" s="4">
        <v>4.2696645642824382E-2</v>
      </c>
      <c r="H3014" s="4">
        <v>-5.0848746271269452E-2</v>
      </c>
      <c r="I3014" s="4">
        <v>3.2905083061200768E-2</v>
      </c>
    </row>
    <row r="3015" spans="1:9" x14ac:dyDescent="0.25">
      <c r="A3015" t="s">
        <v>3221</v>
      </c>
      <c r="B3015" s="3">
        <v>107.70562744140619</v>
      </c>
      <c r="C3015" s="3">
        <v>18.719999313354489</v>
      </c>
      <c r="D3015" s="4">
        <v>-8.7198047042370552E-3</v>
      </c>
      <c r="E3015" s="4">
        <v>4.1156829252406268E-2</v>
      </c>
      <c r="F3015" s="2">
        <v>3</v>
      </c>
      <c r="G3015" s="4">
        <v>3.8038440650258958E-2</v>
      </c>
      <c r="H3015" s="4">
        <v>-5.099011771273243E-2</v>
      </c>
      <c r="I3015" s="4">
        <v>3.2751236896099822E-2</v>
      </c>
    </row>
    <row r="3016" spans="1:9" x14ac:dyDescent="0.25">
      <c r="A3016" t="s">
        <v>3222</v>
      </c>
      <c r="B3016" s="3">
        <v>108.65306091308589</v>
      </c>
      <c r="C3016" s="3">
        <v>17.979999542236332</v>
      </c>
      <c r="D3016" s="4">
        <v>-1.2548330850387091E-3</v>
      </c>
      <c r="E3016" s="4">
        <v>5.1461938078095397E-2</v>
      </c>
      <c r="F3016" s="2">
        <v>3</v>
      </c>
      <c r="G3016" s="4">
        <v>2.8236594918705341E-2</v>
      </c>
      <c r="H3016" s="4">
        <v>-4.2642144177896468E-2</v>
      </c>
      <c r="I3016" s="4">
        <v>4.1835841971969767E-2</v>
      </c>
    </row>
    <row r="3017" spans="1:9" x14ac:dyDescent="0.25">
      <c r="A3017" t="s">
        <v>3223</v>
      </c>
      <c r="B3017" s="3">
        <v>108.78957366943359</v>
      </c>
      <c r="C3017" s="3">
        <v>17.10000038146973</v>
      </c>
      <c r="D3017" s="4">
        <v>-9.5032834292286816E-3</v>
      </c>
      <c r="E3017" s="4">
        <v>-2.285712105887272E-2</v>
      </c>
      <c r="F3017" s="2">
        <v>3</v>
      </c>
      <c r="G3017" s="4">
        <v>2.2226834188578289E-2</v>
      </c>
      <c r="H3017" s="4">
        <v>-4.1439310510707823E-2</v>
      </c>
      <c r="I3017" s="4">
        <v>4.3144814597813719E-2</v>
      </c>
    </row>
    <row r="3018" spans="1:9" x14ac:dyDescent="0.25">
      <c r="A3018" t="s">
        <v>3224</v>
      </c>
      <c r="B3018" s="3">
        <v>109.83335113525391</v>
      </c>
      <c r="C3018" s="3">
        <v>17.5</v>
      </c>
      <c r="D3018" s="4">
        <v>-4.5124470890753887E-3</v>
      </c>
      <c r="E3018" s="4">
        <v>5.0420177687959138E-2</v>
      </c>
      <c r="F3018" s="2">
        <v>3</v>
      </c>
      <c r="G3018" s="4">
        <v>4.2742357168927603E-2</v>
      </c>
      <c r="H3018" s="4">
        <v>-3.2242436090092141E-2</v>
      </c>
      <c r="I3018" s="4">
        <v>5.3153228219995567E-2</v>
      </c>
    </row>
    <row r="3019" spans="1:9" x14ac:dyDescent="0.25">
      <c r="A3019" t="s">
        <v>3225</v>
      </c>
      <c r="B3019" s="3">
        <v>110.3312149047852</v>
      </c>
      <c r="C3019" s="3">
        <v>16.659999847412109</v>
      </c>
      <c r="D3019" s="4">
        <v>6.5930640715385902E-3</v>
      </c>
      <c r="E3019" s="4">
        <v>-8.3332973813237121E-3</v>
      </c>
      <c r="F3019" s="2">
        <v>3</v>
      </c>
      <c r="G3019" s="4">
        <v>4.872130523164353E-2</v>
      </c>
      <c r="H3019" s="4">
        <v>-2.7855686311627829E-2</v>
      </c>
      <c r="I3019" s="4">
        <v>7.0968923509577841E-2</v>
      </c>
    </row>
    <row r="3020" spans="1:9" x14ac:dyDescent="0.25">
      <c r="A3020" t="s">
        <v>3226</v>
      </c>
      <c r="B3020" s="3">
        <v>109.6085586547852</v>
      </c>
      <c r="C3020" s="3">
        <v>16.79999923706055</v>
      </c>
      <c r="D3020" s="4">
        <v>3.012609660988375E-3</v>
      </c>
      <c r="E3020" s="4">
        <v>-1.6393482897905761E-2</v>
      </c>
      <c r="F3020" s="2">
        <v>3</v>
      </c>
      <c r="G3020" s="4">
        <v>4.0996453256282983E-2</v>
      </c>
      <c r="H3020" s="4">
        <v>-3.4223115191978071E-2</v>
      </c>
      <c r="I3020" s="4">
        <v>7.5859458281521519E-2</v>
      </c>
    </row>
    <row r="3021" spans="1:9" x14ac:dyDescent="0.25">
      <c r="A3021" t="s">
        <v>3227</v>
      </c>
      <c r="B3021" s="3">
        <v>109.2793426513672</v>
      </c>
      <c r="C3021" s="3">
        <v>17.079999923706051</v>
      </c>
      <c r="D3021" s="4">
        <v>2.4926381632835559E-2</v>
      </c>
      <c r="E3021" s="4">
        <v>-0.13343476828664541</v>
      </c>
      <c r="F3021" s="2">
        <v>3</v>
      </c>
      <c r="G3021" s="4">
        <v>5.3205492933243281E-2</v>
      </c>
      <c r="H3021" s="4">
        <v>-3.7123885078126688E-2</v>
      </c>
      <c r="I3021" s="4">
        <v>7.5372364670033276E-2</v>
      </c>
    </row>
    <row r="3022" spans="1:9" x14ac:dyDescent="0.25">
      <c r="A3022" t="s">
        <v>3228</v>
      </c>
      <c r="B3022" s="3">
        <v>106.6216506958008</v>
      </c>
      <c r="C3022" s="3">
        <v>19.70999908447266</v>
      </c>
      <c r="D3022" s="4">
        <v>-2.8536350097077001E-3</v>
      </c>
      <c r="E3022" s="4">
        <v>1.3367522433655131E-2</v>
      </c>
      <c r="F3022" s="2">
        <v>4</v>
      </c>
      <c r="G3022" s="4">
        <v>3.7417625252597057E-2</v>
      </c>
      <c r="H3022" s="4">
        <v>-6.0541193809557692E-2</v>
      </c>
      <c r="I3022" s="4">
        <v>5.430291299842005E-2</v>
      </c>
    </row>
    <row r="3023" spans="1:9" x14ac:dyDescent="0.25">
      <c r="A3023" t="s">
        <v>3229</v>
      </c>
      <c r="B3023" s="3">
        <v>106.92678070068359</v>
      </c>
      <c r="C3023" s="3">
        <v>19.45000076293945</v>
      </c>
      <c r="D3023" s="4">
        <v>9.0167902999778171E-3</v>
      </c>
      <c r="E3023" s="4">
        <v>-1.3691610538352991E-2</v>
      </c>
      <c r="F3023" s="2">
        <v>3</v>
      </c>
      <c r="G3023" s="4">
        <v>4.929680805075165E-2</v>
      </c>
      <c r="H3023" s="4">
        <v>-5.7852649144854003E-2</v>
      </c>
      <c r="I3023" s="4">
        <v>5.7320118705626699E-2</v>
      </c>
    </row>
    <row r="3024" spans="1:9" x14ac:dyDescent="0.25">
      <c r="A3024" t="s">
        <v>3230</v>
      </c>
      <c r="B3024" s="3">
        <v>105.9712600708008</v>
      </c>
      <c r="C3024" s="3">
        <v>19.719999313354489</v>
      </c>
      <c r="D3024" s="4">
        <v>5.0257564773599217E-3</v>
      </c>
      <c r="E3024" s="4">
        <v>-3.2384684719843897E-2</v>
      </c>
      <c r="F3024" s="2">
        <v>4</v>
      </c>
      <c r="G3024" s="4">
        <v>5.349413041064377E-2</v>
      </c>
      <c r="H3024" s="4">
        <v>-6.6271879801872879E-2</v>
      </c>
      <c r="I3024" s="4">
        <v>4.7871679510197877E-2</v>
      </c>
    </row>
    <row r="3025" spans="1:9" x14ac:dyDescent="0.25">
      <c r="A3025" t="s">
        <v>3231</v>
      </c>
      <c r="B3025" s="3">
        <v>105.4413375854492</v>
      </c>
      <c r="C3025" s="3">
        <v>20.379999160766602</v>
      </c>
      <c r="D3025" s="4">
        <v>-1.6034673859986581E-2</v>
      </c>
      <c r="E3025" s="4">
        <v>0.12534502892934871</v>
      </c>
      <c r="F3025" s="2">
        <v>4</v>
      </c>
      <c r="G3025" s="4">
        <v>5.7566581880178713E-2</v>
      </c>
      <c r="H3025" s="4">
        <v>-7.0941103568462616E-2</v>
      </c>
      <c r="I3025" s="4">
        <v>4.2631666657990903E-2</v>
      </c>
    </row>
    <row r="3026" spans="1:9" x14ac:dyDescent="0.25">
      <c r="A3026" t="s">
        <v>3232</v>
      </c>
      <c r="B3026" s="3">
        <v>107.15960693359381</v>
      </c>
      <c r="C3026" s="3">
        <v>18.110000610351559</v>
      </c>
      <c r="D3026" s="4">
        <v>7.7015252529759604E-3</v>
      </c>
      <c r="E3026" s="4">
        <v>-9.8107535898381615E-2</v>
      </c>
      <c r="F3026" s="2">
        <v>3</v>
      </c>
      <c r="G3026" s="4">
        <v>6.2318531798065679E-2</v>
      </c>
      <c r="H3026" s="4">
        <v>-5.5801183486686279E-2</v>
      </c>
      <c r="I3026" s="4">
        <v>5.9622365706847542E-2</v>
      </c>
    </row>
    <row r="3027" spans="1:9" x14ac:dyDescent="0.25">
      <c r="A3027" t="s">
        <v>3233</v>
      </c>
      <c r="B3027" s="3">
        <v>106.3406219482422</v>
      </c>
      <c r="C3027" s="3">
        <v>20.079999923706051</v>
      </c>
      <c r="D3027" s="4">
        <v>-2.243898922011156E-2</v>
      </c>
      <c r="E3027" s="4">
        <v>0.16473318969213019</v>
      </c>
      <c r="F3027" s="2">
        <v>4</v>
      </c>
      <c r="G3027" s="4">
        <v>5.1168200299883893E-2</v>
      </c>
      <c r="H3027" s="4">
        <v>-6.3017378805416024E-2</v>
      </c>
      <c r="I3027" s="4">
        <v>5.1524026859875338E-2</v>
      </c>
    </row>
    <row r="3028" spans="1:9" x14ac:dyDescent="0.25">
      <c r="A3028" t="s">
        <v>3234</v>
      </c>
      <c r="B3028" s="3">
        <v>108.7815704345703</v>
      </c>
      <c r="C3028" s="3">
        <v>17.239999771118161</v>
      </c>
      <c r="D3028" s="4">
        <v>-1.6209931709623151E-3</v>
      </c>
      <c r="E3028" s="4">
        <v>-6.2023908688845109E-2</v>
      </c>
      <c r="F3028" s="2">
        <v>3</v>
      </c>
      <c r="G3028" s="4">
        <v>6.8817271847020356E-2</v>
      </c>
      <c r="H3028" s="4">
        <v>-4.1509828172188963E-2</v>
      </c>
      <c r="I3028" s="4">
        <v>7.566076722002224E-2</v>
      </c>
    </row>
    <row r="3029" spans="1:9" x14ac:dyDescent="0.25">
      <c r="A3029" t="s">
        <v>3235</v>
      </c>
      <c r="B3029" s="3">
        <v>108.95819091796881</v>
      </c>
      <c r="C3029" s="3">
        <v>18.379999160766602</v>
      </c>
      <c r="D3029" s="4">
        <v>9.6725566603230728E-3</v>
      </c>
      <c r="E3029" s="4">
        <v>3.275080073245507E-3</v>
      </c>
      <c r="F3029" s="2">
        <v>3</v>
      </c>
      <c r="G3029" s="4">
        <v>8.5223693483156948E-2</v>
      </c>
      <c r="H3029" s="4">
        <v>-3.9953599513192883E-2</v>
      </c>
      <c r="I3029" s="4">
        <v>7.7407236993534134E-2</v>
      </c>
    </row>
    <row r="3030" spans="1:9" x14ac:dyDescent="0.25">
      <c r="A3030" t="s">
        <v>3236</v>
      </c>
      <c r="B3030" s="3">
        <v>107.9143829345703</v>
      </c>
      <c r="C3030" s="3">
        <v>18.319999694824219</v>
      </c>
      <c r="D3030" s="4">
        <v>1.9382041414468529E-3</v>
      </c>
      <c r="E3030" s="4">
        <v>-0.1321648903297156</v>
      </c>
      <c r="F3030" s="2">
        <v>3</v>
      </c>
      <c r="G3030" s="4">
        <v>8.032642544191293E-2</v>
      </c>
      <c r="H3030" s="4">
        <v>-4.9150742828609317E-2</v>
      </c>
      <c r="I3030" s="4">
        <v>6.7085789235725946E-2</v>
      </c>
    </row>
    <row r="3031" spans="1:9" x14ac:dyDescent="0.25">
      <c r="A3031" t="s">
        <v>3237</v>
      </c>
      <c r="B3031" s="3">
        <v>107.70562744140619</v>
      </c>
      <c r="C3031" s="3">
        <v>21.110000610351559</v>
      </c>
      <c r="D3031" s="4">
        <v>1.022780015780445E-2</v>
      </c>
      <c r="E3031" s="4">
        <v>-2.6291498468666519E-2</v>
      </c>
      <c r="F3031" s="2">
        <v>4</v>
      </c>
      <c r="G3031" s="4">
        <v>8.1453805919486699E-2</v>
      </c>
      <c r="H3031" s="4">
        <v>-5.099011771273243E-2</v>
      </c>
      <c r="I3031" s="4">
        <v>6.5021560037331394E-2</v>
      </c>
    </row>
    <row r="3032" spans="1:9" x14ac:dyDescent="0.25">
      <c r="A3032" t="s">
        <v>3238</v>
      </c>
      <c r="B3032" s="3">
        <v>106.6151885986328</v>
      </c>
      <c r="C3032" s="3">
        <v>21.680000305175781</v>
      </c>
      <c r="D3032" s="4">
        <v>1.0599814358069001E-2</v>
      </c>
      <c r="E3032" s="4">
        <v>-0.1067161146986869</v>
      </c>
      <c r="F3032" s="2">
        <v>4</v>
      </c>
      <c r="G3032" s="4">
        <v>7.2864903974123374E-2</v>
      </c>
      <c r="H3032" s="4">
        <v>-6.0598132283603889E-2</v>
      </c>
      <c r="I3032" s="4">
        <v>5.4239014082732677E-2</v>
      </c>
    </row>
    <row r="3033" spans="1:9" x14ac:dyDescent="0.25">
      <c r="A3033" t="s">
        <v>3239</v>
      </c>
      <c r="B3033" s="3">
        <v>105.496940612793</v>
      </c>
      <c r="C3033" s="3">
        <v>24.270000457763668</v>
      </c>
      <c r="D3033" s="4">
        <v>-6.3945539907992446E-3</v>
      </c>
      <c r="E3033" s="4">
        <v>9.868720190662339E-2</v>
      </c>
      <c r="F3033" s="2">
        <v>4</v>
      </c>
      <c r="G3033" s="4">
        <v>4.2730811459734667E-2</v>
      </c>
      <c r="H3033" s="4">
        <v>-7.0451177241604546E-2</v>
      </c>
      <c r="I3033" s="4">
        <v>4.3181484010446747E-2</v>
      </c>
    </row>
    <row r="3034" spans="1:9" x14ac:dyDescent="0.25">
      <c r="A3034" t="s">
        <v>3240</v>
      </c>
      <c r="B3034" s="3">
        <v>106.17588806152339</v>
      </c>
      <c r="C3034" s="3">
        <v>22.090000152587891</v>
      </c>
      <c r="D3034" s="4">
        <v>1.1490638830676801E-2</v>
      </c>
      <c r="E3034" s="4">
        <v>-6.2393860215467223E-2</v>
      </c>
      <c r="F3034" s="2">
        <v>4</v>
      </c>
      <c r="G3034" s="4">
        <v>6.2754726680991801E-2</v>
      </c>
      <c r="H3034" s="4">
        <v>-6.4468872939543176E-2</v>
      </c>
      <c r="I3034" s="4">
        <v>4.9895094879327972E-2</v>
      </c>
    </row>
    <row r="3035" spans="1:9" x14ac:dyDescent="0.25">
      <c r="A3035" t="s">
        <v>3241</v>
      </c>
      <c r="B3035" s="3">
        <v>104.9697189331055</v>
      </c>
      <c r="C3035" s="3">
        <v>23.559999465942379</v>
      </c>
      <c r="D3035" s="4">
        <v>-1.269711124053252E-2</v>
      </c>
      <c r="E3035" s="4">
        <v>0.10975035204643339</v>
      </c>
      <c r="F3035" s="2">
        <v>4</v>
      </c>
      <c r="G3035" s="4">
        <v>5.1505185880599269E-2</v>
      </c>
      <c r="H3035" s="4">
        <v>-7.5096603818333052E-2</v>
      </c>
      <c r="I3035" s="4">
        <v>3.7968177434690047E-2</v>
      </c>
    </row>
    <row r="3036" spans="1:9" x14ac:dyDescent="0.25">
      <c r="A3036" t="s">
        <v>3242</v>
      </c>
      <c r="B3036" s="3">
        <v>106.3196716308594</v>
      </c>
      <c r="C3036" s="3">
        <v>21.229999542236332</v>
      </c>
      <c r="D3036" s="4">
        <v>7.9515553650233439E-3</v>
      </c>
      <c r="E3036" s="4">
        <v>-2.2559842845708E-2</v>
      </c>
      <c r="F3036" s="2">
        <v>4</v>
      </c>
      <c r="G3036" s="4">
        <v>5.0212879481839501E-2</v>
      </c>
      <c r="H3036" s="4">
        <v>-6.3201975086090045E-2</v>
      </c>
      <c r="I3036" s="4">
        <v>5.1316864613738522E-2</v>
      </c>
    </row>
    <row r="3037" spans="1:9" x14ac:dyDescent="0.25">
      <c r="A3037" t="s">
        <v>3243</v>
      </c>
      <c r="B3037" s="3">
        <v>105.48093414306641</v>
      </c>
      <c r="C3037" s="3">
        <v>21.719999313354489</v>
      </c>
      <c r="D3037" s="4">
        <v>6.0576554181235309E-4</v>
      </c>
      <c r="E3037" s="4">
        <v>-1.9855619904663561E-2</v>
      </c>
      <c r="F3037" s="2">
        <v>4</v>
      </c>
      <c r="G3037" s="4">
        <v>4.9879460817342743E-2</v>
      </c>
      <c r="H3037" s="4">
        <v>-7.0592212564566714E-2</v>
      </c>
      <c r="I3037" s="4">
        <v>4.3023207829676613E-2</v>
      </c>
    </row>
    <row r="3038" spans="1:9" x14ac:dyDescent="0.25">
      <c r="A3038" t="s">
        <v>3244</v>
      </c>
      <c r="B3038" s="3">
        <v>105.4170761108398</v>
      </c>
      <c r="C3038" s="3">
        <v>22.159999847412109</v>
      </c>
      <c r="D3038" s="4">
        <v>2.2468783838613501E-2</v>
      </c>
      <c r="E3038" s="4">
        <v>-0.10210698649121119</v>
      </c>
      <c r="F3038" s="2">
        <v>4</v>
      </c>
      <c r="G3038" s="4">
        <v>4.4850157549199958E-2</v>
      </c>
      <c r="H3038" s="4">
        <v>-7.1154874935011492E-2</v>
      </c>
      <c r="I3038" s="4">
        <v>4.2391762818692058E-2</v>
      </c>
    </row>
    <row r="3039" spans="1:9" x14ac:dyDescent="0.25">
      <c r="A3039" t="s">
        <v>3245</v>
      </c>
      <c r="B3039" s="3">
        <v>103.1005325317383</v>
      </c>
      <c r="C3039" s="3">
        <v>24.680000305175781</v>
      </c>
      <c r="D3039" s="4">
        <v>7.5723797855538066E-3</v>
      </c>
      <c r="E3039" s="4">
        <v>-5.5130187128274222E-2</v>
      </c>
      <c r="F3039" s="2">
        <v>5</v>
      </c>
      <c r="G3039" s="4">
        <v>2.1256128458150721E-2</v>
      </c>
      <c r="H3039" s="4">
        <v>-9.156627591322386E-2</v>
      </c>
      <c r="I3039" s="4">
        <v>1.948517088735224E-2</v>
      </c>
    </row>
    <row r="3040" spans="1:9" x14ac:dyDescent="0.25">
      <c r="A3040" t="s">
        <v>3246</v>
      </c>
      <c r="B3040" s="3">
        <v>102.32568359375</v>
      </c>
      <c r="C3040" s="3">
        <v>26.120000839233398</v>
      </c>
      <c r="D3040" s="4">
        <v>-4.6831510004685661E-4</v>
      </c>
      <c r="E3040" s="4">
        <v>-2.02550266792717E-2</v>
      </c>
      <c r="F3040" s="2">
        <v>5</v>
      </c>
      <c r="G3040" s="4">
        <v>2.8557243095475031E-3</v>
      </c>
      <c r="H3040" s="4">
        <v>-9.8393582126454993E-2</v>
      </c>
      <c r="I3040" s="4">
        <v>1.182326088011054E-2</v>
      </c>
    </row>
    <row r="3041" spans="1:9" x14ac:dyDescent="0.25">
      <c r="A3041" t="s">
        <v>3247</v>
      </c>
      <c r="B3041" s="3">
        <v>102.3736267089844</v>
      </c>
      <c r="C3041" s="3">
        <v>26.659999847412109</v>
      </c>
      <c r="D3041" s="4">
        <v>-2.5176770635918059E-2</v>
      </c>
      <c r="E3041" s="4">
        <v>0.1080631936484497</v>
      </c>
      <c r="F3041" s="2">
        <v>5</v>
      </c>
      <c r="G3041" s="4">
        <v>-6.6520468756211537E-3</v>
      </c>
      <c r="H3041" s="4">
        <v>-9.7971148394570329E-2</v>
      </c>
      <c r="I3041" s="4">
        <v>1.229733500783192E-2</v>
      </c>
    </row>
    <row r="3042" spans="1:9" x14ac:dyDescent="0.25">
      <c r="A3042" t="s">
        <v>3248</v>
      </c>
      <c r="B3042" s="3">
        <v>105.0176315307617</v>
      </c>
      <c r="C3042" s="3">
        <v>24.059999465942379</v>
      </c>
      <c r="D3042" s="4">
        <v>-2.201049855258042E-3</v>
      </c>
      <c r="E3042" s="4">
        <v>-3.313998580313116E-3</v>
      </c>
      <c r="F3042" s="2">
        <v>4</v>
      </c>
      <c r="G3042" s="4">
        <v>1.7921502393746461E-2</v>
      </c>
      <c r="H3042" s="4">
        <v>-7.4674438981249036E-2</v>
      </c>
      <c r="I3042" s="4">
        <v>3.8441949796575781E-2</v>
      </c>
    </row>
    <row r="3043" spans="1:9" x14ac:dyDescent="0.25">
      <c r="A3043" t="s">
        <v>3249</v>
      </c>
      <c r="B3043" s="3">
        <v>105.24929046630859</v>
      </c>
      <c r="C3043" s="3">
        <v>24.139999389648441</v>
      </c>
      <c r="D3043" s="4">
        <v>-1.4510065184816011E-2</v>
      </c>
      <c r="E3043" s="4">
        <v>0.14788390877123669</v>
      </c>
      <c r="F3043" s="2">
        <v>4</v>
      </c>
      <c r="G3043" s="4">
        <v>-2.747223751951688E-3</v>
      </c>
      <c r="H3043" s="4">
        <v>-7.2633258549207658E-2</v>
      </c>
      <c r="I3043" s="4">
        <v>4.0732654254585172E-2</v>
      </c>
    </row>
    <row r="3044" spans="1:9" x14ac:dyDescent="0.25">
      <c r="A3044" t="s">
        <v>3250</v>
      </c>
      <c r="B3044" s="3">
        <v>106.7989501953125</v>
      </c>
      <c r="C3044" s="3">
        <v>21.030000686645511</v>
      </c>
      <c r="D3044" s="4">
        <v>1.211206961374423E-2</v>
      </c>
      <c r="E3044" s="4">
        <v>-3.3547772727842477E-2</v>
      </c>
      <c r="F3044" s="2">
        <v>4</v>
      </c>
      <c r="G3044" s="4">
        <v>2.2471604812025699E-2</v>
      </c>
      <c r="H3044" s="4">
        <v>-5.8978982241246203E-2</v>
      </c>
      <c r="I3044" s="4">
        <v>5.6056097061774057E-2</v>
      </c>
    </row>
    <row r="3045" spans="1:9" x14ac:dyDescent="0.25">
      <c r="A3045" t="s">
        <v>3251</v>
      </c>
      <c r="B3045" s="3">
        <v>105.5208740234375</v>
      </c>
      <c r="C3045" s="3">
        <v>21.760000228881839</v>
      </c>
      <c r="D3045" s="4">
        <v>-3.2445572895590802E-3</v>
      </c>
      <c r="E3045" s="4">
        <v>1.021352386275454E-2</v>
      </c>
      <c r="F3045" s="2">
        <v>4</v>
      </c>
      <c r="G3045" s="4">
        <v>1.4109498613510411E-2</v>
      </c>
      <c r="H3045" s="4">
        <v>-7.0240296494163079E-2</v>
      </c>
      <c r="I3045" s="4">
        <v>4.3418143867012933E-2</v>
      </c>
    </row>
    <row r="3046" spans="1:9" x14ac:dyDescent="0.25">
      <c r="A3046" t="s">
        <v>3252</v>
      </c>
      <c r="B3046" s="3">
        <v>105.86435699462891</v>
      </c>
      <c r="C3046" s="3">
        <v>21.54000091552734</v>
      </c>
      <c r="D3046" s="4">
        <v>1.9655369594961951E-3</v>
      </c>
      <c r="E3046" s="4">
        <v>-3.5378370393097443E-2</v>
      </c>
      <c r="F3046" s="2">
        <v>4</v>
      </c>
      <c r="G3046" s="4">
        <v>2.2098058958063271E-2</v>
      </c>
      <c r="H3046" s="4">
        <v>-6.7213818288691662E-2</v>
      </c>
      <c r="I3046" s="4">
        <v>4.6814593788105041E-2</v>
      </c>
    </row>
    <row r="3047" spans="1:9" x14ac:dyDescent="0.25">
      <c r="A3047" t="s">
        <v>3253</v>
      </c>
      <c r="B3047" s="3">
        <v>105.6566848754883</v>
      </c>
      <c r="C3047" s="3">
        <v>22.329999923706051</v>
      </c>
      <c r="D3047" s="4">
        <v>5.2964670520161405E-4</v>
      </c>
      <c r="E3047" s="4">
        <v>-6.6725810313496003E-3</v>
      </c>
      <c r="F3047" s="2">
        <v>4</v>
      </c>
      <c r="G3047" s="4">
        <v>2.3494662114757588E-2</v>
      </c>
      <c r="H3047" s="4">
        <v>-6.9043647407390329E-2</v>
      </c>
      <c r="I3047" s="4">
        <v>4.4761077276874062E-2</v>
      </c>
    </row>
    <row r="3048" spans="1:9" x14ac:dyDescent="0.25">
      <c r="A3048" t="s">
        <v>3254</v>
      </c>
      <c r="B3048" s="3">
        <v>105.6007537841797</v>
      </c>
      <c r="C3048" s="3">
        <v>22.479999542236332</v>
      </c>
      <c r="D3048" s="4">
        <v>1.7423901337076939E-3</v>
      </c>
      <c r="E3048" s="4">
        <v>2.1353898612765709E-2</v>
      </c>
      <c r="F3048" s="2">
        <v>4</v>
      </c>
      <c r="G3048" s="4">
        <v>2.210077630260732E-2</v>
      </c>
      <c r="H3048" s="4">
        <v>-6.9536464353355698E-2</v>
      </c>
      <c r="I3048" s="4">
        <v>4.4208015941685552E-2</v>
      </c>
    </row>
    <row r="3049" spans="1:9" x14ac:dyDescent="0.25">
      <c r="A3049" t="s">
        <v>3255</v>
      </c>
      <c r="B3049" s="3">
        <v>105.4170761108398</v>
      </c>
      <c r="C3049" s="3">
        <v>22.010000228881839</v>
      </c>
      <c r="D3049" s="4">
        <v>1.7188637504204522E-2</v>
      </c>
      <c r="E3049" s="4">
        <v>-0.12310757392932579</v>
      </c>
      <c r="F3049" s="2">
        <v>4</v>
      </c>
      <c r="G3049" s="4">
        <v>8.4865629420085575E-3</v>
      </c>
      <c r="H3049" s="4">
        <v>-7.1154874935011492E-2</v>
      </c>
      <c r="I3049" s="4">
        <v>4.2391762818692058E-2</v>
      </c>
    </row>
    <row r="3050" spans="1:9" x14ac:dyDescent="0.25">
      <c r="A3050" t="s">
        <v>3256</v>
      </c>
      <c r="B3050" s="3">
        <v>103.63571929931641</v>
      </c>
      <c r="C3050" s="3">
        <v>25.10000038146973</v>
      </c>
      <c r="D3050" s="4">
        <v>-8.5590052936250771E-3</v>
      </c>
      <c r="E3050" s="4">
        <v>2.490815092088949E-2</v>
      </c>
      <c r="F3050" s="2">
        <v>5</v>
      </c>
      <c r="G3050" s="4">
        <v>-1.6431995590658222E-2</v>
      </c>
      <c r="H3050" s="4">
        <v>-8.6850667793515135E-2</v>
      </c>
      <c r="I3050" s="4">
        <v>2.4777238346199489E-2</v>
      </c>
    </row>
    <row r="3051" spans="1:9" x14ac:dyDescent="0.25">
      <c r="A3051" t="s">
        <v>3257</v>
      </c>
      <c r="B3051" s="3">
        <v>104.5303955078125</v>
      </c>
      <c r="C3051" s="3">
        <v>24.489999771118161</v>
      </c>
      <c r="D3051" s="4">
        <v>-1.483038568781858E-2</v>
      </c>
      <c r="E3051" s="4">
        <v>9.9685642915223527E-2</v>
      </c>
      <c r="F3051" s="2">
        <v>5</v>
      </c>
      <c r="G3051" s="4">
        <v>-5.5779344542621354E-3</v>
      </c>
      <c r="H3051" s="4">
        <v>-7.8967546145372824E-2</v>
      </c>
      <c r="I3051" s="4">
        <v>3.3624031906908769E-2</v>
      </c>
    </row>
    <row r="3052" spans="1:9" x14ac:dyDescent="0.25">
      <c r="A3052" t="s">
        <v>3258</v>
      </c>
      <c r="B3052" s="3">
        <v>106.1039581298828</v>
      </c>
      <c r="C3052" s="3">
        <v>22.270000457763668</v>
      </c>
      <c r="D3052" s="4">
        <v>-3.825177319696893E-3</v>
      </c>
      <c r="E3052" s="4">
        <v>1.3655036585587201E-2</v>
      </c>
      <c r="F3052" s="2">
        <v>4</v>
      </c>
      <c r="G3052" s="4">
        <v>1.84113224558351E-2</v>
      </c>
      <c r="H3052" s="4">
        <v>-6.5102657984770551E-2</v>
      </c>
      <c r="I3052" s="4">
        <v>4.9183832804828187E-2</v>
      </c>
    </row>
    <row r="3053" spans="1:9" x14ac:dyDescent="0.25">
      <c r="A3053" t="s">
        <v>3259</v>
      </c>
      <c r="B3053" s="3">
        <v>106.5113830566406</v>
      </c>
      <c r="C3053" s="3">
        <v>21.969999313354489</v>
      </c>
      <c r="D3053" s="4">
        <v>-5.7415709779714552E-3</v>
      </c>
      <c r="E3053" s="4">
        <v>4.572403762404198E-3</v>
      </c>
      <c r="F3053" s="2">
        <v>4</v>
      </c>
      <c r="G3053" s="4">
        <v>2.2168438073066451E-2</v>
      </c>
      <c r="H3053" s="4">
        <v>-6.1512777948152457E-2</v>
      </c>
      <c r="I3053" s="4">
        <v>5.3212557592952743E-2</v>
      </c>
    </row>
    <row r="3054" spans="1:9" x14ac:dyDescent="0.25">
      <c r="A3054" t="s">
        <v>3260</v>
      </c>
      <c r="B3054" s="3">
        <v>107.1264572143555</v>
      </c>
      <c r="C3054" s="3">
        <v>21.870000839233398</v>
      </c>
      <c r="D3054" s="4">
        <v>-1.106102148513699E-2</v>
      </c>
      <c r="E3054" s="4">
        <v>9.9547587247058145E-2</v>
      </c>
      <c r="F3054" s="2">
        <v>4</v>
      </c>
      <c r="G3054" s="4">
        <v>2.1551760201073081E-2</v>
      </c>
      <c r="H3054" s="4">
        <v>-5.6093270463936307E-2</v>
      </c>
      <c r="I3054" s="4">
        <v>5.9294572567931469E-2</v>
      </c>
    </row>
    <row r="3055" spans="1:9" x14ac:dyDescent="0.25">
      <c r="A3055" t="s">
        <v>3261</v>
      </c>
      <c r="B3055" s="3">
        <v>108.3246383666992</v>
      </c>
      <c r="C3055" s="3">
        <v>19.889999389648441</v>
      </c>
      <c r="D3055" s="4">
        <v>-3.0145511021568701E-3</v>
      </c>
      <c r="E3055" s="4">
        <v>5.6293121095974952E-2</v>
      </c>
      <c r="F3055" s="2">
        <v>4</v>
      </c>
      <c r="G3055" s="4">
        <v>2.5024370660143621E-2</v>
      </c>
      <c r="H3055" s="4">
        <v>-4.5535922799227142E-2</v>
      </c>
      <c r="I3055" s="4">
        <v>7.1142502805102037E-2</v>
      </c>
    </row>
    <row r="3056" spans="1:9" x14ac:dyDescent="0.25">
      <c r="A3056" t="s">
        <v>3262</v>
      </c>
      <c r="B3056" s="3">
        <v>108.6521759033203</v>
      </c>
      <c r="C3056" s="3">
        <v>18.829999923706051</v>
      </c>
      <c r="D3056" s="4">
        <v>2.0627722798192138E-3</v>
      </c>
      <c r="E3056" s="4">
        <v>-6.225099625245889E-2</v>
      </c>
      <c r="F3056" s="2">
        <v>3</v>
      </c>
      <c r="G3056" s="4">
        <v>3.3018416278932212E-2</v>
      </c>
      <c r="H3056" s="4">
        <v>-4.264994212711648E-2</v>
      </c>
      <c r="I3056" s="4">
        <v>7.4381280077095102E-2</v>
      </c>
    </row>
    <row r="3057" spans="1:9" x14ac:dyDescent="0.25">
      <c r="A3057" t="s">
        <v>3263</v>
      </c>
      <c r="B3057" s="3">
        <v>108.4285125732422</v>
      </c>
      <c r="C3057" s="3">
        <v>20.079999923706051</v>
      </c>
      <c r="D3057" s="4">
        <v>-5.9316994230714792E-3</v>
      </c>
      <c r="E3057" s="4">
        <v>5.4068279679597493E-2</v>
      </c>
      <c r="F3057" s="2">
        <v>4</v>
      </c>
      <c r="G3057" s="4">
        <v>2.0042129663157219E-2</v>
      </c>
      <c r="H3057" s="4">
        <v>-4.4620672121376992E-2</v>
      </c>
      <c r="I3057" s="4">
        <v>7.2169638268011926E-2</v>
      </c>
    </row>
    <row r="3058" spans="1:9" x14ac:dyDescent="0.25">
      <c r="A3058" t="s">
        <v>3264</v>
      </c>
      <c r="B3058" s="3">
        <v>109.0755157470703</v>
      </c>
      <c r="C3058" s="3">
        <v>19.04999923706055</v>
      </c>
      <c r="D3058" s="4">
        <v>-4.0116812131474333E-3</v>
      </c>
      <c r="E3058" s="4">
        <v>5.8077455069303063E-3</v>
      </c>
      <c r="F3058" s="2">
        <v>3</v>
      </c>
      <c r="G3058" s="4">
        <v>3.4887782135349488E-2</v>
      </c>
      <c r="H3058" s="4">
        <v>-3.891983345193839E-2</v>
      </c>
      <c r="I3058" s="4">
        <v>7.8567375748483048E-2</v>
      </c>
    </row>
    <row r="3059" spans="1:9" x14ac:dyDescent="0.25">
      <c r="A3059" t="s">
        <v>3265</v>
      </c>
      <c r="B3059" s="3">
        <v>109.5148544311523</v>
      </c>
      <c r="C3059" s="3">
        <v>18.940000534057621</v>
      </c>
      <c r="D3059" s="4">
        <v>7.3027782766366123E-4</v>
      </c>
      <c r="E3059" s="4">
        <v>-1.148221895128076E-2</v>
      </c>
      <c r="F3059" s="2">
        <v>3</v>
      </c>
      <c r="G3059" s="4">
        <v>4.3082211425723223E-2</v>
      </c>
      <c r="H3059" s="4">
        <v>-3.5048756677498183E-2</v>
      </c>
      <c r="I3059" s="4">
        <v>8.2911672159182048E-2</v>
      </c>
    </row>
    <row r="3060" spans="1:9" x14ac:dyDescent="0.25">
      <c r="A3060" t="s">
        <v>3266</v>
      </c>
      <c r="B3060" s="3">
        <v>109.4349365234375</v>
      </c>
      <c r="C3060" s="3">
        <v>19.159999847412109</v>
      </c>
      <c r="D3060" s="4">
        <v>-1.6158172955011318E-2</v>
      </c>
      <c r="E3060" s="4">
        <v>9.1116197615662031E-2</v>
      </c>
      <c r="F3060" s="2">
        <v>3</v>
      </c>
      <c r="G3060" s="4">
        <v>4.692396215066208E-2</v>
      </c>
      <c r="H3060" s="4">
        <v>-3.5752924936806367E-2</v>
      </c>
      <c r="I3060" s="4">
        <v>8.2121422877215133E-2</v>
      </c>
    </row>
    <row r="3061" spans="1:9" x14ac:dyDescent="0.25">
      <c r="A3061" t="s">
        <v>3267</v>
      </c>
      <c r="B3061" s="3">
        <v>111.2322463989258</v>
      </c>
      <c r="C3061" s="3">
        <v>17.559999465942379</v>
      </c>
      <c r="D3061" s="4">
        <v>-7.6259222273824534E-3</v>
      </c>
      <c r="E3061" s="4">
        <v>4.0284380271550901E-2</v>
      </c>
      <c r="F3061" s="2">
        <v>3</v>
      </c>
      <c r="G3061" s="4">
        <v>5.4489500911973687E-2</v>
      </c>
      <c r="H3061" s="4">
        <v>-1.9916567321241811E-2</v>
      </c>
      <c r="I3061" s="4">
        <v>9.9893695440265384E-2</v>
      </c>
    </row>
    <row r="3062" spans="1:9" x14ac:dyDescent="0.25">
      <c r="A3062" t="s">
        <v>3268</v>
      </c>
      <c r="B3062" s="3">
        <v>112.08701324462891</v>
      </c>
      <c r="C3062" s="3">
        <v>16.879999160766602</v>
      </c>
      <c r="D3062" s="4">
        <v>-2.9843009820402782E-3</v>
      </c>
      <c r="E3062" s="4">
        <v>1.6867395955570741E-2</v>
      </c>
      <c r="F3062" s="2">
        <v>3</v>
      </c>
      <c r="G3062" s="4">
        <v>5.554696976587814E-2</v>
      </c>
      <c r="H3062" s="4">
        <v>-1.238509284870248E-2</v>
      </c>
      <c r="I3062" s="4">
        <v>0.108345854729474</v>
      </c>
    </row>
    <row r="3063" spans="1:9" x14ac:dyDescent="0.25">
      <c r="A3063" t="s">
        <v>3269</v>
      </c>
      <c r="B3063" s="3">
        <v>112.4225158691406</v>
      </c>
      <c r="C3063" s="3">
        <v>16.60000038146973</v>
      </c>
      <c r="D3063" s="4">
        <v>6.2205569001774208E-3</v>
      </c>
      <c r="E3063" s="4">
        <v>-3.2069927072551192E-2</v>
      </c>
      <c r="F3063" s="2">
        <v>3</v>
      </c>
      <c r="G3063" s="4">
        <v>5.4897850163631252E-2</v>
      </c>
      <c r="H3063" s="4">
        <v>-9.4289306336116097E-3</v>
      </c>
      <c r="I3063" s="4">
        <v>0.1116633928845578</v>
      </c>
    </row>
    <row r="3064" spans="1:9" x14ac:dyDescent="0.25">
      <c r="A3064" t="s">
        <v>3270</v>
      </c>
      <c r="B3064" s="3">
        <v>111.7275085449219</v>
      </c>
      <c r="C3064" s="3">
        <v>17.14999961853027</v>
      </c>
      <c r="D3064" s="4">
        <v>-3.7041134122975938E-3</v>
      </c>
      <c r="E3064" s="4">
        <v>5.0857839413396722E-2</v>
      </c>
      <c r="F3064" s="2">
        <v>3</v>
      </c>
      <c r="G3064" s="4">
        <v>4.6763049399051182E-2</v>
      </c>
      <c r="H3064" s="4">
        <v>-1.555274082453628E-2</v>
      </c>
      <c r="I3064" s="4">
        <v>0.1047909777446943</v>
      </c>
    </row>
    <row r="3065" spans="1:9" x14ac:dyDescent="0.25">
      <c r="A3065" t="s">
        <v>3271</v>
      </c>
      <c r="B3065" s="3">
        <v>112.1428985595703</v>
      </c>
      <c r="C3065" s="3">
        <v>16.319999694824219</v>
      </c>
      <c r="D3065" s="4">
        <v>1.640781327556962E-3</v>
      </c>
      <c r="E3065" s="4">
        <v>4.9261037459082946E-3</v>
      </c>
      <c r="F3065" s="2">
        <v>3</v>
      </c>
      <c r="G3065" s="4">
        <v>5.3124683857555421E-2</v>
      </c>
      <c r="H3065" s="4">
        <v>-1.1892679244937979E-2</v>
      </c>
      <c r="I3065" s="4">
        <v>0.10889846341590941</v>
      </c>
    </row>
    <row r="3066" spans="1:9" x14ac:dyDescent="0.25">
      <c r="A3066" t="s">
        <v>3272</v>
      </c>
      <c r="B3066" s="3">
        <v>111.9591979980469</v>
      </c>
      <c r="C3066" s="3">
        <v>16.239999771118161</v>
      </c>
      <c r="D3066" s="4">
        <v>6.9687013660730823E-3</v>
      </c>
      <c r="E3066" s="4">
        <v>-3.4482754710425501E-2</v>
      </c>
      <c r="F3066" s="2">
        <v>3</v>
      </c>
      <c r="G3066" s="4">
        <v>5.4809387762407402E-2</v>
      </c>
      <c r="H3066" s="4">
        <v>-1.3511291497694261E-2</v>
      </c>
      <c r="I3066" s="4">
        <v>0.1070819839685391</v>
      </c>
    </row>
    <row r="3067" spans="1:9" x14ac:dyDescent="0.25">
      <c r="A3067" t="s">
        <v>3273</v>
      </c>
      <c r="B3067" s="3">
        <v>111.18438720703119</v>
      </c>
      <c r="C3067" s="3">
        <v>16.819999694824219</v>
      </c>
      <c r="D3067" s="4">
        <v>1.3692171645909079E-2</v>
      </c>
      <c r="E3067" s="4">
        <v>-7.071826848997953E-2</v>
      </c>
      <c r="F3067" s="2">
        <v>3</v>
      </c>
      <c r="G3067" s="4">
        <v>5.4348831890833393E-2</v>
      </c>
      <c r="H3067" s="4">
        <v>-2.0338261592424581E-2</v>
      </c>
      <c r="I3067" s="4">
        <v>9.9420451168591883E-2</v>
      </c>
    </row>
    <row r="3068" spans="1:9" x14ac:dyDescent="0.25">
      <c r="A3068" t="s">
        <v>3274</v>
      </c>
      <c r="B3068" s="3">
        <v>109.68259429931641</v>
      </c>
      <c r="C3068" s="3">
        <v>18.10000038146973</v>
      </c>
      <c r="D3068" s="4">
        <v>3.8015982688295309E-3</v>
      </c>
      <c r="E3068" s="4">
        <v>-4.5861832544838547E-2</v>
      </c>
      <c r="F3068" s="2">
        <v>3</v>
      </c>
      <c r="G3068" s="4">
        <v>4.9057842632680197E-2</v>
      </c>
      <c r="H3068" s="4">
        <v>-3.3570776405502989E-2</v>
      </c>
      <c r="I3068" s="4">
        <v>8.4570328074535572E-2</v>
      </c>
    </row>
    <row r="3069" spans="1:9" x14ac:dyDescent="0.25">
      <c r="A3069" t="s">
        <v>3275</v>
      </c>
      <c r="B3069" s="3">
        <v>109.267204284668</v>
      </c>
      <c r="C3069" s="3">
        <v>18.969999313354489</v>
      </c>
      <c r="D3069" s="4">
        <v>-8.4090741980067385E-3</v>
      </c>
      <c r="E3069" s="4">
        <v>8.7729285117223776E-2</v>
      </c>
      <c r="F3069" s="2">
        <v>3</v>
      </c>
      <c r="G3069" s="4">
        <v>4.3990962202113293E-2</v>
      </c>
      <c r="H3069" s="4">
        <v>-3.7230837985101288E-2</v>
      </c>
      <c r="I3069" s="4">
        <v>8.0462842403320467E-2</v>
      </c>
    </row>
    <row r="3070" spans="1:9" x14ac:dyDescent="0.25">
      <c r="A3070" t="s">
        <v>3276</v>
      </c>
      <c r="B3070" s="3">
        <v>110.19383239746089</v>
      </c>
      <c r="C3070" s="3">
        <v>17.440000534057621</v>
      </c>
      <c r="D3070" s="4">
        <v>1.6699207663202209E-3</v>
      </c>
      <c r="E3070" s="4">
        <v>-5.0108934951518469E-2</v>
      </c>
      <c r="F3070" s="2">
        <v>3</v>
      </c>
      <c r="G3070" s="4">
        <v>5.8223160108488381E-2</v>
      </c>
      <c r="H3070" s="4">
        <v>-2.9066183480636169E-2</v>
      </c>
      <c r="I3070" s="4">
        <v>8.9625584793898927E-2</v>
      </c>
    </row>
    <row r="3071" spans="1:9" x14ac:dyDescent="0.25">
      <c r="A3071" t="s">
        <v>3277</v>
      </c>
      <c r="B3071" s="3">
        <v>110.010124206543</v>
      </c>
      <c r="C3071" s="3">
        <v>18.360000610351559</v>
      </c>
      <c r="D3071" s="4">
        <v>-6.4209095237668379E-3</v>
      </c>
      <c r="E3071" s="4">
        <v>-1.5021394230966051E-2</v>
      </c>
      <c r="F3071" s="2">
        <v>3</v>
      </c>
      <c r="G3071" s="4">
        <v>7.0860346057457502E-2</v>
      </c>
      <c r="H3071" s="4">
        <v>-3.068486295709261E-2</v>
      </c>
      <c r="I3071" s="4">
        <v>8.780902990506978E-2</v>
      </c>
    </row>
    <row r="3072" spans="1:9" x14ac:dyDescent="0.25">
      <c r="A3072" t="s">
        <v>3278</v>
      </c>
      <c r="B3072" s="3">
        <v>110.72105407714839</v>
      </c>
      <c r="C3072" s="3">
        <v>18.639999389648441</v>
      </c>
      <c r="D3072" s="4">
        <v>-3.379153276458768E-3</v>
      </c>
      <c r="E3072" s="4">
        <v>9.7508295830408542E-3</v>
      </c>
      <c r="F3072" s="2">
        <v>3</v>
      </c>
      <c r="G3072" s="4">
        <v>8.3972111251740866E-2</v>
      </c>
      <c r="H3072" s="4">
        <v>-2.4420756903907659E-2</v>
      </c>
      <c r="I3072" s="4">
        <v>9.483889136965562E-2</v>
      </c>
    </row>
    <row r="3073" spans="1:9" x14ac:dyDescent="0.25">
      <c r="A3073" t="s">
        <v>3279</v>
      </c>
      <c r="B3073" s="3">
        <v>111.0964660644531</v>
      </c>
      <c r="C3073" s="3">
        <v>18.45999908447266</v>
      </c>
      <c r="D3073" s="4">
        <v>1.481208293539882E-2</v>
      </c>
      <c r="E3073" s="4">
        <v>-5.5754485684152873E-2</v>
      </c>
      <c r="F3073" s="2">
        <v>3</v>
      </c>
      <c r="G3073" s="4">
        <v>7.5456352899122336E-2</v>
      </c>
      <c r="H3073" s="4">
        <v>-2.1112947513213801E-2</v>
      </c>
      <c r="I3073" s="4">
        <v>9.8551063796239902E-2</v>
      </c>
    </row>
    <row r="3074" spans="1:9" x14ac:dyDescent="0.25">
      <c r="A3074" t="s">
        <v>3280</v>
      </c>
      <c r="B3074" s="3">
        <v>109.47491455078119</v>
      </c>
      <c r="C3074" s="3">
        <v>19.54999923706055</v>
      </c>
      <c r="D3074" s="4">
        <v>-6.5619585531040414E-4</v>
      </c>
      <c r="E3074" s="4">
        <v>0</v>
      </c>
      <c r="F3074" s="2">
        <v>3</v>
      </c>
      <c r="G3074" s="4">
        <v>6.3625489511658362E-2</v>
      </c>
      <c r="H3074" s="4">
        <v>-3.5400672747901818E-2</v>
      </c>
      <c r="I3074" s="4">
        <v>8.2516736121845735E-2</v>
      </c>
    </row>
    <row r="3075" spans="1:9" x14ac:dyDescent="0.25">
      <c r="A3075" t="s">
        <v>3281</v>
      </c>
      <c r="B3075" s="3">
        <v>109.5467987060547</v>
      </c>
      <c r="C3075" s="3">
        <v>19.54999923706055</v>
      </c>
      <c r="D3075" s="4">
        <v>-1.1888293315037161E-2</v>
      </c>
      <c r="E3075" s="4">
        <v>0.13662781220246201</v>
      </c>
      <c r="F3075" s="2">
        <v>3</v>
      </c>
      <c r="G3075" s="4">
        <v>6.5133477744535595E-2</v>
      </c>
      <c r="H3075" s="4">
        <v>-3.4767291044875408E-2</v>
      </c>
      <c r="I3075" s="4">
        <v>8.3227545547592152E-2</v>
      </c>
    </row>
    <row r="3076" spans="1:9" x14ac:dyDescent="0.25">
      <c r="A3076" t="s">
        <v>3282</v>
      </c>
      <c r="B3076" s="3">
        <v>110.8647918701172</v>
      </c>
      <c r="C3076" s="3">
        <v>17.20000076293945</v>
      </c>
      <c r="D3076" s="4">
        <v>1.306580322613393E-2</v>
      </c>
      <c r="E3076" s="4">
        <v>-0.14085912239480669</v>
      </c>
      <c r="F3076" s="2">
        <v>3</v>
      </c>
      <c r="G3076" s="4">
        <v>7.7866888323389949E-2</v>
      </c>
      <c r="H3076" s="4">
        <v>-2.31542623926555E-2</v>
      </c>
      <c r="I3076" s="4">
        <v>9.6260208455312801E-2</v>
      </c>
    </row>
    <row r="3077" spans="1:9" x14ac:dyDescent="0.25">
      <c r="A3077" t="s">
        <v>3283</v>
      </c>
      <c r="B3077" s="3">
        <v>109.4349365234375</v>
      </c>
      <c r="C3077" s="3">
        <v>20.020000457763668</v>
      </c>
      <c r="D3077" s="4">
        <v>8.0936451370730023E-3</v>
      </c>
      <c r="E3077" s="4">
        <v>-1.814609823247992E-2</v>
      </c>
      <c r="F3077" s="2">
        <v>4</v>
      </c>
      <c r="G3077" s="4">
        <v>5.6013058648406E-2</v>
      </c>
      <c r="H3077" s="4">
        <v>-3.5752924936806367E-2</v>
      </c>
      <c r="I3077" s="4">
        <v>8.2121422877215133E-2</v>
      </c>
    </row>
    <row r="3078" spans="1:9" x14ac:dyDescent="0.25">
      <c r="A3078" t="s">
        <v>3284</v>
      </c>
      <c r="B3078" s="3">
        <v>108.5563201904297</v>
      </c>
      <c r="C3078" s="3">
        <v>20.389999389648441</v>
      </c>
      <c r="D3078" s="4">
        <v>-1.6784809582522261E-2</v>
      </c>
      <c r="E3078" s="4">
        <v>8.3997871800412405E-2</v>
      </c>
      <c r="F3078" s="2">
        <v>4</v>
      </c>
      <c r="G3078" s="4">
        <v>4.4380865685504478E-2</v>
      </c>
      <c r="H3078" s="4">
        <v>-4.3494540696085271E-2</v>
      </c>
      <c r="I3078" s="4">
        <v>7.3433433587487995E-2</v>
      </c>
    </row>
    <row r="3079" spans="1:9" x14ac:dyDescent="0.25">
      <c r="A3079" t="s">
        <v>3285</v>
      </c>
      <c r="B3079" s="3">
        <v>110.40952301025391</v>
      </c>
      <c r="C3079" s="3">
        <v>18.809999465942379</v>
      </c>
      <c r="D3079" s="4">
        <v>-1.1231228362821311E-2</v>
      </c>
      <c r="E3079" s="4">
        <v>0.12634722195255391</v>
      </c>
      <c r="F3079" s="2">
        <v>3</v>
      </c>
      <c r="G3079" s="4">
        <v>5.854482022011509E-2</v>
      </c>
      <c r="H3079" s="4">
        <v>-2.7165702253056149E-2</v>
      </c>
      <c r="I3079" s="4">
        <v>9.1758390278432467E-2</v>
      </c>
    </row>
    <row r="3080" spans="1:9" x14ac:dyDescent="0.25">
      <c r="A3080" t="s">
        <v>3286</v>
      </c>
      <c r="B3080" s="3">
        <v>111.6636428833008</v>
      </c>
      <c r="C3080" s="3">
        <v>16.70000076293945</v>
      </c>
      <c r="D3080" s="4">
        <v>-5.001604487949729E-4</v>
      </c>
      <c r="E3080" s="4">
        <v>1.5815098566646091E-2</v>
      </c>
      <c r="F3080" s="2">
        <v>3</v>
      </c>
      <c r="G3080" s="4">
        <v>6.7845739678411343E-2</v>
      </c>
      <c r="H3080" s="4">
        <v>-1.6115470418681329E-2</v>
      </c>
      <c r="I3080" s="4">
        <v>0.1041594572922506</v>
      </c>
    </row>
    <row r="3081" spans="1:9" x14ac:dyDescent="0.25">
      <c r="A3081" t="s">
        <v>3287</v>
      </c>
      <c r="B3081" s="3">
        <v>111.7195205688477</v>
      </c>
      <c r="C3081" s="3">
        <v>16.440000534057621</v>
      </c>
      <c r="D3081" s="4">
        <v>-9.9106294183088917E-3</v>
      </c>
      <c r="E3081" s="4">
        <v>4.980847345119277E-2</v>
      </c>
      <c r="F3081" s="2">
        <v>3</v>
      </c>
      <c r="G3081" s="4">
        <v>7.1747728227694374E-2</v>
      </c>
      <c r="H3081" s="4">
        <v>-1.5623124038617099E-2</v>
      </c>
      <c r="I3081" s="4">
        <v>0.10471199053722691</v>
      </c>
    </row>
    <row r="3082" spans="1:9" x14ac:dyDescent="0.25">
      <c r="A3082" t="s">
        <v>3288</v>
      </c>
      <c r="B3082" s="3">
        <v>112.8378143310547</v>
      </c>
      <c r="C3082" s="3">
        <v>15.659999847412109</v>
      </c>
      <c r="D3082" s="4">
        <v>-4.0893277965001751E-3</v>
      </c>
      <c r="E3082" s="4">
        <v>1.2787406426044701E-3</v>
      </c>
      <c r="F3082" s="2">
        <v>2</v>
      </c>
      <c r="G3082" s="4">
        <v>8.2312720118720151E-2</v>
      </c>
      <c r="H3082" s="4">
        <v>-5.7696757384153594E-3</v>
      </c>
      <c r="I3082" s="4">
        <v>0.115769973258266</v>
      </c>
    </row>
    <row r="3083" spans="1:9" x14ac:dyDescent="0.25">
      <c r="A3083" t="s">
        <v>3289</v>
      </c>
      <c r="B3083" s="3">
        <v>113.301139831543</v>
      </c>
      <c r="C3083" s="3">
        <v>15.64000034332275</v>
      </c>
      <c r="D3083" s="4">
        <v>7.3149783853285744E-3</v>
      </c>
      <c r="E3083" s="4">
        <v>9.0322802143711911E-3</v>
      </c>
      <c r="F3083" s="2">
        <v>2</v>
      </c>
      <c r="G3083" s="4">
        <v>8.7654961609546334E-2</v>
      </c>
      <c r="H3083" s="4">
        <v>-1.6872476506325511E-3</v>
      </c>
      <c r="I3083" s="4">
        <v>0.1203514576157436</v>
      </c>
    </row>
    <row r="3084" spans="1:9" x14ac:dyDescent="0.25">
      <c r="A3084" t="s">
        <v>3290</v>
      </c>
      <c r="B3084" s="3">
        <v>112.4783630371094</v>
      </c>
      <c r="C3084" s="3">
        <v>15.5</v>
      </c>
      <c r="D3084" s="4">
        <v>4.1355955522544008E-3</v>
      </c>
      <c r="E3084" s="4">
        <v>1.2920192735859091E-3</v>
      </c>
      <c r="F3084" s="2">
        <v>2</v>
      </c>
      <c r="G3084" s="4">
        <v>8.431689920560359E-2</v>
      </c>
      <c r="H3084" s="4">
        <v>-8.9368531483480229E-3</v>
      </c>
      <c r="I3084" s="4">
        <v>0.1122156243636985</v>
      </c>
    </row>
    <row r="3085" spans="1:9" x14ac:dyDescent="0.25">
      <c r="A3085" t="s">
        <v>3291</v>
      </c>
      <c r="B3085" s="3">
        <v>112.01511383056641</v>
      </c>
      <c r="C3085" s="3">
        <v>15.47999954223633</v>
      </c>
      <c r="D3085" s="4">
        <v>-1.7082146610414291E-3</v>
      </c>
      <c r="E3085" s="4">
        <v>6.4636554847585792E-4</v>
      </c>
      <c r="F3085" s="2">
        <v>2</v>
      </c>
      <c r="G3085" s="4">
        <v>7.8387245307814268E-2</v>
      </c>
      <c r="H3085" s="4">
        <v>-1.3018608999129209E-2</v>
      </c>
      <c r="I3085" s="4">
        <v>0.1076348944208099</v>
      </c>
    </row>
    <row r="3086" spans="1:9" x14ac:dyDescent="0.25">
      <c r="A3086" t="s">
        <v>3292</v>
      </c>
      <c r="B3086" s="3">
        <v>112.206787109375</v>
      </c>
      <c r="C3086" s="3">
        <v>15.47000026702881</v>
      </c>
      <c r="D3086" s="4">
        <v>-4.9589782837670127E-3</v>
      </c>
      <c r="E3086" s="4">
        <v>-7.6972344056817077E-3</v>
      </c>
      <c r="F3086" s="2">
        <v>2</v>
      </c>
      <c r="G3086" s="4">
        <v>8.7687608623303603E-2</v>
      </c>
      <c r="H3086" s="4">
        <v>-1.132974797969255E-2</v>
      </c>
      <c r="I3086" s="4">
        <v>0.1095302101927296</v>
      </c>
    </row>
    <row r="3087" spans="1:9" x14ac:dyDescent="0.25">
      <c r="A3087" t="s">
        <v>3293</v>
      </c>
      <c r="B3087" s="3">
        <v>112.7659912109375</v>
      </c>
      <c r="C3087" s="3">
        <v>15.590000152587891</v>
      </c>
      <c r="D3087" s="4">
        <v>-3.106729115100904E-3</v>
      </c>
      <c r="E3087" s="4">
        <v>9.326787534072456E-2</v>
      </c>
      <c r="F3087" s="2">
        <v>2</v>
      </c>
      <c r="G3087" s="4">
        <v>0.10045236255535769</v>
      </c>
      <c r="H3087" s="4">
        <v>-6.4025196518403549E-3</v>
      </c>
      <c r="I3087" s="4">
        <v>0.11505976736419091</v>
      </c>
    </row>
    <row r="3088" spans="1:9" x14ac:dyDescent="0.25">
      <c r="A3088" t="s">
        <v>3294</v>
      </c>
      <c r="B3088" s="3">
        <v>113.11741638183589</v>
      </c>
      <c r="C3088" s="3">
        <v>14.260000228881839</v>
      </c>
      <c r="D3088" s="4">
        <v>1.4035265781894291E-2</v>
      </c>
      <c r="E3088" s="4">
        <v>-3.7786739370713973E-2</v>
      </c>
      <c r="F3088" s="2">
        <v>2</v>
      </c>
      <c r="G3088" s="4">
        <v>0.1011914147549811</v>
      </c>
      <c r="H3088" s="4">
        <v>-3.3060615744893158E-3</v>
      </c>
      <c r="I3088" s="4">
        <v>0.1185347518439968</v>
      </c>
    </row>
    <row r="3089" spans="1:9" x14ac:dyDescent="0.25">
      <c r="A3089" t="s">
        <v>3295</v>
      </c>
      <c r="B3089" s="3">
        <v>111.5517578125</v>
      </c>
      <c r="C3089" s="3">
        <v>14.819999694824221</v>
      </c>
      <c r="D3089" s="4">
        <v>3.2325616500390448E-3</v>
      </c>
      <c r="E3089" s="4">
        <v>-4.8169557784212058E-2</v>
      </c>
      <c r="F3089" s="2">
        <v>2</v>
      </c>
      <c r="G3089" s="4">
        <v>8.9268251000014232E-2</v>
      </c>
      <c r="H3089" s="4">
        <v>-1.7101305981712781E-2</v>
      </c>
      <c r="I3089" s="4">
        <v>0.1030531082974968</v>
      </c>
    </row>
    <row r="3090" spans="1:9" x14ac:dyDescent="0.25">
      <c r="A3090" t="s">
        <v>3296</v>
      </c>
      <c r="B3090" s="3">
        <v>111.19232177734381</v>
      </c>
      <c r="C3090" s="3">
        <v>15.569999694824221</v>
      </c>
      <c r="D3090" s="4">
        <v>-7.2037030098875956E-3</v>
      </c>
      <c r="E3090" s="4">
        <v>2.9081267485473461E-2</v>
      </c>
      <c r="F3090" s="2">
        <v>2</v>
      </c>
      <c r="G3090" s="4">
        <v>9.6142172517353686E-2</v>
      </c>
      <c r="H3090" s="4">
        <v>-2.0268348944245122E-2</v>
      </c>
      <c r="I3090" s="4">
        <v>9.9498910285847009E-2</v>
      </c>
    </row>
    <row r="3091" spans="1:9" x14ac:dyDescent="0.25">
      <c r="A3091" t="s">
        <v>3297</v>
      </c>
      <c r="B3091" s="3">
        <v>111.99913024902339</v>
      </c>
      <c r="C3091" s="3">
        <v>15.13000011444092</v>
      </c>
      <c r="D3091" s="4">
        <v>-1.6375104835218981E-3</v>
      </c>
      <c r="E3091" s="4">
        <v>-2.8883171467827151E-2</v>
      </c>
      <c r="F3091" s="2">
        <v>2</v>
      </c>
      <c r="G3091" s="4">
        <v>0.1072553986804308</v>
      </c>
      <c r="H3091" s="4">
        <v>-1.3159442650990781E-2</v>
      </c>
      <c r="I3091" s="4">
        <v>0.1074768445644165</v>
      </c>
    </row>
    <row r="3092" spans="1:9" x14ac:dyDescent="0.25">
      <c r="A3092" t="s">
        <v>3298</v>
      </c>
      <c r="B3092" s="3">
        <v>112.1828308105469</v>
      </c>
      <c r="C3092" s="3">
        <v>15.579999923706049</v>
      </c>
      <c r="D3092" s="4">
        <v>-2.9109736273709159E-3</v>
      </c>
      <c r="E3092" s="4">
        <v>3.5904252873847582E-2</v>
      </c>
      <c r="F3092" s="2">
        <v>2</v>
      </c>
      <c r="G3092" s="4">
        <v>0.10522464189256441</v>
      </c>
      <c r="H3092" s="4">
        <v>-1.1540830398234499E-2</v>
      </c>
      <c r="I3092" s="4">
        <v>0.1092933240117866</v>
      </c>
    </row>
    <row r="3093" spans="1:9" x14ac:dyDescent="0.25">
      <c r="A3093" t="s">
        <v>3299</v>
      </c>
      <c r="B3093" s="3">
        <v>112.5103454589844</v>
      </c>
      <c r="C3093" s="3">
        <v>15.039999961853029</v>
      </c>
      <c r="D3093" s="4">
        <v>3.9201131266877187E-3</v>
      </c>
      <c r="E3093" s="4">
        <v>3.9391823379783419E-2</v>
      </c>
      <c r="F3093" s="2">
        <v>2</v>
      </c>
      <c r="G3093" s="4">
        <v>0.12562997721788971</v>
      </c>
      <c r="H3093" s="4">
        <v>-8.6550513972244447E-3</v>
      </c>
      <c r="I3093" s="4">
        <v>0.1125318749594031</v>
      </c>
    </row>
    <row r="3094" spans="1:9" x14ac:dyDescent="0.25">
      <c r="A3094" t="s">
        <v>3300</v>
      </c>
      <c r="B3094" s="3">
        <v>112.0710144042969</v>
      </c>
      <c r="C3094" s="3">
        <v>14.47000026702881</v>
      </c>
      <c r="D3094" s="4">
        <v>1.384819665993575E-3</v>
      </c>
      <c r="E3094" s="4">
        <v>-6.1608288233774178E-2</v>
      </c>
      <c r="F3094" s="2">
        <v>2</v>
      </c>
      <c r="G3094" s="4">
        <v>0.1253125480471162</v>
      </c>
      <c r="H3094" s="4">
        <v>-1.2526060947964379E-2</v>
      </c>
      <c r="I3094" s="4">
        <v>0.1081876539901629</v>
      </c>
    </row>
    <row r="3095" spans="1:9" x14ac:dyDescent="0.25">
      <c r="A3095" t="s">
        <v>3301</v>
      </c>
      <c r="B3095" s="3">
        <v>111.91603088378911</v>
      </c>
      <c r="C3095" s="3">
        <v>15.420000076293951</v>
      </c>
      <c r="D3095" s="4">
        <v>5.7893165973506022E-3</v>
      </c>
      <c r="E3095" s="4">
        <v>7.1848238838911893E-3</v>
      </c>
      <c r="F3095" s="2">
        <v>2</v>
      </c>
      <c r="G3095" s="4">
        <v>0.1386296492275412</v>
      </c>
      <c r="H3095" s="4">
        <v>-1.389164319327096E-2</v>
      </c>
      <c r="I3095" s="4">
        <v>0.1066551361940886</v>
      </c>
    </row>
    <row r="3096" spans="1:9" x14ac:dyDescent="0.25">
      <c r="A3096" t="s">
        <v>3302</v>
      </c>
      <c r="B3096" s="3">
        <v>111.271842956543</v>
      </c>
      <c r="C3096" s="3">
        <v>15.310000419616699</v>
      </c>
      <c r="D3096" s="4">
        <v>-1.0708030687405219E-3</v>
      </c>
      <c r="E3096" s="4">
        <v>3.4459474480352137E-2</v>
      </c>
      <c r="F3096" s="2">
        <v>2</v>
      </c>
      <c r="G3096" s="4">
        <v>0.1111176036965784</v>
      </c>
      <c r="H3096" s="4">
        <v>-1.9567676317345909E-2</v>
      </c>
      <c r="I3096" s="4">
        <v>0.1002852366119513</v>
      </c>
    </row>
    <row r="3097" spans="1:9" x14ac:dyDescent="0.25">
      <c r="A3097" t="s">
        <v>3303</v>
      </c>
      <c r="B3097" s="3">
        <v>111.3911209106445</v>
      </c>
      <c r="C3097" s="3">
        <v>14.80000019073486</v>
      </c>
      <c r="D3097" s="4">
        <v>1.8025710553749571E-2</v>
      </c>
      <c r="E3097" s="4">
        <v>-5.3708448474971797E-2</v>
      </c>
      <c r="F3097" s="2">
        <v>2</v>
      </c>
      <c r="G3097" s="4">
        <v>9.9564655372378352E-2</v>
      </c>
      <c r="H3097" s="4">
        <v>-1.8516700988847171E-2</v>
      </c>
      <c r="I3097" s="4">
        <v>0.1014646883803783</v>
      </c>
    </row>
    <row r="3098" spans="1:9" x14ac:dyDescent="0.25">
      <c r="A3098" t="s">
        <v>3304</v>
      </c>
      <c r="B3098" s="3">
        <v>109.4187698364258</v>
      </c>
      <c r="C3098" s="3">
        <v>15.64000034332275</v>
      </c>
      <c r="D3098" s="4">
        <v>7.2939302576235931E-5</v>
      </c>
      <c r="E3098" s="4">
        <v>-8.5914682325578529E-2</v>
      </c>
      <c r="F3098" s="2">
        <v>2</v>
      </c>
      <c r="G3098" s="4">
        <v>7.3573871089275267E-2</v>
      </c>
      <c r="H3098" s="4">
        <v>-3.5895371957472173E-2</v>
      </c>
      <c r="I3098" s="4">
        <v>8.1961562425808099E-2</v>
      </c>
    </row>
    <row r="3099" spans="1:9" x14ac:dyDescent="0.25">
      <c r="A3099" t="s">
        <v>3305</v>
      </c>
      <c r="B3099" s="3">
        <v>109.41078948974609</v>
      </c>
      <c r="C3099" s="3">
        <v>17.110000610351559</v>
      </c>
      <c r="D3099" s="4">
        <v>3.8676442587697308E-3</v>
      </c>
      <c r="E3099" s="4">
        <v>-4.67966638933075E-2</v>
      </c>
      <c r="F3099" s="2">
        <v>3</v>
      </c>
      <c r="G3099" s="4">
        <v>8.0930671135906129E-2</v>
      </c>
      <c r="H3099" s="4">
        <v>-3.5965687947852709E-2</v>
      </c>
      <c r="I3099" s="4">
        <v>8.1882650659799605E-2</v>
      </c>
    </row>
    <row r="3100" spans="1:9" x14ac:dyDescent="0.25">
      <c r="A3100" t="s">
        <v>3306</v>
      </c>
      <c r="B3100" s="3">
        <v>108.9892578125</v>
      </c>
      <c r="C3100" s="3">
        <v>17.95000076293945</v>
      </c>
      <c r="D3100" s="4">
        <v>9.9490169967382247E-3</v>
      </c>
      <c r="E3100" s="4">
        <v>-5.8730936015103603E-2</v>
      </c>
      <c r="F3100" s="2">
        <v>3</v>
      </c>
      <c r="G3100" s="4">
        <v>5.6839493996249102E-2</v>
      </c>
      <c r="H3100" s="4">
        <v>-3.9679864606089972E-2</v>
      </c>
      <c r="I3100" s="4">
        <v>7.7714434614170935E-2</v>
      </c>
    </row>
    <row r="3101" spans="1:9" x14ac:dyDescent="0.25">
      <c r="A3101" t="s">
        <v>3307</v>
      </c>
      <c r="B3101" s="3">
        <v>107.9156036376953</v>
      </c>
      <c r="C3101" s="3">
        <v>19.069999694824219</v>
      </c>
      <c r="D3101" s="4">
        <v>6.975932112289529E-3</v>
      </c>
      <c r="E3101" s="4">
        <v>-8.6248254529313062E-2</v>
      </c>
      <c r="F3101" s="2">
        <v>3</v>
      </c>
      <c r="G3101" s="4">
        <v>4.4929400645335349E-2</v>
      </c>
      <c r="H3101" s="4">
        <v>-4.9139987036581623E-2</v>
      </c>
      <c r="I3101" s="4">
        <v>6.7097859869149845E-2</v>
      </c>
    </row>
    <row r="3102" spans="1:9" x14ac:dyDescent="0.25">
      <c r="A3102" t="s">
        <v>3308</v>
      </c>
      <c r="B3102" s="3">
        <v>107.1680068969727</v>
      </c>
      <c r="C3102" s="3">
        <v>20.870000839233398</v>
      </c>
      <c r="D3102" s="4">
        <v>-1.4625524764095069E-2</v>
      </c>
      <c r="E3102" s="4">
        <v>0.1562327823473133</v>
      </c>
      <c r="F3102" s="2">
        <v>4</v>
      </c>
      <c r="G3102" s="4">
        <v>4.6770006333503478E-2</v>
      </c>
      <c r="H3102" s="4">
        <v>-5.5727170192796271E-2</v>
      </c>
      <c r="I3102" s="4">
        <v>5.9705426753095432E-2</v>
      </c>
    </row>
    <row r="3103" spans="1:9" x14ac:dyDescent="0.25">
      <c r="A3103" t="s">
        <v>3309</v>
      </c>
      <c r="B3103" s="3">
        <v>108.758659362793</v>
      </c>
      <c r="C3103" s="3">
        <v>18.04999923706055</v>
      </c>
      <c r="D3103" s="4">
        <v>-4.0782224500088837E-3</v>
      </c>
      <c r="E3103" s="4">
        <v>4.3955944551205002E-2</v>
      </c>
      <c r="F3103" s="2">
        <v>3</v>
      </c>
      <c r="G3103" s="4">
        <v>5.3967185775568798E-2</v>
      </c>
      <c r="H3103" s="4">
        <v>-4.1711700943807273E-2</v>
      </c>
      <c r="I3103" s="4">
        <v>7.5434216518948549E-2</v>
      </c>
    </row>
    <row r="3104" spans="1:9" x14ac:dyDescent="0.25">
      <c r="A3104" t="s">
        <v>3310</v>
      </c>
      <c r="B3104" s="3">
        <v>109.2040176391602</v>
      </c>
      <c r="C3104" s="3">
        <v>17.29000091552734</v>
      </c>
      <c r="D3104" s="4">
        <v>-3.049305203481234E-3</v>
      </c>
      <c r="E3104" s="4">
        <v>1.738162586771397E-3</v>
      </c>
      <c r="F3104" s="2">
        <v>3</v>
      </c>
      <c r="G3104" s="4">
        <v>5.0353625783348337E-2</v>
      </c>
      <c r="H3104" s="4">
        <v>-3.7787584669930929E-2</v>
      </c>
      <c r="I3104" s="4">
        <v>7.9838036240718946E-2</v>
      </c>
    </row>
    <row r="3105" spans="1:9" x14ac:dyDescent="0.25">
      <c r="A3105" t="s">
        <v>3311</v>
      </c>
      <c r="B3105" s="3">
        <v>109.5380325317383</v>
      </c>
      <c r="C3105" s="3">
        <v>17.260000228881839</v>
      </c>
      <c r="D3105" s="4">
        <v>5.1816246571709801E-3</v>
      </c>
      <c r="E3105" s="4">
        <v>-6.3483453983740223E-2</v>
      </c>
      <c r="F3105" s="2">
        <v>3</v>
      </c>
      <c r="G3105" s="4">
        <v>7.1713376105220439E-2</v>
      </c>
      <c r="H3105" s="4">
        <v>-3.4844531076373753E-2</v>
      </c>
      <c r="I3105" s="4">
        <v>8.3140863311317315E-2</v>
      </c>
    </row>
    <row r="3106" spans="1:9" x14ac:dyDescent="0.25">
      <c r="A3106" t="s">
        <v>3312</v>
      </c>
      <c r="B3106" s="3">
        <v>108.97337341308589</v>
      </c>
      <c r="C3106" s="3">
        <v>18.430000305175781</v>
      </c>
      <c r="D3106" s="4">
        <v>-3.9256188261219682E-3</v>
      </c>
      <c r="E3106" s="4">
        <v>2.6169334335293119E-2</v>
      </c>
      <c r="F3106" s="2">
        <v>3</v>
      </c>
      <c r="G3106" s="4">
        <v>6.8469102358091005E-2</v>
      </c>
      <c r="H3106" s="4">
        <v>-3.981982434984932E-2</v>
      </c>
      <c r="I3106" s="4">
        <v>7.7557365496743191E-2</v>
      </c>
    </row>
    <row r="3107" spans="1:9" x14ac:dyDescent="0.25">
      <c r="A3107" t="s">
        <v>3313</v>
      </c>
      <c r="B3107" s="3">
        <v>109.40284729003911</v>
      </c>
      <c r="C3107" s="3">
        <v>17.95999908447266</v>
      </c>
      <c r="D3107" s="4">
        <v>2.9162214397948638E-3</v>
      </c>
      <c r="E3107" s="4">
        <v>-1.26443893805458E-2</v>
      </c>
      <c r="F3107" s="2">
        <v>3</v>
      </c>
      <c r="G3107" s="4">
        <v>5.4794995147751102E-2</v>
      </c>
      <c r="H3107" s="4">
        <v>-3.6035667819732442E-2</v>
      </c>
      <c r="I3107" s="4">
        <v>8.1804116101085844E-2</v>
      </c>
    </row>
    <row r="3108" spans="1:9" x14ac:dyDescent="0.25">
      <c r="A3108" t="s">
        <v>3314</v>
      </c>
      <c r="B3108" s="3">
        <v>109.08473205566411</v>
      </c>
      <c r="C3108" s="3">
        <v>18.190000534057621</v>
      </c>
      <c r="D3108" s="4">
        <v>1.6796297654635419E-3</v>
      </c>
      <c r="E3108" s="4">
        <v>5.0837729362536832E-2</v>
      </c>
      <c r="F3108" s="2">
        <v>3</v>
      </c>
      <c r="G3108" s="4">
        <v>5.8244724727812613E-2</v>
      </c>
      <c r="H3108" s="4">
        <v>-3.8838627222129829E-2</v>
      </c>
      <c r="I3108" s="4">
        <v>7.8658509030832935E-2</v>
      </c>
    </row>
    <row r="3109" spans="1:9" x14ac:dyDescent="0.25">
      <c r="A3109" t="s">
        <v>3315</v>
      </c>
      <c r="B3109" s="3">
        <v>108.9018173217773</v>
      </c>
      <c r="C3109" s="3">
        <v>17.309999465942379</v>
      </c>
      <c r="D3109" s="4">
        <v>2.195720391897416E-3</v>
      </c>
      <c r="E3109" s="4">
        <v>3.0357157859673078E-2</v>
      </c>
      <c r="F3109" s="2">
        <v>3</v>
      </c>
      <c r="G3109" s="4">
        <v>6.7767504616788488E-2</v>
      </c>
      <c r="H3109" s="4">
        <v>-4.0450315433768307E-2</v>
      </c>
      <c r="I3109" s="4">
        <v>7.6849800053729433E-2</v>
      </c>
    </row>
    <row r="3110" spans="1:9" x14ac:dyDescent="0.25">
      <c r="A3110" t="s">
        <v>3316</v>
      </c>
      <c r="B3110" s="3">
        <v>108.66322326660161</v>
      </c>
      <c r="C3110" s="3">
        <v>16.79999923706055</v>
      </c>
      <c r="D3110" s="4">
        <v>4.4108105973417189E-3</v>
      </c>
      <c r="E3110" s="4">
        <v>-7.6415682033353138E-2</v>
      </c>
      <c r="F3110" s="2">
        <v>3</v>
      </c>
      <c r="G3110" s="4">
        <v>6.4696107196920094E-2</v>
      </c>
      <c r="H3110" s="4">
        <v>-4.2552602209266599E-2</v>
      </c>
      <c r="I3110" s="4">
        <v>7.4490519309580838E-2</v>
      </c>
    </row>
    <row r="3111" spans="1:9" x14ac:dyDescent="0.25">
      <c r="A3111" t="s">
        <v>3317</v>
      </c>
      <c r="B3111" s="3">
        <v>108.18603515625</v>
      </c>
      <c r="C3111" s="3">
        <v>18.190000534057621</v>
      </c>
      <c r="D3111" s="4">
        <v>-3.2240207647603598E-3</v>
      </c>
      <c r="E3111" s="4">
        <v>0</v>
      </c>
      <c r="F3111" s="2">
        <v>3</v>
      </c>
      <c r="G3111" s="4">
        <v>5.3507236836973122E-2</v>
      </c>
      <c r="H3111" s="4">
        <v>-4.6757175760263059E-2</v>
      </c>
      <c r="I3111" s="4">
        <v>6.977195782128387E-2</v>
      </c>
    </row>
    <row r="3112" spans="1:9" x14ac:dyDescent="0.25">
      <c r="A3112" t="s">
        <v>3318</v>
      </c>
      <c r="B3112" s="3">
        <v>108.5359573364258</v>
      </c>
      <c r="C3112" s="3">
        <v>18.190000534057621</v>
      </c>
      <c r="D3112" s="4">
        <v>4.3981017697114488E-4</v>
      </c>
      <c r="E3112" s="4">
        <v>2.305960807527185E-2</v>
      </c>
      <c r="F3112" s="2">
        <v>3</v>
      </c>
      <c r="G3112" s="4">
        <v>3.5702629373963068E-2</v>
      </c>
      <c r="H3112" s="4">
        <v>-4.3673960751846042E-2</v>
      </c>
      <c r="I3112" s="4">
        <v>7.3232080333686556E-2</v>
      </c>
    </row>
    <row r="3113" spans="1:9" x14ac:dyDescent="0.25">
      <c r="A3113" t="s">
        <v>3319</v>
      </c>
      <c r="B3113" s="3">
        <v>108.4882431030273</v>
      </c>
      <c r="C3113" s="3">
        <v>17.780000686645511</v>
      </c>
      <c r="D3113" s="4">
        <v>2.6461258631655942E-3</v>
      </c>
      <c r="E3113" s="4">
        <v>-7.4921887521007369E-2</v>
      </c>
      <c r="F3113" s="2">
        <v>3</v>
      </c>
      <c r="G3113" s="4">
        <v>3.740685256927212E-2</v>
      </c>
      <c r="H3113" s="4">
        <v>-4.4094377772725513E-2</v>
      </c>
      <c r="I3113" s="4">
        <v>7.276026944973224E-2</v>
      </c>
    </row>
    <row r="3114" spans="1:9" x14ac:dyDescent="0.25">
      <c r="A3114" t="s">
        <v>3320</v>
      </c>
      <c r="B3114" s="3">
        <v>108.20192718505859</v>
      </c>
      <c r="C3114" s="3">
        <v>19.219999313354489</v>
      </c>
      <c r="D3114" s="4">
        <v>1.107299156058672E-2</v>
      </c>
      <c r="E3114" s="4">
        <v>-9.0823090431786158E-2</v>
      </c>
      <c r="F3114" s="2">
        <v>3</v>
      </c>
      <c r="G3114" s="4">
        <v>3.7760685159105689E-2</v>
      </c>
      <c r="H3114" s="4">
        <v>-4.6617148792803542E-2</v>
      </c>
      <c r="I3114" s="4">
        <v>6.9929102380170471E-2</v>
      </c>
    </row>
    <row r="3115" spans="1:9" x14ac:dyDescent="0.25">
      <c r="A3115" t="s">
        <v>3321</v>
      </c>
      <c r="B3115" s="3">
        <v>107.0169296264648</v>
      </c>
      <c r="C3115" s="3">
        <v>21.139999389648441</v>
      </c>
      <c r="D3115" s="4">
        <v>-4.6600359976285421E-3</v>
      </c>
      <c r="E3115" s="4">
        <v>8.188323434773559E-2</v>
      </c>
      <c r="F3115" s="2">
        <v>4</v>
      </c>
      <c r="G3115" s="4">
        <v>3.28775255455791E-2</v>
      </c>
      <c r="H3115" s="4">
        <v>-5.7058333903614367E-2</v>
      </c>
      <c r="I3115" s="4">
        <v>5.8211534983977353E-2</v>
      </c>
    </row>
    <row r="3116" spans="1:9" x14ac:dyDescent="0.25">
      <c r="A3116" t="s">
        <v>3322</v>
      </c>
      <c r="B3116" s="3">
        <v>107.51796722412109</v>
      </c>
      <c r="C3116" s="3">
        <v>19.54000091552734</v>
      </c>
      <c r="D3116" s="4">
        <v>-1.255889662570286E-3</v>
      </c>
      <c r="E3116" s="4">
        <v>2.626050293895954E-2</v>
      </c>
      <c r="F3116" s="2">
        <v>3</v>
      </c>
      <c r="G3116" s="4">
        <v>3.444720849778804E-2</v>
      </c>
      <c r="H3116" s="4">
        <v>-5.2643619065878333E-2</v>
      </c>
      <c r="I3116" s="4">
        <v>6.3165926472792622E-2</v>
      </c>
    </row>
    <row r="3117" spans="1:9" x14ac:dyDescent="0.25">
      <c r="A3117" t="s">
        <v>3323</v>
      </c>
      <c r="B3117" s="3">
        <v>107.6531677246094</v>
      </c>
      <c r="C3117" s="3">
        <v>19.04000091552734</v>
      </c>
      <c r="D3117" s="4">
        <v>7.442771963474204E-3</v>
      </c>
      <c r="E3117" s="4">
        <v>-8.4175080468273822E-2</v>
      </c>
      <c r="F3117" s="2">
        <v>3</v>
      </c>
      <c r="G3117" s="4">
        <v>3.8237634395785092E-2</v>
      </c>
      <c r="H3117" s="4">
        <v>-5.145234787511932E-2</v>
      </c>
      <c r="I3117" s="4">
        <v>6.4502824565941808E-2</v>
      </c>
    </row>
    <row r="3118" spans="1:9" x14ac:dyDescent="0.25">
      <c r="A3118" t="s">
        <v>3324</v>
      </c>
      <c r="B3118" s="3">
        <v>106.85784912109381</v>
      </c>
      <c r="C3118" s="3">
        <v>20.79000091552734</v>
      </c>
      <c r="D3118" s="4">
        <v>-7.3877863543240219E-3</v>
      </c>
      <c r="E3118" s="4">
        <v>0.1159421283984567</v>
      </c>
      <c r="F3118" s="2">
        <v>4</v>
      </c>
      <c r="G3118" s="4">
        <v>3.6720102703304391E-2</v>
      </c>
      <c r="H3118" s="4">
        <v>-5.8460015275913602E-2</v>
      </c>
      <c r="I3118" s="4">
        <v>5.6638505124474207E-2</v>
      </c>
    </row>
    <row r="3119" spans="1:9" x14ac:dyDescent="0.25">
      <c r="A3119" t="s">
        <v>3325</v>
      </c>
      <c r="B3119" s="3">
        <v>107.6531677246094</v>
      </c>
      <c r="C3119" s="3">
        <v>18.629999160766602</v>
      </c>
      <c r="D3119" s="4">
        <v>1.257468904768855E-3</v>
      </c>
      <c r="E3119" s="4">
        <v>2.588101967530965E-2</v>
      </c>
      <c r="F3119" s="2">
        <v>3</v>
      </c>
      <c r="G3119" s="4">
        <v>4.483075083514243E-2</v>
      </c>
      <c r="H3119" s="4">
        <v>-5.145234787511932E-2</v>
      </c>
      <c r="I3119" s="4">
        <v>6.4502824565941808E-2</v>
      </c>
    </row>
    <row r="3120" spans="1:9" x14ac:dyDescent="0.25">
      <c r="A3120" t="s">
        <v>3326</v>
      </c>
      <c r="B3120" s="3">
        <v>107.51796722412109</v>
      </c>
      <c r="C3120" s="3">
        <v>18.159999847412109</v>
      </c>
      <c r="D3120" s="4">
        <v>2.9676397172364588E-3</v>
      </c>
      <c r="E3120" s="4">
        <v>2.8895197728299179E-2</v>
      </c>
      <c r="F3120" s="2">
        <v>3</v>
      </c>
      <c r="G3120" s="4">
        <v>4.1157604303821323E-2</v>
      </c>
      <c r="H3120" s="4">
        <v>-5.2643619065878333E-2</v>
      </c>
      <c r="I3120" s="4">
        <v>6.3165926472792622E-2</v>
      </c>
    </row>
    <row r="3121" spans="1:9" x14ac:dyDescent="0.25">
      <c r="A3121" t="s">
        <v>3327</v>
      </c>
      <c r="B3121" s="3">
        <v>107.199836730957</v>
      </c>
      <c r="C3121" s="3">
        <v>17.64999961853027</v>
      </c>
      <c r="D3121" s="4">
        <v>2.5289944270081581E-3</v>
      </c>
      <c r="E3121" s="4">
        <v>-6.1937279805140974E-3</v>
      </c>
      <c r="F3121" s="2">
        <v>3</v>
      </c>
      <c r="G3121" s="4">
        <v>4.2796222424253738E-2</v>
      </c>
      <c r="H3121" s="4">
        <v>-5.5446712915676037E-2</v>
      </c>
      <c r="I3121" s="4">
        <v>6.0020168519621997E-2</v>
      </c>
    </row>
    <row r="3122" spans="1:9" x14ac:dyDescent="0.25">
      <c r="A3122" t="s">
        <v>3328</v>
      </c>
      <c r="B3122" s="3">
        <v>106.9294128417969</v>
      </c>
      <c r="C3122" s="3">
        <v>17.760000228881839</v>
      </c>
      <c r="D3122" s="4">
        <v>-6.6931249620760802E-4</v>
      </c>
      <c r="E3122" s="4">
        <v>3.8596481443784907E-2</v>
      </c>
      <c r="F3122" s="2">
        <v>3</v>
      </c>
      <c r="G3122" s="4">
        <v>4.6669420853134642E-2</v>
      </c>
      <c r="H3122" s="4">
        <v>-5.7829456968294453E-2</v>
      </c>
      <c r="I3122" s="4">
        <v>5.734614600894683E-2</v>
      </c>
    </row>
    <row r="3123" spans="1:9" x14ac:dyDescent="0.25">
      <c r="A3123" t="s">
        <v>3329</v>
      </c>
      <c r="B3123" s="3">
        <v>107.0010299682617</v>
      </c>
      <c r="C3123" s="3">
        <v>17.10000038146973</v>
      </c>
      <c r="D3123" s="4">
        <v>1.401907404426983E-2</v>
      </c>
      <c r="E3123" s="4">
        <v>-4.8943224870468982E-2</v>
      </c>
      <c r="F3123" s="2">
        <v>3</v>
      </c>
      <c r="G3123" s="4">
        <v>5.033384898265103E-2</v>
      </c>
      <c r="H3123" s="4">
        <v>-5.7198428094774163E-2</v>
      </c>
      <c r="I3123" s="4">
        <v>5.8054314983631887E-2</v>
      </c>
    </row>
    <row r="3124" spans="1:9" x14ac:dyDescent="0.25">
      <c r="A3124" t="s">
        <v>3330</v>
      </c>
      <c r="B3124" s="3">
        <v>105.52171325683589</v>
      </c>
      <c r="C3124" s="3">
        <v>17.979999542236332</v>
      </c>
      <c r="D3124" s="4">
        <v>1.5851920899421219E-3</v>
      </c>
      <c r="E3124" s="4">
        <v>-3.072774761550567E-2</v>
      </c>
      <c r="F3124" s="2">
        <v>3</v>
      </c>
      <c r="G3124" s="4">
        <v>3.8114210455327369E-2</v>
      </c>
      <c r="H3124" s="4">
        <v>-7.0232901887144039E-2</v>
      </c>
      <c r="I3124" s="4">
        <v>4.342644242749194E-2</v>
      </c>
    </row>
    <row r="3125" spans="1:9" x14ac:dyDescent="0.25">
      <c r="A3125" t="s">
        <v>3331</v>
      </c>
      <c r="B3125" s="3">
        <v>105.3547058105469</v>
      </c>
      <c r="C3125" s="3">
        <v>18.54999923706055</v>
      </c>
      <c r="D3125" s="4">
        <v>8.7572127257067311E-3</v>
      </c>
      <c r="E3125" s="4">
        <v>-4.5781958464344963E-2</v>
      </c>
      <c r="F3125" s="2">
        <v>3</v>
      </c>
      <c r="G3125" s="4">
        <v>3.4489289042066051E-2</v>
      </c>
      <c r="H3125" s="4">
        <v>-7.1704428683922683E-2</v>
      </c>
      <c r="I3125" s="4">
        <v>4.1775028892192763E-2</v>
      </c>
    </row>
    <row r="3126" spans="1:9" x14ac:dyDescent="0.25">
      <c r="A3126" t="s">
        <v>3332</v>
      </c>
      <c r="B3126" s="3">
        <v>104.4401016235352</v>
      </c>
      <c r="C3126" s="3">
        <v>19.440000534057621</v>
      </c>
      <c r="D3126" s="4">
        <v>-3.807399338137119E-4</v>
      </c>
      <c r="E3126" s="4">
        <v>2.0619029027781899E-3</v>
      </c>
      <c r="F3126" s="2">
        <v>3</v>
      </c>
      <c r="G3126" s="4">
        <v>4.1926171303467541E-2</v>
      </c>
      <c r="H3126" s="4">
        <v>-7.9763138636915754E-2</v>
      </c>
      <c r="I3126" s="4">
        <v>3.2731182240839152E-2</v>
      </c>
    </row>
    <row r="3127" spans="1:9" x14ac:dyDescent="0.25">
      <c r="A3127" t="s">
        <v>3333</v>
      </c>
      <c r="B3127" s="3">
        <v>104.47988128662109</v>
      </c>
      <c r="C3127" s="3">
        <v>19.39999961853027</v>
      </c>
      <c r="D3127" s="4">
        <v>-3.4140146856556091E-3</v>
      </c>
      <c r="E3127" s="4">
        <v>4.6950831065633469E-2</v>
      </c>
      <c r="F3127" s="2">
        <v>3</v>
      </c>
      <c r="G3127" s="4">
        <v>5.0157361947970713E-2</v>
      </c>
      <c r="H3127" s="4">
        <v>-7.9412634264215742E-2</v>
      </c>
      <c r="I3127" s="4">
        <v>3.3124534007538557E-2</v>
      </c>
    </row>
    <row r="3128" spans="1:9" x14ac:dyDescent="0.25">
      <c r="A3128" t="s">
        <v>3334</v>
      </c>
      <c r="B3128" s="3">
        <v>104.8377990722656</v>
      </c>
      <c r="C3128" s="3">
        <v>18.530000686645511</v>
      </c>
      <c r="D3128" s="4">
        <v>-4.5462646071481322E-4</v>
      </c>
      <c r="E3128" s="4">
        <v>-2.153958472592699E-3</v>
      </c>
      <c r="F3128" s="2">
        <v>3</v>
      </c>
      <c r="G3128" s="4">
        <v>3.5353057781174042E-2</v>
      </c>
      <c r="H3128" s="4">
        <v>-7.6258968818017747E-2</v>
      </c>
      <c r="I3128" s="4">
        <v>3.6663719168867459E-2</v>
      </c>
    </row>
    <row r="3129" spans="1:9" x14ac:dyDescent="0.25">
      <c r="A3129" t="s">
        <v>3335</v>
      </c>
      <c r="B3129" s="3">
        <v>104.88548278808589</v>
      </c>
      <c r="C3129" s="3">
        <v>18.569999694824219</v>
      </c>
      <c r="D3129" s="4">
        <v>-5.129741537301391E-3</v>
      </c>
      <c r="E3129" s="4">
        <v>1.4199903684620541E-2</v>
      </c>
      <c r="F3129" s="2">
        <v>3</v>
      </c>
      <c r="G3129" s="4">
        <v>3.8380629110973397E-2</v>
      </c>
      <c r="H3129" s="4">
        <v>-7.5838820691938924E-2</v>
      </c>
      <c r="I3129" s="4">
        <v>3.7135228286986337E-2</v>
      </c>
    </row>
    <row r="3130" spans="1:9" x14ac:dyDescent="0.25">
      <c r="A3130" t="s">
        <v>3336</v>
      </c>
      <c r="B3130" s="3">
        <v>105.42629241943359</v>
      </c>
      <c r="C3130" s="3">
        <v>18.309999465942379</v>
      </c>
      <c r="D3130" s="4">
        <v>8.3672582993936651E-3</v>
      </c>
      <c r="E3130" s="4">
        <v>-3.1729264215294983E-2</v>
      </c>
      <c r="F3130" s="2">
        <v>3</v>
      </c>
      <c r="G3130" s="4">
        <v>4.7774924588815493E-2</v>
      </c>
      <c r="H3130" s="4">
        <v>-7.107366870520293E-2</v>
      </c>
      <c r="I3130" s="4">
        <v>4.2482896101042167E-2</v>
      </c>
    </row>
    <row r="3131" spans="1:9" x14ac:dyDescent="0.25">
      <c r="A3131" t="s">
        <v>3337</v>
      </c>
      <c r="B3131" s="3">
        <v>104.5514831542969</v>
      </c>
      <c r="C3131" s="3">
        <v>18.909999847412109</v>
      </c>
      <c r="D3131" s="4">
        <v>-1.139189677450192E-3</v>
      </c>
      <c r="E3131" s="4">
        <v>1.285483503681939E-2</v>
      </c>
      <c r="F3131" s="2">
        <v>3</v>
      </c>
      <c r="G3131" s="4">
        <v>3.9643911484045891E-2</v>
      </c>
      <c r="H3131" s="4">
        <v>-7.8781739838095777E-2</v>
      </c>
      <c r="I3131" s="4">
        <v>3.3832552099305691E-2</v>
      </c>
    </row>
    <row r="3132" spans="1:9" x14ac:dyDescent="0.25">
      <c r="A3132" t="s">
        <v>3338</v>
      </c>
      <c r="B3132" s="3">
        <v>104.6707229614258</v>
      </c>
      <c r="C3132" s="3">
        <v>18.670000076293949</v>
      </c>
      <c r="D3132" s="4">
        <v>-2.5771275278994028E-3</v>
      </c>
      <c r="E3132" s="4">
        <v>2.133475793211281E-2</v>
      </c>
      <c r="F3132" s="2">
        <v>3</v>
      </c>
      <c r="G3132" s="4">
        <v>4.6748597394824953E-2</v>
      </c>
      <c r="H3132" s="4">
        <v>-7.773110062809796E-2</v>
      </c>
      <c r="I3132" s="4">
        <v>3.5011626660438111E-2</v>
      </c>
    </row>
    <row r="3133" spans="1:9" x14ac:dyDescent="0.25">
      <c r="A3133" t="s">
        <v>3339</v>
      </c>
      <c r="B3133" s="3">
        <v>104.9411697387695</v>
      </c>
      <c r="C3133" s="3">
        <v>18.280000686645511</v>
      </c>
      <c r="D3133" s="4">
        <v>3.7272219648720739E-3</v>
      </c>
      <c r="E3133" s="4">
        <v>-8.0020135150091654E-2</v>
      </c>
      <c r="F3133" s="2">
        <v>3</v>
      </c>
      <c r="G3133" s="4">
        <v>5.1829254770600741E-2</v>
      </c>
      <c r="H3133" s="4">
        <v>-7.5348154904378961E-2</v>
      </c>
      <c r="I3133" s="4">
        <v>3.7685875495490073E-2</v>
      </c>
    </row>
    <row r="3134" spans="1:9" x14ac:dyDescent="0.25">
      <c r="A3134" t="s">
        <v>3340</v>
      </c>
      <c r="B3134" s="3">
        <v>104.5514831542969</v>
      </c>
      <c r="C3134" s="3">
        <v>19.870000839233398</v>
      </c>
      <c r="D3134" s="4">
        <v>5.2766900670275776E-3</v>
      </c>
      <c r="E3134" s="4">
        <v>-4.8827122078350833E-2</v>
      </c>
      <c r="F3134" s="2">
        <v>4</v>
      </c>
      <c r="G3134" s="4">
        <v>4.6534202740966313E-2</v>
      </c>
      <c r="H3134" s="4">
        <v>-7.8781739838095777E-2</v>
      </c>
      <c r="I3134" s="4">
        <v>3.3832552099305691E-2</v>
      </c>
    </row>
    <row r="3135" spans="1:9" x14ac:dyDescent="0.25">
      <c r="A3135" t="s">
        <v>3341</v>
      </c>
      <c r="B3135" s="3">
        <v>104.0026931762695</v>
      </c>
      <c r="C3135" s="3">
        <v>20.889999389648441</v>
      </c>
      <c r="D3135" s="4">
        <v>1.105625757077244E-2</v>
      </c>
      <c r="E3135" s="4">
        <v>-5.9009068841021077E-2</v>
      </c>
      <c r="F3135" s="2">
        <v>4</v>
      </c>
      <c r="G3135" s="4">
        <v>3.083325374379009E-2</v>
      </c>
      <c r="H3135" s="4">
        <v>-8.3617207815212313E-2</v>
      </c>
      <c r="I3135" s="4">
        <v>2.8405972519241599E-2</v>
      </c>
    </row>
    <row r="3136" spans="1:9" x14ac:dyDescent="0.25">
      <c r="A3136" t="s">
        <v>3342</v>
      </c>
      <c r="B3136" s="3">
        <v>102.8653869628906</v>
      </c>
      <c r="C3136" s="3">
        <v>22.20000076293945</v>
      </c>
      <c r="D3136" s="4">
        <v>3.880600593284544E-3</v>
      </c>
      <c r="E3136" s="4">
        <v>6.1693014105258293E-2</v>
      </c>
      <c r="F3136" s="2">
        <v>4</v>
      </c>
      <c r="G3136" s="4">
        <v>2.1295697184151589E-2</v>
      </c>
      <c r="H3136" s="4">
        <v>-9.3638177576244153E-2</v>
      </c>
      <c r="I3136" s="4">
        <v>1.7159989682626001E-2</v>
      </c>
    </row>
    <row r="3137" spans="1:9" x14ac:dyDescent="0.25">
      <c r="A3137" t="s">
        <v>3343</v>
      </c>
      <c r="B3137" s="3">
        <v>102.46775054931641</v>
      </c>
      <c r="C3137" s="3">
        <v>20.909999847412109</v>
      </c>
      <c r="D3137" s="4">
        <v>-5.1731444177630648E-3</v>
      </c>
      <c r="E3137" s="4">
        <v>2.1494897353052881E-2</v>
      </c>
      <c r="F3137" s="2">
        <v>4</v>
      </c>
      <c r="G3137" s="4">
        <v>2.4718002618816959E-2</v>
      </c>
      <c r="H3137" s="4">
        <v>-9.7141809605540752E-2</v>
      </c>
      <c r="I3137" s="4">
        <v>1.3228056286269E-2</v>
      </c>
    </row>
    <row r="3138" spans="1:9" x14ac:dyDescent="0.25">
      <c r="A3138" t="s">
        <v>3344</v>
      </c>
      <c r="B3138" s="3">
        <v>103.00058746337891</v>
      </c>
      <c r="C3138" s="3">
        <v>20.469999313354489</v>
      </c>
      <c r="D3138" s="4">
        <v>2.3993594382254462E-3</v>
      </c>
      <c r="E3138" s="4">
        <v>-2.7553441554758251E-2</v>
      </c>
      <c r="F3138" s="2">
        <v>4</v>
      </c>
      <c r="G3138" s="4">
        <v>2.8364220203892069E-2</v>
      </c>
      <c r="H3138" s="4">
        <v>-9.2446906385485139E-2</v>
      </c>
      <c r="I3138" s="4">
        <v>1.8496887775775409E-2</v>
      </c>
    </row>
    <row r="3139" spans="1:9" x14ac:dyDescent="0.25">
      <c r="A3139" t="s">
        <v>3345</v>
      </c>
      <c r="B3139" s="3">
        <v>102.75404357910161</v>
      </c>
      <c r="C3139" s="3">
        <v>21.04999923706055</v>
      </c>
      <c r="D3139" s="4">
        <v>5.4208933278587779E-4</v>
      </c>
      <c r="E3139" s="4">
        <v>1.739964686856044E-2</v>
      </c>
      <c r="F3139" s="2">
        <v>4</v>
      </c>
      <c r="G3139" s="4">
        <v>3.5160958561136102E-2</v>
      </c>
      <c r="H3139" s="4">
        <v>-9.4619240256563319E-2</v>
      </c>
      <c r="I3139" s="4">
        <v>1.605899703145397E-2</v>
      </c>
    </row>
    <row r="3140" spans="1:9" x14ac:dyDescent="0.25">
      <c r="A3140" t="s">
        <v>3346</v>
      </c>
      <c r="B3140" s="3">
        <v>102.698371887207</v>
      </c>
      <c r="C3140" s="3">
        <v>20.690000534057621</v>
      </c>
      <c r="D3140" s="4">
        <v>8.6703253176017014E-3</v>
      </c>
      <c r="E3140" s="4">
        <v>-1.803508145564647E-2</v>
      </c>
      <c r="F3140" s="2">
        <v>4</v>
      </c>
      <c r="G3140" s="4">
        <v>3.8266486126050207E-2</v>
      </c>
      <c r="H3140" s="4">
        <v>-9.5109771596722847E-2</v>
      </c>
      <c r="I3140" s="4">
        <v>1.5508500705867959E-2</v>
      </c>
    </row>
    <row r="3141" spans="1:9" x14ac:dyDescent="0.25">
      <c r="A3141" t="s">
        <v>3347</v>
      </c>
      <c r="B3141" s="3">
        <v>101.8155975341797</v>
      </c>
      <c r="C3141" s="3">
        <v>21.069999694824219</v>
      </c>
      <c r="D3141" s="4">
        <v>2.4272770839623981E-3</v>
      </c>
      <c r="E3141" s="4">
        <v>2.1328189624670198E-2</v>
      </c>
      <c r="F3141" s="2">
        <v>4</v>
      </c>
      <c r="G3141" s="4">
        <v>2.8046388361048891E-2</v>
      </c>
      <c r="H3141" s="4">
        <v>-0.1028880242725959</v>
      </c>
      <c r="I3141" s="4">
        <v>6.7793958210411454E-3</v>
      </c>
    </row>
    <row r="3142" spans="1:9" x14ac:dyDescent="0.25">
      <c r="A3142" t="s">
        <v>3348</v>
      </c>
      <c r="B3142" s="3">
        <v>101.5690612792969</v>
      </c>
      <c r="C3142" s="3">
        <v>20.629999160766602</v>
      </c>
      <c r="D3142" s="4">
        <v>-2.577382730434397E-3</v>
      </c>
      <c r="E3142" s="4">
        <v>-3.957171320224484E-2</v>
      </c>
      <c r="F3142" s="2">
        <v>4</v>
      </c>
      <c r="G3142" s="4">
        <v>2.3544461107746221E-2</v>
      </c>
      <c r="H3142" s="4">
        <v>-0.10506029091997381</v>
      </c>
      <c r="I3142" s="4">
        <v>4.3415805181787892E-3</v>
      </c>
    </row>
    <row r="3143" spans="1:9" x14ac:dyDescent="0.25">
      <c r="A3143" t="s">
        <v>3349</v>
      </c>
      <c r="B3143" s="3">
        <v>101.83152008056641</v>
      </c>
      <c r="C3143" s="3">
        <v>21.479999542236332</v>
      </c>
      <c r="D3143" s="4">
        <v>2.662596698857822E-3</v>
      </c>
      <c r="E3143" s="4">
        <v>-3.3303321061464393E-2</v>
      </c>
      <c r="F3143" s="2">
        <v>4</v>
      </c>
      <c r="G3143" s="4">
        <v>2.4179431315674679E-2</v>
      </c>
      <c r="H3143" s="4">
        <v>-0.1027477284103356</v>
      </c>
      <c r="I3143" s="4">
        <v>6.9368421457634E-3</v>
      </c>
    </row>
    <row r="3144" spans="1:9" x14ac:dyDescent="0.25">
      <c r="A3144" t="s">
        <v>3350</v>
      </c>
      <c r="B3144" s="3">
        <v>101.5611038208008</v>
      </c>
      <c r="C3144" s="3">
        <v>22.219999313354489</v>
      </c>
      <c r="D3144" s="4">
        <v>1.568583900842802E-3</v>
      </c>
      <c r="E3144" s="4">
        <v>-3.2651285259898022E-2</v>
      </c>
      <c r="F3144" s="2">
        <v>4</v>
      </c>
      <c r="G3144" s="4">
        <v>2.676886160296776E-2</v>
      </c>
      <c r="H3144" s="4">
        <v>-0.1051304052392539</v>
      </c>
      <c r="I3144" s="4">
        <v>4.2628950765470908E-3</v>
      </c>
    </row>
    <row r="3145" spans="1:9" x14ac:dyDescent="0.25">
      <c r="A3145" t="s">
        <v>3351</v>
      </c>
      <c r="B3145" s="3">
        <v>101.4020462036133</v>
      </c>
      <c r="C3145" s="3">
        <v>22.969999313354489</v>
      </c>
      <c r="D3145" s="4">
        <v>1.5936349081160591E-2</v>
      </c>
      <c r="E3145" s="4">
        <v>-1.8376081717337619E-2</v>
      </c>
      <c r="F3145" s="2">
        <v>4</v>
      </c>
      <c r="G3145" s="4">
        <v>2.459598862526979E-2</v>
      </c>
      <c r="H3145" s="4">
        <v>-0.1065318849404526</v>
      </c>
      <c r="I3145" s="4">
        <v>2.6900915414207471E-3</v>
      </c>
    </row>
    <row r="3146" spans="1:9" x14ac:dyDescent="0.25">
      <c r="A3146" t="s">
        <v>3352</v>
      </c>
      <c r="B3146" s="3">
        <v>99.811416625976563</v>
      </c>
      <c r="C3146" s="3">
        <v>23.39999961853027</v>
      </c>
      <c r="D3146" s="4">
        <v>-4.9159085280477974E-3</v>
      </c>
      <c r="E3146" s="4">
        <v>3.3112583339136803E-2</v>
      </c>
      <c r="F3146" s="2">
        <v>4</v>
      </c>
      <c r="G3146" s="4">
        <v>1.89497260067093E-2</v>
      </c>
      <c r="H3146" s="4">
        <v>-0.120547152518341</v>
      </c>
      <c r="I3146" s="4">
        <v>-1.30384719000558E-2</v>
      </c>
    </row>
    <row r="3147" spans="1:9" x14ac:dyDescent="0.25">
      <c r="A3147" t="s">
        <v>3353</v>
      </c>
      <c r="B3147" s="3">
        <v>100.30450439453119</v>
      </c>
      <c r="C3147" s="3">
        <v>22.64999961853027</v>
      </c>
      <c r="D3147" s="4">
        <v>1.033402986127574E-2</v>
      </c>
      <c r="E3147" s="4">
        <v>-3.6989830880135972E-2</v>
      </c>
      <c r="F3147" s="2">
        <v>4</v>
      </c>
      <c r="G3147" s="4">
        <v>2.4227802153002461E-2</v>
      </c>
      <c r="H3147" s="4">
        <v>-0.11620248477618481</v>
      </c>
      <c r="I3147" s="4">
        <v>-8.1626904114131538E-3</v>
      </c>
    </row>
    <row r="3148" spans="1:9" x14ac:dyDescent="0.25">
      <c r="A3148" t="s">
        <v>3354</v>
      </c>
      <c r="B3148" s="3">
        <v>99.278556823730469</v>
      </c>
      <c r="C3148" s="3">
        <v>23.520000457763668</v>
      </c>
      <c r="D3148" s="4">
        <v>-1.312347841571471E-2</v>
      </c>
      <c r="E3148" s="4">
        <v>7.3482456483984215E-2</v>
      </c>
      <c r="F3148" s="2">
        <v>4</v>
      </c>
      <c r="G3148" s="4">
        <v>1.2141917542952459E-2</v>
      </c>
      <c r="H3148" s="4">
        <v>-0.12524225740949699</v>
      </c>
      <c r="I3148" s="4">
        <v>-1.830752971393879E-2</v>
      </c>
    </row>
    <row r="3149" spans="1:9" x14ac:dyDescent="0.25">
      <c r="A3149" t="s">
        <v>3355</v>
      </c>
      <c r="B3149" s="3">
        <v>100.598762512207</v>
      </c>
      <c r="C3149" s="3">
        <v>21.909999847412109</v>
      </c>
      <c r="D3149" s="4">
        <v>7.9133193247482581E-4</v>
      </c>
      <c r="E3149" s="4">
        <v>5.6922350758937153E-2</v>
      </c>
      <c r="F3149" s="2">
        <v>4</v>
      </c>
      <c r="G3149" s="4">
        <v>2.633485136387681E-2</v>
      </c>
      <c r="H3149" s="4">
        <v>-0.1136097338842271</v>
      </c>
      <c r="I3149" s="4">
        <v>-5.2529887831375133E-3</v>
      </c>
    </row>
    <row r="3150" spans="1:9" x14ac:dyDescent="0.25">
      <c r="A3150" t="s">
        <v>3356</v>
      </c>
      <c r="B3150" s="3">
        <v>100.5192184448242</v>
      </c>
      <c r="C3150" s="3">
        <v>20.729999542236332</v>
      </c>
      <c r="D3150" s="4">
        <v>8.9407651811823641E-3</v>
      </c>
      <c r="E3150" s="4">
        <v>-2.0321375627437521E-2</v>
      </c>
      <c r="F3150" s="2">
        <v>4</v>
      </c>
      <c r="G3150" s="4">
        <v>2.699234412487184E-2</v>
      </c>
      <c r="H3150" s="4">
        <v>-0.1143106081822268</v>
      </c>
      <c r="I3150" s="4">
        <v>-6.0395414336186226E-3</v>
      </c>
    </row>
    <row r="3151" spans="1:9" x14ac:dyDescent="0.25">
      <c r="A3151" t="s">
        <v>3357</v>
      </c>
      <c r="B3151" s="3">
        <v>99.628463745117188</v>
      </c>
      <c r="C3151" s="3">
        <v>21.159999847412109</v>
      </c>
      <c r="D3151" s="4">
        <v>8.8586560538423953E-3</v>
      </c>
      <c r="E3151" s="4">
        <v>-1.259918123745718E-2</v>
      </c>
      <c r="F3151" s="2">
        <v>4</v>
      </c>
      <c r="G3151" s="4">
        <v>1.8297219534740838E-2</v>
      </c>
      <c r="H3151" s="4">
        <v>-0.12215917684848029</v>
      </c>
      <c r="I3151" s="4">
        <v>-1.4847558084453819E-2</v>
      </c>
    </row>
    <row r="3152" spans="1:9" x14ac:dyDescent="0.25">
      <c r="A3152" t="s">
        <v>3358</v>
      </c>
      <c r="B3152" s="3">
        <v>98.753639221191406</v>
      </c>
      <c r="C3152" s="3">
        <v>21.430000305175781</v>
      </c>
      <c r="D3152" s="4">
        <v>1.936399614175244E-3</v>
      </c>
      <c r="E3152" s="4">
        <v>-7.70886761891173E-2</v>
      </c>
      <c r="F3152" s="2">
        <v>4</v>
      </c>
      <c r="G3152" s="4">
        <v>7.9109233488261488E-3</v>
      </c>
      <c r="H3152" s="4">
        <v>-0.12986738242877349</v>
      </c>
      <c r="I3152" s="4">
        <v>-2.3498052969108011E-2</v>
      </c>
    </row>
    <row r="3153" spans="1:9" x14ac:dyDescent="0.25">
      <c r="A3153" t="s">
        <v>3359</v>
      </c>
      <c r="B3153" s="3">
        <v>98.562782287597656</v>
      </c>
      <c r="C3153" s="3">
        <v>23.219999313354489</v>
      </c>
      <c r="D3153" s="4">
        <v>3.02604420284458E-2</v>
      </c>
      <c r="E3153" s="4">
        <v>-6.8218328962070918E-2</v>
      </c>
      <c r="F3153" s="2">
        <v>4</v>
      </c>
      <c r="G3153" s="4">
        <v>9.0919515073006885E-3</v>
      </c>
      <c r="H3153" s="4">
        <v>-0.1315490505122916</v>
      </c>
      <c r="I3153" s="4">
        <v>-2.5385296504925488E-2</v>
      </c>
    </row>
    <row r="3154" spans="1:9" x14ac:dyDescent="0.25">
      <c r="A3154" t="s">
        <v>3360</v>
      </c>
      <c r="B3154" s="3">
        <v>95.667831420898438</v>
      </c>
      <c r="C3154" s="3">
        <v>24.920000076293949</v>
      </c>
      <c r="D3154" s="4">
        <v>-1.069200263134351E-2</v>
      </c>
      <c r="E3154" s="4">
        <v>2.5936563895470058E-2</v>
      </c>
      <c r="F3154" s="2">
        <v>5</v>
      </c>
      <c r="G3154" s="4">
        <v>-1.433677077618878E-2</v>
      </c>
      <c r="H3154" s="4">
        <v>-0.15705688187169059</v>
      </c>
      <c r="I3154" s="4">
        <v>-5.401133175977535E-2</v>
      </c>
    </row>
    <row r="3155" spans="1:9" x14ac:dyDescent="0.25">
      <c r="A3155" t="s">
        <v>3361</v>
      </c>
      <c r="B3155" s="3">
        <v>96.701766967773438</v>
      </c>
      <c r="C3155" s="3">
        <v>24.29000091552734</v>
      </c>
      <c r="D3155" s="4">
        <v>1.482759972086356E-3</v>
      </c>
      <c r="E3155" s="4">
        <v>-3.2656299278868817E-2</v>
      </c>
      <c r="F3155" s="2">
        <v>4</v>
      </c>
      <c r="G3155" s="4">
        <v>-1.2795547883707179E-3</v>
      </c>
      <c r="H3155" s="4">
        <v>-0.14794672602429759</v>
      </c>
      <c r="I3155" s="4">
        <v>-4.3787505249782477E-2</v>
      </c>
    </row>
    <row r="3156" spans="1:9" x14ac:dyDescent="0.25">
      <c r="A3156" t="s">
        <v>3362</v>
      </c>
      <c r="B3156" s="3">
        <v>96.55859375</v>
      </c>
      <c r="C3156" s="3">
        <v>25.110000610351559</v>
      </c>
      <c r="D3156" s="4">
        <v>3.6143549341112191E-3</v>
      </c>
      <c r="E3156" s="4">
        <v>-3.5714296178124723E-2</v>
      </c>
      <c r="F3156" s="2">
        <v>5</v>
      </c>
      <c r="G3156" s="4">
        <v>-1.690231145498378E-3</v>
      </c>
      <c r="H3156" s="4">
        <v>-0.14920824598173699</v>
      </c>
      <c r="I3156" s="4">
        <v>-4.5203239667481188E-2</v>
      </c>
    </row>
    <row r="3157" spans="1:9" x14ac:dyDescent="0.25">
      <c r="A3157" t="s">
        <v>3363</v>
      </c>
      <c r="B3157" s="3">
        <v>96.210853576660156</v>
      </c>
      <c r="C3157" s="3">
        <v>26.04000091552734</v>
      </c>
      <c r="D3157" s="4">
        <v>-1.06459588686707E-2</v>
      </c>
      <c r="E3157" s="4">
        <v>2.4793430613869068E-2</v>
      </c>
      <c r="F3157" s="2">
        <v>5</v>
      </c>
      <c r="G3157" s="4">
        <v>4.8594049200501027E-4</v>
      </c>
      <c r="H3157" s="4">
        <v>-0.15227223501190471</v>
      </c>
      <c r="I3157" s="4">
        <v>-4.8641785922638903E-2</v>
      </c>
    </row>
    <row r="3158" spans="1:9" x14ac:dyDescent="0.25">
      <c r="A3158" t="s">
        <v>3364</v>
      </c>
      <c r="B3158" s="3">
        <v>97.246131896972656</v>
      </c>
      <c r="C3158" s="3">
        <v>25.409999847412109</v>
      </c>
      <c r="D3158" s="4">
        <v>-9.339204021759917E-3</v>
      </c>
      <c r="E3158" s="4">
        <v>-1.0128563619364541E-2</v>
      </c>
      <c r="F3158" s="2">
        <v>5</v>
      </c>
      <c r="G3158" s="4">
        <v>6.6280118199517624E-3</v>
      </c>
      <c r="H3158" s="4">
        <v>-0.1431502477932812</v>
      </c>
      <c r="I3158" s="4">
        <v>-3.840468171587974E-2</v>
      </c>
    </row>
    <row r="3159" spans="1:9" x14ac:dyDescent="0.25">
      <c r="A3159" t="s">
        <v>3365</v>
      </c>
      <c r="B3159" s="3">
        <v>98.162895202636719</v>
      </c>
      <c r="C3159" s="3">
        <v>25.670000076293949</v>
      </c>
      <c r="D3159" s="4">
        <v>-1.4597375125459441E-2</v>
      </c>
      <c r="E3159" s="4">
        <v>-2.691429518802246E-2</v>
      </c>
      <c r="F3159" s="2">
        <v>5</v>
      </c>
      <c r="G3159" s="4">
        <v>1.7015138391415219E-2</v>
      </c>
      <c r="H3159" s="4">
        <v>-0.1350725135331392</v>
      </c>
      <c r="I3159" s="4">
        <v>-2.9339485131657739E-2</v>
      </c>
    </row>
    <row r="3160" spans="1:9" x14ac:dyDescent="0.25">
      <c r="A3160" t="s">
        <v>3366</v>
      </c>
      <c r="B3160" s="3">
        <v>99.617042541503906</v>
      </c>
      <c r="C3160" s="3">
        <v>26.379999160766602</v>
      </c>
      <c r="D3160" s="4">
        <v>1.694228151852006E-2</v>
      </c>
      <c r="E3160" s="4">
        <v>-0.1376267071206643</v>
      </c>
      <c r="F3160" s="2">
        <v>5</v>
      </c>
      <c r="G3160" s="4">
        <v>3.2743909427357609E-2</v>
      </c>
      <c r="H3160" s="4">
        <v>-0.1222598107276387</v>
      </c>
      <c r="I3160" s="4">
        <v>-1.496049394842569E-2</v>
      </c>
    </row>
    <row r="3161" spans="1:9" x14ac:dyDescent="0.25">
      <c r="A3161" t="s">
        <v>3367</v>
      </c>
      <c r="B3161" s="3">
        <v>97.957420349121094</v>
      </c>
      <c r="C3161" s="3">
        <v>30.590000152587891</v>
      </c>
      <c r="D3161" s="4">
        <v>-2.193641046954764E-2</v>
      </c>
      <c r="E3161" s="4">
        <v>6.6968959580907539E-2</v>
      </c>
      <c r="F3161" s="2">
        <v>5</v>
      </c>
      <c r="G3161" s="4">
        <v>2.1446561124540912E-2</v>
      </c>
      <c r="H3161" s="4">
        <v>-0.13688298222618811</v>
      </c>
      <c r="I3161" s="4">
        <v>-3.1371274502725699E-2</v>
      </c>
    </row>
    <row r="3162" spans="1:9" x14ac:dyDescent="0.25">
      <c r="A3162" t="s">
        <v>3368</v>
      </c>
      <c r="B3162" s="3">
        <v>100.1544494628906</v>
      </c>
      <c r="C3162" s="3">
        <v>28.670000076293949</v>
      </c>
      <c r="D3162" s="4">
        <v>3.7222177450739751E-3</v>
      </c>
      <c r="E3162" s="4">
        <v>1.9196620392385011E-2</v>
      </c>
      <c r="F3162" s="2">
        <v>5</v>
      </c>
      <c r="G3162" s="4">
        <v>4.8422344257603937E-2</v>
      </c>
      <c r="H3162" s="4">
        <v>-0.1175246405111797</v>
      </c>
      <c r="I3162" s="4">
        <v>-9.6464730250388486E-3</v>
      </c>
    </row>
    <row r="3163" spans="1:9" x14ac:dyDescent="0.25">
      <c r="A3163" t="s">
        <v>3369</v>
      </c>
      <c r="B3163" s="3">
        <v>99.783035278320313</v>
      </c>
      <c r="C3163" s="3">
        <v>28.129999160766602</v>
      </c>
      <c r="D3163" s="4">
        <v>3.1717951159548902E-4</v>
      </c>
      <c r="E3163" s="4">
        <v>1.0416630983809631E-2</v>
      </c>
      <c r="F3163" s="2">
        <v>5</v>
      </c>
      <c r="G3163" s="4">
        <v>4.8361031361065843E-2</v>
      </c>
      <c r="H3163" s="4">
        <v>-0.12079722468298321</v>
      </c>
      <c r="I3163" s="4">
        <v>-1.3319114127160031E-2</v>
      </c>
    </row>
    <row r="3164" spans="1:9" x14ac:dyDescent="0.25">
      <c r="A3164" t="s">
        <v>3370</v>
      </c>
      <c r="B3164" s="3">
        <v>99.751396179199219</v>
      </c>
      <c r="C3164" s="3">
        <v>27.840000152587891</v>
      </c>
      <c r="D3164" s="4">
        <v>1.0892132584398031E-2</v>
      </c>
      <c r="E3164" s="4">
        <v>1.1627895694091169E-2</v>
      </c>
      <c r="F3164" s="2">
        <v>5</v>
      </c>
      <c r="G3164" s="4">
        <v>4.8626251140189147E-2</v>
      </c>
      <c r="H3164" s="4">
        <v>-0.121076001367599</v>
      </c>
      <c r="I3164" s="4">
        <v>-1.3631969857214271E-2</v>
      </c>
    </row>
    <row r="3165" spans="1:9" x14ac:dyDescent="0.25">
      <c r="A3165" t="s">
        <v>3371</v>
      </c>
      <c r="B3165" s="3">
        <v>98.676597595214844</v>
      </c>
      <c r="C3165" s="3">
        <v>27.520000457763668</v>
      </c>
      <c r="D3165" s="4">
        <v>-8.8002199436998385E-4</v>
      </c>
      <c r="E3165" s="4">
        <v>4.013156182558264E-3</v>
      </c>
      <c r="F3165" s="2">
        <v>5</v>
      </c>
      <c r="G3165" s="4">
        <v>3.6230253823049008E-2</v>
      </c>
      <c r="H3165" s="4">
        <v>-0.13054620735311651</v>
      </c>
      <c r="I3165" s="4">
        <v>-2.4259860821070119E-2</v>
      </c>
    </row>
    <row r="3166" spans="1:9" x14ac:dyDescent="0.25">
      <c r="A3166" t="s">
        <v>3372</v>
      </c>
      <c r="B3166" s="3">
        <v>98.763511657714844</v>
      </c>
      <c r="C3166" s="3">
        <v>27.409999847412109</v>
      </c>
      <c r="D3166" s="4">
        <v>-1.6011178938712961E-4</v>
      </c>
      <c r="E3166" s="4">
        <v>-1.402875540832837E-2</v>
      </c>
      <c r="F3166" s="2">
        <v>5</v>
      </c>
      <c r="G3166" s="4">
        <v>3.9935697357593947E-2</v>
      </c>
      <c r="H3166" s="4">
        <v>-0.12978039496075011</v>
      </c>
      <c r="I3166" s="4">
        <v>-2.3400431721292692E-2</v>
      </c>
    </row>
    <row r="3167" spans="1:9" x14ac:dyDescent="0.25">
      <c r="A3167" t="s">
        <v>3373</v>
      </c>
      <c r="B3167" s="3">
        <v>98.779327392578125</v>
      </c>
      <c r="C3167" s="3">
        <v>27.79999923706055</v>
      </c>
      <c r="D3167" s="4">
        <v>4.1149484258360618E-2</v>
      </c>
      <c r="E3167" s="4">
        <v>-9.2689301865566232E-2</v>
      </c>
      <c r="F3167" s="2">
        <v>5</v>
      </c>
      <c r="G3167" s="4">
        <v>5.3424552208051868E-2</v>
      </c>
      <c r="H3167" s="4">
        <v>-0.12964104023029219</v>
      </c>
      <c r="I3167" s="4">
        <v>-2.3244041576995111E-2</v>
      </c>
    </row>
    <row r="3168" spans="1:9" x14ac:dyDescent="0.25">
      <c r="A3168" t="s">
        <v>3374</v>
      </c>
      <c r="B3168" s="3">
        <v>94.875259399414063</v>
      </c>
      <c r="C3168" s="3">
        <v>30.639999389648441</v>
      </c>
      <c r="D3168" s="4">
        <v>2.840260736258093E-3</v>
      </c>
      <c r="E3168" s="4">
        <v>-4.6374155895856028E-2</v>
      </c>
      <c r="F3168" s="2">
        <v>5</v>
      </c>
      <c r="G3168" s="4">
        <v>3.3308446828674183E-2</v>
      </c>
      <c r="H3168" s="4">
        <v>-0.16404034874042281</v>
      </c>
      <c r="I3168" s="4">
        <v>-6.1848492276039391E-2</v>
      </c>
    </row>
    <row r="3169" spans="1:9" x14ac:dyDescent="0.25">
      <c r="A3169" t="s">
        <v>3375</v>
      </c>
      <c r="B3169" s="3">
        <v>94.606552124023438</v>
      </c>
      <c r="C3169" s="3">
        <v>32.130001068115227</v>
      </c>
      <c r="D3169" s="4">
        <v>2.8966775552215381E-2</v>
      </c>
      <c r="E3169" s="4">
        <v>-6.7885119516110093E-2</v>
      </c>
      <c r="F3169" s="2">
        <v>5</v>
      </c>
      <c r="G3169" s="4">
        <v>2.458800684707341E-2</v>
      </c>
      <c r="H3169" s="4">
        <v>-0.16640796746050229</v>
      </c>
      <c r="I3169" s="4">
        <v>-6.450554045846224E-2</v>
      </c>
    </row>
    <row r="3170" spans="1:9" x14ac:dyDescent="0.25">
      <c r="A3170" t="s">
        <v>3376</v>
      </c>
      <c r="B3170" s="3">
        <v>91.943252563476563</v>
      </c>
      <c r="C3170" s="3">
        <v>34.470001220703118</v>
      </c>
      <c r="D3170" s="4">
        <v>-1.8873653363838949E-3</v>
      </c>
      <c r="E3170" s="4">
        <v>1.4420296794228399E-2</v>
      </c>
      <c r="F3170" s="2">
        <v>5</v>
      </c>
      <c r="G3170" s="4">
        <v>-1.237928703362257E-3</v>
      </c>
      <c r="H3170" s="4">
        <v>-0.18987468561156021</v>
      </c>
      <c r="I3170" s="4">
        <v>-9.0840946696761793E-2</v>
      </c>
    </row>
    <row r="3171" spans="1:9" x14ac:dyDescent="0.25">
      <c r="A3171" t="s">
        <v>3377</v>
      </c>
      <c r="B3171" s="3">
        <v>92.117111206054688</v>
      </c>
      <c r="C3171" s="3">
        <v>33.979999542236328</v>
      </c>
      <c r="D3171" s="4">
        <v>-2.2065534223568269E-2</v>
      </c>
      <c r="E3171" s="4">
        <v>6.2871450486463365E-2</v>
      </c>
      <c r="F3171" s="2">
        <v>5</v>
      </c>
      <c r="G3171" s="4">
        <v>-1.1004138490517399E-2</v>
      </c>
      <c r="H3171" s="4">
        <v>-0.1883427919320266</v>
      </c>
      <c r="I3171" s="4">
        <v>-8.9121786731371277E-2</v>
      </c>
    </row>
    <row r="3172" spans="1:9" x14ac:dyDescent="0.25">
      <c r="A3172" t="s">
        <v>3378</v>
      </c>
      <c r="B3172" s="3">
        <v>94.195587158203125</v>
      </c>
      <c r="C3172" s="3">
        <v>31.969999313354489</v>
      </c>
      <c r="D3172" s="4">
        <v>-3.928006343155821E-3</v>
      </c>
      <c r="E3172" s="4">
        <v>-2.8562763245698841E-2</v>
      </c>
      <c r="F3172" s="2">
        <v>5</v>
      </c>
      <c r="G3172" s="4">
        <v>2.6252365535706309E-2</v>
      </c>
      <c r="H3172" s="4">
        <v>-0.17002903929400059</v>
      </c>
      <c r="I3172" s="4">
        <v>-6.8569270083515987E-2</v>
      </c>
    </row>
    <row r="3173" spans="1:9" x14ac:dyDescent="0.25">
      <c r="A3173" t="s">
        <v>3379</v>
      </c>
      <c r="B3173" s="3">
        <v>94.567047119140625</v>
      </c>
      <c r="C3173" s="3">
        <v>32.909999847412109</v>
      </c>
      <c r="D3173" s="4">
        <v>-1.9019406572481579E-2</v>
      </c>
      <c r="E3173" s="4">
        <v>2.8437495231628421E-2</v>
      </c>
      <c r="F3173" s="2">
        <v>5</v>
      </c>
      <c r="G3173" s="4">
        <v>1.538358195505962E-2</v>
      </c>
      <c r="H3173" s="4">
        <v>-0.16675605177999619</v>
      </c>
      <c r="I3173" s="4">
        <v>-6.4896176332641331E-2</v>
      </c>
    </row>
    <row r="3174" spans="1:9" x14ac:dyDescent="0.25">
      <c r="A3174" t="s">
        <v>3380</v>
      </c>
      <c r="B3174" s="3">
        <v>96.400527954101563</v>
      </c>
      <c r="C3174" s="3">
        <v>32</v>
      </c>
      <c r="D3174" s="4">
        <v>-1.064758471067573E-3</v>
      </c>
      <c r="E3174" s="4">
        <v>-7.2732496192763896E-2</v>
      </c>
      <c r="F3174" s="2">
        <v>5</v>
      </c>
      <c r="G3174" s="4">
        <v>3.4209407554337323E-2</v>
      </c>
      <c r="H3174" s="4">
        <v>-0.15060098660191321</v>
      </c>
      <c r="I3174" s="4">
        <v>-4.6766235812950703E-2</v>
      </c>
    </row>
    <row r="3175" spans="1:9" x14ac:dyDescent="0.25">
      <c r="A3175" t="s">
        <v>3381</v>
      </c>
      <c r="B3175" s="3">
        <v>96.503280639648438</v>
      </c>
      <c r="C3175" s="3">
        <v>34.509998321533203</v>
      </c>
      <c r="D3175" s="4">
        <v>-1.587660223082055E-2</v>
      </c>
      <c r="E3175" s="4">
        <v>2.984183975197063E-2</v>
      </c>
      <c r="F3175" s="2">
        <v>5</v>
      </c>
      <c r="G3175" s="4">
        <v>3.8159905580624993E-2</v>
      </c>
      <c r="H3175" s="4">
        <v>-0.14969561780798851</v>
      </c>
      <c r="I3175" s="4">
        <v>-4.5750190244499001E-2</v>
      </c>
    </row>
    <row r="3176" spans="1:9" x14ac:dyDescent="0.25">
      <c r="A3176" t="s">
        <v>3382</v>
      </c>
      <c r="B3176" s="3">
        <v>98.060142517089844</v>
      </c>
      <c r="C3176" s="3">
        <v>33.509998321533203</v>
      </c>
      <c r="D3176" s="4">
        <v>-1.586303394641642E-2</v>
      </c>
      <c r="E3176" s="4">
        <v>7.335038624421597E-2</v>
      </c>
      <c r="F3176" s="2">
        <v>5</v>
      </c>
      <c r="G3176" s="4">
        <v>7.0434562016707281E-2</v>
      </c>
      <c r="H3176" s="4">
        <v>-0.13597788232706401</v>
      </c>
      <c r="I3176" s="4">
        <v>-3.0355530700109549E-2</v>
      </c>
    </row>
    <row r="3177" spans="1:9" x14ac:dyDescent="0.25">
      <c r="A3177" t="s">
        <v>3383</v>
      </c>
      <c r="B3177" s="3">
        <v>99.6407470703125</v>
      </c>
      <c r="C3177" s="3">
        <v>31.219999313354489</v>
      </c>
      <c r="D3177" s="4">
        <v>4.9416388610830086E-3</v>
      </c>
      <c r="E3177" s="4">
        <v>2.8911068106072251E-3</v>
      </c>
      <c r="F3177" s="2">
        <v>5</v>
      </c>
      <c r="G3177" s="4">
        <v>8.8241097497566923E-2</v>
      </c>
      <c r="H3177" s="4">
        <v>-0.12205094669120239</v>
      </c>
      <c r="I3177" s="4">
        <v>-1.4726097335626459E-2</v>
      </c>
    </row>
    <row r="3178" spans="1:9" x14ac:dyDescent="0.25">
      <c r="A3178" t="s">
        <v>3384</v>
      </c>
      <c r="B3178" s="3">
        <v>99.150779724121094</v>
      </c>
      <c r="C3178" s="3">
        <v>31.129999160766602</v>
      </c>
      <c r="D3178" s="4">
        <v>-9.4739474448199967E-3</v>
      </c>
      <c r="E3178" s="4">
        <v>3.628489387548095E-2</v>
      </c>
      <c r="F3178" s="2">
        <v>5</v>
      </c>
      <c r="G3178" s="4">
        <v>6.6019093188781408E-2</v>
      </c>
      <c r="H3178" s="4">
        <v>-0.12636811993998809</v>
      </c>
      <c r="I3178" s="4">
        <v>-1.9571023267579309E-2</v>
      </c>
    </row>
    <row r="3179" spans="1:9" x14ac:dyDescent="0.25">
      <c r="A3179" t="s">
        <v>3385</v>
      </c>
      <c r="B3179" s="3">
        <v>100.0991134643555</v>
      </c>
      <c r="C3179" s="3">
        <v>30.04000091552734</v>
      </c>
      <c r="D3179" s="4">
        <v>1.882223379424541E-2</v>
      </c>
      <c r="E3179" s="4">
        <v>-8.4425490454827945E-2</v>
      </c>
      <c r="F3179" s="2">
        <v>5</v>
      </c>
      <c r="G3179" s="4">
        <v>7.469293881318273E-2</v>
      </c>
      <c r="H3179" s="4">
        <v>-0.1180122140085318</v>
      </c>
      <c r="I3179" s="4">
        <v>-1.019364992643323E-2</v>
      </c>
    </row>
    <row r="3180" spans="1:9" x14ac:dyDescent="0.25">
      <c r="A3180" t="s">
        <v>3386</v>
      </c>
      <c r="B3180" s="3">
        <v>98.249832153320313</v>
      </c>
      <c r="C3180" s="3">
        <v>32.810001373291023</v>
      </c>
      <c r="D3180" s="4">
        <v>9.4187475568563439E-3</v>
      </c>
      <c r="E3180" s="4">
        <v>-9.2643763502693877E-2</v>
      </c>
      <c r="F3180" s="2">
        <v>5</v>
      </c>
      <c r="G3180" s="4">
        <v>4.2350954391466633E-2</v>
      </c>
      <c r="H3180" s="4">
        <v>-0.13430649946967221</v>
      </c>
      <c r="I3180" s="4">
        <v>-2.847982970750362E-2</v>
      </c>
    </row>
    <row r="3181" spans="1:9" x14ac:dyDescent="0.25">
      <c r="A3181" t="s">
        <v>3387</v>
      </c>
      <c r="B3181" s="3">
        <v>97.333076477050781</v>
      </c>
      <c r="C3181" s="3">
        <v>36.159999847412109</v>
      </c>
      <c r="D3181" s="4">
        <v>-3.6909493140297123E-2</v>
      </c>
      <c r="E3181" s="4">
        <v>0.31586610079213262</v>
      </c>
      <c r="F3181" s="2">
        <v>5</v>
      </c>
      <c r="G3181" s="4">
        <v>2.873491155074093E-2</v>
      </c>
      <c r="H3181" s="4">
        <v>-0.1423841665061141</v>
      </c>
      <c r="I3181" s="4">
        <v>-3.7544950850266767E-2</v>
      </c>
    </row>
    <row r="3182" spans="1:9" x14ac:dyDescent="0.25">
      <c r="A3182" t="s">
        <v>3388</v>
      </c>
      <c r="B3182" s="3">
        <v>101.0632705688477</v>
      </c>
      <c r="C3182" s="3">
        <v>27.479999542236332</v>
      </c>
      <c r="D3182" s="4">
        <v>1.2830189891061661E-2</v>
      </c>
      <c r="E3182" s="4">
        <v>-7.939701202498628E-2</v>
      </c>
      <c r="F3182" s="2">
        <v>5</v>
      </c>
      <c r="G3182" s="4">
        <v>7.2463926519195088E-2</v>
      </c>
      <c r="H3182" s="4">
        <v>-0.10951688612291741</v>
      </c>
      <c r="I3182" s="4">
        <v>-6.5981099953071887E-4</v>
      </c>
    </row>
    <row r="3183" spans="1:9" x14ac:dyDescent="0.25">
      <c r="A3183" t="s">
        <v>3389</v>
      </c>
      <c r="B3183" s="3">
        <v>99.783035278320313</v>
      </c>
      <c r="C3183" s="3">
        <v>29.85000038146973</v>
      </c>
      <c r="D3183" s="4">
        <v>6.2164365626269369E-3</v>
      </c>
      <c r="E3183" s="4">
        <v>-1.0278496933380571E-2</v>
      </c>
      <c r="F3183" s="2">
        <v>5</v>
      </c>
      <c r="G3183" s="4">
        <v>5.1271202039852033E-2</v>
      </c>
      <c r="H3183" s="4">
        <v>-0.12079722468298321</v>
      </c>
      <c r="I3183" s="4">
        <v>-1.3319114127160031E-2</v>
      </c>
    </row>
    <row r="3184" spans="1:9" x14ac:dyDescent="0.25">
      <c r="A3184" t="s">
        <v>3390</v>
      </c>
      <c r="B3184" s="3">
        <v>99.166572570800781</v>
      </c>
      <c r="C3184" s="3">
        <v>30.159999847412109</v>
      </c>
      <c r="D3184" s="4">
        <v>-6.0989219757785476E-3</v>
      </c>
      <c r="E3184" s="4">
        <v>-1.1147545986488259E-2</v>
      </c>
      <c r="F3184" s="2">
        <v>5</v>
      </c>
      <c r="G3184" s="4">
        <v>4.2818423009595152E-2</v>
      </c>
      <c r="H3184" s="4">
        <v>-0.12622896688063079</v>
      </c>
      <c r="I3184" s="4">
        <v>-1.941485944765842E-2</v>
      </c>
    </row>
    <row r="3185" spans="1:9" x14ac:dyDescent="0.25">
      <c r="A3185" t="s">
        <v>3391</v>
      </c>
      <c r="B3185" s="3">
        <v>99.775093078613281</v>
      </c>
      <c r="C3185" s="3">
        <v>30.5</v>
      </c>
      <c r="D3185" s="4">
        <v>1.822726417332432E-2</v>
      </c>
      <c r="E3185" s="4">
        <v>-6.8417885266635503E-2</v>
      </c>
      <c r="F3185" s="2">
        <v>5</v>
      </c>
      <c r="G3185" s="4">
        <v>5.3165030567241089E-2</v>
      </c>
      <c r="H3185" s="4">
        <v>-0.1208672045548628</v>
      </c>
      <c r="I3185" s="4">
        <v>-1.3397648685873899E-2</v>
      </c>
    </row>
    <row r="3186" spans="1:9" x14ac:dyDescent="0.25">
      <c r="A3186" t="s">
        <v>3392</v>
      </c>
      <c r="B3186" s="3">
        <v>97.989021301269531</v>
      </c>
      <c r="C3186" s="3">
        <v>32.740001678466797</v>
      </c>
      <c r="D3186" s="4">
        <v>1.6311478529621452E-2</v>
      </c>
      <c r="E3186" s="4">
        <v>-5.838362820163856E-2</v>
      </c>
      <c r="F3186" s="2">
        <v>5</v>
      </c>
      <c r="G3186" s="4">
        <v>5.4231242718290502E-2</v>
      </c>
      <c r="H3186" s="4">
        <v>-0.13660454166007319</v>
      </c>
      <c r="I3186" s="4">
        <v>-3.1058795979966081E-2</v>
      </c>
    </row>
    <row r="3187" spans="1:9" x14ac:dyDescent="0.25">
      <c r="A3187" t="s">
        <v>3393</v>
      </c>
      <c r="B3187" s="3">
        <v>96.416328430175781</v>
      </c>
      <c r="C3187" s="3">
        <v>34.770000457763672</v>
      </c>
      <c r="D3187" s="4">
        <v>-2.7888694145823401E-2</v>
      </c>
      <c r="E3187" s="4">
        <v>0.16054744727224951</v>
      </c>
      <c r="F3187" s="2">
        <v>5</v>
      </c>
      <c r="G3187" s="4">
        <v>4.1478643948676508E-2</v>
      </c>
      <c r="H3187" s="4">
        <v>-0.1504617663188558</v>
      </c>
      <c r="I3187" s="4">
        <v>-4.6609996551570942E-2</v>
      </c>
    </row>
    <row r="3188" spans="1:9" x14ac:dyDescent="0.25">
      <c r="A3188" t="s">
        <v>3394</v>
      </c>
      <c r="B3188" s="3">
        <v>99.182395935058594</v>
      </c>
      <c r="C3188" s="3">
        <v>29.95999908447266</v>
      </c>
      <c r="D3188" s="4">
        <v>-2.4105431761994641E-2</v>
      </c>
      <c r="E3188" s="4">
        <v>0.22136152653201191</v>
      </c>
      <c r="F3188" s="2">
        <v>5</v>
      </c>
      <c r="G3188" s="4">
        <v>7.9853811445904643E-2</v>
      </c>
      <c r="H3188" s="4">
        <v>-0.1260895449264727</v>
      </c>
      <c r="I3188" s="4">
        <v>-1.9258393861901871E-2</v>
      </c>
    </row>
    <row r="3189" spans="1:9" x14ac:dyDescent="0.25">
      <c r="A3189" t="s">
        <v>3395</v>
      </c>
      <c r="B3189" s="3">
        <v>101.6322860717773</v>
      </c>
      <c r="C3189" s="3">
        <v>24.530000686645511</v>
      </c>
      <c r="D3189" s="4">
        <v>-2.3348392083066829E-4</v>
      </c>
      <c r="E3189" s="4">
        <v>-3.6527825265882607E-2</v>
      </c>
      <c r="F3189" s="2">
        <v>5</v>
      </c>
      <c r="G3189" s="4">
        <v>0.1069007909255246</v>
      </c>
      <c r="H3189" s="4">
        <v>-0.1045032081166434</v>
      </c>
      <c r="I3189" s="4">
        <v>4.9667638880748211E-3</v>
      </c>
    </row>
    <row r="3190" spans="1:9" x14ac:dyDescent="0.25">
      <c r="A3190" t="s">
        <v>3396</v>
      </c>
      <c r="B3190" s="3">
        <v>101.65602111816411</v>
      </c>
      <c r="C3190" s="3">
        <v>25.45999908447266</v>
      </c>
      <c r="D3190" s="4">
        <v>3.4835070723363122E-2</v>
      </c>
      <c r="E3190" s="4">
        <v>-0.14735436824986389</v>
      </c>
      <c r="F3190" s="2">
        <v>5</v>
      </c>
      <c r="G3190" s="4">
        <v>0.1080008854521901</v>
      </c>
      <c r="H3190" s="4">
        <v>-0.1042940751854063</v>
      </c>
      <c r="I3190" s="4">
        <v>5.2014622667095889E-3</v>
      </c>
    </row>
    <row r="3191" spans="1:9" x14ac:dyDescent="0.25">
      <c r="A3191" t="s">
        <v>3397</v>
      </c>
      <c r="B3191" s="3">
        <v>98.234031677246094</v>
      </c>
      <c r="C3191" s="3">
        <v>29.860000610351559</v>
      </c>
      <c r="D3191" s="4">
        <v>1.015875655928467E-2</v>
      </c>
      <c r="E3191" s="4">
        <v>-7.3246446956529931E-2</v>
      </c>
      <c r="F3191" s="2">
        <v>5</v>
      </c>
      <c r="G3191" s="4">
        <v>7.0883470706367024E-2</v>
      </c>
      <c r="H3191" s="4">
        <v>-0.1344457197527297</v>
      </c>
      <c r="I3191" s="4">
        <v>-2.8636068968883491E-2</v>
      </c>
    </row>
    <row r="3192" spans="1:9" x14ac:dyDescent="0.25">
      <c r="A3192" t="s">
        <v>3398</v>
      </c>
      <c r="B3192" s="3">
        <v>97.246131896972656</v>
      </c>
      <c r="C3192" s="3">
        <v>32.220001220703118</v>
      </c>
      <c r="D3192" s="4">
        <v>-1.9444037148094059E-2</v>
      </c>
      <c r="E3192" s="4">
        <v>0.10116202900434509</v>
      </c>
      <c r="F3192" s="2">
        <v>5</v>
      </c>
      <c r="G3192" s="4">
        <v>5.7078136609256092E-2</v>
      </c>
      <c r="H3192" s="4">
        <v>-0.1431502477932812</v>
      </c>
      <c r="I3192" s="4">
        <v>-3.840468171587974E-2</v>
      </c>
    </row>
    <row r="3193" spans="1:9" x14ac:dyDescent="0.25">
      <c r="A3193" t="s">
        <v>3399</v>
      </c>
      <c r="B3193" s="3">
        <v>99.174484252929688</v>
      </c>
      <c r="C3193" s="3">
        <v>29.260000228881839</v>
      </c>
      <c r="D3193" s="4">
        <v>1.2261298174113699E-2</v>
      </c>
      <c r="E3193" s="4">
        <v>-6.5772652810172527E-2</v>
      </c>
      <c r="F3193" s="2">
        <v>5</v>
      </c>
      <c r="G3193" s="4">
        <v>7.8221010540173941E-2</v>
      </c>
      <c r="H3193" s="4">
        <v>-0.1261592559035517</v>
      </c>
      <c r="I3193" s="4">
        <v>-1.933662665478009E-2</v>
      </c>
    </row>
    <row r="3194" spans="1:9" x14ac:dyDescent="0.25">
      <c r="A3194" t="s">
        <v>3400</v>
      </c>
      <c r="B3194" s="3">
        <v>97.97320556640625</v>
      </c>
      <c r="C3194" s="3">
        <v>31.319999694824219</v>
      </c>
      <c r="D3194" s="4">
        <v>1.8987064546497349E-2</v>
      </c>
      <c r="E3194" s="4">
        <v>-9.9482438352822888E-2</v>
      </c>
      <c r="F3194" s="2">
        <v>5</v>
      </c>
      <c r="G3194" s="4">
        <v>6.8310580111081043E-2</v>
      </c>
      <c r="H3194" s="4">
        <v>-0.136743896390531</v>
      </c>
      <c r="I3194" s="4">
        <v>-3.1215186124263661E-2</v>
      </c>
    </row>
    <row r="3195" spans="1:9" x14ac:dyDescent="0.25">
      <c r="A3195" t="s">
        <v>3401</v>
      </c>
      <c r="B3195" s="3">
        <v>96.14764404296875</v>
      </c>
      <c r="C3195" s="3">
        <v>34.779998779296882</v>
      </c>
      <c r="D3195" s="4">
        <v>4.375501051495867E-3</v>
      </c>
      <c r="E3195" s="4">
        <v>9.8722464037559465E-3</v>
      </c>
      <c r="F3195" s="2">
        <v>5</v>
      </c>
      <c r="G3195" s="4">
        <v>5.0357424092804193E-2</v>
      </c>
      <c r="H3195" s="4">
        <v>-0.1528291833678348</v>
      </c>
      <c r="I3195" s="4">
        <v>-4.9266818409617108E-2</v>
      </c>
    </row>
    <row r="3196" spans="1:9" x14ac:dyDescent="0.25">
      <c r="A3196" t="s">
        <v>3402</v>
      </c>
      <c r="B3196" s="3">
        <v>95.728782653808594</v>
      </c>
      <c r="C3196" s="3">
        <v>34.439998626708977</v>
      </c>
      <c r="D3196" s="4">
        <v>-1.1828885878162001E-2</v>
      </c>
      <c r="E3196" s="4">
        <v>9.1254727804242153E-2</v>
      </c>
      <c r="F3196" s="2">
        <v>5</v>
      </c>
      <c r="G3196" s="4">
        <v>4.8088206930580357E-2</v>
      </c>
      <c r="H3196" s="4">
        <v>-0.15651983173101161</v>
      </c>
      <c r="I3196" s="4">
        <v>-5.3408629944631247E-2</v>
      </c>
    </row>
    <row r="3197" spans="1:9" x14ac:dyDescent="0.25">
      <c r="A3197" t="s">
        <v>3403</v>
      </c>
      <c r="B3197" s="3">
        <v>96.874702453613281</v>
      </c>
      <c r="C3197" s="3">
        <v>31.559999465942379</v>
      </c>
      <c r="D3197" s="4">
        <v>1.95461248962292E-2</v>
      </c>
      <c r="E3197" s="4">
        <v>-5.4806827108639933E-2</v>
      </c>
      <c r="F3197" s="2">
        <v>5</v>
      </c>
      <c r="G3197" s="4">
        <v>7.0992796063455099E-2</v>
      </c>
      <c r="H3197" s="4">
        <v>-0.1464229664124849</v>
      </c>
      <c r="I3197" s="4">
        <v>-4.2077473700918848E-2</v>
      </c>
    </row>
    <row r="3198" spans="1:9" x14ac:dyDescent="0.25">
      <c r="A3198" t="s">
        <v>3404</v>
      </c>
      <c r="B3198" s="3">
        <v>95.017478942871094</v>
      </c>
      <c r="C3198" s="3">
        <v>33.389999389648438</v>
      </c>
      <c r="D3198" s="4">
        <v>-1.9091597324874979E-2</v>
      </c>
      <c r="E3198" s="4">
        <v>0.18236542706339959</v>
      </c>
      <c r="F3198" s="2">
        <v>5</v>
      </c>
      <c r="G3198" s="4">
        <v>3.6694555737686978E-2</v>
      </c>
      <c r="H3198" s="4">
        <v>-0.162787231745505</v>
      </c>
      <c r="I3198" s="4">
        <v>-6.0442188040703122E-2</v>
      </c>
    </row>
    <row r="3199" spans="1:9" x14ac:dyDescent="0.25">
      <c r="A3199" t="s">
        <v>3405</v>
      </c>
      <c r="B3199" s="3">
        <v>96.8668212890625</v>
      </c>
      <c r="C3199" s="3">
        <v>28.239999771118161</v>
      </c>
      <c r="D3199" s="4">
        <v>1.7094259472257619E-2</v>
      </c>
      <c r="E3199" s="4">
        <v>-8.0130323475136933E-2</v>
      </c>
      <c r="F3199" s="2">
        <v>5</v>
      </c>
      <c r="G3199" s="4">
        <v>6.2079903633808442E-2</v>
      </c>
      <c r="H3199" s="4">
        <v>-0.14649240849476319</v>
      </c>
      <c r="I3199" s="4">
        <v>-4.2155404727961532E-2</v>
      </c>
    </row>
    <row r="3200" spans="1:9" x14ac:dyDescent="0.25">
      <c r="A3200" t="s">
        <v>3406</v>
      </c>
      <c r="B3200" s="3">
        <v>95.238784790039063</v>
      </c>
      <c r="C3200" s="3">
        <v>30.70000076293945</v>
      </c>
      <c r="D3200" s="4">
        <v>-1.987608089831117E-3</v>
      </c>
      <c r="E3200" s="4">
        <v>-1.7914250218878269E-2</v>
      </c>
      <c r="F3200" s="2">
        <v>5</v>
      </c>
      <c r="G3200" s="4">
        <v>4.6363367980377657E-2</v>
      </c>
      <c r="H3200" s="4">
        <v>-0.1608372738745979</v>
      </c>
      <c r="I3200" s="4">
        <v>-5.8253857642419749E-2</v>
      </c>
    </row>
    <row r="3201" spans="1:9" x14ac:dyDescent="0.25">
      <c r="A3201" t="s">
        <v>3407</v>
      </c>
      <c r="B3201" s="3">
        <v>95.428459167480469</v>
      </c>
      <c r="C3201" s="3">
        <v>31.260000228881839</v>
      </c>
      <c r="D3201" s="4">
        <v>8.7719128455838735E-3</v>
      </c>
      <c r="E3201" s="4">
        <v>-4.8691428842082662E-2</v>
      </c>
      <c r="F3201" s="2">
        <v>5</v>
      </c>
      <c r="G3201" s="4">
        <v>4.4357388678824439E-2</v>
      </c>
      <c r="H3201" s="4">
        <v>-0.15916602546460659</v>
      </c>
      <c r="I3201" s="4">
        <v>-5.6378307532731542E-2</v>
      </c>
    </row>
    <row r="3202" spans="1:9" x14ac:dyDescent="0.25">
      <c r="A3202" t="s">
        <v>3408</v>
      </c>
      <c r="B3202" s="3">
        <v>94.598648071289063</v>
      </c>
      <c r="C3202" s="3">
        <v>32.860000610351563</v>
      </c>
      <c r="D3202" s="4">
        <v>1.0037296958269599E-3</v>
      </c>
      <c r="E3202" s="4">
        <v>-4.8455434643850381E-3</v>
      </c>
      <c r="F3202" s="2">
        <v>5</v>
      </c>
      <c r="G3202" s="4">
        <v>4.3327261747181378E-2</v>
      </c>
      <c r="H3202" s="4">
        <v>-0.16647761121388119</v>
      </c>
      <c r="I3202" s="4">
        <v>-6.4583697809881602E-2</v>
      </c>
    </row>
    <row r="3203" spans="1:9" x14ac:dyDescent="0.25">
      <c r="A3203" t="s">
        <v>3409</v>
      </c>
      <c r="B3203" s="3">
        <v>94.503791809082031</v>
      </c>
      <c r="C3203" s="3">
        <v>33.020000457763672</v>
      </c>
      <c r="D3203" s="4">
        <v>3.3445734633870128E-2</v>
      </c>
      <c r="E3203" s="4">
        <v>-8.7845310446274305E-2</v>
      </c>
      <c r="F3203" s="2">
        <v>5</v>
      </c>
      <c r="G3203" s="4">
        <v>4.5497821781242287E-2</v>
      </c>
      <c r="H3203" s="4">
        <v>-0.1673134034781274</v>
      </c>
      <c r="I3203" s="4">
        <v>-6.5521661468372905E-2</v>
      </c>
    </row>
    <row r="3204" spans="1:9" x14ac:dyDescent="0.25">
      <c r="A3204" t="s">
        <v>3410</v>
      </c>
      <c r="B3204" s="3">
        <v>91.445335388183594</v>
      </c>
      <c r="C3204" s="3">
        <v>36.200000762939453</v>
      </c>
      <c r="D3204" s="4">
        <v>-6.6960190182553392E-3</v>
      </c>
      <c r="E3204" s="4">
        <v>-1.9299612335470511E-3</v>
      </c>
      <c r="F3204" s="2">
        <v>5</v>
      </c>
      <c r="G3204" s="4">
        <v>1.261715906259742E-2</v>
      </c>
      <c r="H3204" s="4">
        <v>-0.19426190595592571</v>
      </c>
      <c r="I3204" s="4">
        <v>-9.5764482628887371E-2</v>
      </c>
    </row>
    <row r="3205" spans="1:9" x14ac:dyDescent="0.25">
      <c r="A3205" t="s">
        <v>3411</v>
      </c>
      <c r="B3205" s="3">
        <v>92.061782836914063</v>
      </c>
      <c r="C3205" s="3">
        <v>36.270000457763672</v>
      </c>
      <c r="D3205" s="4">
        <v>1.8091086279364621E-2</v>
      </c>
      <c r="E3205" s="4">
        <v>-4.0729988352108393E-2</v>
      </c>
      <c r="F3205" s="2">
        <v>5</v>
      </c>
      <c r="G3205" s="4">
        <v>2.5160640094907819E-2</v>
      </c>
      <c r="H3205" s="4">
        <v>-0.1888302982056784</v>
      </c>
      <c r="I3205" s="4">
        <v>-8.9668888191306917E-2</v>
      </c>
    </row>
    <row r="3206" spans="1:9" x14ac:dyDescent="0.25">
      <c r="A3206" t="s">
        <v>3412</v>
      </c>
      <c r="B3206" s="3">
        <v>90.425880432128906</v>
      </c>
      <c r="C3206" s="3">
        <v>37.810001373291023</v>
      </c>
      <c r="D3206" s="4">
        <v>1.8515334187345189E-2</v>
      </c>
      <c r="E3206" s="4">
        <v>-7.3738322979822524E-2</v>
      </c>
      <c r="F3206" s="2">
        <v>5</v>
      </c>
      <c r="G3206" s="4">
        <v>5.7295940806356693E-3</v>
      </c>
      <c r="H3206" s="4">
        <v>-0.2032444712203911</v>
      </c>
      <c r="I3206" s="4">
        <v>-0.10584512124989</v>
      </c>
    </row>
    <row r="3207" spans="1:9" x14ac:dyDescent="0.25">
      <c r="A3207" t="s">
        <v>3413</v>
      </c>
      <c r="B3207" s="3">
        <v>88.782051086425781</v>
      </c>
      <c r="C3207" s="3">
        <v>40.819999694824219</v>
      </c>
      <c r="D3207" s="4">
        <v>2.1922858830716981E-2</v>
      </c>
      <c r="E3207" s="4">
        <v>-0.1018702088095584</v>
      </c>
      <c r="F3207" s="2">
        <v>5</v>
      </c>
      <c r="G3207" s="4">
        <v>-1.263868598460627E-2</v>
      </c>
      <c r="H3207" s="4">
        <v>-0.21772848965958319</v>
      </c>
      <c r="I3207" s="4">
        <v>-0.1220997379842691</v>
      </c>
    </row>
    <row r="3208" spans="1:9" x14ac:dyDescent="0.25">
      <c r="A3208" t="s">
        <v>3414</v>
      </c>
      <c r="B3208" s="3">
        <v>86.877449035644531</v>
      </c>
      <c r="C3208" s="3">
        <v>45.450000762939453</v>
      </c>
      <c r="D3208" s="4">
        <v>-2.8457908278728631E-2</v>
      </c>
      <c r="E3208" s="4">
        <v>5.7960934160419468E-2</v>
      </c>
      <c r="F3208" s="2">
        <v>5</v>
      </c>
      <c r="G3208" s="4">
        <v>-1.4368909483842059E-2</v>
      </c>
      <c r="H3208" s="4">
        <v>-0.2345102141706753</v>
      </c>
      <c r="I3208" s="4">
        <v>-0.14093294378381621</v>
      </c>
    </row>
    <row r="3209" spans="1:9" x14ac:dyDescent="0.25">
      <c r="A3209" t="s">
        <v>3415</v>
      </c>
      <c r="B3209" s="3">
        <v>89.422218322753906</v>
      </c>
      <c r="C3209" s="3">
        <v>42.959999084472663</v>
      </c>
      <c r="D3209" s="4">
        <v>-2.498904846509642E-2</v>
      </c>
      <c r="E3209" s="4">
        <v>0.10607618217556181</v>
      </c>
      <c r="F3209" s="2">
        <v>5</v>
      </c>
      <c r="G3209" s="4">
        <v>6.8886714308700192E-3</v>
      </c>
      <c r="H3209" s="4">
        <v>-0.2120878834254992</v>
      </c>
      <c r="I3209" s="4">
        <v>-0.1157695960509716</v>
      </c>
    </row>
    <row r="3210" spans="1:9" x14ac:dyDescent="0.25">
      <c r="A3210" t="s">
        <v>3416</v>
      </c>
      <c r="B3210" s="3">
        <v>91.714065551757813</v>
      </c>
      <c r="C3210" s="3">
        <v>38.840000152587891</v>
      </c>
      <c r="D3210" s="4">
        <v>7.9034906189228149E-3</v>
      </c>
      <c r="E3210" s="4">
        <v>-5.4527789158311468E-2</v>
      </c>
      <c r="F3210" s="2">
        <v>5</v>
      </c>
      <c r="G3210" s="4">
        <v>3.7038232006298299E-2</v>
      </c>
      <c r="H3210" s="4">
        <v>-0.1918940855647456</v>
      </c>
      <c r="I3210" s="4">
        <v>-9.3107208122087837E-2</v>
      </c>
    </row>
    <row r="3211" spans="1:9" x14ac:dyDescent="0.25">
      <c r="A3211" t="s">
        <v>3417</v>
      </c>
      <c r="B3211" s="3">
        <v>90.994888305664063</v>
      </c>
      <c r="C3211" s="3">
        <v>41.080001831054688</v>
      </c>
      <c r="D3211" s="4">
        <v>-2.041840465341593E-2</v>
      </c>
      <c r="E3211" s="4">
        <v>8.936629086182224E-2</v>
      </c>
      <c r="F3211" s="2">
        <v>5</v>
      </c>
      <c r="G3211" s="4">
        <v>2.5850007323886311E-2</v>
      </c>
      <c r="H3211" s="4">
        <v>-0.19823086043781721</v>
      </c>
      <c r="I3211" s="4">
        <v>-0.1002186218037434</v>
      </c>
    </row>
    <row r="3212" spans="1:9" x14ac:dyDescent="0.25">
      <c r="A3212" t="s">
        <v>3418</v>
      </c>
      <c r="B3212" s="3">
        <v>92.891586303710938</v>
      </c>
      <c r="C3212" s="3">
        <v>37.709999084472663</v>
      </c>
      <c r="D3212" s="4">
        <v>1.118361813383895E-2</v>
      </c>
      <c r="E3212" s="4">
        <v>-3.3572561709962027E-2</v>
      </c>
      <c r="F3212" s="2">
        <v>5</v>
      </c>
      <c r="G3212" s="4">
        <v>4.5406166370844943E-2</v>
      </c>
      <c r="H3212" s="4">
        <v>-0.18151877968010391</v>
      </c>
      <c r="I3212" s="4">
        <v>-8.1463573355615715E-2</v>
      </c>
    </row>
    <row r="3213" spans="1:9" x14ac:dyDescent="0.25">
      <c r="A3213" t="s">
        <v>3419</v>
      </c>
      <c r="B3213" s="3">
        <v>91.864212036132813</v>
      </c>
      <c r="C3213" s="3">
        <v>39.020000457763672</v>
      </c>
      <c r="D3213" s="4">
        <v>2.378025673184991E-2</v>
      </c>
      <c r="E3213" s="4">
        <v>-5.4060594963304953E-2</v>
      </c>
      <c r="F3213" s="2">
        <v>5</v>
      </c>
      <c r="G3213" s="4">
        <v>3.7463386473835847E-2</v>
      </c>
      <c r="H3213" s="4">
        <v>-0.19057112314534849</v>
      </c>
      <c r="I3213" s="4">
        <v>-9.1622520210955405E-2</v>
      </c>
    </row>
    <row r="3214" spans="1:9" x14ac:dyDescent="0.25">
      <c r="A3214" t="s">
        <v>3420</v>
      </c>
      <c r="B3214" s="3">
        <v>89.730400085449219</v>
      </c>
      <c r="C3214" s="3">
        <v>41.25</v>
      </c>
      <c r="D3214" s="4">
        <v>6.024870350024969E-3</v>
      </c>
      <c r="E3214" s="4">
        <v>-2.4183428733057788E-3</v>
      </c>
      <c r="F3214" s="2">
        <v>5</v>
      </c>
      <c r="G3214" s="4">
        <v>8.5111440369813884E-3</v>
      </c>
      <c r="H3214" s="4">
        <v>-0.2093724492807266</v>
      </c>
      <c r="I3214" s="4">
        <v>-0.1127222137602053</v>
      </c>
    </row>
    <row r="3215" spans="1:9" x14ac:dyDescent="0.25">
      <c r="A3215" t="s">
        <v>3421</v>
      </c>
      <c r="B3215" s="3">
        <v>89.193023681640625</v>
      </c>
      <c r="C3215" s="3">
        <v>41.349998474121087</v>
      </c>
      <c r="D3215" s="4">
        <v>-3.2324288306856297E-2</v>
      </c>
      <c r="E3215" s="4">
        <v>0.1079849628148786</v>
      </c>
      <c r="F3215" s="2">
        <v>5</v>
      </c>
      <c r="G3215" s="4">
        <v>2.3144507652683721E-2</v>
      </c>
      <c r="H3215" s="4">
        <v>-0.21410735060238481</v>
      </c>
      <c r="I3215" s="4">
        <v>-0.11803593291775651</v>
      </c>
    </row>
    <row r="3216" spans="1:9" x14ac:dyDescent="0.25">
      <c r="A3216" t="s">
        <v>3422</v>
      </c>
      <c r="B3216" s="3">
        <v>92.172431945800781</v>
      </c>
      <c r="C3216" s="3">
        <v>37.319999694824219</v>
      </c>
      <c r="D3216" s="4">
        <v>-2.945817927142513E-2</v>
      </c>
      <c r="E3216" s="4">
        <v>0.13572729767593689</v>
      </c>
      <c r="F3216" s="2">
        <v>5</v>
      </c>
      <c r="G3216" s="4">
        <v>4.8745396253181417E-2</v>
      </c>
      <c r="H3216" s="4">
        <v>-0.187855352882075</v>
      </c>
      <c r="I3216" s="4">
        <v>-8.8574760712894607E-2</v>
      </c>
    </row>
    <row r="3217" spans="1:9" x14ac:dyDescent="0.25">
      <c r="A3217" t="s">
        <v>3423</v>
      </c>
      <c r="B3217" s="3">
        <v>94.970077514648438</v>
      </c>
      <c r="C3217" s="3">
        <v>32.860000610351563</v>
      </c>
      <c r="D3217" s="4">
        <v>-1.164139309633661E-3</v>
      </c>
      <c r="E3217" s="4">
        <v>3.9719239209727863E-3</v>
      </c>
      <c r="F3217" s="2">
        <v>5</v>
      </c>
      <c r="G3217" s="4">
        <v>7.5267864223042213E-2</v>
      </c>
      <c r="H3217" s="4">
        <v>-0.16320489259467749</v>
      </c>
      <c r="I3217" s="4">
        <v>-6.0910905824842598E-2</v>
      </c>
    </row>
    <row r="3218" spans="1:9" x14ac:dyDescent="0.25">
      <c r="A3218" t="s">
        <v>3424</v>
      </c>
      <c r="B3218" s="3">
        <v>95.080764770507813</v>
      </c>
      <c r="C3218" s="3">
        <v>32.729999542236328</v>
      </c>
      <c r="D3218" s="4">
        <v>-9.9568151919007253E-3</v>
      </c>
      <c r="E3218" s="4">
        <v>5.6488057645519119E-2</v>
      </c>
      <c r="F3218" s="2">
        <v>5</v>
      </c>
      <c r="G3218" s="4">
        <v>7.4353181664654322E-2</v>
      </c>
      <c r="H3218" s="4">
        <v>-0.1622296111525732</v>
      </c>
      <c r="I3218" s="4">
        <v>-5.9816401139135889E-2</v>
      </c>
    </row>
    <row r="3219" spans="1:9" x14ac:dyDescent="0.25">
      <c r="A3219" t="s">
        <v>3425</v>
      </c>
      <c r="B3219" s="3">
        <v>96.0369873046875</v>
      </c>
      <c r="C3219" s="3">
        <v>30.979999542236332</v>
      </c>
      <c r="D3219" s="4">
        <v>5.9186350699265136E-3</v>
      </c>
      <c r="E3219" s="4">
        <v>-3.0966524628751602E-2</v>
      </c>
      <c r="F3219" s="2">
        <v>5</v>
      </c>
      <c r="G3219" s="4">
        <v>0.10175064232814469</v>
      </c>
      <c r="H3219" s="4">
        <v>-0.15380419591513839</v>
      </c>
      <c r="I3219" s="4">
        <v>-5.0361021329488283E-2</v>
      </c>
    </row>
    <row r="3220" spans="1:9" x14ac:dyDescent="0.25">
      <c r="A3220" t="s">
        <v>3426</v>
      </c>
      <c r="B3220" s="3">
        <v>95.471923828125</v>
      </c>
      <c r="C3220" s="3">
        <v>31.969999313354489</v>
      </c>
      <c r="D3220" s="4">
        <v>1.7257211532208269E-2</v>
      </c>
      <c r="E3220" s="4">
        <v>-7.6011539790491578E-2</v>
      </c>
      <c r="F3220" s="2">
        <v>5</v>
      </c>
      <c r="G3220" s="4">
        <v>9.5676874465949524E-2</v>
      </c>
      <c r="H3220" s="4">
        <v>-0.15878305204472309</v>
      </c>
      <c r="I3220" s="4">
        <v>-5.5948517541383969E-2</v>
      </c>
    </row>
    <row r="3221" spans="1:9" x14ac:dyDescent="0.25">
      <c r="A3221" t="s">
        <v>3427</v>
      </c>
      <c r="B3221" s="3">
        <v>93.852294921875</v>
      </c>
      <c r="C3221" s="3">
        <v>34.599998474121087</v>
      </c>
      <c r="D3221" s="4">
        <v>1.384406324607901E-2</v>
      </c>
      <c r="E3221" s="4">
        <v>-6.2584702867534148E-2</v>
      </c>
      <c r="F3221" s="2">
        <v>5</v>
      </c>
      <c r="G3221" s="4">
        <v>7.6803544536574009E-2</v>
      </c>
      <c r="H3221" s="4">
        <v>-0.1730538369069676</v>
      </c>
      <c r="I3221" s="4">
        <v>-7.1963833968135438E-2</v>
      </c>
    </row>
    <row r="3222" spans="1:9" x14ac:dyDescent="0.25">
      <c r="A3222" t="s">
        <v>3428</v>
      </c>
      <c r="B3222" s="3">
        <v>92.57073974609375</v>
      </c>
      <c r="C3222" s="3">
        <v>36.909999847412109</v>
      </c>
      <c r="D3222" s="4">
        <v>9.1710445342729763E-3</v>
      </c>
      <c r="E3222" s="4">
        <v>-4.3534602190539728E-2</v>
      </c>
      <c r="F3222" s="2">
        <v>5</v>
      </c>
      <c r="G3222" s="4">
        <v>6.6154026488322915E-2</v>
      </c>
      <c r="H3222" s="4">
        <v>-0.18434580516716309</v>
      </c>
      <c r="I3222" s="4">
        <v>-8.463618846815435E-2</v>
      </c>
    </row>
    <row r="3223" spans="1:9" x14ac:dyDescent="0.25">
      <c r="A3223" t="s">
        <v>3429</v>
      </c>
      <c r="B3223" s="3">
        <v>91.729484558105469</v>
      </c>
      <c r="C3223" s="3">
        <v>38.590000152587891</v>
      </c>
      <c r="D3223" s="4">
        <v>6.4700989697197286E-3</v>
      </c>
      <c r="E3223" s="4">
        <v>1.817229854422564E-3</v>
      </c>
      <c r="F3223" s="2">
        <v>5</v>
      </c>
      <c r="G3223" s="4">
        <v>5.5809325047501128E-2</v>
      </c>
      <c r="H3223" s="4">
        <v>-0.1917582264666968</v>
      </c>
      <c r="I3223" s="4">
        <v>-9.2954740933652968E-2</v>
      </c>
    </row>
    <row r="3224" spans="1:9" x14ac:dyDescent="0.25">
      <c r="A3224" t="s">
        <v>3430</v>
      </c>
      <c r="B3224" s="3">
        <v>91.139801025390625</v>
      </c>
      <c r="C3224" s="3">
        <v>38.520000457763672</v>
      </c>
      <c r="D3224" s="4">
        <v>-2.620962877219302E-2</v>
      </c>
      <c r="E3224" s="4">
        <v>0.12237764569598331</v>
      </c>
      <c r="F3224" s="2">
        <v>5</v>
      </c>
      <c r="G3224" s="4">
        <v>6.0690299368871159E-2</v>
      </c>
      <c r="H3224" s="4">
        <v>-0.19695401347673849</v>
      </c>
      <c r="I3224" s="4">
        <v>-9.8785686733415812E-2</v>
      </c>
    </row>
    <row r="3225" spans="1:9" x14ac:dyDescent="0.25">
      <c r="A3225" t="s">
        <v>3431</v>
      </c>
      <c r="B3225" s="3">
        <v>93.59283447265625</v>
      </c>
      <c r="C3225" s="3">
        <v>34.319999694824219</v>
      </c>
      <c r="D3225" s="4">
        <v>-1.039171786104442E-2</v>
      </c>
      <c r="E3225" s="4">
        <v>2.816053315249523E-2</v>
      </c>
      <c r="F3225" s="2">
        <v>5</v>
      </c>
      <c r="G3225" s="4">
        <v>9.4738021946876305E-2</v>
      </c>
      <c r="H3225" s="4">
        <v>-0.17533998050243799</v>
      </c>
      <c r="I3225" s="4">
        <v>-7.4529447102372748E-2</v>
      </c>
    </row>
    <row r="3226" spans="1:9" x14ac:dyDescent="0.25">
      <c r="A3226" t="s">
        <v>3432</v>
      </c>
      <c r="B3226" s="3">
        <v>94.575637817382813</v>
      </c>
      <c r="C3226" s="3">
        <v>33.380001068115227</v>
      </c>
      <c r="D3226" s="4">
        <v>2.8207696956455971E-2</v>
      </c>
      <c r="E3226" s="4">
        <v>-9.7837808969858497E-2</v>
      </c>
      <c r="F3226" s="2">
        <v>5</v>
      </c>
      <c r="G3226" s="4">
        <v>0.11134342884478959</v>
      </c>
      <c r="H3226" s="4">
        <v>-0.1666803578936018</v>
      </c>
      <c r="I3226" s="4">
        <v>-6.4811229249920999E-2</v>
      </c>
    </row>
    <row r="3227" spans="1:9" x14ac:dyDescent="0.25">
      <c r="A3227" t="s">
        <v>3433</v>
      </c>
      <c r="B3227" s="3">
        <v>91.981063842773438</v>
      </c>
      <c r="C3227" s="3">
        <v>37</v>
      </c>
      <c r="D3227" s="4">
        <v>-7.2977086187956397E-3</v>
      </c>
      <c r="E3227" s="4">
        <v>9.0801945675649032E-2</v>
      </c>
      <c r="F3227" s="2">
        <v>5</v>
      </c>
      <c r="G3227" s="4">
        <v>8.8445639208715843E-2</v>
      </c>
      <c r="H3227" s="4">
        <v>-0.18954152495350471</v>
      </c>
      <c r="I3227" s="4">
        <v>-9.0467058826458335E-2</v>
      </c>
    </row>
    <row r="3228" spans="1:9" x14ac:dyDescent="0.25">
      <c r="A3228" t="s">
        <v>3434</v>
      </c>
      <c r="B3228" s="3">
        <v>92.657249450683594</v>
      </c>
      <c r="C3228" s="3">
        <v>33.919998168945313</v>
      </c>
      <c r="D3228" s="4">
        <v>-2.554969421180853E-2</v>
      </c>
      <c r="E3228" s="4">
        <v>6.5996181466421389E-2</v>
      </c>
      <c r="F3228" s="2">
        <v>5</v>
      </c>
      <c r="G3228" s="4">
        <v>8.4087984079628919E-2</v>
      </c>
      <c r="H3228" s="4">
        <v>-0.18358355563090589</v>
      </c>
      <c r="I3228" s="4">
        <v>-7.8495806678508528E-2</v>
      </c>
    </row>
    <row r="3229" spans="1:9" x14ac:dyDescent="0.25">
      <c r="A3229" t="s">
        <v>3435</v>
      </c>
      <c r="B3229" s="3">
        <v>95.086685180664063</v>
      </c>
      <c r="C3229" s="3">
        <v>31.819999694824219</v>
      </c>
      <c r="D3229" s="4">
        <v>-1.047287482783987E-2</v>
      </c>
      <c r="E3229" s="4">
        <v>6.3250743289882116E-3</v>
      </c>
      <c r="F3229" s="2">
        <v>5</v>
      </c>
      <c r="G3229" s="4">
        <v>0.12694352334904499</v>
      </c>
      <c r="H3229" s="4">
        <v>-0.16217744556123931</v>
      </c>
      <c r="I3229" s="4">
        <v>-4.5218509115590777E-2</v>
      </c>
    </row>
    <row r="3230" spans="1:9" x14ac:dyDescent="0.25">
      <c r="A3230" t="s">
        <v>3436</v>
      </c>
      <c r="B3230" s="3">
        <v>96.093055725097656</v>
      </c>
      <c r="C3230" s="3">
        <v>31.620000839233398</v>
      </c>
      <c r="D3230" s="4">
        <v>4.4379905066078704E-3</v>
      </c>
      <c r="E3230" s="4">
        <v>-3.8613516995526287E-2</v>
      </c>
      <c r="F3230" s="2">
        <v>5</v>
      </c>
      <c r="G3230" s="4">
        <v>0.1494755169765889</v>
      </c>
      <c r="H3230" s="4">
        <v>-0.15331016894256991</v>
      </c>
      <c r="I3230" s="4">
        <v>-3.4919594058282377E-2</v>
      </c>
    </row>
    <row r="3231" spans="1:9" x14ac:dyDescent="0.25">
      <c r="A3231" t="s">
        <v>3437</v>
      </c>
      <c r="B3231" s="3">
        <v>95.668479919433594</v>
      </c>
      <c r="C3231" s="3">
        <v>32.889999389648438</v>
      </c>
      <c r="D3231" s="4">
        <v>2.6365521567410788E-3</v>
      </c>
      <c r="E3231" s="4">
        <v>1.8897169560700089E-2</v>
      </c>
      <c r="F3231" s="2">
        <v>5</v>
      </c>
      <c r="G3231" s="4">
        <v>0.1786279220353808</v>
      </c>
      <c r="H3231" s="4">
        <v>-0.15705116785717599</v>
      </c>
      <c r="I3231" s="4">
        <v>-3.9183687730727557E-2</v>
      </c>
    </row>
    <row r="3232" spans="1:9" x14ac:dyDescent="0.25">
      <c r="A3232" t="s">
        <v>3438</v>
      </c>
      <c r="B3232" s="3">
        <v>95.416908264160156</v>
      </c>
      <c r="C3232" s="3">
        <v>32.279998779296882</v>
      </c>
      <c r="D3232" s="4">
        <v>2.8736211286622959E-2</v>
      </c>
      <c r="E3232" s="4">
        <v>-9.3003690899122748E-2</v>
      </c>
      <c r="F3232" s="2">
        <v>5</v>
      </c>
      <c r="G3232" s="4">
        <v>0.1755285796234638</v>
      </c>
      <c r="H3232" s="4">
        <v>-0.15926780214666789</v>
      </c>
      <c r="I3232" s="4">
        <v>-4.1710268588862398E-2</v>
      </c>
    </row>
    <row r="3233" spans="1:9" x14ac:dyDescent="0.25">
      <c r="A3233" t="s">
        <v>3439</v>
      </c>
      <c r="B3233" s="3">
        <v>92.751579284667969</v>
      </c>
      <c r="C3233" s="3">
        <v>35.590000152587891</v>
      </c>
      <c r="D3233" s="4">
        <v>1.453403804431197E-2</v>
      </c>
      <c r="E3233" s="4">
        <v>-0.10487923402871289</v>
      </c>
      <c r="F3233" s="2">
        <v>5</v>
      </c>
      <c r="G3233" s="4">
        <v>0.1261172469837539</v>
      </c>
      <c r="H3233" s="4">
        <v>-0.18275240180197161</v>
      </c>
      <c r="I3233" s="4">
        <v>-6.847866255954882E-2</v>
      </c>
    </row>
    <row r="3234" spans="1:9" x14ac:dyDescent="0.25">
      <c r="A3234" t="s">
        <v>3440</v>
      </c>
      <c r="B3234" s="3">
        <v>91.422836303710938</v>
      </c>
      <c r="C3234" s="3">
        <v>39.759998321533203</v>
      </c>
      <c r="D3234" s="4">
        <v>-1.524414897778459E-2</v>
      </c>
      <c r="E3234" s="4">
        <v>0.10752079753734201</v>
      </c>
      <c r="F3234" s="2">
        <v>5</v>
      </c>
      <c r="G3234" s="4">
        <v>0.1271783099682173</v>
      </c>
      <c r="H3234" s="4">
        <v>-0.19446014864773481</v>
      </c>
      <c r="I3234" s="4">
        <v>-8.1823475103784515E-2</v>
      </c>
    </row>
    <row r="3235" spans="1:9" x14ac:dyDescent="0.25">
      <c r="A3235" t="s">
        <v>3441</v>
      </c>
      <c r="B3235" s="3">
        <v>92.83807373046875</v>
      </c>
      <c r="C3235" s="3">
        <v>35.900001525878913</v>
      </c>
      <c r="D3235" s="4">
        <v>1.4084544602613439E-2</v>
      </c>
      <c r="E3235" s="4">
        <v>-1.0201238688034461E-2</v>
      </c>
      <c r="F3235" s="2">
        <v>5</v>
      </c>
      <c r="G3235" s="4">
        <v>0.13695602856706121</v>
      </c>
      <c r="H3235" s="4">
        <v>-0.18199028671311471</v>
      </c>
      <c r="I3235" s="4">
        <v>-6.7609982775819977E-2</v>
      </c>
    </row>
    <row r="3236" spans="1:9" x14ac:dyDescent="0.25">
      <c r="A3236" t="s">
        <v>3442</v>
      </c>
      <c r="B3236" s="3">
        <v>91.548652648925781</v>
      </c>
      <c r="C3236" s="3">
        <v>36.270000457763672</v>
      </c>
      <c r="D3236" s="4">
        <v>3.2910690473909383E-2</v>
      </c>
      <c r="E3236" s="4">
        <v>-0.14538167692263579</v>
      </c>
      <c r="F3236" s="2">
        <v>5</v>
      </c>
      <c r="G3236" s="4">
        <v>0.12552044744434029</v>
      </c>
      <c r="H3236" s="4">
        <v>-0.19335156260818809</v>
      </c>
      <c r="I3236" s="4">
        <v>-8.0559878181011957E-2</v>
      </c>
    </row>
    <row r="3237" spans="1:9" x14ac:dyDescent="0.25">
      <c r="A3237" t="s">
        <v>3443</v>
      </c>
      <c r="B3237" s="3">
        <v>88.631721496582031</v>
      </c>
      <c r="C3237" s="3">
        <v>42.439998626708977</v>
      </c>
      <c r="D3237" s="4">
        <v>7.9876876583240275E-4</v>
      </c>
      <c r="E3237" s="4">
        <v>-1.416958469598373E-2</v>
      </c>
      <c r="F3237" s="2">
        <v>5</v>
      </c>
      <c r="G3237" s="4">
        <v>7.3484939000032501E-2</v>
      </c>
      <c r="H3237" s="4">
        <v>-0.2190530654477845</v>
      </c>
      <c r="I3237" s="4">
        <v>-0.1098551595035384</v>
      </c>
    </row>
    <row r="3238" spans="1:9" x14ac:dyDescent="0.25">
      <c r="A3238" t="s">
        <v>3444</v>
      </c>
      <c r="B3238" s="3">
        <v>88.560981750488281</v>
      </c>
      <c r="C3238" s="3">
        <v>43.049999237060547</v>
      </c>
      <c r="D3238" s="4">
        <v>-1.6330393447843591E-2</v>
      </c>
      <c r="E3238" s="4">
        <v>8.9055796677253163E-3</v>
      </c>
      <c r="F3238" s="2">
        <v>5</v>
      </c>
      <c r="G3238" s="4">
        <v>6.8538699261771807E-2</v>
      </c>
      <c r="H3238" s="4">
        <v>-0.21967636359578499</v>
      </c>
      <c r="I3238" s="4">
        <v>-0.1105656119120004</v>
      </c>
    </row>
    <row r="3239" spans="1:9" x14ac:dyDescent="0.25">
      <c r="A3239" t="s">
        <v>3445</v>
      </c>
      <c r="B3239" s="3">
        <v>90.031227111816406</v>
      </c>
      <c r="C3239" s="3">
        <v>42.669998168945313</v>
      </c>
      <c r="D3239" s="4">
        <v>-4.311831948598166E-2</v>
      </c>
      <c r="E3239" s="4">
        <v>0.35117157289523521</v>
      </c>
      <c r="F3239" s="2">
        <v>5</v>
      </c>
      <c r="G3239" s="4">
        <v>8.2753591287156203E-2</v>
      </c>
      <c r="H3239" s="4">
        <v>-0.20672181878292031</v>
      </c>
      <c r="I3239" s="4">
        <v>-9.5799664680561891E-2</v>
      </c>
    </row>
    <row r="3240" spans="1:9" x14ac:dyDescent="0.25">
      <c r="A3240" t="s">
        <v>3446</v>
      </c>
      <c r="B3240" s="3">
        <v>94.088150024414063</v>
      </c>
      <c r="C3240" s="3">
        <v>31.579999923706051</v>
      </c>
      <c r="D3240" s="4">
        <v>6.6869083382359307E-4</v>
      </c>
      <c r="E3240" s="4">
        <v>-3.8660536054987427E-2</v>
      </c>
      <c r="F3240" s="2">
        <v>5</v>
      </c>
      <c r="G3240" s="4">
        <v>0.1118587020641786</v>
      </c>
      <c r="H3240" s="4">
        <v>-0.17097568343983141</v>
      </c>
      <c r="I3240" s="4">
        <v>-4.1969749500896492E-2</v>
      </c>
    </row>
    <row r="3241" spans="1:9" x14ac:dyDescent="0.25">
      <c r="A3241" t="s">
        <v>3447</v>
      </c>
      <c r="B3241" s="3">
        <v>94.025276184082031</v>
      </c>
      <c r="C3241" s="3">
        <v>32.849998474121087</v>
      </c>
      <c r="D3241" s="4">
        <v>-8.5392654968622361E-3</v>
      </c>
      <c r="E3241" s="4">
        <v>3.074984653534352E-2</v>
      </c>
      <c r="F3241" s="2">
        <v>5</v>
      </c>
      <c r="G3241" s="4">
        <v>0.11314356124656461</v>
      </c>
      <c r="H3241" s="4">
        <v>-0.1715296739529539</v>
      </c>
      <c r="I3241" s="4">
        <v>-4.2609947453428387E-2</v>
      </c>
    </row>
    <row r="3242" spans="1:9" x14ac:dyDescent="0.25">
      <c r="A3242" t="s">
        <v>3448</v>
      </c>
      <c r="B3242" s="3">
        <v>94.835098266601563</v>
      </c>
      <c r="C3242" s="3">
        <v>31.870000839233398</v>
      </c>
      <c r="D3242" s="4">
        <v>2.1164837900217611E-2</v>
      </c>
      <c r="E3242" s="4">
        <v>-0.1234873403670922</v>
      </c>
      <c r="F3242" s="2">
        <v>5</v>
      </c>
      <c r="G3242" s="4">
        <v>0.13652383817694291</v>
      </c>
      <c r="H3242" s="4">
        <v>-0.1643942142981315</v>
      </c>
      <c r="I3242" s="4">
        <v>-3.3379903408179867E-2</v>
      </c>
    </row>
    <row r="3243" spans="1:9" x14ac:dyDescent="0.25">
      <c r="A3243" t="s">
        <v>3449</v>
      </c>
      <c r="B3243" s="3">
        <v>92.869529724121094</v>
      </c>
      <c r="C3243" s="3">
        <v>36.360000610351563</v>
      </c>
      <c r="D3243" s="4">
        <v>6.7332540358751034E-3</v>
      </c>
      <c r="E3243" s="4">
        <v>-6.7692292042267677E-2</v>
      </c>
      <c r="F3243" s="2">
        <v>5</v>
      </c>
      <c r="G3243" s="4">
        <v>0.11245429125722391</v>
      </c>
      <c r="H3243" s="4">
        <v>-0.18171312339730289</v>
      </c>
      <c r="I3243" s="4">
        <v>-5.3414237627448791E-2</v>
      </c>
    </row>
    <row r="3244" spans="1:9" x14ac:dyDescent="0.25">
      <c r="A3244" t="s">
        <v>3450</v>
      </c>
      <c r="B3244" s="3">
        <v>92.248397827148438</v>
      </c>
      <c r="C3244" s="3">
        <v>39</v>
      </c>
      <c r="D3244" s="4">
        <v>4.4883965269343802E-2</v>
      </c>
      <c r="E3244" s="4">
        <v>-9.2812317345531636E-2</v>
      </c>
      <c r="F3244" s="2">
        <v>5</v>
      </c>
      <c r="G3244" s="4">
        <v>0.1017591523862782</v>
      </c>
      <c r="H3244" s="4">
        <v>-0.1871860064994563</v>
      </c>
      <c r="I3244" s="4">
        <v>-5.9745211973677881E-2</v>
      </c>
    </row>
    <row r="3245" spans="1:9" x14ac:dyDescent="0.25">
      <c r="A3245" t="s">
        <v>3451</v>
      </c>
      <c r="B3245" s="3">
        <v>88.285781860351563</v>
      </c>
      <c r="C3245" s="3">
        <v>42.990001678466797</v>
      </c>
      <c r="D3245" s="4">
        <v>-4.4177905678206342E-2</v>
      </c>
      <c r="E3245" s="4">
        <v>0.2261836849560683</v>
      </c>
      <c r="F3245" s="2">
        <v>5</v>
      </c>
      <c r="G3245" s="4">
        <v>4.7968126422054391E-2</v>
      </c>
      <c r="H3245" s="4">
        <v>-0.22210118968471149</v>
      </c>
      <c r="I3245" s="4">
        <v>-0.10013473334912459</v>
      </c>
    </row>
    <row r="3246" spans="1:9" x14ac:dyDescent="0.25">
      <c r="A3246" t="s">
        <v>3452</v>
      </c>
      <c r="B3246" s="3">
        <v>92.3663330078125</v>
      </c>
      <c r="C3246" s="3">
        <v>35.060001373291023</v>
      </c>
      <c r="D3246" s="4">
        <v>4.6499516237821448E-2</v>
      </c>
      <c r="E3246" s="4">
        <v>-0.26958330472310388</v>
      </c>
      <c r="F3246" s="2">
        <v>5</v>
      </c>
      <c r="G3246" s="4">
        <v>6.6355778645192043E-2</v>
      </c>
      <c r="H3246" s="4">
        <v>-0.1861468625421879</v>
      </c>
      <c r="I3246" s="4">
        <v>-5.8543141033606798E-2</v>
      </c>
    </row>
    <row r="3247" spans="1:9" x14ac:dyDescent="0.25">
      <c r="A3247" t="s">
        <v>3453</v>
      </c>
      <c r="B3247" s="3">
        <v>88.262184143066406</v>
      </c>
      <c r="C3247" s="3">
        <v>48</v>
      </c>
      <c r="D3247" s="4">
        <v>-6.5123292325052984E-2</v>
      </c>
      <c r="E3247" s="4">
        <v>0.5</v>
      </c>
      <c r="F3247" s="2">
        <v>5</v>
      </c>
      <c r="G3247" s="4">
        <v>1.347281756930196E-2</v>
      </c>
      <c r="H3247" s="4">
        <v>-0.22230911258934541</v>
      </c>
      <c r="I3247" s="4">
        <v>-0.1003752564062884</v>
      </c>
    </row>
    <row r="3248" spans="1:9" x14ac:dyDescent="0.25">
      <c r="A3248" t="s">
        <v>3454</v>
      </c>
      <c r="B3248" s="3">
        <v>94.410507202148438</v>
      </c>
      <c r="C3248" s="3">
        <v>32</v>
      </c>
      <c r="D3248" s="4">
        <v>-1.4968783095465901E-3</v>
      </c>
      <c r="E3248" s="4">
        <v>1.073910784038379E-2</v>
      </c>
      <c r="F3248" s="2">
        <v>5</v>
      </c>
      <c r="G3248" s="4">
        <v>8.9858419214931429E-2</v>
      </c>
      <c r="H3248" s="4">
        <v>-0.16813534766013791</v>
      </c>
      <c r="I3248" s="4">
        <v>-3.7707607636206619E-2</v>
      </c>
    </row>
    <row r="3249" spans="1:9" x14ac:dyDescent="0.25">
      <c r="A3249" t="s">
        <v>3455</v>
      </c>
      <c r="B3249" s="3">
        <v>94.552040100097656</v>
      </c>
      <c r="C3249" s="3">
        <v>31.659999847412109</v>
      </c>
      <c r="D3249" s="4">
        <v>-4.6841209946468898E-2</v>
      </c>
      <c r="E3249" s="4">
        <v>0.35414888724803611</v>
      </c>
      <c r="F3249" s="2">
        <v>5</v>
      </c>
      <c r="G3249" s="4">
        <v>8.7043186396422945E-2</v>
      </c>
      <c r="H3249" s="4">
        <v>-0.1668882807982357</v>
      </c>
      <c r="I3249" s="4">
        <v>-3.6265013638971499E-2</v>
      </c>
    </row>
    <row r="3250" spans="1:9" x14ac:dyDescent="0.25">
      <c r="A3250" t="s">
        <v>3456</v>
      </c>
      <c r="B3250" s="3">
        <v>99.198623657226563</v>
      </c>
      <c r="C3250" s="3">
        <v>23.379999160766602</v>
      </c>
      <c r="D3250" s="4">
        <v>5.4183812965744593E-3</v>
      </c>
      <c r="E3250" s="4">
        <v>-5.6877841980134007E-2</v>
      </c>
      <c r="F3250" s="2">
        <v>4</v>
      </c>
      <c r="G3250" s="4">
        <v>0.1392524714820236</v>
      </c>
      <c r="H3250" s="4">
        <v>-0.1259465601162055</v>
      </c>
      <c r="I3250" s="4">
        <v>1.109594373766765E-2</v>
      </c>
    </row>
    <row r="3251" spans="1:9" x14ac:dyDescent="0.25">
      <c r="A3251" t="s">
        <v>3457</v>
      </c>
      <c r="B3251" s="3">
        <v>98.664024353027344</v>
      </c>
      <c r="C3251" s="3">
        <v>24.79000091552734</v>
      </c>
      <c r="D3251" s="4">
        <v>-2.5547402354614172E-2</v>
      </c>
      <c r="E3251" s="4">
        <v>4.7759977827676707E-2</v>
      </c>
      <c r="F3251" s="2">
        <v>5</v>
      </c>
      <c r="G3251" s="4">
        <v>0.1406857297091324</v>
      </c>
      <c r="H3251" s="4">
        <v>-0.13065699201100101</v>
      </c>
      <c r="I3251" s="4">
        <v>5.6469650313846209E-3</v>
      </c>
    </row>
    <row r="3252" spans="1:9" x14ac:dyDescent="0.25">
      <c r="A3252" t="s">
        <v>3458</v>
      </c>
      <c r="B3252" s="3">
        <v>101.25071716308589</v>
      </c>
      <c r="C3252" s="3">
        <v>23.659999847412109</v>
      </c>
      <c r="D3252" s="4">
        <v>-4.2525362942196221E-3</v>
      </c>
      <c r="E3252" s="4">
        <v>-6.2970303072787726E-2</v>
      </c>
      <c r="F3252" s="2">
        <v>4</v>
      </c>
      <c r="G3252" s="4">
        <v>0.16498520498651811</v>
      </c>
      <c r="H3252" s="4">
        <v>-0.1078652670333764</v>
      </c>
      <c r="I3252" s="4">
        <v>3.2012195833204471E-2</v>
      </c>
    </row>
    <row r="3253" spans="1:9" x14ac:dyDescent="0.25">
      <c r="A3253" t="s">
        <v>3459</v>
      </c>
      <c r="B3253" s="3">
        <v>101.68312835693359</v>
      </c>
      <c r="C3253" s="3">
        <v>25.25</v>
      </c>
      <c r="D3253" s="4">
        <v>-6.8345920959366202E-3</v>
      </c>
      <c r="E3253" s="4">
        <v>6.3605738982309701E-2</v>
      </c>
      <c r="F3253" s="2">
        <v>5</v>
      </c>
      <c r="G3253" s="4">
        <v>0.19637958984100609</v>
      </c>
      <c r="H3253" s="4">
        <v>-0.10405522937869301</v>
      </c>
      <c r="I3253" s="4">
        <v>3.641960783154885E-2</v>
      </c>
    </row>
    <row r="3254" spans="1:9" x14ac:dyDescent="0.25">
      <c r="A3254" t="s">
        <v>3460</v>
      </c>
      <c r="B3254" s="3">
        <v>102.38287353515619</v>
      </c>
      <c r="C3254" s="3">
        <v>23.739999771118161</v>
      </c>
      <c r="D3254" s="4">
        <v>-2.9100891958758761E-3</v>
      </c>
      <c r="E3254" s="4">
        <v>3.3072247346436427E-2</v>
      </c>
      <c r="F3254" s="2">
        <v>4</v>
      </c>
      <c r="G3254" s="4">
        <v>0.20439423704909809</v>
      </c>
      <c r="H3254" s="4">
        <v>-9.7889673269961119E-2</v>
      </c>
      <c r="I3254" s="4">
        <v>4.3551859119587588E-2</v>
      </c>
    </row>
    <row r="3255" spans="1:9" x14ac:dyDescent="0.25">
      <c r="A3255" t="s">
        <v>3461</v>
      </c>
      <c r="B3255" s="3">
        <v>102.6816864013672</v>
      </c>
      <c r="C3255" s="3">
        <v>22.979999542236332</v>
      </c>
      <c r="D3255" s="4">
        <v>-2.0475290256022131E-2</v>
      </c>
      <c r="E3255" s="4">
        <v>0.13593673070820039</v>
      </c>
      <c r="F3255" s="2">
        <v>4</v>
      </c>
      <c r="G3255" s="4">
        <v>0.202023489425186</v>
      </c>
      <c r="H3255" s="4">
        <v>-9.5256789829000432E-2</v>
      </c>
      <c r="I3255" s="4">
        <v>5.8792357672422753E-2</v>
      </c>
    </row>
    <row r="3256" spans="1:9" x14ac:dyDescent="0.25">
      <c r="A3256" t="s">
        <v>3462</v>
      </c>
      <c r="B3256" s="3">
        <v>104.8280715942383</v>
      </c>
      <c r="C3256" s="3">
        <v>20.229999542236332</v>
      </c>
      <c r="D3256" s="4">
        <v>-3.7362722141391909E-3</v>
      </c>
      <c r="E3256" s="4">
        <v>4.5477991907913351E-2</v>
      </c>
      <c r="F3256" s="2">
        <v>4</v>
      </c>
      <c r="G3256" s="4">
        <v>0.2192294856360564</v>
      </c>
      <c r="H3256" s="4">
        <v>-7.6344679035737828E-2</v>
      </c>
      <c r="I3256" s="4">
        <v>8.0924602656693878E-2</v>
      </c>
    </row>
    <row r="3257" spans="1:9" x14ac:dyDescent="0.25">
      <c r="A3257" t="s">
        <v>3463</v>
      </c>
      <c r="B3257" s="3">
        <v>105.22120666503911</v>
      </c>
      <c r="C3257" s="3">
        <v>19.35000038146973</v>
      </c>
      <c r="D3257" s="4">
        <v>-5.5729947230644949E-3</v>
      </c>
      <c r="E3257" s="4">
        <v>0.10445204771071361</v>
      </c>
      <c r="F3257" s="2">
        <v>3</v>
      </c>
      <c r="G3257" s="4">
        <v>0.22369259762706689</v>
      </c>
      <c r="H3257" s="4">
        <v>-7.288070898954313E-2</v>
      </c>
      <c r="I3257" s="4">
        <v>8.4978377220444434E-2</v>
      </c>
    </row>
    <row r="3258" spans="1:9" x14ac:dyDescent="0.25">
      <c r="A3258" t="s">
        <v>3464</v>
      </c>
      <c r="B3258" s="3">
        <v>105.81089019775391</v>
      </c>
      <c r="C3258" s="3">
        <v>17.520000457763668</v>
      </c>
      <c r="D3258" s="4">
        <v>6.6935708241411263E-4</v>
      </c>
      <c r="E3258" s="4">
        <v>-2.277847915444942E-3</v>
      </c>
      <c r="F3258" s="2">
        <v>3</v>
      </c>
      <c r="G3258" s="4">
        <v>0.2433671105507276</v>
      </c>
      <c r="H3258" s="4">
        <v>-6.7684921979501378E-2</v>
      </c>
      <c r="I3258" s="4">
        <v>9.4331239280657453E-2</v>
      </c>
    </row>
    <row r="3259" spans="1:9" x14ac:dyDescent="0.25">
      <c r="A3259" t="s">
        <v>3465</v>
      </c>
      <c r="B3259" s="3">
        <v>105.7401123046875</v>
      </c>
      <c r="C3259" s="3">
        <v>17.559999465942379</v>
      </c>
      <c r="D3259" s="4">
        <v>1.387160035183754E-2</v>
      </c>
      <c r="E3259" s="4">
        <v>-8.0146708979365711E-2</v>
      </c>
      <c r="F3259" s="2">
        <v>3</v>
      </c>
      <c r="G3259" s="4">
        <v>0.25331972784932488</v>
      </c>
      <c r="H3259" s="4">
        <v>-6.8308556246002738E-2</v>
      </c>
      <c r="I3259" s="4">
        <v>0.1068786104454902</v>
      </c>
    </row>
    <row r="3260" spans="1:9" x14ac:dyDescent="0.25">
      <c r="A3260" t="s">
        <v>3466</v>
      </c>
      <c r="B3260" s="3">
        <v>104.29339599609381</v>
      </c>
      <c r="C3260" s="3">
        <v>19.090000152587891</v>
      </c>
      <c r="D3260" s="4">
        <v>-6.0322286675984493E-4</v>
      </c>
      <c r="E3260" s="4">
        <v>-6.2466911818730431E-3</v>
      </c>
      <c r="F3260" s="2">
        <v>3</v>
      </c>
      <c r="G3260" s="4">
        <v>0.26376513508243948</v>
      </c>
      <c r="H3260" s="4">
        <v>-8.1055783167535034E-2</v>
      </c>
      <c r="I3260" s="4">
        <v>9.9097867709240672E-2</v>
      </c>
    </row>
    <row r="3261" spans="1:9" x14ac:dyDescent="0.25">
      <c r="A3261" t="s">
        <v>3467</v>
      </c>
      <c r="B3261" s="3">
        <v>104.35634613037109</v>
      </c>
      <c r="C3261" s="3">
        <v>19.20999908447266</v>
      </c>
      <c r="D3261" s="4">
        <v>1.6231537602965581E-2</v>
      </c>
      <c r="E3261" s="4">
        <v>-8.3054969694552949E-2</v>
      </c>
      <c r="F3261" s="2">
        <v>3</v>
      </c>
      <c r="G3261" s="4">
        <v>0.24809191475538769</v>
      </c>
      <c r="H3261" s="4">
        <v>-8.0501120417410754E-2</v>
      </c>
      <c r="I3261" s="4">
        <v>0.1052356296771655</v>
      </c>
    </row>
    <row r="3262" spans="1:9" x14ac:dyDescent="0.25">
      <c r="A3262" t="s">
        <v>3468</v>
      </c>
      <c r="B3262" s="3">
        <v>102.6895370483398</v>
      </c>
      <c r="C3262" s="3">
        <v>20.95000076293945</v>
      </c>
      <c r="D3262" s="4">
        <v>-8.2010784745730758E-3</v>
      </c>
      <c r="E3262" s="4">
        <v>7.2708654703987463E-2</v>
      </c>
      <c r="F3262" s="2">
        <v>4</v>
      </c>
      <c r="G3262" s="4">
        <v>0.24177920176310441</v>
      </c>
      <c r="H3262" s="4">
        <v>-9.5187616641522754E-2</v>
      </c>
      <c r="I3262" s="4">
        <v>9.0238182255287569E-2</v>
      </c>
    </row>
    <row r="3263" spans="1:9" x14ac:dyDescent="0.25">
      <c r="A3263" t="s">
        <v>3469</v>
      </c>
      <c r="B3263" s="3">
        <v>103.5386657714844</v>
      </c>
      <c r="C3263" s="3">
        <v>19.530000686645511</v>
      </c>
      <c r="D3263" s="4">
        <v>5.8052166313438116E-3</v>
      </c>
      <c r="E3263" s="4">
        <v>-6.1057624855687997E-2</v>
      </c>
      <c r="F3263" s="2">
        <v>3</v>
      </c>
      <c r="G3263" s="4">
        <v>0.25944255712400199</v>
      </c>
      <c r="H3263" s="4">
        <v>-8.7705820483411023E-2</v>
      </c>
      <c r="I3263" s="4">
        <v>0.1068918618569019</v>
      </c>
    </row>
    <row r="3264" spans="1:9" x14ac:dyDescent="0.25">
      <c r="A3264" t="s">
        <v>3470</v>
      </c>
      <c r="B3264" s="3">
        <v>102.9410705566406</v>
      </c>
      <c r="C3264" s="3">
        <v>20.79999923706055</v>
      </c>
      <c r="D3264" s="4">
        <v>-6.9029658088751722E-3</v>
      </c>
      <c r="E3264" s="4">
        <v>4.4701124885448973E-2</v>
      </c>
      <c r="F3264" s="2">
        <v>4</v>
      </c>
      <c r="G3264" s="4">
        <v>0.21769549679735081</v>
      </c>
      <c r="H3264" s="4">
        <v>-9.297131847053175E-2</v>
      </c>
      <c r="I3264" s="4">
        <v>0.10903976400660099</v>
      </c>
    </row>
    <row r="3265" spans="1:9" x14ac:dyDescent="0.25">
      <c r="A3265" t="s">
        <v>3471</v>
      </c>
      <c r="B3265" s="3">
        <v>103.656608581543</v>
      </c>
      <c r="C3265" s="3">
        <v>19.909999847412109</v>
      </c>
      <c r="D3265" s="4">
        <v>3.34868556798873E-3</v>
      </c>
      <c r="E3265" s="4">
        <v>2.0130350523053231E-3</v>
      </c>
      <c r="F3265" s="2">
        <v>4</v>
      </c>
      <c r="G3265" s="4">
        <v>0.22649469144039619</v>
      </c>
      <c r="H3265" s="4">
        <v>-8.6666609302442521E-2</v>
      </c>
      <c r="I3265" s="4">
        <v>0.14310331090312661</v>
      </c>
    </row>
    <row r="3266" spans="1:9" x14ac:dyDescent="0.25">
      <c r="A3266" t="s">
        <v>3472</v>
      </c>
      <c r="B3266" s="3">
        <v>103.31065368652339</v>
      </c>
      <c r="C3266" s="3">
        <v>19.870000839233398</v>
      </c>
      <c r="D3266" s="4">
        <v>-4.3191576627842343E-3</v>
      </c>
      <c r="E3266" s="4">
        <v>8.0478602430951618E-2</v>
      </c>
      <c r="F3266" s="2">
        <v>4</v>
      </c>
      <c r="G3266" s="4">
        <v>0.22229014160227911</v>
      </c>
      <c r="H3266" s="4">
        <v>-8.9714867986769864E-2</v>
      </c>
      <c r="I3266" s="4">
        <v>0.15135015960679171</v>
      </c>
    </row>
    <row r="3267" spans="1:9" x14ac:dyDescent="0.25">
      <c r="A3267" t="s">
        <v>3473</v>
      </c>
      <c r="B3267" s="3">
        <v>103.75880432128911</v>
      </c>
      <c r="C3267" s="3">
        <v>18.389999389648441</v>
      </c>
      <c r="D3267" s="4">
        <v>-1.808012814750648E-2</v>
      </c>
      <c r="E3267" s="4">
        <v>0.15297803194743231</v>
      </c>
      <c r="F3267" s="2">
        <v>3</v>
      </c>
      <c r="G3267" s="4">
        <v>0.2461150400240282</v>
      </c>
      <c r="H3267" s="4">
        <v>-8.5766147838630347E-2</v>
      </c>
      <c r="I3267" s="4">
        <v>0.18459651397889101</v>
      </c>
    </row>
    <row r="3268" spans="1:9" x14ac:dyDescent="0.25">
      <c r="A3268" t="s">
        <v>3474</v>
      </c>
      <c r="B3268" s="3">
        <v>105.669319152832</v>
      </c>
      <c r="C3268" s="3">
        <v>15.94999980926514</v>
      </c>
      <c r="D3268" s="4">
        <v>-7.0922245114780624E-3</v>
      </c>
      <c r="E3268" s="4">
        <v>0</v>
      </c>
      <c r="F3268" s="2">
        <v>2</v>
      </c>
      <c r="G3268" s="4">
        <v>0.26988232058129152</v>
      </c>
      <c r="H3268" s="4">
        <v>-6.8932324959904423E-2</v>
      </c>
      <c r="I3268" s="4">
        <v>0.2097231940323199</v>
      </c>
    </row>
    <row r="3269" spans="1:9" x14ac:dyDescent="0.25">
      <c r="A3269" t="s">
        <v>3475</v>
      </c>
      <c r="B3269" s="3">
        <v>106.4241027832031</v>
      </c>
      <c r="C3269" s="3">
        <v>15.94999980926514</v>
      </c>
      <c r="D3269" s="4">
        <v>1.0375433770460459E-2</v>
      </c>
      <c r="E3269" s="4">
        <v>-2.3867829845826919E-2</v>
      </c>
      <c r="F3269" s="2">
        <v>2</v>
      </c>
      <c r="G3269" s="4">
        <v>0.28850084934966319</v>
      </c>
      <c r="H3269" s="4">
        <v>-6.22818170781273E-2</v>
      </c>
      <c r="I3269" s="4">
        <v>0.2183641058074324</v>
      </c>
    </row>
    <row r="3270" spans="1:9" x14ac:dyDescent="0.25">
      <c r="A3270" t="s">
        <v>3476</v>
      </c>
      <c r="B3270" s="3">
        <v>105.3312454223633</v>
      </c>
      <c r="C3270" s="3">
        <v>16.340000152587891</v>
      </c>
      <c r="D3270" s="4">
        <v>1.195548117040701E-3</v>
      </c>
      <c r="E3270" s="4">
        <v>1.7434663509129589E-2</v>
      </c>
      <c r="F3270" s="2">
        <v>3</v>
      </c>
      <c r="G3270" s="4">
        <v>0.28788840893836709</v>
      </c>
      <c r="H3270" s="4">
        <v>-7.191114156195344E-2</v>
      </c>
      <c r="I3270" s="4">
        <v>0.21070397037199171</v>
      </c>
    </row>
    <row r="3271" spans="1:9" x14ac:dyDescent="0.25">
      <c r="A3271" t="s">
        <v>3477</v>
      </c>
      <c r="B3271" s="3">
        <v>105.20546722412109</v>
      </c>
      <c r="C3271" s="3">
        <v>16.059999465942379</v>
      </c>
      <c r="D3271" s="4">
        <v>-8.2147245078334485E-4</v>
      </c>
      <c r="E3271" s="4">
        <v>1.197224837765698E-2</v>
      </c>
      <c r="F3271" s="2">
        <v>2</v>
      </c>
      <c r="G3271" s="4">
        <v>0.32686589826844831</v>
      </c>
      <c r="H3271" s="4">
        <v>-7.3019391482999185E-2</v>
      </c>
      <c r="I3271" s="4">
        <v>0.2092582439554149</v>
      </c>
    </row>
    <row r="3272" spans="1:9" x14ac:dyDescent="0.25">
      <c r="A3272" t="s">
        <v>3478</v>
      </c>
      <c r="B3272" s="3">
        <v>105.2919616699219</v>
      </c>
      <c r="C3272" s="3">
        <v>15.86999988555908</v>
      </c>
      <c r="D3272" s="4">
        <v>1.4776166308599681E-2</v>
      </c>
      <c r="E3272" s="4">
        <v>-3.9346280520175081E-2</v>
      </c>
      <c r="F3272" s="2">
        <v>2</v>
      </c>
      <c r="G3272" s="4">
        <v>0.33666290938414728</v>
      </c>
      <c r="H3272" s="4">
        <v>-7.2257276394142256E-2</v>
      </c>
      <c r="I3272" s="4">
        <v>0.21025243298760771</v>
      </c>
    </row>
    <row r="3273" spans="1:9" x14ac:dyDescent="0.25">
      <c r="A3273" t="s">
        <v>3479</v>
      </c>
      <c r="B3273" s="3">
        <v>103.75880432128911</v>
      </c>
      <c r="C3273" s="3">
        <v>16.520000457763668</v>
      </c>
      <c r="D3273" s="4">
        <v>9.5624263513673924E-3</v>
      </c>
      <c r="E3273" s="4">
        <v>-4.3427908518835052E-2</v>
      </c>
      <c r="F3273" s="2">
        <v>3</v>
      </c>
      <c r="G3273" s="4">
        <v>0.31002059448514752</v>
      </c>
      <c r="H3273" s="4">
        <v>-8.5766147838630347E-2</v>
      </c>
      <c r="I3273" s="4">
        <v>0.19262993472746051</v>
      </c>
    </row>
    <row r="3274" spans="1:9" x14ac:dyDescent="0.25">
      <c r="A3274" t="s">
        <v>3480</v>
      </c>
      <c r="B3274" s="3">
        <v>102.77601623535161</v>
      </c>
      <c r="C3274" s="3">
        <v>17.270000457763668</v>
      </c>
      <c r="D3274" s="4">
        <v>8.5644127059851805E-3</v>
      </c>
      <c r="E3274" s="4">
        <v>-9.9113177410982689E-2</v>
      </c>
      <c r="F3274" s="2">
        <v>3</v>
      </c>
      <c r="G3274" s="4">
        <v>0.29182982289128701</v>
      </c>
      <c r="H3274" s="4">
        <v>-9.4425636000066149E-2</v>
      </c>
      <c r="I3274" s="4">
        <v>0.18133351994656979</v>
      </c>
    </row>
    <row r="3275" spans="1:9" x14ac:dyDescent="0.25">
      <c r="A3275" t="s">
        <v>3481</v>
      </c>
      <c r="B3275" s="3">
        <v>101.9032745361328</v>
      </c>
      <c r="C3275" s="3">
        <v>19.170000076293949</v>
      </c>
      <c r="D3275" s="4">
        <v>1.305298740163496E-2</v>
      </c>
      <c r="E3275" s="4">
        <v>-6.7606975960819993E-2</v>
      </c>
      <c r="F3275" s="2">
        <v>3</v>
      </c>
      <c r="G3275" s="4">
        <v>0.26869197028126113</v>
      </c>
      <c r="H3275" s="4">
        <v>-0.1021154895102121</v>
      </c>
      <c r="I3275" s="4">
        <v>0.1713020061624462</v>
      </c>
    </row>
    <row r="3276" spans="1:9" x14ac:dyDescent="0.25">
      <c r="A3276" t="s">
        <v>3482</v>
      </c>
      <c r="B3276" s="3">
        <v>100.59027099609381</v>
      </c>
      <c r="C3276" s="3">
        <v>20.559999465942379</v>
      </c>
      <c r="D3276" s="4">
        <v>8.9108456304349826E-3</v>
      </c>
      <c r="E3276" s="4">
        <v>-2.5592459988843411E-2</v>
      </c>
      <c r="F3276" s="2">
        <v>4</v>
      </c>
      <c r="G3276" s="4">
        <v>0.21367892726598561</v>
      </c>
      <c r="H3276" s="4">
        <v>-0.1136845538625192</v>
      </c>
      <c r="I3276" s="4">
        <v>0.1562100114493534</v>
      </c>
    </row>
    <row r="3277" spans="1:9" x14ac:dyDescent="0.25">
      <c r="A3277" t="s">
        <v>3483</v>
      </c>
      <c r="B3277" s="3">
        <v>99.70184326171875</v>
      </c>
      <c r="C3277" s="3">
        <v>21.10000038146973</v>
      </c>
      <c r="D3277" s="4">
        <v>-1.161343548987648E-2</v>
      </c>
      <c r="E3277" s="4">
        <v>9.3830968379345014E-2</v>
      </c>
      <c r="F3277" s="2">
        <v>4</v>
      </c>
      <c r="G3277" s="4">
        <v>0.1991676377467857</v>
      </c>
      <c r="H3277" s="4">
        <v>-0.1215126193002201</v>
      </c>
      <c r="I3277" s="4">
        <v>0.1459981984105603</v>
      </c>
    </row>
    <row r="3278" spans="1:9" x14ac:dyDescent="0.25">
      <c r="A3278" t="s">
        <v>3484</v>
      </c>
      <c r="B3278" s="3">
        <v>100.8733291625977</v>
      </c>
      <c r="C3278" s="3">
        <v>19.29000091552734</v>
      </c>
      <c r="D3278" s="4">
        <v>-2.8755340013475461E-3</v>
      </c>
      <c r="E3278" s="4">
        <v>4.157669755568949E-2</v>
      </c>
      <c r="F3278" s="2">
        <v>3</v>
      </c>
      <c r="G3278" s="4">
        <v>0.2183405292661991</v>
      </c>
      <c r="H3278" s="4">
        <v>-0.11119048736241489</v>
      </c>
      <c r="I3278" s="4">
        <v>0.1594635535930764</v>
      </c>
    </row>
    <row r="3279" spans="1:9" x14ac:dyDescent="0.25">
      <c r="A3279" t="s">
        <v>3485</v>
      </c>
      <c r="B3279" s="3">
        <v>101.1642303466797</v>
      </c>
      <c r="C3279" s="3">
        <v>18.520000457763668</v>
      </c>
      <c r="D3279" s="4">
        <v>-6.0257794064744194E-3</v>
      </c>
      <c r="E3279" s="4">
        <v>-1.8027579087207309E-2</v>
      </c>
      <c r="F3279" s="2">
        <v>3</v>
      </c>
      <c r="G3279" s="4">
        <v>0.20160720583826869</v>
      </c>
      <c r="H3279" s="4">
        <v>-0.10862731489853319</v>
      </c>
      <c r="I3279" s="4">
        <v>0.1628072453641343</v>
      </c>
    </row>
    <row r="3280" spans="1:9" x14ac:dyDescent="0.25">
      <c r="A3280" t="s">
        <v>3486</v>
      </c>
      <c r="B3280" s="3">
        <v>101.7775192260742</v>
      </c>
      <c r="C3280" s="3">
        <v>18.860000610351559</v>
      </c>
      <c r="D3280" s="4">
        <v>1.370419605469309E-2</v>
      </c>
      <c r="E3280" s="4">
        <v>-5.6528222796642602E-2</v>
      </c>
      <c r="F3280" s="2">
        <v>3</v>
      </c>
      <c r="G3280" s="4">
        <v>0.20514078543386011</v>
      </c>
      <c r="H3280" s="4">
        <v>-0.1032235377601574</v>
      </c>
      <c r="I3280" s="4">
        <v>0.16985654282843929</v>
      </c>
    </row>
    <row r="3281" spans="1:9" x14ac:dyDescent="0.25">
      <c r="A3281" t="s">
        <v>3487</v>
      </c>
      <c r="B3281" s="3">
        <v>100.40159606933589</v>
      </c>
      <c r="C3281" s="3">
        <v>19.989999771118161</v>
      </c>
      <c r="D3281" s="4">
        <v>5.1162267777868919E-3</v>
      </c>
      <c r="E3281" s="4">
        <v>-8.5125884571103594E-2</v>
      </c>
      <c r="F3281" s="2">
        <v>4</v>
      </c>
      <c r="G3281" s="4">
        <v>0.1692135875663798</v>
      </c>
      <c r="H3281" s="4">
        <v>-0.115346995967788</v>
      </c>
      <c r="I3281" s="4">
        <v>0.15404133413029819</v>
      </c>
    </row>
    <row r="3282" spans="1:9" x14ac:dyDescent="0.25">
      <c r="A3282" t="s">
        <v>3488</v>
      </c>
      <c r="B3282" s="3">
        <v>99.890533447265625</v>
      </c>
      <c r="C3282" s="3">
        <v>21.85000038146973</v>
      </c>
      <c r="D3282" s="4">
        <v>2.9837821672018539E-3</v>
      </c>
      <c r="E3282" s="4">
        <v>-3.8715318015357103E-2</v>
      </c>
      <c r="F3282" s="2">
        <v>4</v>
      </c>
      <c r="G3282" s="4">
        <v>0.15993036263892321</v>
      </c>
      <c r="H3282" s="4">
        <v>-0.119850042747551</v>
      </c>
      <c r="I3282" s="4">
        <v>0.1481670511179958</v>
      </c>
    </row>
    <row r="3283" spans="1:9" x14ac:dyDescent="0.25">
      <c r="A3283" t="s">
        <v>3489</v>
      </c>
      <c r="B3283" s="3">
        <v>99.593368530273438</v>
      </c>
      <c r="C3283" s="3">
        <v>22.729999542236332</v>
      </c>
      <c r="D3283" s="4">
        <v>2.2045748748176219E-3</v>
      </c>
      <c r="E3283" s="4">
        <v>6.6135078217398391E-2</v>
      </c>
      <c r="F3283" s="2">
        <v>4</v>
      </c>
      <c r="G3283" s="4">
        <v>0.15773355680519899</v>
      </c>
      <c r="H3283" s="4">
        <v>-0.12246840586927429</v>
      </c>
      <c r="I3283" s="4">
        <v>0.14475136241693609</v>
      </c>
    </row>
    <row r="3284" spans="1:9" x14ac:dyDescent="0.25">
      <c r="A3284" t="s">
        <v>3490</v>
      </c>
      <c r="B3284" s="3">
        <v>99.374290466308594</v>
      </c>
      <c r="C3284" s="3">
        <v>21.319999694824219</v>
      </c>
      <c r="D3284" s="4">
        <v>-1.7785407479353092E-2</v>
      </c>
      <c r="E3284" s="4">
        <v>0.16757937719531801</v>
      </c>
      <c r="F3284" s="2">
        <v>4</v>
      </c>
      <c r="G3284" s="4">
        <v>0.15704432673112431</v>
      </c>
      <c r="H3284" s="4">
        <v>-0.124398734419731</v>
      </c>
      <c r="I3284" s="4">
        <v>0.1422332237506736</v>
      </c>
    </row>
    <row r="3285" spans="1:9" x14ac:dyDescent="0.25">
      <c r="A3285" t="s">
        <v>3491</v>
      </c>
      <c r="B3285" s="3">
        <v>101.1737060546875</v>
      </c>
      <c r="C3285" s="3">
        <v>18.260000228881839</v>
      </c>
      <c r="D3285" s="4">
        <v>1.2685990091728661E-2</v>
      </c>
      <c r="E3285" s="4">
        <v>-6.8842444643122502E-2</v>
      </c>
      <c r="F3285" s="2">
        <v>3</v>
      </c>
      <c r="G3285" s="4">
        <v>0.17757473261337589</v>
      </c>
      <c r="H3285" s="4">
        <v>-0.1085438230629189</v>
      </c>
      <c r="I3285" s="4">
        <v>0.16291616154813229</v>
      </c>
    </row>
    <row r="3286" spans="1:9" x14ac:dyDescent="0.25">
      <c r="A3286" t="s">
        <v>3492</v>
      </c>
      <c r="B3286" s="3">
        <v>99.906295776367188</v>
      </c>
      <c r="C3286" s="3">
        <v>19.610000610351559</v>
      </c>
      <c r="D3286" s="4">
        <v>7.83742003901855E-4</v>
      </c>
      <c r="E3286" s="4">
        <v>3.9766700727907223E-2</v>
      </c>
      <c r="F3286" s="2">
        <v>4</v>
      </c>
      <c r="G3286" s="4">
        <v>0.18926290939576251</v>
      </c>
      <c r="H3286" s="4">
        <v>-0.1197111585829943</v>
      </c>
      <c r="I3286" s="4">
        <v>0.14834822731456529</v>
      </c>
    </row>
    <row r="3287" spans="1:9" x14ac:dyDescent="0.25">
      <c r="A3287" t="s">
        <v>3493</v>
      </c>
      <c r="B3287" s="3">
        <v>99.828056335449219</v>
      </c>
      <c r="C3287" s="3">
        <v>18.860000610351559</v>
      </c>
      <c r="D3287" s="4">
        <v>-1.3910512617711149E-2</v>
      </c>
      <c r="E3287" s="4">
        <v>6.1339342966177053E-2</v>
      </c>
      <c r="F3287" s="2">
        <v>3</v>
      </c>
      <c r="G3287" s="4">
        <v>0.1864894857185968</v>
      </c>
      <c r="H3287" s="4">
        <v>-0.1204005376282645</v>
      </c>
      <c r="I3287" s="4">
        <v>0.14744892339596791</v>
      </c>
    </row>
    <row r="3288" spans="1:9" x14ac:dyDescent="0.25">
      <c r="A3288" t="s">
        <v>3494</v>
      </c>
      <c r="B3288" s="3">
        <v>101.23630523681641</v>
      </c>
      <c r="C3288" s="3">
        <v>17.770000457763668</v>
      </c>
      <c r="D3288" s="4">
        <v>7.6315537081850238E-3</v>
      </c>
      <c r="E3288" s="4">
        <v>-5.4284215437199967E-2</v>
      </c>
      <c r="F3288" s="2">
        <v>3</v>
      </c>
      <c r="G3288" s="4">
        <v>0.20906981522594359</v>
      </c>
      <c r="H3288" s="4">
        <v>-0.10799225260300251</v>
      </c>
      <c r="I3288" s="4">
        <v>0.16363569237719999</v>
      </c>
    </row>
    <row r="3289" spans="1:9" x14ac:dyDescent="0.25">
      <c r="A3289" t="s">
        <v>3495</v>
      </c>
      <c r="B3289" s="3">
        <v>100.4695663452148</v>
      </c>
      <c r="C3289" s="3">
        <v>18.79000091552734</v>
      </c>
      <c r="D3289" s="4">
        <v>-4.1874988609830188E-3</v>
      </c>
      <c r="E3289" s="4">
        <v>3.9845115266347042E-2</v>
      </c>
      <c r="F3289" s="2">
        <v>3</v>
      </c>
      <c r="G3289" s="4">
        <v>0.23498761143611691</v>
      </c>
      <c r="H3289" s="4">
        <v>-0.1147481000229502</v>
      </c>
      <c r="I3289" s="4">
        <v>0.15482260166913611</v>
      </c>
    </row>
    <row r="3290" spans="1:9" x14ac:dyDescent="0.25">
      <c r="A3290" t="s">
        <v>3496</v>
      </c>
      <c r="B3290" s="3">
        <v>100.8920516967773</v>
      </c>
      <c r="C3290" s="3">
        <v>18.069999694824219</v>
      </c>
      <c r="D3290" s="4">
        <v>-6.1984571872286676E-4</v>
      </c>
      <c r="E3290" s="4">
        <v>-2.2714985478258121E-2</v>
      </c>
      <c r="F3290" s="2">
        <v>3</v>
      </c>
      <c r="G3290" s="4">
        <v>0.23355110257865189</v>
      </c>
      <c r="H3290" s="4">
        <v>-0.11102552040219139</v>
      </c>
      <c r="I3290" s="4">
        <v>0.1596787551353718</v>
      </c>
    </row>
    <row r="3291" spans="1:9" x14ac:dyDescent="0.25">
      <c r="A3291" t="s">
        <v>3497</v>
      </c>
      <c r="B3291" s="3">
        <v>100.9546279907227</v>
      </c>
      <c r="C3291" s="3">
        <v>18.489999771118161</v>
      </c>
      <c r="D3291" s="4">
        <v>-1.0581478468412951E-2</v>
      </c>
      <c r="E3291" s="4">
        <v>3.0083508926284971E-2</v>
      </c>
      <c r="F3291" s="2">
        <v>3</v>
      </c>
      <c r="G3291" s="4">
        <v>0.24753800669026729</v>
      </c>
      <c r="H3291" s="4">
        <v>-0.1104741516133755</v>
      </c>
      <c r="I3291" s="4">
        <v>0.16039802288186961</v>
      </c>
    </row>
    <row r="3292" spans="1:9" x14ac:dyDescent="0.25">
      <c r="A3292" t="s">
        <v>3498</v>
      </c>
      <c r="B3292" s="3">
        <v>102.0343017578125</v>
      </c>
      <c r="C3292" s="3">
        <v>17.95000076293945</v>
      </c>
      <c r="D3292" s="4">
        <v>-9.944572074994884E-3</v>
      </c>
      <c r="E3292" s="4">
        <v>-7.7390485609482029E-3</v>
      </c>
      <c r="F3292" s="2">
        <v>3</v>
      </c>
      <c r="G3292" s="4">
        <v>0.245180848528185</v>
      </c>
      <c r="H3292" s="4">
        <v>-0.10096098968344761</v>
      </c>
      <c r="I3292" s="4">
        <v>0.17280806618175279</v>
      </c>
    </row>
    <row r="3293" spans="1:9" x14ac:dyDescent="0.25">
      <c r="A3293" t="s">
        <v>3499</v>
      </c>
      <c r="B3293" s="3">
        <v>103.05918121337891</v>
      </c>
      <c r="C3293" s="3">
        <v>18.090000152587891</v>
      </c>
      <c r="D3293" s="4">
        <v>-1.061487989633902E-3</v>
      </c>
      <c r="E3293" s="4">
        <v>-1.1475360285664539E-2</v>
      </c>
      <c r="F3293" s="2">
        <v>3</v>
      </c>
      <c r="G3293" s="4">
        <v>0.21349657174540401</v>
      </c>
      <c r="H3293" s="4">
        <v>-9.1930628368159462E-2</v>
      </c>
      <c r="I3293" s="4">
        <v>0.184588289808953</v>
      </c>
    </row>
    <row r="3294" spans="1:9" x14ac:dyDescent="0.25">
      <c r="A3294" t="s">
        <v>3500</v>
      </c>
      <c r="B3294" s="3">
        <v>103.1686935424805</v>
      </c>
      <c r="C3294" s="3">
        <v>18.29999923706055</v>
      </c>
      <c r="D3294" s="4">
        <v>-2.2461190937364092E-2</v>
      </c>
      <c r="E3294" s="4">
        <v>0.18446598465886771</v>
      </c>
      <c r="F3294" s="2">
        <v>3</v>
      </c>
      <c r="G3294" s="4">
        <v>0.2189704689274703</v>
      </c>
      <c r="H3294" s="4">
        <v>-9.0965699375881726E-2</v>
      </c>
      <c r="I3294" s="4">
        <v>0.18584705221241921</v>
      </c>
    </row>
    <row r="3295" spans="1:9" x14ac:dyDescent="0.25">
      <c r="A3295" t="s">
        <v>3501</v>
      </c>
      <c r="B3295" s="3">
        <v>105.5392303466797</v>
      </c>
      <c r="C3295" s="3">
        <v>15.44999980926514</v>
      </c>
      <c r="D3295" s="4">
        <v>1.0411301102208E-2</v>
      </c>
      <c r="E3295" s="4">
        <v>-3.3166442312489552E-2</v>
      </c>
      <c r="F3295" s="2">
        <v>2</v>
      </c>
      <c r="G3295" s="4">
        <v>0.27944927930591817</v>
      </c>
      <c r="H3295" s="4">
        <v>-7.0078556271547687E-2</v>
      </c>
      <c r="I3295" s="4">
        <v>0.21309460168597341</v>
      </c>
    </row>
    <row r="3296" spans="1:9" x14ac:dyDescent="0.25">
      <c r="A3296" t="s">
        <v>3502</v>
      </c>
      <c r="B3296" s="3">
        <v>104.4517517089844</v>
      </c>
      <c r="C3296" s="3">
        <v>15.97999954223633</v>
      </c>
      <c r="D3296" s="4">
        <v>3.8346870721868149E-3</v>
      </c>
      <c r="E3296" s="4">
        <v>-6.83658230630102E-3</v>
      </c>
      <c r="F3296" s="2">
        <v>2</v>
      </c>
      <c r="G3296" s="4">
        <v>0.2449623206729836</v>
      </c>
      <c r="H3296" s="4">
        <v>-7.9660488046752187E-2</v>
      </c>
      <c r="I3296" s="4">
        <v>0.20059484722970539</v>
      </c>
    </row>
    <row r="3297" spans="1:9" x14ac:dyDescent="0.25">
      <c r="A3297" t="s">
        <v>3503</v>
      </c>
      <c r="B3297" s="3">
        <v>104.0527420043945</v>
      </c>
      <c r="C3297" s="3">
        <v>16.090000152587891</v>
      </c>
      <c r="D3297" s="4">
        <v>4.6072979723630336E-3</v>
      </c>
      <c r="E3297" s="4">
        <v>-5.7410636189611293E-2</v>
      </c>
      <c r="F3297" s="2">
        <v>3</v>
      </c>
      <c r="G3297" s="4">
        <v>0.22464246169782459</v>
      </c>
      <c r="H3297" s="4">
        <v>-8.3176220342079943E-2</v>
      </c>
      <c r="I3297" s="4">
        <v>0.19600852878614389</v>
      </c>
    </row>
    <row r="3298" spans="1:9" x14ac:dyDescent="0.25">
      <c r="A3298" t="s">
        <v>3504</v>
      </c>
      <c r="B3298" s="3">
        <v>103.57553863525391</v>
      </c>
      <c r="C3298" s="3">
        <v>17.069999694824219</v>
      </c>
      <c r="D3298" s="4">
        <v>3.3346308732866699E-3</v>
      </c>
      <c r="E3298" s="4">
        <v>-4.208754280831084E-2</v>
      </c>
      <c r="F3298" s="2">
        <v>3</v>
      </c>
      <c r="G3298" s="4">
        <v>0.2598610295874737</v>
      </c>
      <c r="H3298" s="4">
        <v>-8.7380928340476727E-2</v>
      </c>
      <c r="I3298" s="4">
        <v>0.19052343258912541</v>
      </c>
    </row>
    <row r="3299" spans="1:9" x14ac:dyDescent="0.25">
      <c r="A3299" t="s">
        <v>3505</v>
      </c>
      <c r="B3299" s="3">
        <v>103.23130035400391</v>
      </c>
      <c r="C3299" s="3">
        <v>17.819999694824219</v>
      </c>
      <c r="D3299" s="4">
        <v>-8.3296331202753482E-4</v>
      </c>
      <c r="E3299" s="4">
        <v>-2.4630583013928179E-2</v>
      </c>
      <c r="F3299" s="2">
        <v>3</v>
      </c>
      <c r="G3299" s="4">
        <v>0.24810412369526921</v>
      </c>
      <c r="H3299" s="4">
        <v>-9.041406169226518E-2</v>
      </c>
      <c r="I3299" s="4">
        <v>0.18656667073567701</v>
      </c>
    </row>
    <row r="3300" spans="1:9" x14ac:dyDescent="0.25">
      <c r="A3300" t="s">
        <v>3506</v>
      </c>
      <c r="B3300" s="3">
        <v>103.31735992431641</v>
      </c>
      <c r="C3300" s="3">
        <v>18.270000457763668</v>
      </c>
      <c r="D3300" s="4">
        <v>-1.160065288889023E-2</v>
      </c>
      <c r="E3300" s="4">
        <v>4.8192778994872183E-2</v>
      </c>
      <c r="F3300" s="2">
        <v>3</v>
      </c>
      <c r="G3300" s="4">
        <v>0.25042040752105632</v>
      </c>
      <c r="H3300" s="4">
        <v>-8.965577835431815E-2</v>
      </c>
      <c r="I3300" s="4">
        <v>0.18755586119903911</v>
      </c>
    </row>
    <row r="3301" spans="1:9" x14ac:dyDescent="0.25">
      <c r="A3301" t="s">
        <v>3507</v>
      </c>
      <c r="B3301" s="3">
        <v>104.5299758911133</v>
      </c>
      <c r="C3301" s="3">
        <v>17.430000305175781</v>
      </c>
      <c r="D3301" s="4">
        <v>-7.9449394157187214E-3</v>
      </c>
      <c r="E3301" s="4">
        <v>0.1230669968477132</v>
      </c>
      <c r="F3301" s="2">
        <v>3</v>
      </c>
      <c r="G3301" s="4">
        <v>0.24886384083325691</v>
      </c>
      <c r="H3301" s="4">
        <v>-7.89712434488824E-2</v>
      </c>
      <c r="I3301" s="4">
        <v>0.20149397575992281</v>
      </c>
    </row>
    <row r="3302" spans="1:9" x14ac:dyDescent="0.25">
      <c r="A3302" t="s">
        <v>3508</v>
      </c>
      <c r="B3302" s="3">
        <v>105.3671112060547</v>
      </c>
      <c r="C3302" s="3">
        <v>15.52000045776367</v>
      </c>
      <c r="D3302" s="4">
        <v>2.3819373981155412E-3</v>
      </c>
      <c r="E3302" s="4">
        <v>-4.3746093930870589E-2</v>
      </c>
      <c r="F3302" s="2">
        <v>2</v>
      </c>
      <c r="G3302" s="4">
        <v>0.27724407749910701</v>
      </c>
      <c r="H3302" s="4">
        <v>-7.1595122947441969E-2</v>
      </c>
      <c r="I3302" s="4">
        <v>0.21111622075924921</v>
      </c>
    </row>
    <row r="3303" spans="1:9" x14ac:dyDescent="0.25">
      <c r="A3303" t="s">
        <v>3509</v>
      </c>
      <c r="B3303" s="3">
        <v>105.1167297363281</v>
      </c>
      <c r="C3303" s="3">
        <v>16.229999542236332</v>
      </c>
      <c r="D3303" s="4">
        <v>8.9356667727995553E-3</v>
      </c>
      <c r="E3303" s="4">
        <v>-7.5213661094455153E-2</v>
      </c>
      <c r="F3303" s="2">
        <v>3</v>
      </c>
      <c r="G3303" s="4">
        <v>0.22609532547519701</v>
      </c>
      <c r="H3303" s="4">
        <v>-7.3801270339706848E-2</v>
      </c>
      <c r="I3303" s="4">
        <v>0.20823827283135771</v>
      </c>
    </row>
    <row r="3304" spans="1:9" x14ac:dyDescent="0.25">
      <c r="A3304" t="s">
        <v>3510</v>
      </c>
      <c r="B3304" s="3">
        <v>104.1857604980469</v>
      </c>
      <c r="C3304" s="3">
        <v>17.54999923706055</v>
      </c>
      <c r="D3304" s="4">
        <v>-1.5009643512908791E-4</v>
      </c>
      <c r="E3304" s="4">
        <v>-3.7828977122586822E-2</v>
      </c>
      <c r="F3304" s="2">
        <v>3</v>
      </c>
      <c r="G3304" s="4">
        <v>0.20831713715298619</v>
      </c>
      <c r="H3304" s="4">
        <v>-8.2004175129570367E-2</v>
      </c>
      <c r="I3304" s="4">
        <v>0.19753747698904461</v>
      </c>
    </row>
    <row r="3305" spans="1:9" x14ac:dyDescent="0.25">
      <c r="A3305" t="s">
        <v>3511</v>
      </c>
      <c r="B3305" s="3">
        <v>104.20140075683589</v>
      </c>
      <c r="C3305" s="3">
        <v>18.239999771118161</v>
      </c>
      <c r="D3305" s="4">
        <v>-6.3414106417517546E-3</v>
      </c>
      <c r="E3305" s="4">
        <v>6.8541306222090981E-2</v>
      </c>
      <c r="F3305" s="2">
        <v>3</v>
      </c>
      <c r="G3305" s="4">
        <v>0.1920598272746927</v>
      </c>
      <c r="H3305" s="4">
        <v>-8.1866366544216418E-2</v>
      </c>
      <c r="I3305" s="4">
        <v>0.19771725007857399</v>
      </c>
    </row>
    <row r="3306" spans="1:9" x14ac:dyDescent="0.25">
      <c r="A3306" t="s">
        <v>3512</v>
      </c>
      <c r="B3306" s="3">
        <v>104.8664016723633</v>
      </c>
      <c r="C3306" s="3">
        <v>17.069999694824219</v>
      </c>
      <c r="D3306" s="4">
        <v>-7.6992732370625427E-3</v>
      </c>
      <c r="E3306" s="4">
        <v>6.487828843607768E-2</v>
      </c>
      <c r="F3306" s="2">
        <v>3</v>
      </c>
      <c r="G3306" s="4">
        <v>0.20029954549459639</v>
      </c>
      <c r="H3306" s="4">
        <v>-7.6006947166070593E-2</v>
      </c>
      <c r="I3306" s="4">
        <v>0.2053609387627964</v>
      </c>
    </row>
    <row r="3307" spans="1:9" x14ac:dyDescent="0.25">
      <c r="A3307" t="s">
        <v>3513</v>
      </c>
      <c r="B3307" s="3">
        <v>105.680061340332</v>
      </c>
      <c r="C3307" s="3">
        <v>16.030000686645511</v>
      </c>
      <c r="D3307" s="4">
        <v>4.7608222332349293E-3</v>
      </c>
      <c r="E3307" s="4">
        <v>-5.4277288193726347E-2</v>
      </c>
      <c r="F3307" s="2">
        <v>2</v>
      </c>
      <c r="G3307" s="4">
        <v>0.1877125991607802</v>
      </c>
      <c r="H3307" s="4">
        <v>-6.8837673990061354E-2</v>
      </c>
      <c r="I3307" s="4">
        <v>0.21471334873944861</v>
      </c>
    </row>
    <row r="3308" spans="1:9" x14ac:dyDescent="0.25">
      <c r="A3308" t="s">
        <v>3514</v>
      </c>
      <c r="B3308" s="3">
        <v>105.1793212890625</v>
      </c>
      <c r="C3308" s="3">
        <v>16.95000076293945</v>
      </c>
      <c r="D3308" s="4">
        <v>-1.052466424134124E-2</v>
      </c>
      <c r="E3308" s="4">
        <v>6.5367751445736699E-2</v>
      </c>
      <c r="F3308" s="2">
        <v>3</v>
      </c>
      <c r="G3308" s="4">
        <v>0.16739054536598649</v>
      </c>
      <c r="H3308" s="4">
        <v>-7.3249767103490737E-2</v>
      </c>
      <c r="I3308" s="4">
        <v>0.20895771596623569</v>
      </c>
    </row>
    <row r="3309" spans="1:9" x14ac:dyDescent="0.25">
      <c r="A3309" t="s">
        <v>3515</v>
      </c>
      <c r="B3309" s="3">
        <v>106.29807281494141</v>
      </c>
      <c r="C3309" s="3">
        <v>15.909999847412109</v>
      </c>
      <c r="D3309" s="4">
        <v>8.5359309765289382E-3</v>
      </c>
      <c r="E3309" s="4">
        <v>-7.2843823491555049E-2</v>
      </c>
      <c r="F3309" s="2">
        <v>2</v>
      </c>
      <c r="G3309" s="4">
        <v>0.19630844246279461</v>
      </c>
      <c r="H3309" s="4">
        <v>-6.3392285381278723E-2</v>
      </c>
      <c r="I3309" s="4">
        <v>0.22181692890737259</v>
      </c>
    </row>
    <row r="3310" spans="1:9" x14ac:dyDescent="0.25">
      <c r="A3310" t="s">
        <v>3516</v>
      </c>
      <c r="B3310" s="3">
        <v>105.3983993530273</v>
      </c>
      <c r="C3310" s="3">
        <v>17.159999847412109</v>
      </c>
      <c r="D3310" s="4">
        <v>3.8747350662069469E-3</v>
      </c>
      <c r="E3310" s="4">
        <v>-6.7391293305755551E-2</v>
      </c>
      <c r="F3310" s="2">
        <v>3</v>
      </c>
      <c r="G3310" s="4">
        <v>0.18281339084332829</v>
      </c>
      <c r="H3310" s="4">
        <v>-7.131943855303402E-2</v>
      </c>
      <c r="I3310" s="4">
        <v>0.21147585463249821</v>
      </c>
    </row>
    <row r="3311" spans="1:9" x14ac:dyDescent="0.25">
      <c r="A3311" t="s">
        <v>3517</v>
      </c>
      <c r="B3311" s="3">
        <v>104.991584777832</v>
      </c>
      <c r="C3311" s="3">
        <v>18.39999961853027</v>
      </c>
      <c r="D3311" s="4">
        <v>4.4160431759747709E-3</v>
      </c>
      <c r="E3311" s="4">
        <v>1.098894764873171E-2</v>
      </c>
      <c r="F3311" s="2">
        <v>3</v>
      </c>
      <c r="G3311" s="4">
        <v>0.23013935305990249</v>
      </c>
      <c r="H3311" s="4">
        <v>-7.4903940693638371E-2</v>
      </c>
      <c r="I3311" s="4">
        <v>0.20679982503255201</v>
      </c>
    </row>
    <row r="3312" spans="1:9" x14ac:dyDescent="0.25">
      <c r="A3312" t="s">
        <v>3518</v>
      </c>
      <c r="B3312" s="3">
        <v>104.5299758911133</v>
      </c>
      <c r="C3312" s="3">
        <v>18.20000076293945</v>
      </c>
      <c r="D3312" s="4">
        <v>-9.0484937933863474E-3</v>
      </c>
      <c r="E3312" s="4">
        <v>6.5573819920157206E-2</v>
      </c>
      <c r="F3312" s="2">
        <v>3</v>
      </c>
      <c r="G3312" s="4">
        <v>0.20651279620360621</v>
      </c>
      <c r="H3312" s="4">
        <v>-7.89712434488824E-2</v>
      </c>
      <c r="I3312" s="4">
        <v>0.20149397575992281</v>
      </c>
    </row>
    <row r="3313" spans="1:9" x14ac:dyDescent="0.25">
      <c r="A3313" t="s">
        <v>3519</v>
      </c>
      <c r="B3313" s="3">
        <v>105.4844512939453</v>
      </c>
      <c r="C3313" s="3">
        <v>17.079999923706051</v>
      </c>
      <c r="D3313" s="4">
        <v>-6.6307442974370412E-3</v>
      </c>
      <c r="E3313" s="4">
        <v>2.2754439724930631E-2</v>
      </c>
      <c r="F3313" s="2">
        <v>3</v>
      </c>
      <c r="G3313" s="4">
        <v>0.17709120749929791</v>
      </c>
      <c r="H3313" s="4">
        <v>-7.0561222438787152E-2</v>
      </c>
      <c r="I3313" s="4">
        <v>0.21246495740167021</v>
      </c>
    </row>
    <row r="3314" spans="1:9" x14ac:dyDescent="0.25">
      <c r="A3314" t="s">
        <v>3520</v>
      </c>
      <c r="B3314" s="3">
        <v>106.1885604858398</v>
      </c>
      <c r="C3314" s="3">
        <v>16.70000076293945</v>
      </c>
      <c r="D3314" s="4">
        <v>-3.5974261697558911E-3</v>
      </c>
      <c r="E3314" s="4">
        <v>4.4402814383007312E-2</v>
      </c>
      <c r="F3314" s="2">
        <v>3</v>
      </c>
      <c r="G3314" s="4">
        <v>0.17789025295150721</v>
      </c>
      <c r="H3314" s="4">
        <v>-6.4357214373556459E-2</v>
      </c>
      <c r="I3314" s="4">
        <v>0.22055816650390619</v>
      </c>
    </row>
    <row r="3315" spans="1:9" x14ac:dyDescent="0.25">
      <c r="A3315" t="s">
        <v>3521</v>
      </c>
      <c r="B3315" s="3">
        <v>106.5719451904297</v>
      </c>
      <c r="C3315" s="3">
        <v>15.989999771118161</v>
      </c>
      <c r="D3315" s="4">
        <v>-1.5388709480621541E-3</v>
      </c>
      <c r="E3315" s="4">
        <v>8.406778109275681E-2</v>
      </c>
      <c r="F3315" s="2">
        <v>2</v>
      </c>
      <c r="G3315" s="4">
        <v>0.15434506200620349</v>
      </c>
      <c r="H3315" s="4">
        <v>-6.0979156216182329E-2</v>
      </c>
      <c r="I3315" s="4">
        <v>0.22496488724631841</v>
      </c>
    </row>
    <row r="3316" spans="1:9" x14ac:dyDescent="0.25">
      <c r="A3316" t="s">
        <v>3522</v>
      </c>
      <c r="B3316" s="3">
        <v>106.736198425293</v>
      </c>
      <c r="C3316" s="3">
        <v>14.75</v>
      </c>
      <c r="D3316" s="4">
        <v>2.3508101414340121E-3</v>
      </c>
      <c r="E3316" s="4">
        <v>8.8919367618687239E-3</v>
      </c>
      <c r="F3316" s="2">
        <v>2</v>
      </c>
      <c r="G3316" s="4">
        <v>0.1711097139027542</v>
      </c>
      <c r="H3316" s="4">
        <v>-5.9531897175166049E-2</v>
      </c>
      <c r="I3316" s="4">
        <v>0.23081407890722311</v>
      </c>
    </row>
    <row r="3317" spans="1:9" x14ac:dyDescent="0.25">
      <c r="A3317" t="s">
        <v>3523</v>
      </c>
      <c r="B3317" s="3">
        <v>106.4858703613281</v>
      </c>
      <c r="C3317" s="3">
        <v>14.61999988555908</v>
      </c>
      <c r="D3317" s="4">
        <v>3.243125438778582E-3</v>
      </c>
      <c r="E3317" s="4">
        <v>-4.755703438235015E-2</v>
      </c>
      <c r="F3317" s="2">
        <v>2</v>
      </c>
      <c r="G3317" s="4">
        <v>0.1485453459827086</v>
      </c>
      <c r="H3317" s="4">
        <v>-6.1737574001529787E-2</v>
      </c>
      <c r="I3317" s="4">
        <v>0.227927454594018</v>
      </c>
    </row>
    <row r="3318" spans="1:9" x14ac:dyDescent="0.25">
      <c r="A3318" t="s">
        <v>3524</v>
      </c>
      <c r="B3318" s="3">
        <v>106.1416397094727</v>
      </c>
      <c r="C3318" s="3">
        <v>15.35000038146973</v>
      </c>
      <c r="D3318" s="4">
        <v>6.5290339216172999E-3</v>
      </c>
      <c r="E3318" s="4">
        <v>-1.728549974824101E-2</v>
      </c>
      <c r="F3318" s="2">
        <v>2</v>
      </c>
      <c r="G3318" s="4">
        <v>0.15902541605440729</v>
      </c>
      <c r="H3318" s="4">
        <v>-6.4770640129618084E-2</v>
      </c>
      <c r="I3318" s="4">
        <v>0.22991466924763571</v>
      </c>
    </row>
    <row r="3319" spans="1:9" x14ac:dyDescent="0.25">
      <c r="A3319" t="s">
        <v>3525</v>
      </c>
      <c r="B3319" s="3">
        <v>105.4531326293945</v>
      </c>
      <c r="C3319" s="3">
        <v>15.61999988555908</v>
      </c>
      <c r="D3319" s="4">
        <v>8.6052077976788155E-3</v>
      </c>
      <c r="E3319" s="4">
        <v>-9.5117671433385675E-3</v>
      </c>
      <c r="F3319" s="2">
        <v>2</v>
      </c>
      <c r="G3319" s="4">
        <v>0.16025441069418739</v>
      </c>
      <c r="H3319" s="4">
        <v>-7.0837175727995749E-2</v>
      </c>
      <c r="I3319" s="4">
        <v>0.24413791849491751</v>
      </c>
    </row>
    <row r="3320" spans="1:9" x14ac:dyDescent="0.25">
      <c r="A3320" t="s">
        <v>3526</v>
      </c>
      <c r="B3320" s="3">
        <v>104.5534286499023</v>
      </c>
      <c r="C3320" s="3">
        <v>15.77000045776367</v>
      </c>
      <c r="D3320" s="4">
        <v>-1.04669747592756E-3</v>
      </c>
      <c r="E3320" s="4">
        <v>7.3519462779466638E-2</v>
      </c>
      <c r="F3320" s="2">
        <v>2</v>
      </c>
      <c r="G3320" s="4">
        <v>0.1231489776651644</v>
      </c>
      <c r="H3320" s="4">
        <v>-7.8764597794551694E-2</v>
      </c>
      <c r="I3320" s="4">
        <v>0.23352319507801461</v>
      </c>
    </row>
    <row r="3321" spans="1:9" x14ac:dyDescent="0.25">
      <c r="A3321" t="s">
        <v>3527</v>
      </c>
      <c r="B3321" s="3">
        <v>104.66297912597661</v>
      </c>
      <c r="C3321" s="3">
        <v>14.689999580383301</v>
      </c>
      <c r="D3321" s="4">
        <v>5.1087806581424644E-3</v>
      </c>
      <c r="E3321" s="4">
        <v>-2.5215668356743829E-2</v>
      </c>
      <c r="F3321" s="2">
        <v>2</v>
      </c>
      <c r="G3321" s="4">
        <v>0.120079642786459</v>
      </c>
      <c r="H3321" s="4">
        <v>-7.7799332683773148E-2</v>
      </c>
      <c r="I3321" s="4">
        <v>0.2348156735267308</v>
      </c>
    </row>
    <row r="3322" spans="1:9" x14ac:dyDescent="0.25">
      <c r="A3322" t="s">
        <v>3528</v>
      </c>
      <c r="B3322" s="3">
        <v>104.13099670410161</v>
      </c>
      <c r="C3322" s="3">
        <v>15.069999694824221</v>
      </c>
      <c r="D3322" s="4">
        <v>1.363175407841233E-2</v>
      </c>
      <c r="E3322" s="4">
        <v>-4.801012208115718E-2</v>
      </c>
      <c r="F3322" s="2">
        <v>2</v>
      </c>
      <c r="G3322" s="4">
        <v>0.1216614450178584</v>
      </c>
      <c r="H3322" s="4">
        <v>-8.2486706849409397E-2</v>
      </c>
      <c r="I3322" s="4">
        <v>0.2451393055599522</v>
      </c>
    </row>
    <row r="3323" spans="1:9" x14ac:dyDescent="0.25">
      <c r="A3323" t="s">
        <v>3529</v>
      </c>
      <c r="B3323" s="3">
        <v>102.730598449707</v>
      </c>
      <c r="C3323" s="3">
        <v>15.829999923706049</v>
      </c>
      <c r="D3323" s="4">
        <v>5.7446130714409183E-3</v>
      </c>
      <c r="E3323" s="4">
        <v>-6.6627312604111366E-2</v>
      </c>
      <c r="F3323" s="2">
        <v>2</v>
      </c>
      <c r="G3323" s="4">
        <v>0.1098780602598504</v>
      </c>
      <c r="H3323" s="4">
        <v>-9.4825818687193753E-2</v>
      </c>
      <c r="I3323" s="4">
        <v>0.22839413874916059</v>
      </c>
    </row>
    <row r="3324" spans="1:9" x14ac:dyDescent="0.25">
      <c r="A3324" t="s">
        <v>3530</v>
      </c>
      <c r="B3324" s="3">
        <v>102.14382171630859</v>
      </c>
      <c r="C3324" s="3">
        <v>16.95999908447266</v>
      </c>
      <c r="D3324" s="4">
        <v>-1.120867417629001E-2</v>
      </c>
      <c r="E3324" s="4">
        <v>0.1070495706473482</v>
      </c>
      <c r="F3324" s="2">
        <v>3</v>
      </c>
      <c r="G3324" s="4">
        <v>0.1015306346609814</v>
      </c>
      <c r="H3324" s="4">
        <v>-9.9995993467469679E-2</v>
      </c>
      <c r="I3324" s="4">
        <v>0.2343664255747262</v>
      </c>
    </row>
    <row r="3325" spans="1:9" x14ac:dyDescent="0.25">
      <c r="A3325" t="s">
        <v>3531</v>
      </c>
      <c r="B3325" s="3">
        <v>103.30169677734381</v>
      </c>
      <c r="C3325" s="3">
        <v>15.319999694824221</v>
      </c>
      <c r="D3325" s="4">
        <v>3.6483540822553891E-3</v>
      </c>
      <c r="E3325" s="4">
        <v>-5.838971949666627E-2</v>
      </c>
      <c r="F3325" s="2">
        <v>2</v>
      </c>
      <c r="G3325" s="4">
        <v>0.123966387826993</v>
      </c>
      <c r="H3325" s="4">
        <v>-8.9793788610772474E-2</v>
      </c>
      <c r="I3325" s="4">
        <v>0.2483588734422206</v>
      </c>
    </row>
    <row r="3326" spans="1:9" x14ac:dyDescent="0.25">
      <c r="A3326" t="s">
        <v>3532</v>
      </c>
      <c r="B3326" s="3">
        <v>102.9261856079102</v>
      </c>
      <c r="C3326" s="3">
        <v>16.270000457763668</v>
      </c>
      <c r="D3326" s="4">
        <v>7.6065501194433338E-4</v>
      </c>
      <c r="E3326" s="4">
        <v>-3.8416052931404383E-2</v>
      </c>
      <c r="F3326" s="2">
        <v>3</v>
      </c>
      <c r="G3326" s="4">
        <v>0.1241022361906543</v>
      </c>
      <c r="H3326" s="4">
        <v>-9.3102471909568552E-2</v>
      </c>
      <c r="I3326" s="4">
        <v>0.24382097411371781</v>
      </c>
    </row>
    <row r="3327" spans="1:9" x14ac:dyDescent="0.25">
      <c r="A3327" t="s">
        <v>3533</v>
      </c>
      <c r="B3327" s="3">
        <v>102.8479537963867</v>
      </c>
      <c r="C3327" s="3">
        <v>16.920000076293949</v>
      </c>
      <c r="D3327" s="4">
        <v>-7.5659197447341953E-5</v>
      </c>
      <c r="E3327" s="4">
        <v>-9.9473419997718748E-3</v>
      </c>
      <c r="F3327" s="2">
        <v>3</v>
      </c>
      <c r="G3327" s="4">
        <v>0.1053746408174687</v>
      </c>
      <c r="H3327" s="4">
        <v>-9.3791783731138501E-2</v>
      </c>
      <c r="I3327" s="4">
        <v>0.24287557457869149</v>
      </c>
    </row>
    <row r="3328" spans="1:9" x14ac:dyDescent="0.25">
      <c r="A3328" t="s">
        <v>3534</v>
      </c>
      <c r="B3328" s="3">
        <v>102.85573577880859</v>
      </c>
      <c r="C3328" s="3">
        <v>17.090000152587891</v>
      </c>
      <c r="D3328" s="4">
        <v>-7.4741797282475986E-3</v>
      </c>
      <c r="E3328" s="4">
        <v>3.0138637456371908E-2</v>
      </c>
      <c r="F3328" s="2">
        <v>3</v>
      </c>
      <c r="G3328" s="4">
        <v>0.1063703807532113</v>
      </c>
      <c r="H3328" s="4">
        <v>-9.3723215556962503E-2</v>
      </c>
      <c r="I3328" s="4">
        <v>0.2429696166623394</v>
      </c>
    </row>
    <row r="3329" spans="1:9" x14ac:dyDescent="0.25">
      <c r="A3329" t="s">
        <v>3535</v>
      </c>
      <c r="B3329" s="3">
        <v>103.6302871704102</v>
      </c>
      <c r="C3329" s="3">
        <v>16.590000152587891</v>
      </c>
      <c r="D3329" s="4">
        <v>-3.010705996536855E-3</v>
      </c>
      <c r="E3329" s="4">
        <v>-7.1628462592753794E-2</v>
      </c>
      <c r="F3329" s="2">
        <v>3</v>
      </c>
      <c r="G3329" s="4">
        <v>0.12735302175696231</v>
      </c>
      <c r="H3329" s="4">
        <v>-8.6898531068038021E-2</v>
      </c>
      <c r="I3329" s="4">
        <v>0.25232975432519827</v>
      </c>
    </row>
    <row r="3330" spans="1:9" x14ac:dyDescent="0.25">
      <c r="A3330" t="s">
        <v>3536</v>
      </c>
      <c r="B3330" s="3">
        <v>103.943229675293</v>
      </c>
      <c r="C3330" s="3">
        <v>17.870000839233398</v>
      </c>
      <c r="D3330" s="4">
        <v>-3.4503875221651992E-3</v>
      </c>
      <c r="E3330" s="4">
        <v>4.4418480524310189E-2</v>
      </c>
      <c r="F3330" s="2">
        <v>3</v>
      </c>
      <c r="G3330" s="4">
        <v>0.13160681383761649</v>
      </c>
      <c r="H3330" s="4">
        <v>-8.4141149334357679E-2</v>
      </c>
      <c r="I3330" s="4">
        <v>0.25611153686154647</v>
      </c>
    </row>
    <row r="3331" spans="1:9" x14ac:dyDescent="0.25">
      <c r="A3331" t="s">
        <v>3537</v>
      </c>
      <c r="B3331" s="3">
        <v>104.30311584472661</v>
      </c>
      <c r="C3331" s="3">
        <v>17.110000610351559</v>
      </c>
      <c r="D3331" s="4">
        <v>-2.5433971702188969E-3</v>
      </c>
      <c r="E3331" s="4">
        <v>1.2426094471092769E-2</v>
      </c>
      <c r="F3331" s="2">
        <v>3</v>
      </c>
      <c r="G3331" s="4">
        <v>0.13733025069699981</v>
      </c>
      <c r="H3331" s="4">
        <v>-8.0970140173515115E-2</v>
      </c>
      <c r="I3331" s="4">
        <v>0.26046061443778318</v>
      </c>
    </row>
    <row r="3332" spans="1:9" x14ac:dyDescent="0.25">
      <c r="A3332" t="s">
        <v>3538</v>
      </c>
      <c r="B3332" s="3">
        <v>104.56907653808589</v>
      </c>
      <c r="C3332" s="3">
        <v>16.89999961853027</v>
      </c>
      <c r="D3332" s="4">
        <v>3.1520870472840912E-3</v>
      </c>
      <c r="E3332" s="4">
        <v>-2.0289877186650759E-2</v>
      </c>
      <c r="F3332" s="2">
        <v>3</v>
      </c>
      <c r="G3332" s="4">
        <v>0.14771865628416769</v>
      </c>
      <c r="H3332" s="4">
        <v>-7.8626721985497694E-2</v>
      </c>
      <c r="I3332" s="4">
        <v>0.28242672754463077</v>
      </c>
    </row>
    <row r="3333" spans="1:9" x14ac:dyDescent="0.25">
      <c r="A3333" t="s">
        <v>3539</v>
      </c>
      <c r="B3333" s="3">
        <v>104.24050140380859</v>
      </c>
      <c r="C3333" s="3">
        <v>17.25</v>
      </c>
      <c r="D3333" s="4">
        <v>-1.506029717083246E-4</v>
      </c>
      <c r="E3333" s="4">
        <v>-1.428571428571423E-2</v>
      </c>
      <c r="F3333" s="2">
        <v>3</v>
      </c>
      <c r="G3333" s="4">
        <v>0.14807538924287081</v>
      </c>
      <c r="H3333" s="4">
        <v>-8.1521845080831823E-2</v>
      </c>
      <c r="I3333" s="4">
        <v>0.27886760731017829</v>
      </c>
    </row>
    <row r="3334" spans="1:9" x14ac:dyDescent="0.25">
      <c r="A3334" t="s">
        <v>3540</v>
      </c>
      <c r="B3334" s="3">
        <v>104.25620269775391</v>
      </c>
      <c r="C3334" s="3">
        <v>17.5</v>
      </c>
      <c r="D3334" s="4">
        <v>8.2643750432565E-4</v>
      </c>
      <c r="E3334" s="4">
        <v>5.7471484863269584E-3</v>
      </c>
      <c r="F3334" s="2">
        <v>3</v>
      </c>
      <c r="G3334" s="4">
        <v>0.14168903455202281</v>
      </c>
      <c r="H3334" s="4">
        <v>-8.1383498705876578E-2</v>
      </c>
      <c r="I3334" s="4">
        <v>0.27906023758295251</v>
      </c>
    </row>
    <row r="3335" spans="1:9" x14ac:dyDescent="0.25">
      <c r="A3335" t="s">
        <v>3541</v>
      </c>
      <c r="B3335" s="3">
        <v>104.1701126098633</v>
      </c>
      <c r="C3335" s="3">
        <v>17.39999961853027</v>
      </c>
      <c r="D3335" s="4">
        <v>4.2234830334382254E-3</v>
      </c>
      <c r="E3335" s="4">
        <v>-1.916573601886018E-2</v>
      </c>
      <c r="F3335" s="2">
        <v>3</v>
      </c>
      <c r="G3335" s="4">
        <v>0.1434357846936978</v>
      </c>
      <c r="H3335" s="4">
        <v>-8.2142050938624367E-2</v>
      </c>
      <c r="I3335" s="4">
        <v>0.27800404710774251</v>
      </c>
    </row>
    <row r="3336" spans="1:9" x14ac:dyDescent="0.25">
      <c r="A3336" t="s">
        <v>3542</v>
      </c>
      <c r="B3336" s="3">
        <v>103.7320022583008</v>
      </c>
      <c r="C3336" s="3">
        <v>17.739999771118161</v>
      </c>
      <c r="D3336" s="4">
        <v>-1.3555819369441831E-3</v>
      </c>
      <c r="E3336" s="4">
        <v>1.693997074895925E-3</v>
      </c>
      <c r="F3336" s="2">
        <v>3</v>
      </c>
      <c r="G3336" s="4">
        <v>0.14790579452457739</v>
      </c>
      <c r="H3336" s="4">
        <v>-8.6002304697336718E-2</v>
      </c>
      <c r="I3336" s="4">
        <v>0.27858998853757022</v>
      </c>
    </row>
    <row r="3337" spans="1:9" x14ac:dyDescent="0.25">
      <c r="A3337" t="s">
        <v>3543</v>
      </c>
      <c r="B3337" s="3">
        <v>103.8728103637695</v>
      </c>
      <c r="C3337" s="3">
        <v>17.70999908447266</v>
      </c>
      <c r="D3337" s="4">
        <v>6.9013792848426903E-3</v>
      </c>
      <c r="E3337" s="4">
        <v>-2.4779777903113809E-2</v>
      </c>
      <c r="F3337" s="2">
        <v>3</v>
      </c>
      <c r="G3337" s="4">
        <v>0.15732347392119461</v>
      </c>
      <c r="H3337" s="4">
        <v>-8.4761624086950871E-2</v>
      </c>
      <c r="I3337" s="4">
        <v>0.32609227544519398</v>
      </c>
    </row>
    <row r="3338" spans="1:9" x14ac:dyDescent="0.25">
      <c r="A3338" t="s">
        <v>3544</v>
      </c>
      <c r="B3338" s="3">
        <v>103.1608581542969</v>
      </c>
      <c r="C3338" s="3">
        <v>18.159999847412109</v>
      </c>
      <c r="D3338" s="4">
        <v>6.718504932745617E-3</v>
      </c>
      <c r="E3338" s="4">
        <v>-6.5843654911584504E-2</v>
      </c>
      <c r="F3338" s="2">
        <v>3</v>
      </c>
      <c r="G3338" s="4">
        <v>0.14547522672090471</v>
      </c>
      <c r="H3338" s="4">
        <v>-9.1034738115958969E-2</v>
      </c>
      <c r="I3338" s="4">
        <v>0.31700313727552798</v>
      </c>
    </row>
    <row r="3339" spans="1:9" x14ac:dyDescent="0.25">
      <c r="A3339" t="s">
        <v>3545</v>
      </c>
      <c r="B3339" s="3">
        <v>102.47239685058589</v>
      </c>
      <c r="C3339" s="3">
        <v>19.440000534057621</v>
      </c>
      <c r="D3339" s="4">
        <v>-2.4372261091495369E-3</v>
      </c>
      <c r="E3339" s="4">
        <v>8.5427174744872048E-2</v>
      </c>
      <c r="F3339" s="2">
        <v>3</v>
      </c>
      <c r="G3339" s="4">
        <v>0.13860631744209789</v>
      </c>
      <c r="H3339" s="4">
        <v>-9.7100870372135661E-2</v>
      </c>
      <c r="I3339" s="4">
        <v>0.31442275595146119</v>
      </c>
    </row>
    <row r="3340" spans="1:9" x14ac:dyDescent="0.25">
      <c r="A3340" t="s">
        <v>3546</v>
      </c>
      <c r="B3340" s="3">
        <v>102.72275543212891</v>
      </c>
      <c r="C3340" s="3">
        <v>17.909999847412109</v>
      </c>
      <c r="D3340" s="4">
        <v>3.0557863151758902E-3</v>
      </c>
      <c r="E3340" s="4">
        <v>-5.0000084771050224E-3</v>
      </c>
      <c r="F3340" s="2">
        <v>3</v>
      </c>
      <c r="G3340" s="4">
        <v>0.14863336530503821</v>
      </c>
      <c r="H3340" s="4">
        <v>-9.4894924650971157E-2</v>
      </c>
      <c r="I3340" s="4">
        <v>0.31763412825114151</v>
      </c>
    </row>
    <row r="3341" spans="1:9" x14ac:dyDescent="0.25">
      <c r="A3341" t="s">
        <v>3547</v>
      </c>
      <c r="B3341" s="3">
        <v>102.40981292724609</v>
      </c>
      <c r="C3341" s="3">
        <v>18</v>
      </c>
      <c r="D3341" s="4">
        <v>9.5635475078299503E-3</v>
      </c>
      <c r="E3341" s="4">
        <v>-6.1032867586724437E-2</v>
      </c>
      <c r="F3341" s="2">
        <v>3</v>
      </c>
      <c r="G3341" s="4">
        <v>0.14444683550714471</v>
      </c>
      <c r="H3341" s="4">
        <v>-9.765230638465161E-2</v>
      </c>
      <c r="I3341" s="4">
        <v>0.31361998627374432</v>
      </c>
    </row>
    <row r="3342" spans="1:9" x14ac:dyDescent="0.25">
      <c r="A3342" t="s">
        <v>3548</v>
      </c>
      <c r="B3342" s="3">
        <v>101.4396896362305</v>
      </c>
      <c r="C3342" s="3">
        <v>19.170000076293949</v>
      </c>
      <c r="D3342" s="4">
        <v>2.8617520551046378E-3</v>
      </c>
      <c r="E3342" s="4">
        <v>-5.1459626684384308E-2</v>
      </c>
      <c r="F3342" s="2">
        <v>3</v>
      </c>
      <c r="G3342" s="4">
        <v>0.131761742667031</v>
      </c>
      <c r="H3342" s="4">
        <v>-0.1062002032038009</v>
      </c>
      <c r="I3342" s="4">
        <v>0.30117612657122611</v>
      </c>
    </row>
    <row r="3343" spans="1:9" x14ac:dyDescent="0.25">
      <c r="A3343" t="s">
        <v>3549</v>
      </c>
      <c r="B3343" s="3">
        <v>101.1502227783203</v>
      </c>
      <c r="C3343" s="3">
        <v>20.20999908447266</v>
      </c>
      <c r="D3343" s="4">
        <v>-3.468552720708562E-3</v>
      </c>
      <c r="E3343" s="4">
        <v>-1.9408127803645089E-2</v>
      </c>
      <c r="F3343" s="2">
        <v>4</v>
      </c>
      <c r="G3343" s="4">
        <v>0.1230538681980948</v>
      </c>
      <c r="H3343" s="4">
        <v>-0.10875073761205011</v>
      </c>
      <c r="I3343" s="4">
        <v>0.2974631088530435</v>
      </c>
    </row>
    <row r="3344" spans="1:9" x14ac:dyDescent="0.25">
      <c r="A3344" t="s">
        <v>3550</v>
      </c>
      <c r="B3344" s="3">
        <v>101.5022888183594</v>
      </c>
      <c r="C3344" s="3">
        <v>20.610000610351559</v>
      </c>
      <c r="D3344" s="4">
        <v>1.5497895629738251E-2</v>
      </c>
      <c r="E3344" s="4">
        <v>-0.15671030441954681</v>
      </c>
      <c r="F3344" s="2">
        <v>4</v>
      </c>
      <c r="G3344" s="4">
        <v>0.134888759796056</v>
      </c>
      <c r="H3344" s="4">
        <v>-0.1056486327438846</v>
      </c>
      <c r="I3344" s="4">
        <v>0.3019790919748182</v>
      </c>
    </row>
    <row r="3345" spans="1:9" x14ac:dyDescent="0.25">
      <c r="A3345" t="s">
        <v>3551</v>
      </c>
      <c r="B3345" s="3">
        <v>99.953224182128906</v>
      </c>
      <c r="C3345" s="3">
        <v>24.440000534057621</v>
      </c>
      <c r="D3345" s="4">
        <v>3.6370063016366578E-3</v>
      </c>
      <c r="E3345" s="4">
        <v>-7.318923942938671E-2</v>
      </c>
      <c r="F3345" s="2">
        <v>5</v>
      </c>
      <c r="G3345" s="4">
        <v>0.1235435111608936</v>
      </c>
      <c r="H3345" s="4">
        <v>-0.1192976656032325</v>
      </c>
      <c r="I3345" s="4">
        <v>0.30606593200637228</v>
      </c>
    </row>
    <row r="3346" spans="1:9" x14ac:dyDescent="0.25">
      <c r="A3346" t="s">
        <v>3552</v>
      </c>
      <c r="B3346" s="3">
        <v>99.591011047363281</v>
      </c>
      <c r="C3346" s="3">
        <v>26.370000839233398</v>
      </c>
      <c r="D3346" s="4">
        <v>1.3235343315779909E-2</v>
      </c>
      <c r="E3346" s="4">
        <v>-0.1030611843065169</v>
      </c>
      <c r="F3346" s="2">
        <v>5</v>
      </c>
      <c r="G3346" s="4">
        <v>0.1138054750698263</v>
      </c>
      <c r="H3346" s="4">
        <v>-0.12248917799262771</v>
      </c>
      <c r="I3346" s="4">
        <v>0.30133297577295842</v>
      </c>
    </row>
    <row r="3347" spans="1:9" x14ac:dyDescent="0.25">
      <c r="A3347" t="s">
        <v>3553</v>
      </c>
      <c r="B3347" s="3">
        <v>98.290107727050781</v>
      </c>
      <c r="C3347" s="3">
        <v>29.39999961853027</v>
      </c>
      <c r="D3347" s="4">
        <v>-1.8512985289443559E-2</v>
      </c>
      <c r="E3347" s="4">
        <v>0.20888157843140021</v>
      </c>
      <c r="F3347" s="2">
        <v>5</v>
      </c>
      <c r="G3347" s="4">
        <v>9.8693302584100584E-2</v>
      </c>
      <c r="H3347" s="4">
        <v>-0.13395162555646101</v>
      </c>
      <c r="I3347" s="4">
        <v>0.28433436946088803</v>
      </c>
    </row>
    <row r="3348" spans="1:9" x14ac:dyDescent="0.25">
      <c r="A3348" t="s">
        <v>3554</v>
      </c>
      <c r="B3348" s="3">
        <v>100.1440734863281</v>
      </c>
      <c r="C3348" s="3">
        <v>24.319999694824219</v>
      </c>
      <c r="D3348" s="4">
        <v>-1.14572620297787E-2</v>
      </c>
      <c r="E3348" s="4">
        <v>0.1509702158427291</v>
      </c>
      <c r="F3348" s="2">
        <v>4</v>
      </c>
      <c r="G3348" s="4">
        <v>0.12605208545210231</v>
      </c>
      <c r="H3348" s="4">
        <v>-0.1176160647434146</v>
      </c>
      <c r="I3348" s="4">
        <v>0.32729062341812648</v>
      </c>
    </row>
    <row r="3349" spans="1:9" x14ac:dyDescent="0.25">
      <c r="A3349" t="s">
        <v>3555</v>
      </c>
      <c r="B3349" s="3">
        <v>101.30474853515619</v>
      </c>
      <c r="C3349" s="3">
        <v>21.129999160766602</v>
      </c>
      <c r="D3349" s="4">
        <v>-6.0377099175955573E-3</v>
      </c>
      <c r="E3349" s="4">
        <v>5.2290798857072662E-2</v>
      </c>
      <c r="F3349" s="2">
        <v>4</v>
      </c>
      <c r="G3349" s="4">
        <v>0.14817731761502609</v>
      </c>
      <c r="H3349" s="4">
        <v>-0.10738918878875391</v>
      </c>
      <c r="I3349" s="4">
        <v>0.34267399115536251</v>
      </c>
    </row>
    <row r="3350" spans="1:9" x14ac:dyDescent="0.25">
      <c r="A3350" t="s">
        <v>3556</v>
      </c>
      <c r="B3350" s="3">
        <v>101.9201126098633</v>
      </c>
      <c r="C3350" s="3">
        <v>20.079999923706051</v>
      </c>
      <c r="D3350" s="4">
        <v>6.9260649650240147E-3</v>
      </c>
      <c r="E3350" s="4">
        <v>-8.2266878706657165E-2</v>
      </c>
      <c r="F3350" s="2">
        <v>4</v>
      </c>
      <c r="G3350" s="4">
        <v>0.15545192706891789</v>
      </c>
      <c r="H3350" s="4">
        <v>-0.1019671268039312</v>
      </c>
      <c r="I3350" s="4">
        <v>0.36384461436541532</v>
      </c>
    </row>
    <row r="3351" spans="1:9" x14ac:dyDescent="0.25">
      <c r="A3351" t="s">
        <v>3557</v>
      </c>
      <c r="B3351" s="3">
        <v>101.2190628051758</v>
      </c>
      <c r="C3351" s="3">
        <v>21.879999160766602</v>
      </c>
      <c r="D3351" s="4">
        <v>-1.850599531720221E-2</v>
      </c>
      <c r="E3351" s="4">
        <v>8.2096928970504246E-2</v>
      </c>
      <c r="F3351" s="2">
        <v>4</v>
      </c>
      <c r="G3351" s="4">
        <v>0.1476037958939318</v>
      </c>
      <c r="H3351" s="4">
        <v>-0.1081441781653926</v>
      </c>
      <c r="I3351" s="4">
        <v>0.406406295517177</v>
      </c>
    </row>
    <row r="3352" spans="1:9" x14ac:dyDescent="0.25">
      <c r="A3352" t="s">
        <v>3558</v>
      </c>
      <c r="B3352" s="3">
        <v>103.12754058837891</v>
      </c>
      <c r="C3352" s="3">
        <v>20.219999313354489</v>
      </c>
      <c r="D3352" s="4">
        <v>-1.432642319011523E-3</v>
      </c>
      <c r="E3352" s="4">
        <v>2.0181615776448721E-2</v>
      </c>
      <c r="F3352" s="2">
        <v>4</v>
      </c>
      <c r="G3352" s="4">
        <v>0.17412317739951949</v>
      </c>
      <c r="H3352" s="4">
        <v>-9.1328304014612782E-2</v>
      </c>
      <c r="I3352" s="4">
        <v>0.4357168030001799</v>
      </c>
    </row>
    <row r="3353" spans="1:9" x14ac:dyDescent="0.25">
      <c r="A3353" t="s">
        <v>3559</v>
      </c>
      <c r="B3353" s="3">
        <v>103.27549743652339</v>
      </c>
      <c r="C3353" s="3">
        <v>19.819999694824219</v>
      </c>
      <c r="D3353" s="4">
        <v>8.7496841259180336E-3</v>
      </c>
      <c r="E3353" s="4">
        <v>-4.0658284549460411E-2</v>
      </c>
      <c r="F3353" s="2">
        <v>4</v>
      </c>
      <c r="G3353" s="4">
        <v>0.18104675100434359</v>
      </c>
      <c r="H3353" s="4">
        <v>-9.0024634797165271E-2</v>
      </c>
      <c r="I3353" s="4">
        <v>0.48876305820258859</v>
      </c>
    </row>
    <row r="3354" spans="1:9" x14ac:dyDescent="0.25">
      <c r="A3354" t="s">
        <v>3560</v>
      </c>
      <c r="B3354" s="3">
        <v>102.3797073364258</v>
      </c>
      <c r="C3354" s="3">
        <v>20.659999847412109</v>
      </c>
      <c r="D3354" s="4">
        <v>-7.8504768806118008E-3</v>
      </c>
      <c r="E3354" s="4">
        <v>8.3945457833233927E-2</v>
      </c>
      <c r="F3354" s="2">
        <v>4</v>
      </c>
      <c r="G3354" s="4">
        <v>0.1727495637511485</v>
      </c>
      <c r="H3354" s="4">
        <v>-9.7917571105532786E-2</v>
      </c>
      <c r="I3354" s="4">
        <v>0.5115857413573428</v>
      </c>
    </row>
    <row r="3355" spans="1:9" x14ac:dyDescent="0.25">
      <c r="A3355" t="s">
        <v>3561</v>
      </c>
      <c r="B3355" s="3">
        <v>103.18979644775391</v>
      </c>
      <c r="C3355" s="3">
        <v>19.059999465942379</v>
      </c>
      <c r="D3355" s="4">
        <v>-7.4927719154057604E-3</v>
      </c>
      <c r="E3355" s="4">
        <v>2.473113306658492E-2</v>
      </c>
      <c r="F3355" s="2">
        <v>3</v>
      </c>
      <c r="G3355" s="4">
        <v>0.1822357994048478</v>
      </c>
      <c r="H3355" s="4">
        <v>-9.0779758621204243E-2</v>
      </c>
      <c r="I3355" s="4">
        <v>0.53785095073514499</v>
      </c>
    </row>
    <row r="3356" spans="1:9" x14ac:dyDescent="0.25">
      <c r="A3356" t="s">
        <v>3562</v>
      </c>
      <c r="B3356" s="3">
        <v>103.96881103515619</v>
      </c>
      <c r="C3356" s="3">
        <v>18.60000038146973</v>
      </c>
      <c r="D3356" s="4">
        <v>1.7224455367573329E-2</v>
      </c>
      <c r="E3356" s="4">
        <v>-0.1014492900516938</v>
      </c>
      <c r="F3356" s="2">
        <v>3</v>
      </c>
      <c r="G3356" s="4">
        <v>0.20818670303089301</v>
      </c>
      <c r="H3356" s="4">
        <v>-8.3915748267678891E-2</v>
      </c>
      <c r="I3356" s="4">
        <v>0.54946070640008426</v>
      </c>
    </row>
    <row r="3357" spans="1:9" x14ac:dyDescent="0.25">
      <c r="A3357" t="s">
        <v>3563</v>
      </c>
      <c r="B3357" s="3">
        <v>102.2083282470703</v>
      </c>
      <c r="C3357" s="3">
        <v>20.70000076293945</v>
      </c>
      <c r="D3357" s="4">
        <v>2.138754773598706E-3</v>
      </c>
      <c r="E3357" s="4">
        <v>-1.475485304927482E-2</v>
      </c>
      <c r="F3357" s="2">
        <v>4</v>
      </c>
      <c r="G3357" s="4">
        <v>0.19132459690256409</v>
      </c>
      <c r="H3357" s="4">
        <v>-9.9427617082510245E-2</v>
      </c>
      <c r="I3357" s="4">
        <v>0.52322400255328883</v>
      </c>
    </row>
    <row r="3358" spans="1:9" x14ac:dyDescent="0.25">
      <c r="A3358" t="s">
        <v>3564</v>
      </c>
      <c r="B3358" s="3">
        <v>101.9901962280273</v>
      </c>
      <c r="C3358" s="3">
        <v>21.010000228881839</v>
      </c>
      <c r="D3358" s="4">
        <v>-1.6673229260138919E-2</v>
      </c>
      <c r="E3358" s="4">
        <v>0.14495911673649009</v>
      </c>
      <c r="F3358" s="2">
        <v>4</v>
      </c>
      <c r="G3358" s="4">
        <v>0.18984155008398179</v>
      </c>
      <c r="H3358" s="4">
        <v>-0.1013496098941455</v>
      </c>
      <c r="I3358" s="4">
        <v>0.51997315271717315</v>
      </c>
    </row>
    <row r="3359" spans="1:9" x14ac:dyDescent="0.25">
      <c r="A3359" t="s">
        <v>3565</v>
      </c>
      <c r="B3359" s="3">
        <v>103.7195358276367</v>
      </c>
      <c r="C3359" s="3">
        <v>18.35000038146973</v>
      </c>
      <c r="D3359" s="4">
        <v>6.1962803814281653E-3</v>
      </c>
      <c r="E3359" s="4">
        <v>-4.5265294639228792E-2</v>
      </c>
      <c r="F3359" s="2">
        <v>3</v>
      </c>
      <c r="G3359" s="4">
        <v>0.2133691059043932</v>
      </c>
      <c r="H3359" s="4">
        <v>-8.6112148223418727E-2</v>
      </c>
      <c r="I3359" s="4">
        <v>0.54574572557760836</v>
      </c>
    </row>
    <row r="3360" spans="1:9" x14ac:dyDescent="0.25">
      <c r="A3360" t="s">
        <v>3566</v>
      </c>
      <c r="B3360" s="3">
        <v>103.0808181762695</v>
      </c>
      <c r="C3360" s="3">
        <v>19.219999313354489</v>
      </c>
      <c r="D3360" s="4">
        <v>1.069339984211615E-2</v>
      </c>
      <c r="E3360" s="4">
        <v>-9.8499081216194218E-2</v>
      </c>
      <c r="F3360" s="2">
        <v>3</v>
      </c>
      <c r="G3360" s="4">
        <v>0.21841952218615929</v>
      </c>
      <c r="H3360" s="4">
        <v>-9.1739981954469974E-2</v>
      </c>
      <c r="I3360" s="4">
        <v>0.53622683338845989</v>
      </c>
    </row>
    <row r="3361" spans="1:9" x14ac:dyDescent="0.25">
      <c r="A3361" t="s">
        <v>3567</v>
      </c>
      <c r="B3361" s="3">
        <v>101.9901962280273</v>
      </c>
      <c r="C3361" s="3">
        <v>21.319999694824219</v>
      </c>
      <c r="D3361" s="4">
        <v>-6.870619895718022E-4</v>
      </c>
      <c r="E3361" s="4">
        <v>-3.6601875131491157E-2</v>
      </c>
      <c r="F3361" s="2">
        <v>4</v>
      </c>
      <c r="G3361" s="4">
        <v>0.20629100360658481</v>
      </c>
      <c r="H3361" s="4">
        <v>-0.1013496098941455</v>
      </c>
      <c r="I3361" s="4">
        <v>0.51997315271717315</v>
      </c>
    </row>
    <row r="3362" spans="1:9" x14ac:dyDescent="0.25">
      <c r="A3362" t="s">
        <v>3568</v>
      </c>
      <c r="B3362" s="3">
        <v>102.06031799316411</v>
      </c>
      <c r="C3362" s="3">
        <v>22.129999160766602</v>
      </c>
      <c r="D3362" s="4">
        <v>-6.1445227714357342E-3</v>
      </c>
      <c r="E3362" s="4">
        <v>6.3942306369719315E-2</v>
      </c>
      <c r="F3362" s="2">
        <v>4</v>
      </c>
      <c r="G3362" s="4">
        <v>0.2054865056882185</v>
      </c>
      <c r="H3362" s="4">
        <v>-0.100731756865859</v>
      </c>
      <c r="I3362" s="4">
        <v>0.52101818649856368</v>
      </c>
    </row>
    <row r="3363" spans="1:9" x14ac:dyDescent="0.25">
      <c r="A3363" t="s">
        <v>3569</v>
      </c>
      <c r="B3363" s="3">
        <v>102.69130706787109</v>
      </c>
      <c r="C3363" s="3">
        <v>20.79999923706055</v>
      </c>
      <c r="D3363" s="4">
        <v>-2.006985192594413E-2</v>
      </c>
      <c r="E3363" s="4">
        <v>0.26597680162599452</v>
      </c>
      <c r="F3363" s="2">
        <v>4</v>
      </c>
      <c r="G3363" s="4">
        <v>0.2240956485709682</v>
      </c>
      <c r="H3363" s="4">
        <v>-9.517202074308273E-2</v>
      </c>
      <c r="I3363" s="4">
        <v>0.53042189870506085</v>
      </c>
    </row>
    <row r="3364" spans="1:9" x14ac:dyDescent="0.25">
      <c r="A3364" t="s">
        <v>3570</v>
      </c>
      <c r="B3364" s="3">
        <v>104.7945175170898</v>
      </c>
      <c r="C3364" s="3">
        <v>16.430000305175781</v>
      </c>
      <c r="D3364" s="4">
        <v>2.086009270860556E-3</v>
      </c>
      <c r="E3364" s="4">
        <v>-9.6443547884567105E-3</v>
      </c>
      <c r="F3364" s="2">
        <v>3</v>
      </c>
      <c r="G3364" s="4">
        <v>0.23399568970202811</v>
      </c>
      <c r="H3364" s="4">
        <v>-7.6640328869096996E-2</v>
      </c>
      <c r="I3364" s="4">
        <v>0.56176631743898842</v>
      </c>
    </row>
    <row r="3365" spans="1:9" x14ac:dyDescent="0.25">
      <c r="A3365" t="s">
        <v>3571</v>
      </c>
      <c r="B3365" s="3">
        <v>104.5763702392578</v>
      </c>
      <c r="C3365" s="3">
        <v>16.590000152587891</v>
      </c>
      <c r="D3365" s="4">
        <v>2.988102470050658E-3</v>
      </c>
      <c r="E3365" s="4">
        <v>-7.7750697431410174E-3</v>
      </c>
      <c r="F3365" s="2">
        <v>3</v>
      </c>
      <c r="G3365" s="4">
        <v>0.23164877529110409</v>
      </c>
      <c r="H3365" s="4">
        <v>-7.8562456128132729E-2</v>
      </c>
      <c r="I3365" s="4">
        <v>0.55851524019915555</v>
      </c>
    </row>
    <row r="3366" spans="1:9" x14ac:dyDescent="0.25">
      <c r="A3366" t="s">
        <v>3572</v>
      </c>
      <c r="B3366" s="3">
        <v>104.2648162841797</v>
      </c>
      <c r="C3366" s="3">
        <v>16.719999313354489</v>
      </c>
      <c r="D3366" s="4">
        <v>6.3154102903353326E-3</v>
      </c>
      <c r="E3366" s="4">
        <v>2.138047991312653E-2</v>
      </c>
      <c r="F3366" s="2">
        <v>3</v>
      </c>
      <c r="G3366" s="4">
        <v>0.23052541215160921</v>
      </c>
      <c r="H3366" s="4">
        <v>-8.1307603148381702E-2</v>
      </c>
      <c r="I3366" s="4">
        <v>0.55387211110581758</v>
      </c>
    </row>
    <row r="3367" spans="1:9" x14ac:dyDescent="0.25">
      <c r="A3367" t="s">
        <v>3573</v>
      </c>
      <c r="B3367" s="3">
        <v>103.6104736328125</v>
      </c>
      <c r="C3367" s="3">
        <v>16.370000839233398</v>
      </c>
      <c r="D3367" s="4">
        <v>-3.1473995673592099E-3</v>
      </c>
      <c r="E3367" s="4">
        <v>2.633235329095673E-2</v>
      </c>
      <c r="F3367" s="2">
        <v>3</v>
      </c>
      <c r="G3367" s="4">
        <v>0.23001165575586849</v>
      </c>
      <c r="H3367" s="4">
        <v>-8.7073111017386351E-2</v>
      </c>
      <c r="I3367" s="4">
        <v>0.5441203575104796</v>
      </c>
    </row>
    <row r="3368" spans="1:9" x14ac:dyDescent="0.25">
      <c r="A3368" t="s">
        <v>3574</v>
      </c>
      <c r="B3368" s="3">
        <v>103.93760681152339</v>
      </c>
      <c r="C3368" s="3">
        <v>15.94999980926514</v>
      </c>
      <c r="D3368" s="4">
        <v>2.4037127900211619E-3</v>
      </c>
      <c r="E3368" s="4">
        <v>1.6571079403144621E-2</v>
      </c>
      <c r="F3368" s="2">
        <v>2</v>
      </c>
      <c r="G3368" s="4">
        <v>0.23974207981817169</v>
      </c>
      <c r="H3368" s="4">
        <v>-8.4190693201384836E-2</v>
      </c>
      <c r="I3368" s="4">
        <v>0.54899566579885617</v>
      </c>
    </row>
    <row r="3369" spans="1:9" x14ac:dyDescent="0.25">
      <c r="A3369" t="s">
        <v>3575</v>
      </c>
      <c r="B3369" s="3">
        <v>103.68836975097661</v>
      </c>
      <c r="C3369" s="3">
        <v>15.689999580383301</v>
      </c>
      <c r="D3369" s="4">
        <v>5.9702513341244323E-3</v>
      </c>
      <c r="E3369" s="4">
        <v>-2.4860196918037539E-2</v>
      </c>
      <c r="F3369" s="2">
        <v>2</v>
      </c>
      <c r="G3369" s="4">
        <v>0.25622985239765428</v>
      </c>
      <c r="H3369" s="4">
        <v>-8.6386757038623863E-2</v>
      </c>
      <c r="I3369" s="4">
        <v>0.54528125348567258</v>
      </c>
    </row>
    <row r="3370" spans="1:9" x14ac:dyDescent="0.25">
      <c r="A3370" t="s">
        <v>3576</v>
      </c>
      <c r="B3370" s="3">
        <v>103.072998046875</v>
      </c>
      <c r="C3370" s="3">
        <v>16.090000152587891</v>
      </c>
      <c r="D3370" s="4">
        <v>3.7778930611898082E-4</v>
      </c>
      <c r="E3370" s="4">
        <v>1.386265082641858E-2</v>
      </c>
      <c r="F3370" s="2">
        <v>3</v>
      </c>
      <c r="G3370" s="4">
        <v>0.24773486443173789</v>
      </c>
      <c r="H3370" s="4">
        <v>-9.1808886247146893E-2</v>
      </c>
      <c r="I3370" s="4">
        <v>0.53611028898350654</v>
      </c>
    </row>
    <row r="3371" spans="1:9" x14ac:dyDescent="0.25">
      <c r="A3371" t="s">
        <v>3577</v>
      </c>
      <c r="B3371" s="3">
        <v>103.03407287597661</v>
      </c>
      <c r="C3371" s="3">
        <v>15.86999988555908</v>
      </c>
      <c r="D3371" s="4">
        <v>-2.2624939178483849E-3</v>
      </c>
      <c r="E3371" s="4">
        <v>3.795032533201903E-3</v>
      </c>
      <c r="F3371" s="2">
        <v>2</v>
      </c>
      <c r="G3371" s="4">
        <v>0.26031728729941839</v>
      </c>
      <c r="H3371" s="4">
        <v>-9.215186156542754E-2</v>
      </c>
      <c r="I3371" s="4">
        <v>0.53553018210148551</v>
      </c>
    </row>
    <row r="3372" spans="1:9" x14ac:dyDescent="0.25">
      <c r="A3372" t="s">
        <v>3578</v>
      </c>
      <c r="B3372" s="3">
        <v>103.26771545410161</v>
      </c>
      <c r="C3372" s="3">
        <v>15.810000419616699</v>
      </c>
      <c r="D3372" s="4">
        <v>4.5461528470971402E-3</v>
      </c>
      <c r="E3372" s="4">
        <v>-2.8869794054391499E-2</v>
      </c>
      <c r="F3372" s="2">
        <v>2</v>
      </c>
      <c r="G3372" s="4">
        <v>0.26070215551052928</v>
      </c>
      <c r="H3372" s="4">
        <v>-9.009320297134138E-2</v>
      </c>
      <c r="I3372" s="4">
        <v>0.53901218781591353</v>
      </c>
    </row>
    <row r="3373" spans="1:9" x14ac:dyDescent="0.25">
      <c r="A3373" t="s">
        <v>3579</v>
      </c>
      <c r="B3373" s="3">
        <v>102.8003692626953</v>
      </c>
      <c r="C3373" s="3">
        <v>16.280000686645511</v>
      </c>
      <c r="D3373" s="4">
        <v>6.2526305916035252E-3</v>
      </c>
      <c r="E3373" s="4">
        <v>2.197114719175541E-2</v>
      </c>
      <c r="F3373" s="2">
        <v>3</v>
      </c>
      <c r="G3373" s="4">
        <v>0.27075944717236761</v>
      </c>
      <c r="H3373" s="4">
        <v>-9.4211057949115107E-2</v>
      </c>
      <c r="I3373" s="4">
        <v>0.53204726677218961</v>
      </c>
    </row>
    <row r="3374" spans="1:9" x14ac:dyDescent="0.25">
      <c r="A3374" t="s">
        <v>3580</v>
      </c>
      <c r="B3374" s="3">
        <v>102.1615905761719</v>
      </c>
      <c r="C3374" s="3">
        <v>15.930000305175779</v>
      </c>
      <c r="D3374" s="4">
        <v>2.8293809871589031E-3</v>
      </c>
      <c r="E3374" s="4">
        <v>-4.5536261507660207E-2</v>
      </c>
      <c r="F3374" s="2">
        <v>2</v>
      </c>
      <c r="G3374" s="4">
        <v>0.25374636870179779</v>
      </c>
      <c r="H3374" s="4">
        <v>-9.9839429469767649E-2</v>
      </c>
      <c r="I3374" s="4">
        <v>0.52252746496817304</v>
      </c>
    </row>
    <row r="3375" spans="1:9" x14ac:dyDescent="0.25">
      <c r="A3375" t="s">
        <v>3581</v>
      </c>
      <c r="B3375" s="3">
        <v>101.87335205078119</v>
      </c>
      <c r="C3375" s="3">
        <v>16.690000534057621</v>
      </c>
      <c r="D3375" s="4">
        <v>2.2219234938667398E-3</v>
      </c>
      <c r="E3375" s="4">
        <v>-3.5260042190994663E-2</v>
      </c>
      <c r="F3375" s="2">
        <v>3</v>
      </c>
      <c r="G3375" s="4">
        <v>0.25279254340995783</v>
      </c>
      <c r="H3375" s="4">
        <v>-0.10237914086228921</v>
      </c>
      <c r="I3375" s="4">
        <v>0.51823180875438357</v>
      </c>
    </row>
    <row r="3376" spans="1:9" x14ac:dyDescent="0.25">
      <c r="A3376" t="s">
        <v>3582</v>
      </c>
      <c r="B3376" s="3">
        <v>101.6474990844727</v>
      </c>
      <c r="C3376" s="3">
        <v>17.29999923706055</v>
      </c>
      <c r="D3376" s="4">
        <v>-1.9121760931017919E-3</v>
      </c>
      <c r="E3376" s="4">
        <v>-1.8718090721208221E-2</v>
      </c>
      <c r="F3376" s="2">
        <v>3</v>
      </c>
      <c r="G3376" s="4">
        <v>0.21143262780988151</v>
      </c>
      <c r="H3376" s="4">
        <v>-0.10436916405849921</v>
      </c>
      <c r="I3376" s="4">
        <v>0.51486589263747495</v>
      </c>
    </row>
    <row r="3377" spans="1:9" x14ac:dyDescent="0.25">
      <c r="A3377" t="s">
        <v>3583</v>
      </c>
      <c r="B3377" s="3">
        <v>101.8422393798828</v>
      </c>
      <c r="C3377" s="3">
        <v>17.629999160766602</v>
      </c>
      <c r="D3377" s="4">
        <v>1.6009108613703079E-2</v>
      </c>
      <c r="E3377" s="4">
        <v>-9.7286301028044253E-2</v>
      </c>
      <c r="F3377" s="2">
        <v>3</v>
      </c>
      <c r="G3377" s="4">
        <v>0.2077059156633034</v>
      </c>
      <c r="H3377" s="4">
        <v>-0.1026532791115931</v>
      </c>
      <c r="I3377" s="4">
        <v>0.51776813257545728</v>
      </c>
    </row>
    <row r="3378" spans="1:9" x14ac:dyDescent="0.25">
      <c r="A3378" t="s">
        <v>3584</v>
      </c>
      <c r="B3378" s="3">
        <v>100.23752593994141</v>
      </c>
      <c r="C3378" s="3">
        <v>19.530000686645511</v>
      </c>
      <c r="D3378" s="4">
        <v>7.5162271720499163E-3</v>
      </c>
      <c r="E3378" s="4">
        <v>-2.5449112055013878E-2</v>
      </c>
      <c r="F3378" s="2">
        <v>3</v>
      </c>
      <c r="G3378" s="4">
        <v>0.20306318238316209</v>
      </c>
      <c r="H3378" s="4">
        <v>-0.1167926416400001</v>
      </c>
      <c r="I3378" s="4">
        <v>0.49385287957347251</v>
      </c>
    </row>
    <row r="3379" spans="1:9" x14ac:dyDescent="0.25">
      <c r="A3379" t="s">
        <v>3585</v>
      </c>
      <c r="B3379" s="3">
        <v>99.489738464355469</v>
      </c>
      <c r="C3379" s="3">
        <v>20.04000091552734</v>
      </c>
      <c r="D3379" s="4">
        <v>-1.7463111125443631E-2</v>
      </c>
      <c r="E3379" s="4">
        <v>0.2408669590638095</v>
      </c>
      <c r="F3379" s="2">
        <v>4</v>
      </c>
      <c r="G3379" s="4">
        <v>0.21265720916374439</v>
      </c>
      <c r="H3379" s="4">
        <v>-0.1233815053887191</v>
      </c>
      <c r="I3379" s="4">
        <v>0.48270850561533679</v>
      </c>
    </row>
    <row r="3380" spans="1:9" x14ac:dyDescent="0.25">
      <c r="A3380" t="s">
        <v>3586</v>
      </c>
      <c r="B3380" s="3">
        <v>101.2580184936523</v>
      </c>
      <c r="C3380" s="3">
        <v>16.14999961853027</v>
      </c>
      <c r="D3380" s="4">
        <v>2.468236318332151E-3</v>
      </c>
      <c r="E3380" s="4">
        <v>-2.9447102709810661E-2</v>
      </c>
      <c r="F3380" s="2">
        <v>3</v>
      </c>
      <c r="G3380" s="4">
        <v>0.220796313941551</v>
      </c>
      <c r="H3380" s="4">
        <v>-0.1078009339523113</v>
      </c>
      <c r="I3380" s="4">
        <v>0.50906141276151007</v>
      </c>
    </row>
    <row r="3381" spans="1:9" x14ac:dyDescent="0.25">
      <c r="A3381" t="s">
        <v>3587</v>
      </c>
      <c r="B3381" s="3">
        <v>101.0087051391602</v>
      </c>
      <c r="C3381" s="3">
        <v>16.639999389648441</v>
      </c>
      <c r="D3381" s="4">
        <v>3.870912854833763E-3</v>
      </c>
      <c r="E3381" s="4">
        <v>-5.4008001972625667E-2</v>
      </c>
      <c r="F3381" s="2">
        <v>3</v>
      </c>
      <c r="G3381" s="4">
        <v>0.2038194958118591</v>
      </c>
      <c r="H3381" s="4">
        <v>-0.109997670026552</v>
      </c>
      <c r="I3381" s="4">
        <v>0.50534586342974142</v>
      </c>
    </row>
    <row r="3382" spans="1:9" x14ac:dyDescent="0.25">
      <c r="A3382" t="s">
        <v>3588</v>
      </c>
      <c r="B3382" s="3">
        <v>100.6192169189453</v>
      </c>
      <c r="C3382" s="3">
        <v>17.590000152587891</v>
      </c>
      <c r="D3382" s="4">
        <v>5.4205920439676092E-4</v>
      </c>
      <c r="E3382" s="4">
        <v>-3.3994032430114669E-3</v>
      </c>
      <c r="F3382" s="2">
        <v>3</v>
      </c>
      <c r="G3382" s="4">
        <v>0.20488228875305969</v>
      </c>
      <c r="H3382" s="4">
        <v>-0.1134295071440643</v>
      </c>
      <c r="I3382" s="4">
        <v>0.49954126985191821</v>
      </c>
    </row>
    <row r="3383" spans="1:9" x14ac:dyDescent="0.25">
      <c r="A3383" t="s">
        <v>3589</v>
      </c>
      <c r="B3383" s="3">
        <v>100.5647048950195</v>
      </c>
      <c r="C3383" s="3">
        <v>17.64999961853027</v>
      </c>
      <c r="D3383" s="4">
        <v>5.6867939574638537E-3</v>
      </c>
      <c r="E3383" s="4">
        <v>-4.4396303481794352E-2</v>
      </c>
      <c r="F3383" s="2">
        <v>3</v>
      </c>
      <c r="G3383" s="4">
        <v>0.19918333874947841</v>
      </c>
      <c r="H3383" s="4">
        <v>-0.11390982048179769</v>
      </c>
      <c r="I3383" s="4">
        <v>0.49872887007299987</v>
      </c>
    </row>
    <row r="3384" spans="1:9" x14ac:dyDescent="0.25">
      <c r="A3384" t="s">
        <v>3590</v>
      </c>
      <c r="B3384" s="3">
        <v>99.996047973632813</v>
      </c>
      <c r="C3384" s="3">
        <v>18.469999313354489</v>
      </c>
      <c r="D3384" s="4">
        <v>2.2641150459192789E-3</v>
      </c>
      <c r="E3384" s="4">
        <v>2.6681464610518679E-2</v>
      </c>
      <c r="F3384" s="2">
        <v>3</v>
      </c>
      <c r="G3384" s="4">
        <v>0.19851664535583419</v>
      </c>
      <c r="H3384" s="4">
        <v>-0.11892033897416369</v>
      </c>
      <c r="I3384" s="4">
        <v>0.49025410205037429</v>
      </c>
    </row>
    <row r="3385" spans="1:9" x14ac:dyDescent="0.25">
      <c r="A3385" t="s">
        <v>3591</v>
      </c>
      <c r="B3385" s="3">
        <v>99.770156860351563</v>
      </c>
      <c r="C3385" s="3">
        <v>17.989999771118161</v>
      </c>
      <c r="D3385" s="4">
        <v>-1.325677866311548E-3</v>
      </c>
      <c r="E3385" s="4">
        <v>3.9283669910775483E-2</v>
      </c>
      <c r="F3385" s="2">
        <v>3</v>
      </c>
      <c r="G3385" s="4">
        <v>0.16915232689231829</v>
      </c>
      <c r="H3385" s="4">
        <v>-0.1209106982888745</v>
      </c>
      <c r="I3385" s="4">
        <v>0.48688761742417319</v>
      </c>
    </row>
    <row r="3386" spans="1:9" x14ac:dyDescent="0.25">
      <c r="A3386" t="s">
        <v>3592</v>
      </c>
      <c r="B3386" s="3">
        <v>99.902595520019531</v>
      </c>
      <c r="C3386" s="3">
        <v>17.309999465942379</v>
      </c>
      <c r="D3386" s="4">
        <v>-9.8052804958583817E-3</v>
      </c>
      <c r="E3386" s="4">
        <v>9.0737214289058121E-2</v>
      </c>
      <c r="F3386" s="2">
        <v>3</v>
      </c>
      <c r="G3386" s="4">
        <v>0.14819292300224179</v>
      </c>
      <c r="H3386" s="4">
        <v>-0.1197437620775781</v>
      </c>
      <c r="I3386" s="4">
        <v>0.48886136798571811</v>
      </c>
    </row>
    <row r="3387" spans="1:9" x14ac:dyDescent="0.25">
      <c r="A3387" t="s">
        <v>3593</v>
      </c>
      <c r="B3387" s="3">
        <v>100.89186859130859</v>
      </c>
      <c r="C3387" s="3">
        <v>15.86999988555908</v>
      </c>
      <c r="D3387" s="4">
        <v>1.7016832916290079E-3</v>
      </c>
      <c r="E3387" s="4">
        <v>2.6520041811154641E-2</v>
      </c>
      <c r="F3387" s="2">
        <v>2</v>
      </c>
      <c r="G3387" s="4">
        <v>0.14777132754331121</v>
      </c>
      <c r="H3387" s="4">
        <v>-0.1110271337709955</v>
      </c>
      <c r="I3387" s="4">
        <v>0.50360463316881043</v>
      </c>
    </row>
    <row r="3388" spans="1:9" x14ac:dyDescent="0.25">
      <c r="A3388" t="s">
        <v>3594</v>
      </c>
      <c r="B3388" s="3">
        <v>100.72047424316411</v>
      </c>
      <c r="C3388" s="3">
        <v>15.460000038146971</v>
      </c>
      <c r="D3388" s="4">
        <v>7.2445490017991609E-3</v>
      </c>
      <c r="E3388" s="4">
        <v>-5.6741878348624653E-2</v>
      </c>
      <c r="F3388" s="2">
        <v>2</v>
      </c>
      <c r="G3388" s="4">
        <v>0.16013914322377179</v>
      </c>
      <c r="H3388" s="4">
        <v>-0.1125373141953733</v>
      </c>
      <c r="I3388" s="4">
        <v>0.50105032091781054</v>
      </c>
    </row>
    <row r="3389" spans="1:9" x14ac:dyDescent="0.25">
      <c r="A3389" t="s">
        <v>3595</v>
      </c>
      <c r="B3389" s="3">
        <v>99.996047973632813</v>
      </c>
      <c r="C3389" s="3">
        <v>16.389999389648441</v>
      </c>
      <c r="D3389" s="4">
        <v>-1.63328743695601E-3</v>
      </c>
      <c r="E3389" s="4">
        <v>9.2364298426308444E-3</v>
      </c>
      <c r="F3389" s="2">
        <v>3</v>
      </c>
      <c r="G3389" s="4">
        <v>0.13886713207234361</v>
      </c>
      <c r="H3389" s="4">
        <v>-0.11892033897416369</v>
      </c>
      <c r="I3389" s="4">
        <v>0.49025410205037429</v>
      </c>
    </row>
    <row r="3390" spans="1:9" x14ac:dyDescent="0.25">
      <c r="A3390" t="s">
        <v>3596</v>
      </c>
      <c r="B3390" s="3">
        <v>100.1596374511719</v>
      </c>
      <c r="C3390" s="3">
        <v>16.239999771118161</v>
      </c>
      <c r="D3390" s="4">
        <v>9.0244889805775053E-3</v>
      </c>
      <c r="E3390" s="4">
        <v>-3.8484289047911117E-2</v>
      </c>
      <c r="F3390" s="2">
        <v>3</v>
      </c>
      <c r="G3390" s="4">
        <v>0.14381519229775641</v>
      </c>
      <c r="H3390" s="4">
        <v>-0.1174789283950624</v>
      </c>
      <c r="I3390" s="4">
        <v>0.49269209730013808</v>
      </c>
    </row>
    <row r="3391" spans="1:9" x14ac:dyDescent="0.25">
      <c r="A3391" t="s">
        <v>3597</v>
      </c>
      <c r="B3391" s="3">
        <v>99.263832092285156</v>
      </c>
      <c r="C3391" s="3">
        <v>16.889999389648441</v>
      </c>
      <c r="D3391" s="4">
        <v>3.5437587954736389E-3</v>
      </c>
      <c r="E3391" s="4">
        <v>-3.7058237853539122E-2</v>
      </c>
      <c r="F3391" s="2">
        <v>3</v>
      </c>
      <c r="G3391" s="4">
        <v>0.14315952954300101</v>
      </c>
      <c r="H3391" s="4">
        <v>-0.12537199915083019</v>
      </c>
      <c r="I3391" s="4">
        <v>0.47934179358541867</v>
      </c>
    </row>
    <row r="3392" spans="1:9" x14ac:dyDescent="0.25">
      <c r="A3392" t="s">
        <v>3598</v>
      </c>
      <c r="B3392" s="3">
        <v>98.913307189941406</v>
      </c>
      <c r="C3392" s="3">
        <v>17.54000091552734</v>
      </c>
      <c r="D3392" s="4">
        <v>-1.25844487305049E-3</v>
      </c>
      <c r="E3392" s="4">
        <v>2.3337312725955069E-2</v>
      </c>
      <c r="F3392" s="2">
        <v>3</v>
      </c>
      <c r="G3392" s="4">
        <v>0.1284992707055517</v>
      </c>
      <c r="H3392" s="4">
        <v>-0.1284605248315609</v>
      </c>
      <c r="I3392" s="4">
        <v>0.47411787539890882</v>
      </c>
    </row>
    <row r="3393" spans="1:9" x14ac:dyDescent="0.25">
      <c r="A3393" t="s">
        <v>3599</v>
      </c>
      <c r="B3393" s="3">
        <v>99.037940979003906</v>
      </c>
      <c r="C3393" s="3">
        <v>17.139999389648441</v>
      </c>
      <c r="D3393" s="4">
        <v>-1.9624612870393632E-3</v>
      </c>
      <c r="E3393" s="4">
        <v>-1.4942542217354251E-2</v>
      </c>
      <c r="F3393" s="2">
        <v>3</v>
      </c>
      <c r="G3393" s="4">
        <v>0.13149931514359839</v>
      </c>
      <c r="H3393" s="4">
        <v>-0.12736235846554109</v>
      </c>
      <c r="I3393" s="4">
        <v>0.47597530895921758</v>
      </c>
    </row>
    <row r="3394" spans="1:9" x14ac:dyDescent="0.25">
      <c r="A3394" t="s">
        <v>3600</v>
      </c>
      <c r="B3394" s="3">
        <v>99.232681274414063</v>
      </c>
      <c r="C3394" s="3">
        <v>17.39999961853027</v>
      </c>
      <c r="D3394" s="4">
        <v>-1.9586175758706799E-3</v>
      </c>
      <c r="E3394" s="4">
        <v>2.2326624591438641E-2</v>
      </c>
      <c r="F3394" s="2">
        <v>3</v>
      </c>
      <c r="G3394" s="4">
        <v>0.13749686473166831</v>
      </c>
      <c r="H3394" s="4">
        <v>-0.125646473518635</v>
      </c>
      <c r="I3394" s="4">
        <v>0.47887754889719991</v>
      </c>
    </row>
    <row r="3395" spans="1:9" x14ac:dyDescent="0.25">
      <c r="A3395" t="s">
        <v>3601</v>
      </c>
      <c r="B3395" s="3">
        <v>99.427421569824219</v>
      </c>
      <c r="C3395" s="3">
        <v>17.020000457763668</v>
      </c>
      <c r="D3395" s="4">
        <v>5.197626027158897E-3</v>
      </c>
      <c r="E3395" s="4">
        <v>-2.071339012579387E-2</v>
      </c>
      <c r="F3395" s="2">
        <v>3</v>
      </c>
      <c r="G3395" s="4">
        <v>0.14454027155115301</v>
      </c>
      <c r="H3395" s="4">
        <v>-0.12393058857172901</v>
      </c>
      <c r="I3395" s="4">
        <v>0.48177978883518252</v>
      </c>
    </row>
    <row r="3396" spans="1:9" x14ac:dyDescent="0.25">
      <c r="A3396" t="s">
        <v>3602</v>
      </c>
      <c r="B3396" s="3">
        <v>98.913307189941406</v>
      </c>
      <c r="C3396" s="3">
        <v>17.379999160766602</v>
      </c>
      <c r="D3396" s="4">
        <v>-5.5095964264939568E-4</v>
      </c>
      <c r="E3396" s="4">
        <v>-1.306084279461983E-2</v>
      </c>
      <c r="F3396" s="2">
        <v>3</v>
      </c>
      <c r="G3396" s="4">
        <v>0.1394237935335452</v>
      </c>
      <c r="H3396" s="4">
        <v>-0.1284605248315609</v>
      </c>
      <c r="I3396" s="4">
        <v>0.47411787539890882</v>
      </c>
    </row>
    <row r="3397" spans="1:9" x14ac:dyDescent="0.25">
      <c r="A3397" t="s">
        <v>3603</v>
      </c>
      <c r="B3397" s="3">
        <v>98.96783447265625</v>
      </c>
      <c r="C3397" s="3">
        <v>17.610000610351559</v>
      </c>
      <c r="D3397" s="4">
        <v>1.0337807319982909E-2</v>
      </c>
      <c r="E3397" s="4">
        <v>-7.8872895576584945E-3</v>
      </c>
      <c r="F3397" s="2">
        <v>3</v>
      </c>
      <c r="G3397" s="4">
        <v>0.14306983655981931</v>
      </c>
      <c r="H3397" s="4">
        <v>-0.12798007704642719</v>
      </c>
      <c r="I3397" s="4">
        <v>0.47493050258154379</v>
      </c>
    </row>
    <row r="3398" spans="1:9" x14ac:dyDescent="0.25">
      <c r="A3398" t="s">
        <v>3604</v>
      </c>
      <c r="B3398" s="3">
        <v>97.955192565917969</v>
      </c>
      <c r="C3398" s="3">
        <v>17.75</v>
      </c>
      <c r="D3398" s="4">
        <v>2.3854558553937369E-4</v>
      </c>
      <c r="E3398" s="4">
        <v>1.3127827410210459E-2</v>
      </c>
      <c r="F3398" s="2">
        <v>3</v>
      </c>
      <c r="G3398" s="4">
        <v>0.1505618531318289</v>
      </c>
      <c r="H3398" s="4">
        <v>-0.13690261154663849</v>
      </c>
      <c r="I3398" s="4">
        <v>0.45983896860589352</v>
      </c>
    </row>
    <row r="3399" spans="1:9" x14ac:dyDescent="0.25">
      <c r="A3399" t="s">
        <v>3605</v>
      </c>
      <c r="B3399" s="3">
        <v>97.931831359863281</v>
      </c>
      <c r="C3399" s="3">
        <v>17.520000457763668</v>
      </c>
      <c r="D3399" s="4">
        <v>-1.587908282604245E-3</v>
      </c>
      <c r="E3399" s="4">
        <v>1.388887509151804E-2</v>
      </c>
      <c r="F3399" s="2">
        <v>3</v>
      </c>
      <c r="G3399" s="4">
        <v>0.13924695385667321</v>
      </c>
      <c r="H3399" s="4">
        <v>-0.13710845051656709</v>
      </c>
      <c r="I3399" s="4">
        <v>0.45949081351519411</v>
      </c>
    </row>
    <row r="3400" spans="1:9" x14ac:dyDescent="0.25">
      <c r="A3400" t="s">
        <v>3606</v>
      </c>
      <c r="B3400" s="3">
        <v>98.08758544921875</v>
      </c>
      <c r="C3400" s="3">
        <v>17.280000686645511</v>
      </c>
      <c r="D3400" s="4">
        <v>7.1516705237528733E-4</v>
      </c>
      <c r="E3400" s="4">
        <v>-1.3698616715036249E-2</v>
      </c>
      <c r="F3400" s="2">
        <v>3</v>
      </c>
      <c r="G3400" s="4">
        <v>0.1406533978671132</v>
      </c>
      <c r="H3400" s="4">
        <v>-0.13573607867754309</v>
      </c>
      <c r="I3400" s="4">
        <v>0.4618120369562877</v>
      </c>
    </row>
    <row r="3401" spans="1:9" x14ac:dyDescent="0.25">
      <c r="A3401" t="s">
        <v>3607</v>
      </c>
      <c r="B3401" s="3">
        <v>98.017486572265625</v>
      </c>
      <c r="C3401" s="3">
        <v>17.520000457763668</v>
      </c>
      <c r="D3401" s="4">
        <v>1.4324609510769639E-3</v>
      </c>
      <c r="E3401" s="4">
        <v>-8.4889427211441992E-3</v>
      </c>
      <c r="F3401" s="2">
        <v>3</v>
      </c>
      <c r="G3401" s="4">
        <v>0.13822004288564421</v>
      </c>
      <c r="H3401" s="4">
        <v>-0.13635373003472909</v>
      </c>
      <c r="I3401" s="4">
        <v>0.4607673442804725</v>
      </c>
    </row>
    <row r="3402" spans="1:9" x14ac:dyDescent="0.25">
      <c r="A3402" t="s">
        <v>3608</v>
      </c>
      <c r="B3402" s="3">
        <v>97.877281188964844</v>
      </c>
      <c r="C3402" s="3">
        <v>17.670000076293949</v>
      </c>
      <c r="D3402" s="4">
        <v>3.9847593482189581E-4</v>
      </c>
      <c r="E3402" s="4">
        <v>7.2859794351445295E-2</v>
      </c>
      <c r="F3402" s="2">
        <v>3</v>
      </c>
      <c r="G3402" s="4">
        <v>0.139017138477771</v>
      </c>
      <c r="H3402" s="4">
        <v>-0.1375890999728013</v>
      </c>
      <c r="I3402" s="4">
        <v>0.45867784522698352</v>
      </c>
    </row>
    <row r="3403" spans="1:9" x14ac:dyDescent="0.25">
      <c r="A3403" t="s">
        <v>3609</v>
      </c>
      <c r="B3403" s="3">
        <v>97.838294982910156</v>
      </c>
      <c r="C3403" s="3">
        <v>16.469999313354489</v>
      </c>
      <c r="D3403" s="4">
        <v>-1.431369893872936E-3</v>
      </c>
      <c r="E3403" s="4">
        <v>6.6019386192980756E-2</v>
      </c>
      <c r="F3403" s="2">
        <v>3</v>
      </c>
      <c r="G3403" s="4">
        <v>0.14395312881351591</v>
      </c>
      <c r="H3403" s="4">
        <v>-0.13793261308068341</v>
      </c>
      <c r="I3403" s="4">
        <v>0.45809682873009461</v>
      </c>
    </row>
    <row r="3404" spans="1:9" x14ac:dyDescent="0.25">
      <c r="A3404" t="s">
        <v>3610</v>
      </c>
      <c r="B3404" s="3">
        <v>97.978538513183594</v>
      </c>
      <c r="C3404" s="3">
        <v>15.44999980926514</v>
      </c>
      <c r="D3404" s="4">
        <v>3.1104270738770978E-3</v>
      </c>
      <c r="E3404" s="4">
        <v>-6.3068524941677806E-2</v>
      </c>
      <c r="F3404" s="2">
        <v>2</v>
      </c>
      <c r="G3404" s="4">
        <v>0.14784883862276479</v>
      </c>
      <c r="H3404" s="4">
        <v>-0.1366969070241103</v>
      </c>
      <c r="I3404" s="4">
        <v>0.4601868962928759</v>
      </c>
    </row>
    <row r="3405" spans="1:9" x14ac:dyDescent="0.25">
      <c r="A3405" t="s">
        <v>3611</v>
      </c>
      <c r="B3405" s="3">
        <v>97.674728393554688</v>
      </c>
      <c r="C3405" s="3">
        <v>16.489999771118161</v>
      </c>
      <c r="D3405" s="4">
        <v>6.3402375912835476E-3</v>
      </c>
      <c r="E3405" s="4">
        <v>4.8750715691610047E-3</v>
      </c>
      <c r="F3405" s="2">
        <v>3</v>
      </c>
      <c r="G3405" s="4">
        <v>0.14840115392481559</v>
      </c>
      <c r="H3405" s="4">
        <v>-0.13937382198868409</v>
      </c>
      <c r="I3405" s="4">
        <v>0.45565917458590638</v>
      </c>
    </row>
    <row r="3406" spans="1:9" x14ac:dyDescent="0.25">
      <c r="A3406" t="s">
        <v>3612</v>
      </c>
      <c r="B3406" s="3">
        <v>97.059349060058594</v>
      </c>
      <c r="C3406" s="3">
        <v>16.409999847412109</v>
      </c>
      <c r="D3406" s="4">
        <v>2.413496099993528E-3</v>
      </c>
      <c r="E3406" s="4">
        <v>1.8621925865588199E-2</v>
      </c>
      <c r="F3406" s="2">
        <v>3</v>
      </c>
      <c r="G3406" s="4">
        <v>0.15276275859944241</v>
      </c>
      <c r="H3406" s="4">
        <v>-0.1447960184209072</v>
      </c>
      <c r="I3406" s="4">
        <v>0.4464880963818818</v>
      </c>
    </row>
    <row r="3407" spans="1:9" x14ac:dyDescent="0.25">
      <c r="A3407" t="s">
        <v>3613</v>
      </c>
      <c r="B3407" s="3">
        <v>96.825660705566406</v>
      </c>
      <c r="C3407" s="3">
        <v>16.110000610351559</v>
      </c>
      <c r="D3407" s="4">
        <v>1.07094774418659E-3</v>
      </c>
      <c r="E3407" s="4">
        <v>-7.3605452801729587E-2</v>
      </c>
      <c r="F3407" s="2">
        <v>3</v>
      </c>
      <c r="G3407" s="4">
        <v>0.1564933949527989</v>
      </c>
      <c r="H3407" s="4">
        <v>-0.1468550803571945</v>
      </c>
      <c r="I3407" s="4">
        <v>0.44300540845630287</v>
      </c>
    </row>
    <row r="3408" spans="1:9" x14ac:dyDescent="0.25">
      <c r="A3408" t="s">
        <v>3614</v>
      </c>
      <c r="B3408" s="3">
        <v>96.722076416015625</v>
      </c>
      <c r="C3408" s="3">
        <v>17.389999389648441</v>
      </c>
      <c r="D3408" s="4">
        <v>5.8020898059285564E-3</v>
      </c>
      <c r="E3408" s="4">
        <v>-3.0657810927321231E-2</v>
      </c>
      <c r="F3408" s="2">
        <v>3</v>
      </c>
      <c r="G3408" s="4">
        <v>0.14137481872229959</v>
      </c>
      <c r="H3408" s="4">
        <v>-0.14776777653443809</v>
      </c>
      <c r="I3408" s="4">
        <v>0.44146167832357069</v>
      </c>
    </row>
    <row r="3409" spans="1:9" x14ac:dyDescent="0.25">
      <c r="A3409" t="s">
        <v>3615</v>
      </c>
      <c r="B3409" s="3">
        <v>96.16412353515625</v>
      </c>
      <c r="C3409" s="3">
        <v>17.940000534057621</v>
      </c>
      <c r="D3409" s="4">
        <v>-4.5722272515800189E-3</v>
      </c>
      <c r="E3409" s="4">
        <v>1.8739347658629502E-2</v>
      </c>
      <c r="F3409" s="2">
        <v>3</v>
      </c>
      <c r="G3409" s="4">
        <v>0.13652287815548281</v>
      </c>
      <c r="H3409" s="4">
        <v>-0.15268398017546189</v>
      </c>
      <c r="I3409" s="4">
        <v>0.43314643400840769</v>
      </c>
    </row>
    <row r="3410" spans="1:9" x14ac:dyDescent="0.25">
      <c r="A3410" t="s">
        <v>3616</v>
      </c>
      <c r="B3410" s="3">
        <v>96.605827331542969</v>
      </c>
      <c r="C3410" s="3">
        <v>17.610000610351559</v>
      </c>
      <c r="D3410" s="4">
        <v>8.8316109860708814E-4</v>
      </c>
      <c r="E3410" s="4">
        <v>3.418881817630615E-3</v>
      </c>
      <c r="F3410" s="2">
        <v>3</v>
      </c>
      <c r="G3410" s="4">
        <v>0.136436427263843</v>
      </c>
      <c r="H3410" s="4">
        <v>-0.1487920640539683</v>
      </c>
      <c r="I3410" s="4">
        <v>0.43972920310574359</v>
      </c>
    </row>
    <row r="3411" spans="1:9" x14ac:dyDescent="0.25">
      <c r="A3411" t="s">
        <v>3617</v>
      </c>
      <c r="B3411" s="3">
        <v>96.520584106445313</v>
      </c>
      <c r="C3411" s="3">
        <v>17.54999923706055</v>
      </c>
      <c r="D3411" s="4">
        <v>6.4248874656014365E-4</v>
      </c>
      <c r="E3411" s="4">
        <v>-3.4072328910508261E-3</v>
      </c>
      <c r="F3411" s="2">
        <v>3</v>
      </c>
      <c r="G3411" s="4">
        <v>0.1431999814212945</v>
      </c>
      <c r="H3411" s="4">
        <v>-0.14954315445599689</v>
      </c>
      <c r="I3411" s="4">
        <v>0.43845881224082373</v>
      </c>
    </row>
    <row r="3412" spans="1:9" x14ac:dyDescent="0.25">
      <c r="A3412" t="s">
        <v>3618</v>
      </c>
      <c r="B3412" s="3">
        <v>96.458610534667969</v>
      </c>
      <c r="C3412" s="3">
        <v>17.610000610351559</v>
      </c>
      <c r="D3412" s="4">
        <v>5.8177897124669356E-3</v>
      </c>
      <c r="E3412" s="4">
        <v>2.086960060009058E-2</v>
      </c>
      <c r="F3412" s="2">
        <v>3</v>
      </c>
      <c r="G3412" s="4">
        <v>0.1473190144526724</v>
      </c>
      <c r="H3412" s="4">
        <v>-0.1500892125724991</v>
      </c>
      <c r="I3412" s="4">
        <v>0.43753521204430151</v>
      </c>
    </row>
    <row r="3413" spans="1:9" x14ac:dyDescent="0.25">
      <c r="A3413" t="s">
        <v>3619</v>
      </c>
      <c r="B3413" s="3">
        <v>95.900680541992188</v>
      </c>
      <c r="C3413" s="3">
        <v>17.25</v>
      </c>
      <c r="D3413" s="4">
        <v>3.8936547396120069E-3</v>
      </c>
      <c r="E3413" s="4">
        <v>-2.762118249380785E-2</v>
      </c>
      <c r="F3413" s="2">
        <v>3</v>
      </c>
      <c r="G3413" s="4">
        <v>0.14711096708475571</v>
      </c>
      <c r="H3413" s="4">
        <v>-0.15500521454242239</v>
      </c>
      <c r="I3413" s="4">
        <v>0.42922030883471401</v>
      </c>
    </row>
    <row r="3414" spans="1:9" x14ac:dyDescent="0.25">
      <c r="A3414" t="s">
        <v>3620</v>
      </c>
      <c r="B3414" s="3">
        <v>95.528724670410156</v>
      </c>
      <c r="C3414" s="3">
        <v>17.739999771118161</v>
      </c>
      <c r="D3414" s="4">
        <v>3.6635189612996828E-3</v>
      </c>
      <c r="E3414" s="4">
        <v>-1.389660940415127E-2</v>
      </c>
      <c r="F3414" s="2">
        <v>3</v>
      </c>
      <c r="G3414" s="4">
        <v>0.14693647018131581</v>
      </c>
      <c r="H3414" s="4">
        <v>-0.15828257159693801</v>
      </c>
      <c r="I3414" s="4">
        <v>0.42367700212770298</v>
      </c>
    </row>
    <row r="3415" spans="1:9" x14ac:dyDescent="0.25">
      <c r="A3415" t="s">
        <v>3621</v>
      </c>
      <c r="B3415" s="3">
        <v>95.180030822753906</v>
      </c>
      <c r="C3415" s="3">
        <v>17.989999771118161</v>
      </c>
      <c r="D3415" s="4">
        <v>5.7024490936119498E-4</v>
      </c>
      <c r="E3415" s="4">
        <v>-1.664854932486026E-3</v>
      </c>
      <c r="F3415" s="2">
        <v>3</v>
      </c>
      <c r="G3415" s="4">
        <v>0.13006834884997939</v>
      </c>
      <c r="H3415" s="4">
        <v>-0.16135496358962731</v>
      </c>
      <c r="I3415" s="4">
        <v>0.41848037238723079</v>
      </c>
    </row>
    <row r="3416" spans="1:9" x14ac:dyDescent="0.25">
      <c r="A3416" t="s">
        <v>3622</v>
      </c>
      <c r="B3416" s="3">
        <v>95.125785827636719</v>
      </c>
      <c r="C3416" s="3">
        <v>18.020000457763668</v>
      </c>
      <c r="D3416" s="4">
        <v>-1.057803009727132E-3</v>
      </c>
      <c r="E3416" s="4">
        <v>5.552597864935116E-4</v>
      </c>
      <c r="F3416" s="2">
        <v>3</v>
      </c>
      <c r="G3416" s="4">
        <v>0.12769458620401181</v>
      </c>
      <c r="H3416" s="4">
        <v>-0.16183292409785449</v>
      </c>
      <c r="I3416" s="4">
        <v>0.41767195217335978</v>
      </c>
    </row>
    <row r="3417" spans="1:9" x14ac:dyDescent="0.25">
      <c r="A3417" t="s">
        <v>3623</v>
      </c>
      <c r="B3417" s="3">
        <v>95.226516723632813</v>
      </c>
      <c r="C3417" s="3">
        <v>18.010000228881839</v>
      </c>
      <c r="D3417" s="4">
        <v>2.692719342873406E-3</v>
      </c>
      <c r="E3417" s="4">
        <v>-7.117066550828921E-2</v>
      </c>
      <c r="F3417" s="2">
        <v>3</v>
      </c>
      <c r="G3417" s="4">
        <v>0.13533240741102889</v>
      </c>
      <c r="H3417" s="4">
        <v>-0.1609453695844755</v>
      </c>
      <c r="I3417" s="4">
        <v>0.41917315781101627</v>
      </c>
    </row>
    <row r="3418" spans="1:9" x14ac:dyDescent="0.25">
      <c r="A3418" t="s">
        <v>3624</v>
      </c>
      <c r="B3418" s="3">
        <v>94.970787048339844</v>
      </c>
      <c r="C3418" s="3">
        <v>19.389999389648441</v>
      </c>
      <c r="D3418" s="4">
        <v>1.2808666145671671E-2</v>
      </c>
      <c r="E3418" s="4">
        <v>-9.2228518933113457E-2</v>
      </c>
      <c r="F3418" s="2">
        <v>3</v>
      </c>
      <c r="G3418" s="4">
        <v>0.12342796484814331</v>
      </c>
      <c r="H3418" s="4">
        <v>-0.16319864079056151</v>
      </c>
      <c r="I3418" s="4">
        <v>0.41536198521625689</v>
      </c>
    </row>
    <row r="3419" spans="1:9" x14ac:dyDescent="0.25">
      <c r="A3419" t="s">
        <v>3625</v>
      </c>
      <c r="B3419" s="3">
        <v>93.769721984863281</v>
      </c>
      <c r="C3419" s="3">
        <v>21.360000610351559</v>
      </c>
      <c r="D3419" s="4">
        <v>2.126778252934125E-2</v>
      </c>
      <c r="E3419" s="4">
        <v>-9.2608335615561477E-2</v>
      </c>
      <c r="F3419" s="2">
        <v>4</v>
      </c>
      <c r="G3419" s="4">
        <v>0.1087227247120186</v>
      </c>
      <c r="H3419" s="4">
        <v>-0.17378139901393591</v>
      </c>
      <c r="I3419" s="4">
        <v>0.39746235644145478</v>
      </c>
    </row>
    <row r="3420" spans="1:9" x14ac:dyDescent="0.25">
      <c r="A3420" t="s">
        <v>3626</v>
      </c>
      <c r="B3420" s="3">
        <v>91.816978454589844</v>
      </c>
      <c r="C3420" s="3">
        <v>23.54000091552734</v>
      </c>
      <c r="D3420" s="4">
        <v>-5.6230479028255287E-3</v>
      </c>
      <c r="E3420" s="4">
        <v>9.3358112623219025E-2</v>
      </c>
      <c r="F3420" s="2">
        <v>4</v>
      </c>
      <c r="G3420" s="4">
        <v>9.9062959906958126E-2</v>
      </c>
      <c r="H3420" s="4">
        <v>-0.1909873050731172</v>
      </c>
      <c r="I3420" s="4">
        <v>0.36836036576068643</v>
      </c>
    </row>
    <row r="3421" spans="1:9" x14ac:dyDescent="0.25">
      <c r="A3421" t="s">
        <v>3627</v>
      </c>
      <c r="B3421" s="3">
        <v>92.336189270019531</v>
      </c>
      <c r="C3421" s="3">
        <v>21.530000686645511</v>
      </c>
      <c r="D3421" s="4">
        <v>3.0304680302033482E-3</v>
      </c>
      <c r="E3421" s="4">
        <v>-3.1053044465860439E-2</v>
      </c>
      <c r="F3421" s="2">
        <v>4</v>
      </c>
      <c r="G3421" s="4">
        <v>0.10901098474147509</v>
      </c>
      <c r="H3421" s="4">
        <v>-0.18641246338156989</v>
      </c>
      <c r="I3421" s="4">
        <v>0.37609823203843212</v>
      </c>
    </row>
    <row r="3422" spans="1:9" x14ac:dyDescent="0.25">
      <c r="A3422" t="s">
        <v>3628</v>
      </c>
      <c r="B3422" s="3">
        <v>92.057212829589844</v>
      </c>
      <c r="C3422" s="3">
        <v>22.219999313354489</v>
      </c>
      <c r="D3422" s="4">
        <v>-1.164722472780033E-2</v>
      </c>
      <c r="E3422" s="4">
        <v>0.13599181595294341</v>
      </c>
      <c r="F3422" s="2">
        <v>4</v>
      </c>
      <c r="G3422" s="4">
        <v>8.7692095229149558E-2</v>
      </c>
      <c r="H3422" s="4">
        <v>-0.18887056520208181</v>
      </c>
      <c r="I3422" s="4">
        <v>0.37194060988085059</v>
      </c>
    </row>
    <row r="3423" spans="1:9" x14ac:dyDescent="0.25">
      <c r="A3423" t="s">
        <v>3629</v>
      </c>
      <c r="B3423" s="3">
        <v>93.142059326171875</v>
      </c>
      <c r="C3423" s="3">
        <v>19.559999465942379</v>
      </c>
      <c r="D3423" s="4">
        <v>1.477427550624566E-2</v>
      </c>
      <c r="E3423" s="4">
        <v>-5.1866201568204873E-2</v>
      </c>
      <c r="F3423" s="2">
        <v>3</v>
      </c>
      <c r="G3423" s="4">
        <v>0.1043773297683228</v>
      </c>
      <c r="H3423" s="4">
        <v>-0.17931182560343689</v>
      </c>
      <c r="I3423" s="4">
        <v>0.38810821824525982</v>
      </c>
    </row>
    <row r="3424" spans="1:9" x14ac:dyDescent="0.25">
      <c r="A3424" t="s">
        <v>3630</v>
      </c>
      <c r="B3424" s="3">
        <v>91.785987854003906</v>
      </c>
      <c r="C3424" s="3">
        <v>20.629999160766602</v>
      </c>
      <c r="D3424" s="4">
        <v>-1.4477157110909021E-2</v>
      </c>
      <c r="E3424" s="4">
        <v>0.12302657693441429</v>
      </c>
      <c r="F3424" s="2">
        <v>4</v>
      </c>
      <c r="G3424" s="4">
        <v>8.9967701165566627E-2</v>
      </c>
      <c r="H3424" s="4">
        <v>-0.19126036774321839</v>
      </c>
      <c r="I3424" s="4">
        <v>0.36789850881149611</v>
      </c>
    </row>
    <row r="3425" spans="1:9" x14ac:dyDescent="0.25">
      <c r="A3425" t="s">
        <v>3631</v>
      </c>
      <c r="B3425" s="3">
        <v>93.134307861328125</v>
      </c>
      <c r="C3425" s="3">
        <v>18.370000839233398</v>
      </c>
      <c r="D3425" s="4">
        <v>-8.3143318356404539E-4</v>
      </c>
      <c r="E3425" s="4">
        <v>1.8292677769324191E-2</v>
      </c>
      <c r="F3425" s="2">
        <v>3</v>
      </c>
      <c r="G3425" s="4">
        <v>0.120027539870927</v>
      </c>
      <c r="H3425" s="4">
        <v>-0.1793801248828123</v>
      </c>
      <c r="I3425" s="4">
        <v>0.38799269715703288</v>
      </c>
    </row>
    <row r="3426" spans="1:9" x14ac:dyDescent="0.25">
      <c r="A3426" t="s">
        <v>3632</v>
      </c>
      <c r="B3426" s="3">
        <v>93.211807250976563</v>
      </c>
      <c r="C3426" s="3">
        <v>18.04000091552734</v>
      </c>
      <c r="D3426" s="4">
        <v>2.7509984454945351E-3</v>
      </c>
      <c r="E3426" s="4">
        <v>-3.7866617838541623E-2</v>
      </c>
      <c r="F3426" s="2">
        <v>3</v>
      </c>
      <c r="G3426" s="4">
        <v>0.1169784693717371</v>
      </c>
      <c r="H3426" s="4">
        <v>-0.17869726653645879</v>
      </c>
      <c r="I3426" s="4">
        <v>0.38914768063558419</v>
      </c>
    </row>
    <row r="3427" spans="1:9" x14ac:dyDescent="0.25">
      <c r="A3427" t="s">
        <v>3633</v>
      </c>
      <c r="B3427" s="3">
        <v>92.956085205078125</v>
      </c>
      <c r="C3427" s="3">
        <v>18.75</v>
      </c>
      <c r="D3427" s="4">
        <v>1.4718149486109061E-2</v>
      </c>
      <c r="E3427" s="4">
        <v>-0.13832721494582939</v>
      </c>
      <c r="F3427" s="2">
        <v>3</v>
      </c>
      <c r="G3427" s="4">
        <v>9.9398612282140419E-2</v>
      </c>
      <c r="H3427" s="4">
        <v>-0.18095047051884461</v>
      </c>
      <c r="I3427" s="4">
        <v>0.38533662174268352</v>
      </c>
    </row>
    <row r="3428" spans="1:9" x14ac:dyDescent="0.25">
      <c r="A3428" t="s">
        <v>3634</v>
      </c>
      <c r="B3428" s="3">
        <v>91.6077880859375</v>
      </c>
      <c r="C3428" s="3">
        <v>21.760000228881839</v>
      </c>
      <c r="D3428" s="4">
        <v>5.0795259109159829E-4</v>
      </c>
      <c r="E3428" s="4">
        <v>-3.6315309902340893E-2</v>
      </c>
      <c r="F3428" s="2">
        <v>4</v>
      </c>
      <c r="G3428" s="4">
        <v>8.2771021539604694E-2</v>
      </c>
      <c r="H3428" s="4">
        <v>-0.19283051170815019</v>
      </c>
      <c r="I3428" s="4">
        <v>0.36524277450272202</v>
      </c>
    </row>
    <row r="3429" spans="1:9" x14ac:dyDescent="0.25">
      <c r="A3429" t="s">
        <v>3635</v>
      </c>
      <c r="B3429" s="3">
        <v>91.561279296875</v>
      </c>
      <c r="C3429" s="3">
        <v>22.579999923706051</v>
      </c>
      <c r="D3429" s="4">
        <v>-1.5579381232902921E-2</v>
      </c>
      <c r="E3429" s="4">
        <v>0.1178217361819678</v>
      </c>
      <c r="F3429" s="2">
        <v>4</v>
      </c>
      <c r="G3429" s="4">
        <v>8.3486195958720755E-2</v>
      </c>
      <c r="H3429" s="4">
        <v>-0.19324030738440251</v>
      </c>
      <c r="I3429" s="4">
        <v>0.36454964797336098</v>
      </c>
    </row>
    <row r="3430" spans="1:9" x14ac:dyDescent="0.25">
      <c r="A3430" t="s">
        <v>3636</v>
      </c>
      <c r="B3430" s="3">
        <v>93.010322570800781</v>
      </c>
      <c r="C3430" s="3">
        <v>20.20000076293945</v>
      </c>
      <c r="D3430" s="4">
        <v>-1.4143637828509801E-3</v>
      </c>
      <c r="E3430" s="4">
        <v>-1.9893247708405389E-2</v>
      </c>
      <c r="F3430" s="2">
        <v>4</v>
      </c>
      <c r="G3430" s="4">
        <v>0.11659786609855451</v>
      </c>
      <c r="H3430" s="4">
        <v>-0.1804725772343175</v>
      </c>
      <c r="I3430" s="4">
        <v>0.38614492825469582</v>
      </c>
    </row>
    <row r="3431" spans="1:9" x14ac:dyDescent="0.25">
      <c r="A3431" t="s">
        <v>3637</v>
      </c>
      <c r="B3431" s="3">
        <v>93.142059326171875</v>
      </c>
      <c r="C3431" s="3">
        <v>20.610000610351559</v>
      </c>
      <c r="D3431" s="4">
        <v>-1.183836852650688E-2</v>
      </c>
      <c r="E3431" s="4">
        <v>0.10568676422796169</v>
      </c>
      <c r="F3431" s="2">
        <v>4</v>
      </c>
      <c r="G3431" s="4">
        <v>0.1242300011170181</v>
      </c>
      <c r="H3431" s="4">
        <v>-0.17931182560343689</v>
      </c>
      <c r="I3431" s="4">
        <v>0.38810821824525982</v>
      </c>
    </row>
    <row r="3432" spans="1:9" x14ac:dyDescent="0.25">
      <c r="A3432" t="s">
        <v>3638</v>
      </c>
      <c r="B3432" s="3">
        <v>94.257919311523438</v>
      </c>
      <c r="C3432" s="3">
        <v>18.639999389648441</v>
      </c>
      <c r="D3432" s="4">
        <v>-3.767107795470626E-3</v>
      </c>
      <c r="E3432" s="4">
        <v>9.2041192535956551E-3</v>
      </c>
      <c r="F3432" s="2">
        <v>3</v>
      </c>
      <c r="G3432" s="4">
        <v>0.12613061305000239</v>
      </c>
      <c r="H3432" s="4">
        <v>-0.1694798216635903</v>
      </c>
      <c r="I3432" s="4">
        <v>0.40473802466443448</v>
      </c>
    </row>
    <row r="3433" spans="1:9" x14ac:dyDescent="0.25">
      <c r="A3433" t="s">
        <v>3639</v>
      </c>
      <c r="B3433" s="3">
        <v>94.614341735839844</v>
      </c>
      <c r="C3433" s="3">
        <v>18.469999313354489</v>
      </c>
      <c r="D3433" s="4">
        <v>4.0291381023800374E-3</v>
      </c>
      <c r="E3433" s="4">
        <v>-3.1970682012092848E-2</v>
      </c>
      <c r="F3433" s="2">
        <v>3</v>
      </c>
      <c r="G3433" s="4">
        <v>0.13616541945792229</v>
      </c>
      <c r="H3433" s="4">
        <v>-0.16633933206262619</v>
      </c>
      <c r="I3433" s="4">
        <v>0.41004983438755799</v>
      </c>
    </row>
    <row r="3434" spans="1:9" x14ac:dyDescent="0.25">
      <c r="A3434" t="s">
        <v>3640</v>
      </c>
      <c r="B3434" s="3">
        <v>94.234657287597656</v>
      </c>
      <c r="C3434" s="3">
        <v>19.079999923706051</v>
      </c>
      <c r="D3434" s="4">
        <v>-7.1841253954094686E-3</v>
      </c>
      <c r="E3434" s="4">
        <v>4.3192945250650087E-2</v>
      </c>
      <c r="F3434" s="2">
        <v>3</v>
      </c>
      <c r="G3434" s="4">
        <v>0.13181268256244111</v>
      </c>
      <c r="H3434" s="4">
        <v>-0.16968478672541659</v>
      </c>
      <c r="I3434" s="4">
        <v>0.40439134769789548</v>
      </c>
    </row>
    <row r="3435" spans="1:9" x14ac:dyDescent="0.25">
      <c r="A3435" t="s">
        <v>3641</v>
      </c>
      <c r="B3435" s="3">
        <v>94.916549682617188</v>
      </c>
      <c r="C3435" s="3">
        <v>18.29000091552734</v>
      </c>
      <c r="D3435" s="4">
        <v>-1.874078214504693E-3</v>
      </c>
      <c r="E3435" s="4">
        <v>1.6429729610876189E-3</v>
      </c>
      <c r="F3435" s="2">
        <v>3</v>
      </c>
      <c r="G3435" s="4">
        <v>0.165967027830946</v>
      </c>
      <c r="H3435" s="4">
        <v>-0.16367653407508859</v>
      </c>
      <c r="I3435" s="4">
        <v>0.41455367870424448</v>
      </c>
    </row>
    <row r="3436" spans="1:9" x14ac:dyDescent="0.25">
      <c r="A3436" t="s">
        <v>3642</v>
      </c>
      <c r="B3436" s="3">
        <v>95.094764709472656</v>
      </c>
      <c r="C3436" s="3">
        <v>18.260000228881839</v>
      </c>
      <c r="D3436" s="4">
        <v>3.7623387945859839E-3</v>
      </c>
      <c r="E3436" s="4">
        <v>-1.4038888901476421E-2</v>
      </c>
      <c r="F3436" s="2">
        <v>3</v>
      </c>
      <c r="G3436" s="4">
        <v>0.17121720691030001</v>
      </c>
      <c r="H3436" s="4">
        <v>-0.16210625566275649</v>
      </c>
      <c r="I3436" s="4">
        <v>0.41720964041673558</v>
      </c>
    </row>
    <row r="3437" spans="1:9" x14ac:dyDescent="0.25">
      <c r="A3437" t="s">
        <v>3643</v>
      </c>
      <c r="B3437" s="3">
        <v>94.738327026367188</v>
      </c>
      <c r="C3437" s="3">
        <v>18.520000457763668</v>
      </c>
      <c r="D3437" s="4">
        <v>1.9258105731941869E-2</v>
      </c>
      <c r="E3437" s="4">
        <v>-5.3169684896441027E-2</v>
      </c>
      <c r="F3437" s="2">
        <v>3</v>
      </c>
      <c r="G3437" s="4">
        <v>0.18829119662695831</v>
      </c>
      <c r="H3437" s="4">
        <v>-0.16524687971112101</v>
      </c>
      <c r="I3437" s="4">
        <v>0.41189760328989511</v>
      </c>
    </row>
    <row r="3438" spans="1:9" x14ac:dyDescent="0.25">
      <c r="A3438" t="s">
        <v>3644</v>
      </c>
      <c r="B3438" s="3">
        <v>92.948318481445313</v>
      </c>
      <c r="C3438" s="3">
        <v>19.559999465942379</v>
      </c>
      <c r="D3438" s="4">
        <v>4.0175794442340873E-3</v>
      </c>
      <c r="E3438" s="4">
        <v>-9.3184991067206235E-2</v>
      </c>
      <c r="F3438" s="2">
        <v>3</v>
      </c>
      <c r="G3438" s="4">
        <v>0.16884738418474021</v>
      </c>
      <c r="H3438" s="4">
        <v>-0.18101890424562039</v>
      </c>
      <c r="I3438" s="4">
        <v>0.38522087325073961</v>
      </c>
    </row>
    <row r="3439" spans="1:9" x14ac:dyDescent="0.25">
      <c r="A3439" t="s">
        <v>3645</v>
      </c>
      <c r="B3439" s="3">
        <v>92.576385498046875</v>
      </c>
      <c r="C3439" s="3">
        <v>21.569999694824219</v>
      </c>
      <c r="D3439" s="4">
        <v>7.9305081055685012E-3</v>
      </c>
      <c r="E3439" s="4">
        <v>-1.1910225826409221E-2</v>
      </c>
      <c r="F3439" s="2">
        <v>4</v>
      </c>
      <c r="G3439" s="4">
        <v>0.1678527252141353</v>
      </c>
      <c r="H3439" s="4">
        <v>-0.18429605962903539</v>
      </c>
      <c r="I3439" s="4">
        <v>0.37967790764930398</v>
      </c>
    </row>
    <row r="3440" spans="1:9" x14ac:dyDescent="0.25">
      <c r="A3440" t="s">
        <v>3646</v>
      </c>
      <c r="B3440" s="3">
        <v>91.847984313964844</v>
      </c>
      <c r="C3440" s="3">
        <v>21.829999923706051</v>
      </c>
      <c r="D3440" s="4">
        <v>3.3769200312261383E-4</v>
      </c>
      <c r="E3440" s="4">
        <v>2.97169404761497E-2</v>
      </c>
      <c r="F3440" s="2">
        <v>4</v>
      </c>
      <c r="G3440" s="4">
        <v>0.16716738775803819</v>
      </c>
      <c r="H3440" s="4">
        <v>-0.19071410795561569</v>
      </c>
      <c r="I3440" s="4">
        <v>0.36882245011359388</v>
      </c>
    </row>
    <row r="3441" spans="1:9" x14ac:dyDescent="0.25">
      <c r="A3441" t="s">
        <v>3647</v>
      </c>
      <c r="B3441" s="3">
        <v>91.816978454589844</v>
      </c>
      <c r="C3441" s="3">
        <v>21.20000076293945</v>
      </c>
      <c r="D3441" s="4">
        <v>7.6013509299488469E-4</v>
      </c>
      <c r="E3441" s="4">
        <v>1.5325747846490991E-2</v>
      </c>
      <c r="F3441" s="2">
        <v>4</v>
      </c>
      <c r="G3441" s="4">
        <v>0.1329677538277774</v>
      </c>
      <c r="H3441" s="4">
        <v>-0.1909873050731172</v>
      </c>
      <c r="I3441" s="4">
        <v>0.36836036576068643</v>
      </c>
    </row>
    <row r="3442" spans="1:9" x14ac:dyDescent="0.25">
      <c r="A3442" t="s">
        <v>3648</v>
      </c>
      <c r="B3442" s="3">
        <v>91.747238159179688</v>
      </c>
      <c r="C3442" s="3">
        <v>20.879999160766602</v>
      </c>
      <c r="D3442" s="4">
        <v>1.686701654914913E-4</v>
      </c>
      <c r="E3442" s="4">
        <v>8.2085989284954586E-3</v>
      </c>
      <c r="F3442" s="2">
        <v>4</v>
      </c>
      <c r="G3442" s="4">
        <v>0.15639557123979181</v>
      </c>
      <c r="H3442" s="4">
        <v>-0.19160179691639509</v>
      </c>
      <c r="I3442" s="4">
        <v>0.36732101707222031</v>
      </c>
    </row>
    <row r="3443" spans="1:9" x14ac:dyDescent="0.25">
      <c r="A3443" t="s">
        <v>3649</v>
      </c>
      <c r="B3443" s="3">
        <v>91.731765747070313</v>
      </c>
      <c r="C3443" s="3">
        <v>20.70999908447266</v>
      </c>
      <c r="D3443" s="4">
        <v>-2.8637426265738508E-3</v>
      </c>
      <c r="E3443" s="4">
        <v>2.4233421748661499E-2</v>
      </c>
      <c r="F3443" s="2">
        <v>4</v>
      </c>
      <c r="G3443" s="4">
        <v>0.1343627648320227</v>
      </c>
      <c r="H3443" s="4">
        <v>-0.1917381265803452</v>
      </c>
      <c r="I3443" s="4">
        <v>0.36709042970320072</v>
      </c>
    </row>
    <row r="3444" spans="1:9" x14ac:dyDescent="0.25">
      <c r="A3444" t="s">
        <v>3650</v>
      </c>
      <c r="B3444" s="3">
        <v>91.995216369628906</v>
      </c>
      <c r="C3444" s="3">
        <v>20.219999313354489</v>
      </c>
      <c r="D3444" s="4">
        <v>1.6829838964405039E-4</v>
      </c>
      <c r="E3444" s="4">
        <v>1.8639744321121698E-2</v>
      </c>
      <c r="F3444" s="2">
        <v>4</v>
      </c>
      <c r="G3444" s="4">
        <v>0.13240640270891069</v>
      </c>
      <c r="H3444" s="4">
        <v>-0.18941682498968451</v>
      </c>
      <c r="I3444" s="4">
        <v>0.37101666857875282</v>
      </c>
    </row>
    <row r="3445" spans="1:9" x14ac:dyDescent="0.25">
      <c r="A3445" t="s">
        <v>3651</v>
      </c>
      <c r="B3445" s="3">
        <v>91.979736328125</v>
      </c>
      <c r="C3445" s="3">
        <v>19.85000038146973</v>
      </c>
      <c r="D3445" s="4">
        <v>2.9571341172547339E-3</v>
      </c>
      <c r="E3445" s="4">
        <v>5.6975487524081769E-2</v>
      </c>
      <c r="F3445" s="2">
        <v>4</v>
      </c>
      <c r="G3445" s="4">
        <v>0.1199592295113385</v>
      </c>
      <c r="H3445" s="4">
        <v>-0.18955322187733481</v>
      </c>
      <c r="I3445" s="4">
        <v>0.37078596750787463</v>
      </c>
    </row>
    <row r="3446" spans="1:9" x14ac:dyDescent="0.25">
      <c r="A3446" t="s">
        <v>3652</v>
      </c>
      <c r="B3446" s="3">
        <v>91.708541870117188</v>
      </c>
      <c r="C3446" s="3">
        <v>18.780000686645511</v>
      </c>
      <c r="D3446" s="4">
        <v>1.8627992897526371E-3</v>
      </c>
      <c r="E3446" s="4">
        <v>-2.5428114140015449E-2</v>
      </c>
      <c r="F3446" s="2">
        <v>3</v>
      </c>
      <c r="G3446" s="4">
        <v>0.1038905449216712</v>
      </c>
      <c r="H3446" s="4">
        <v>-0.1919427555236706</v>
      </c>
      <c r="I3446" s="4">
        <v>0.36674432124595402</v>
      </c>
    </row>
    <row r="3447" spans="1:9" x14ac:dyDescent="0.25">
      <c r="A3447" t="s">
        <v>3653</v>
      </c>
      <c r="B3447" s="3">
        <v>91.53802490234375</v>
      </c>
      <c r="C3447" s="3">
        <v>19.270000457763668</v>
      </c>
      <c r="D3447" s="4">
        <v>2.2056243295107691E-3</v>
      </c>
      <c r="E3447" s="4">
        <v>-2.6275918833115201E-2</v>
      </c>
      <c r="F3447" s="2">
        <v>3</v>
      </c>
      <c r="G3447" s="4">
        <v>0.1130364375774728</v>
      </c>
      <c r="H3447" s="4">
        <v>-0.19344520522252859</v>
      </c>
      <c r="I3447" s="4">
        <v>0.36420308470868062</v>
      </c>
    </row>
    <row r="3448" spans="1:9" x14ac:dyDescent="0.25">
      <c r="A3448" t="s">
        <v>3654</v>
      </c>
      <c r="B3448" s="3">
        <v>91.336570739746094</v>
      </c>
      <c r="C3448" s="3">
        <v>19.79000091552734</v>
      </c>
      <c r="D3448" s="4">
        <v>9.7662940048561797E-3</v>
      </c>
      <c r="E3448" s="4">
        <v>-4.0717318439679628E-2</v>
      </c>
      <c r="F3448" s="2">
        <v>4</v>
      </c>
      <c r="G3448" s="4">
        <v>0.1006208954257872</v>
      </c>
      <c r="H3448" s="4">
        <v>-0.1952202470255866</v>
      </c>
      <c r="I3448" s="4">
        <v>0.36120078713522591</v>
      </c>
    </row>
    <row r="3449" spans="1:9" x14ac:dyDescent="0.25">
      <c r="A3449" t="s">
        <v>3655</v>
      </c>
      <c r="B3449" s="3">
        <v>90.453178405761719</v>
      </c>
      <c r="C3449" s="3">
        <v>20.629999160766602</v>
      </c>
      <c r="D3449" s="4">
        <v>-1.3104550386954241E-2</v>
      </c>
      <c r="E3449" s="4">
        <v>8.0670455519611162E-2</v>
      </c>
      <c r="F3449" s="2">
        <v>4</v>
      </c>
      <c r="G3449" s="4">
        <v>8.4217568911755913E-2</v>
      </c>
      <c r="H3449" s="4">
        <v>-0.20300394482117359</v>
      </c>
      <c r="I3449" s="4">
        <v>0.34803547634427151</v>
      </c>
    </row>
    <row r="3450" spans="1:9" x14ac:dyDescent="0.25">
      <c r="A3450" t="s">
        <v>3656</v>
      </c>
      <c r="B3450" s="3">
        <v>91.654266357421875</v>
      </c>
      <c r="C3450" s="3">
        <v>19.090000152587891</v>
      </c>
      <c r="D3450" s="4">
        <v>4.9277253563542178E-3</v>
      </c>
      <c r="E3450" s="4">
        <v>3.152888269966736E-3</v>
      </c>
      <c r="F3450" s="2">
        <v>3</v>
      </c>
      <c r="G3450" s="4">
        <v>0.10769450360459421</v>
      </c>
      <c r="H3450" s="4">
        <v>-0.1924209849266986</v>
      </c>
      <c r="I3450" s="4">
        <v>0.36593544622464907</v>
      </c>
    </row>
    <row r="3451" spans="1:9" x14ac:dyDescent="0.25">
      <c r="A3451" t="s">
        <v>3657</v>
      </c>
      <c r="B3451" s="3">
        <v>91.204833984375</v>
      </c>
      <c r="C3451" s="3">
        <v>19.030000686645511</v>
      </c>
      <c r="D3451" s="4">
        <v>2.0434161814621992E-3</v>
      </c>
      <c r="E3451" s="4">
        <v>-4.275646428590274E-2</v>
      </c>
      <c r="F3451" s="2">
        <v>3</v>
      </c>
      <c r="G3451" s="4">
        <v>9.4024778273837928E-2</v>
      </c>
      <c r="H3451" s="4">
        <v>-0.1963809986564671</v>
      </c>
      <c r="I3451" s="4">
        <v>0.35923749714466208</v>
      </c>
    </row>
    <row r="3452" spans="1:9" x14ac:dyDescent="0.25">
      <c r="A3452" t="s">
        <v>3658</v>
      </c>
      <c r="B3452" s="3">
        <v>91.018844604492188</v>
      </c>
      <c r="C3452" s="3">
        <v>19.879999160766602</v>
      </c>
      <c r="D3452" s="4">
        <v>-3.900893915891324E-3</v>
      </c>
      <c r="E3452" s="4">
        <v>4.2475064441779953E-2</v>
      </c>
      <c r="F3452" s="2">
        <v>4</v>
      </c>
      <c r="G3452" s="4">
        <v>9.5788954192156606E-2</v>
      </c>
      <c r="H3452" s="4">
        <v>-0.1980197780192752</v>
      </c>
      <c r="I3452" s="4">
        <v>0.35646567323836892</v>
      </c>
    </row>
    <row r="3453" spans="1:9" x14ac:dyDescent="0.25">
      <c r="A3453" t="s">
        <v>3659</v>
      </c>
      <c r="B3453" s="3">
        <v>91.375289916992188</v>
      </c>
      <c r="C3453" s="3">
        <v>19.069999694824219</v>
      </c>
      <c r="D3453" s="4">
        <v>7.7768865006064844E-3</v>
      </c>
      <c r="E3453" s="4">
        <v>7.3956358896707366E-3</v>
      </c>
      <c r="F3453" s="2">
        <v>3</v>
      </c>
      <c r="G3453" s="4">
        <v>0.1190189196474412</v>
      </c>
      <c r="H3453" s="4">
        <v>-0.19487908674721061</v>
      </c>
      <c r="I3453" s="4">
        <v>0.36177782406706771</v>
      </c>
    </row>
    <row r="3454" spans="1:9" x14ac:dyDescent="0.25">
      <c r="A3454" t="s">
        <v>3660</v>
      </c>
      <c r="B3454" s="3">
        <v>90.670158386230469</v>
      </c>
      <c r="C3454" s="3">
        <v>18.930000305175781</v>
      </c>
      <c r="D3454" s="4">
        <v>3.086238961409915E-3</v>
      </c>
      <c r="E3454" s="4">
        <v>-1.582214174337349E-3</v>
      </c>
      <c r="F3454" s="2">
        <v>3</v>
      </c>
      <c r="G3454" s="4">
        <v>0.1081148492355295</v>
      </c>
      <c r="H3454" s="4">
        <v>-0.20109210278826431</v>
      </c>
      <c r="I3454" s="4">
        <v>0.35126915719975532</v>
      </c>
    </row>
    <row r="3455" spans="1:9" x14ac:dyDescent="0.25">
      <c r="A3455" t="s">
        <v>3661</v>
      </c>
      <c r="B3455" s="3">
        <v>90.391189575195313</v>
      </c>
      <c r="C3455" s="3">
        <v>18.95999908447266</v>
      </c>
      <c r="D3455" s="4">
        <v>9.4410724585203276E-4</v>
      </c>
      <c r="E3455" s="4">
        <v>-8.4500245164765064E-2</v>
      </c>
      <c r="F3455" s="2">
        <v>3</v>
      </c>
      <c r="G3455" s="4">
        <v>0.1090311249383014</v>
      </c>
      <c r="H3455" s="4">
        <v>-0.20355013738507599</v>
      </c>
      <c r="I3455" s="4">
        <v>0.34711164874403222</v>
      </c>
    </row>
    <row r="3456" spans="1:9" x14ac:dyDescent="0.25">
      <c r="A3456" t="s">
        <v>3662</v>
      </c>
      <c r="B3456" s="3">
        <v>90.305931091308594</v>
      </c>
      <c r="C3456" s="3">
        <v>20.70999908447266</v>
      </c>
      <c r="D3456" s="4">
        <v>5.6082260098431203E-3</v>
      </c>
      <c r="E3456" s="4">
        <v>-3.9424879523417673E-2</v>
      </c>
      <c r="F3456" s="2">
        <v>4</v>
      </c>
      <c r="G3456" s="4">
        <v>0.1147406217002522</v>
      </c>
      <c r="H3456" s="4">
        <v>-0.20430136223450501</v>
      </c>
      <c r="I3456" s="4">
        <v>0.34584103047539538</v>
      </c>
    </row>
    <row r="3457" spans="1:9" x14ac:dyDescent="0.25">
      <c r="A3457" t="s">
        <v>3663</v>
      </c>
      <c r="B3457" s="3">
        <v>89.802299499511719</v>
      </c>
      <c r="C3457" s="3">
        <v>21.559999465942379</v>
      </c>
      <c r="D3457" s="4">
        <v>-1.2059623689166801E-3</v>
      </c>
      <c r="E3457" s="4">
        <v>3.2573148240930831E-3</v>
      </c>
      <c r="F3457" s="2">
        <v>4</v>
      </c>
      <c r="G3457" s="4">
        <v>0.117010144184164</v>
      </c>
      <c r="H3457" s="4">
        <v>-0.20873893313029979</v>
      </c>
      <c r="I3457" s="4">
        <v>0.33833534339268828</v>
      </c>
    </row>
    <row r="3458" spans="1:9" x14ac:dyDescent="0.25">
      <c r="A3458" t="s">
        <v>3664</v>
      </c>
      <c r="B3458" s="3">
        <v>89.910728454589844</v>
      </c>
      <c r="C3458" s="3">
        <v>21.489999771118161</v>
      </c>
      <c r="D3458" s="4">
        <v>-8.6459991932685831E-5</v>
      </c>
      <c r="E3458" s="4">
        <v>-1.240810914171331E-2</v>
      </c>
      <c r="F3458" s="2">
        <v>4</v>
      </c>
      <c r="G3458" s="4">
        <v>0.1214328536029263</v>
      </c>
      <c r="H3458" s="4">
        <v>-0.20778354990344661</v>
      </c>
      <c r="I3458" s="4">
        <v>0.33995127420556243</v>
      </c>
    </row>
    <row r="3459" spans="1:9" x14ac:dyDescent="0.25">
      <c r="A3459" t="s">
        <v>3665</v>
      </c>
      <c r="B3459" s="3">
        <v>89.918502807617188</v>
      </c>
      <c r="C3459" s="3">
        <v>21.760000228881839</v>
      </c>
      <c r="D3459" s="4">
        <v>2.0132070676819769E-2</v>
      </c>
      <c r="E3459" s="4">
        <v>-7.5223136681344838E-2</v>
      </c>
      <c r="F3459" s="2">
        <v>4</v>
      </c>
      <c r="G3459" s="4">
        <v>0.1375948731872709</v>
      </c>
      <c r="H3459" s="4">
        <v>-0.20771504895297069</v>
      </c>
      <c r="I3459" s="4">
        <v>0.34006713639936459</v>
      </c>
    </row>
    <row r="3460" spans="1:9" x14ac:dyDescent="0.25">
      <c r="A3460" t="s">
        <v>3666</v>
      </c>
      <c r="B3460" s="3">
        <v>88.14398193359375</v>
      </c>
      <c r="C3460" s="3">
        <v>23.530000686645511</v>
      </c>
      <c r="D3460" s="4">
        <v>-7.5041915935151193E-3</v>
      </c>
      <c r="E3460" s="4">
        <v>4.5777808295355937E-2</v>
      </c>
      <c r="F3460" s="2">
        <v>4</v>
      </c>
      <c r="G3460" s="4">
        <v>0.13179142222759929</v>
      </c>
      <c r="H3460" s="4">
        <v>-0.2233506093761197</v>
      </c>
      <c r="I3460" s="4">
        <v>0.31362122113294588</v>
      </c>
    </row>
    <row r="3461" spans="1:9" x14ac:dyDescent="0.25">
      <c r="A3461" t="s">
        <v>3667</v>
      </c>
      <c r="B3461" s="3">
        <v>88.810432434082031</v>
      </c>
      <c r="C3461" s="3">
        <v>22.5</v>
      </c>
      <c r="D3461" s="4">
        <v>4.2059882644689406E-3</v>
      </c>
      <c r="E3461" s="4">
        <v>-5.0632941953990929E-2</v>
      </c>
      <c r="F3461" s="2">
        <v>4</v>
      </c>
      <c r="G3461" s="4">
        <v>0.13503351990278969</v>
      </c>
      <c r="H3461" s="4">
        <v>-0.2174784174949411</v>
      </c>
      <c r="I3461" s="4">
        <v>0.323553419577709</v>
      </c>
    </row>
    <row r="3462" spans="1:9" x14ac:dyDescent="0.25">
      <c r="A3462" t="s">
        <v>3668</v>
      </c>
      <c r="B3462" s="3">
        <v>88.438461303710938</v>
      </c>
      <c r="C3462" s="3">
        <v>23.70000076293945</v>
      </c>
      <c r="D3462" s="4">
        <v>-2.9704100370012698E-3</v>
      </c>
      <c r="E3462" s="4">
        <v>1.9354871524277509E-2</v>
      </c>
      <c r="F3462" s="2">
        <v>4</v>
      </c>
      <c r="G3462" s="4">
        <v>0.10223422013389261</v>
      </c>
      <c r="H3462" s="4">
        <v>-0.22075590899685699</v>
      </c>
      <c r="I3462" s="4">
        <v>0.31800988546698078</v>
      </c>
    </row>
    <row r="3463" spans="1:9" x14ac:dyDescent="0.25">
      <c r="A3463" t="s">
        <v>3669</v>
      </c>
      <c r="B3463" s="3">
        <v>88.701942443847656</v>
      </c>
      <c r="C3463" s="3">
        <v>23.25</v>
      </c>
      <c r="D3463" s="4">
        <v>-1.744277499052038E-3</v>
      </c>
      <c r="E3463" s="4">
        <v>2.876104458224793E-2</v>
      </c>
      <c r="F3463" s="2">
        <v>4</v>
      </c>
      <c r="G3463" s="4">
        <v>0.1012417448363403</v>
      </c>
      <c r="H3463" s="4">
        <v>-0.21843433851139571</v>
      </c>
      <c r="I3463" s="4">
        <v>0.32193657914996709</v>
      </c>
    </row>
    <row r="3464" spans="1:9" x14ac:dyDescent="0.25">
      <c r="A3464" t="s">
        <v>3670</v>
      </c>
      <c r="B3464" s="3">
        <v>88.85693359375</v>
      </c>
      <c r="C3464" s="3">
        <v>22.60000038146973</v>
      </c>
      <c r="D3464" s="4">
        <v>3.5008540822547558E-3</v>
      </c>
      <c r="E3464" s="4">
        <v>2.6619105370599971E-3</v>
      </c>
      <c r="F3464" s="2">
        <v>4</v>
      </c>
      <c r="G3464" s="4">
        <v>9.9845543015080418E-2</v>
      </c>
      <c r="H3464" s="4">
        <v>-0.21706868904238899</v>
      </c>
      <c r="I3464" s="4">
        <v>0.32424643240521173</v>
      </c>
    </row>
    <row r="3465" spans="1:9" x14ac:dyDescent="0.25">
      <c r="A3465" t="s">
        <v>3671</v>
      </c>
      <c r="B3465" s="3">
        <v>88.546943664550781</v>
      </c>
      <c r="C3465" s="3">
        <v>22.54000091552734</v>
      </c>
      <c r="D3465" s="4">
        <v>-4.7901338779907654E-3</v>
      </c>
      <c r="E3465" s="4">
        <v>3.8231315801773517E-2</v>
      </c>
      <c r="F3465" s="2">
        <v>4</v>
      </c>
      <c r="G3465" s="4">
        <v>0.115630862132027</v>
      </c>
      <c r="H3465" s="4">
        <v>-0.21980005520410259</v>
      </c>
      <c r="I3465" s="4">
        <v>0.31962661219286442</v>
      </c>
    </row>
    <row r="3466" spans="1:9" x14ac:dyDescent="0.25">
      <c r="A3466" t="s">
        <v>3672</v>
      </c>
      <c r="B3466" s="3">
        <v>88.973136901855469</v>
      </c>
      <c r="C3466" s="3">
        <v>21.70999908447266</v>
      </c>
      <c r="D3466" s="4">
        <v>2.0622158462621169E-2</v>
      </c>
      <c r="E3466" s="4">
        <v>-9.0490225338010988E-2</v>
      </c>
      <c r="F3466" s="2">
        <v>4</v>
      </c>
      <c r="G3466" s="4">
        <v>0.11502243882495659</v>
      </c>
      <c r="H3466" s="4">
        <v>-0.21604480486505981</v>
      </c>
      <c r="I3466" s="4">
        <v>0.32597822541188792</v>
      </c>
    </row>
    <row r="3467" spans="1:9" x14ac:dyDescent="0.25">
      <c r="A3467" t="s">
        <v>3673</v>
      </c>
      <c r="B3467" s="3">
        <v>87.175392150878906</v>
      </c>
      <c r="C3467" s="3">
        <v>23.870000839233398</v>
      </c>
      <c r="D3467" s="4">
        <v>-8.1113272723500884E-3</v>
      </c>
      <c r="E3467" s="4">
        <v>6.0417618681611218E-2</v>
      </c>
      <c r="F3467" s="2">
        <v>4</v>
      </c>
      <c r="G3467" s="4">
        <v>8.045474544677278E-2</v>
      </c>
      <c r="H3467" s="4">
        <v>-0.2318849942315343</v>
      </c>
      <c r="I3467" s="4">
        <v>0.29918620168822252</v>
      </c>
    </row>
    <row r="3468" spans="1:9" x14ac:dyDescent="0.25">
      <c r="A3468" t="s">
        <v>3674</v>
      </c>
      <c r="B3468" s="3">
        <v>87.888282775878906</v>
      </c>
      <c r="C3468" s="3">
        <v>22.510000228881839</v>
      </c>
      <c r="D3468" s="4">
        <v>-4.9134571247071426E-3</v>
      </c>
      <c r="E3468" s="4">
        <v>7.1588297396525391E-3</v>
      </c>
      <c r="F3468" s="2">
        <v>4</v>
      </c>
      <c r="G3468" s="4">
        <v>8.0235505117798978E-2</v>
      </c>
      <c r="H3468" s="4">
        <v>-0.22560361168740489</v>
      </c>
      <c r="I3468" s="4">
        <v>0.30981050334562038</v>
      </c>
    </row>
    <row r="3469" spans="1:9" x14ac:dyDescent="0.25">
      <c r="A3469" t="s">
        <v>3675</v>
      </c>
      <c r="B3469" s="3">
        <v>88.322250366210938</v>
      </c>
      <c r="C3469" s="3">
        <v>22.35000038146973</v>
      </c>
      <c r="D3469" s="4">
        <v>-2.0138045613018458E-3</v>
      </c>
      <c r="E3469" s="4">
        <v>3.9534901463708312E-2</v>
      </c>
      <c r="F3469" s="2">
        <v>4</v>
      </c>
      <c r="G3469" s="4">
        <v>9.1892393567699404E-2</v>
      </c>
      <c r="H3469" s="4">
        <v>-0.2217798603978863</v>
      </c>
      <c r="I3469" s="4">
        <v>0.31627797875844621</v>
      </c>
    </row>
    <row r="3470" spans="1:9" x14ac:dyDescent="0.25">
      <c r="A3470" t="s">
        <v>3676</v>
      </c>
      <c r="B3470" s="3">
        <v>88.500473022460938</v>
      </c>
      <c r="C3470" s="3">
        <v>21.5</v>
      </c>
      <c r="D3470" s="4">
        <v>1.5290626407246769E-2</v>
      </c>
      <c r="E3470" s="4">
        <v>-2.3171295937226111E-2</v>
      </c>
      <c r="F3470" s="2">
        <v>4</v>
      </c>
      <c r="G3470" s="4">
        <v>9.1328125661503945E-2</v>
      </c>
      <c r="H3470" s="4">
        <v>-0.22020951476185399</v>
      </c>
      <c r="I3470" s="4">
        <v>0.31893405417279558</v>
      </c>
    </row>
    <row r="3471" spans="1:9" x14ac:dyDescent="0.25">
      <c r="A3471" t="s">
        <v>3677</v>
      </c>
      <c r="B3471" s="3">
        <v>87.167625427246094</v>
      </c>
      <c r="C3471" s="3">
        <v>22.010000228881839</v>
      </c>
      <c r="D3471" s="4">
        <v>3.7317310880613519E-4</v>
      </c>
      <c r="E3471" s="4">
        <v>1.335179211304283E-2</v>
      </c>
      <c r="F3471" s="2">
        <v>4</v>
      </c>
      <c r="G3471" s="4">
        <v>7.5577309541770221E-2</v>
      </c>
      <c r="H3471" s="4">
        <v>-0.23195342795831</v>
      </c>
      <c r="I3471" s="4">
        <v>0.29907045319627867</v>
      </c>
    </row>
    <row r="3472" spans="1:9" x14ac:dyDescent="0.25">
      <c r="A3472" t="s">
        <v>3678</v>
      </c>
      <c r="B3472" s="3">
        <v>87.135108947753906</v>
      </c>
      <c r="C3472" s="3">
        <v>21.719999313354489</v>
      </c>
      <c r="D3472" s="4">
        <v>-2.6531853455236121E-4</v>
      </c>
      <c r="E3472" s="4">
        <v>-1.7194618169955159E-2</v>
      </c>
      <c r="F3472" s="2">
        <v>4</v>
      </c>
      <c r="G3472" s="4">
        <v>7.3573164687039228E-2</v>
      </c>
      <c r="H3472" s="4">
        <v>-0.2322399353684457</v>
      </c>
      <c r="I3472" s="4">
        <v>0.29858585587538999</v>
      </c>
    </row>
    <row r="3473" spans="1:9" x14ac:dyDescent="0.25">
      <c r="A3473" t="s">
        <v>3679</v>
      </c>
      <c r="B3473" s="3">
        <v>87.158233642578125</v>
      </c>
      <c r="C3473" s="3">
        <v>22.10000038146973</v>
      </c>
      <c r="D3473" s="4">
        <v>3.817210433017193E-3</v>
      </c>
      <c r="E3473" s="4">
        <v>2.5046425273820949E-2</v>
      </c>
      <c r="F3473" s="2">
        <v>4</v>
      </c>
      <c r="G3473" s="4">
        <v>9.0110315422889498E-2</v>
      </c>
      <c r="H3473" s="4">
        <v>-0.23203618033322251</v>
      </c>
      <c r="I3473" s="4">
        <v>0.29893048620847629</v>
      </c>
    </row>
    <row r="3474" spans="1:9" x14ac:dyDescent="0.25">
      <c r="A3474" t="s">
        <v>3680</v>
      </c>
      <c r="B3474" s="3">
        <v>86.826797485351563</v>
      </c>
      <c r="C3474" s="3">
        <v>21.559999465942379</v>
      </c>
      <c r="D3474" s="4">
        <v>-6.2076124524934606E-4</v>
      </c>
      <c r="E3474" s="4">
        <v>1.6501668862680671E-2</v>
      </c>
      <c r="F3474" s="2">
        <v>4</v>
      </c>
      <c r="G3474" s="4">
        <v>9.0503382357887352E-2</v>
      </c>
      <c r="H3474" s="4">
        <v>-0.23495651231612141</v>
      </c>
      <c r="I3474" s="4">
        <v>0.29399105007191068</v>
      </c>
    </row>
    <row r="3475" spans="1:9" x14ac:dyDescent="0.25">
      <c r="A3475" t="s">
        <v>3681</v>
      </c>
      <c r="B3475" s="3">
        <v>86.880729675292969</v>
      </c>
      <c r="C3475" s="3">
        <v>21.20999908447266</v>
      </c>
      <c r="D3475" s="4">
        <v>1.1122979553130911E-2</v>
      </c>
      <c r="E3475" s="4">
        <v>-3.5470700080223128E-2</v>
      </c>
      <c r="F3475" s="2">
        <v>4</v>
      </c>
      <c r="G3475" s="4">
        <v>9.649243927210871E-2</v>
      </c>
      <c r="H3475" s="4">
        <v>-0.23448130797960109</v>
      </c>
      <c r="I3475" s="4">
        <v>0.29479480850958351</v>
      </c>
    </row>
    <row r="3476" spans="1:9" x14ac:dyDescent="0.25">
      <c r="A3476" t="s">
        <v>3682</v>
      </c>
      <c r="B3476" s="3">
        <v>85.92498779296875</v>
      </c>
      <c r="C3476" s="3">
        <v>21.989999771118161</v>
      </c>
      <c r="D3476" s="4">
        <v>5.0486418355659701E-3</v>
      </c>
      <c r="E3476" s="4">
        <v>-3.5949132574446541E-2</v>
      </c>
      <c r="F3476" s="2">
        <v>4</v>
      </c>
      <c r="G3476" s="4">
        <v>8.4223635204199621E-2</v>
      </c>
      <c r="H3476" s="4">
        <v>-0.24290248812392501</v>
      </c>
      <c r="I3476" s="4">
        <v>0.28055126299455901</v>
      </c>
    </row>
    <row r="3477" spans="1:9" x14ac:dyDescent="0.25">
      <c r="A3477" t="s">
        <v>3683</v>
      </c>
      <c r="B3477" s="3">
        <v>85.493362426757813</v>
      </c>
      <c r="C3477" s="3">
        <v>22.809999465942379</v>
      </c>
      <c r="D3477" s="4">
        <v>4.6190407542801024E-3</v>
      </c>
      <c r="E3477" s="4">
        <v>-1.8924754153015751E-2</v>
      </c>
      <c r="F3477" s="2">
        <v>4</v>
      </c>
      <c r="G3477" s="4">
        <v>8.9800879482020646E-2</v>
      </c>
      <c r="H3477" s="4">
        <v>-0.2467056017374907</v>
      </c>
      <c r="I3477" s="4">
        <v>0.27411869405228989</v>
      </c>
    </row>
    <row r="3478" spans="1:9" x14ac:dyDescent="0.25">
      <c r="A3478" t="s">
        <v>3684</v>
      </c>
      <c r="B3478" s="3">
        <v>85.10028076171875</v>
      </c>
      <c r="C3478" s="3">
        <v>23.25</v>
      </c>
      <c r="D3478" s="4">
        <v>7.0228112262420428E-3</v>
      </c>
      <c r="E3478" s="4">
        <v>-2.3109212381994811E-2</v>
      </c>
      <c r="F3478" s="2">
        <v>4</v>
      </c>
      <c r="G3478" s="4">
        <v>9.3115047390717631E-2</v>
      </c>
      <c r="H3478" s="4">
        <v>-0.25016910121778418</v>
      </c>
      <c r="I3478" s="4">
        <v>0.26826054689911732</v>
      </c>
    </row>
    <row r="3479" spans="1:9" x14ac:dyDescent="0.25">
      <c r="A3479" t="s">
        <v>3685</v>
      </c>
      <c r="B3479" s="3">
        <v>84.506805419921875</v>
      </c>
      <c r="C3479" s="3">
        <v>23.79999923706055</v>
      </c>
      <c r="D3479" s="4">
        <v>-1.127204971206186E-2</v>
      </c>
      <c r="E3479" s="4">
        <v>0.1168465431028132</v>
      </c>
      <c r="F3479" s="2">
        <v>4</v>
      </c>
      <c r="G3479" s="4">
        <v>9.4851739267657109E-2</v>
      </c>
      <c r="H3479" s="4">
        <v>-0.25539829840681172</v>
      </c>
      <c r="I3479" s="4">
        <v>0.25941590673082038</v>
      </c>
    </row>
    <row r="3480" spans="1:9" x14ac:dyDescent="0.25">
      <c r="A3480" t="s">
        <v>3686</v>
      </c>
      <c r="B3480" s="3">
        <v>85.470230102539063</v>
      </c>
      <c r="C3480" s="3">
        <v>21.309999465942379</v>
      </c>
      <c r="D3480" s="4">
        <v>1.297171176176137E-2</v>
      </c>
      <c r="E3480" s="4">
        <v>-8.1069470669230981E-2</v>
      </c>
      <c r="F3480" s="2">
        <v>4</v>
      </c>
      <c r="G3480" s="4">
        <v>0.1228460437325212</v>
      </c>
      <c r="H3480" s="4">
        <v>-0.246909423996414</v>
      </c>
      <c r="I3480" s="4">
        <v>0.27377395001734528</v>
      </c>
    </row>
    <row r="3481" spans="1:9" x14ac:dyDescent="0.25">
      <c r="A3481" t="s">
        <v>3687</v>
      </c>
      <c r="B3481" s="3">
        <v>84.375732421875</v>
      </c>
      <c r="C3481" s="3">
        <v>23.190000534057621</v>
      </c>
      <c r="D3481" s="4">
        <v>9.3116293790804772E-3</v>
      </c>
      <c r="E3481" s="4">
        <v>-2.9300915591238149E-2</v>
      </c>
      <c r="F3481" s="2">
        <v>4</v>
      </c>
      <c r="G3481" s="4">
        <v>0.11768417267561219</v>
      </c>
      <c r="H3481" s="4">
        <v>-0.25655320157577732</v>
      </c>
      <c r="I3481" s="4">
        <v>0.2574625088019451</v>
      </c>
    </row>
    <row r="3482" spans="1:9" x14ac:dyDescent="0.25">
      <c r="A3482" t="s">
        <v>3688</v>
      </c>
      <c r="B3482" s="3">
        <v>83.597305297851563</v>
      </c>
      <c r="C3482" s="3">
        <v>23.889999389648441</v>
      </c>
      <c r="D3482" s="4">
        <v>2.9912028642458122E-2</v>
      </c>
      <c r="E3482" s="4">
        <v>-8.2917462981693446E-2</v>
      </c>
      <c r="F3482" s="2">
        <v>4</v>
      </c>
      <c r="G3482" s="4">
        <v>0.1031735732059267</v>
      </c>
      <c r="H3482" s="4">
        <v>-0.26341203570438942</v>
      </c>
      <c r="I3482" s="4">
        <v>0.24586150818010971</v>
      </c>
    </row>
    <row r="3483" spans="1:9" x14ac:dyDescent="0.25">
      <c r="A3483" t="s">
        <v>3689</v>
      </c>
      <c r="B3483" s="3">
        <v>81.169364929199219</v>
      </c>
      <c r="C3483" s="3">
        <v>26.04999923706055</v>
      </c>
      <c r="D3483" s="4">
        <v>0</v>
      </c>
      <c r="E3483" s="4">
        <v>-4.2631381346648463E-2</v>
      </c>
      <c r="F3483" s="2">
        <v>5</v>
      </c>
      <c r="G3483" s="4">
        <v>4.7506893597279332E-2</v>
      </c>
      <c r="H3483" s="4">
        <v>-0.2848049699288222</v>
      </c>
      <c r="I3483" s="4">
        <v>0.20967759724323029</v>
      </c>
    </row>
    <row r="3484" spans="1:9" x14ac:dyDescent="0.25">
      <c r="A3484" t="s">
        <v>3690</v>
      </c>
      <c r="B3484" s="3">
        <v>81.169364929199219</v>
      </c>
      <c r="C3484" s="3">
        <v>27.20999908447266</v>
      </c>
      <c r="D3484" s="4">
        <v>-1.450495529622609E-2</v>
      </c>
      <c r="E3484" s="4">
        <v>0.11288336341145321</v>
      </c>
      <c r="F3484" s="2">
        <v>5</v>
      </c>
      <c r="G3484" s="4">
        <v>3.8185278109206473E-2</v>
      </c>
      <c r="H3484" s="4">
        <v>-0.2848049699288222</v>
      </c>
      <c r="I3484" s="4">
        <v>0.20967759724323029</v>
      </c>
    </row>
    <row r="3485" spans="1:9" x14ac:dyDescent="0.25">
      <c r="A3485" t="s">
        <v>3691</v>
      </c>
      <c r="B3485" s="3">
        <v>82.364051818847656</v>
      </c>
      <c r="C3485" s="3">
        <v>24.45000076293945</v>
      </c>
      <c r="D3485" s="4">
        <v>1.548996383013068E-2</v>
      </c>
      <c r="E3485" s="4">
        <v>-0.1066861522381938</v>
      </c>
      <c r="F3485" s="2">
        <v>5</v>
      </c>
      <c r="G3485" s="4">
        <v>5.3261938737340753E-2</v>
      </c>
      <c r="H3485" s="4">
        <v>-0.27427841071879211</v>
      </c>
      <c r="I3485" s="4">
        <v>0.22748217126433401</v>
      </c>
    </row>
    <row r="3486" spans="1:9" x14ac:dyDescent="0.25">
      <c r="A3486" t="s">
        <v>3692</v>
      </c>
      <c r="B3486" s="3">
        <v>81.107696533203125</v>
      </c>
      <c r="C3486" s="3">
        <v>27.370000839233398</v>
      </c>
      <c r="D3486" s="4">
        <v>-6.7018753066989678E-3</v>
      </c>
      <c r="E3486" s="4">
        <v>2.5093635099214359E-2</v>
      </c>
      <c r="F3486" s="2">
        <v>5</v>
      </c>
      <c r="G3486" s="4">
        <v>3.9508050482145007E-2</v>
      </c>
      <c r="H3486" s="4">
        <v>-0.28534833909731749</v>
      </c>
      <c r="I3486" s="4">
        <v>0.20875854512104761</v>
      </c>
    </row>
    <row r="3487" spans="1:9" x14ac:dyDescent="0.25">
      <c r="A3487" t="s">
        <v>3693</v>
      </c>
      <c r="B3487" s="3">
        <v>81.654937744140625</v>
      </c>
      <c r="C3487" s="3">
        <v>26.70000076293945</v>
      </c>
      <c r="D3487" s="4">
        <v>3.8848132289066579E-3</v>
      </c>
      <c r="E3487" s="4">
        <v>-2.7676560337649311E-2</v>
      </c>
      <c r="F3487" s="2">
        <v>5</v>
      </c>
      <c r="G3487" s="4">
        <v>4.6622615849512661E-2</v>
      </c>
      <c r="H3487" s="4">
        <v>-0.28052651753133601</v>
      </c>
      <c r="I3487" s="4">
        <v>0.2169141520268891</v>
      </c>
    </row>
    <row r="3488" spans="1:9" x14ac:dyDescent="0.25">
      <c r="A3488" t="s">
        <v>3694</v>
      </c>
      <c r="B3488" s="3">
        <v>81.338951110839844</v>
      </c>
      <c r="C3488" s="3">
        <v>27.45999908447266</v>
      </c>
      <c r="D3488" s="4">
        <v>-1.4843246896498959E-2</v>
      </c>
      <c r="E3488" s="4">
        <v>7.0148061097595082E-2</v>
      </c>
      <c r="F3488" s="2">
        <v>5</v>
      </c>
      <c r="G3488" s="4">
        <v>4.4597886614549331E-2</v>
      </c>
      <c r="H3488" s="4">
        <v>-0.28331072152138531</v>
      </c>
      <c r="I3488" s="4">
        <v>0.2122049621537678</v>
      </c>
    </row>
    <row r="3489" spans="1:9" x14ac:dyDescent="0.25">
      <c r="A3489" t="s">
        <v>3695</v>
      </c>
      <c r="B3489" s="3">
        <v>82.564476013183594</v>
      </c>
      <c r="C3489" s="3">
        <v>25.659999847412109</v>
      </c>
      <c r="D3489" s="4">
        <v>-3.8125587528219369E-3</v>
      </c>
      <c r="E3489" s="4">
        <v>6.6692851243790319E-3</v>
      </c>
      <c r="F3489" s="2">
        <v>5</v>
      </c>
      <c r="G3489" s="4">
        <v>6.0233882778804697E-2</v>
      </c>
      <c r="H3489" s="4">
        <v>-0.27251244411525738</v>
      </c>
      <c r="I3489" s="4">
        <v>0.23046911908689219</v>
      </c>
    </row>
    <row r="3490" spans="1:9" x14ac:dyDescent="0.25">
      <c r="A3490" t="s">
        <v>3696</v>
      </c>
      <c r="B3490" s="3">
        <v>82.880462646484375</v>
      </c>
      <c r="C3490" s="3">
        <v>25.489999771118161</v>
      </c>
      <c r="D3490" s="4">
        <v>-3.244524629567147E-3</v>
      </c>
      <c r="E3490" s="4">
        <v>-3.5930436601759867E-2</v>
      </c>
      <c r="F3490" s="2">
        <v>5</v>
      </c>
      <c r="G3490" s="4">
        <v>8.5158069674103221E-2</v>
      </c>
      <c r="H3490" s="4">
        <v>-0.26972824012520807</v>
      </c>
      <c r="I3490" s="4">
        <v>0.23517830896001349</v>
      </c>
    </row>
    <row r="3491" spans="1:9" x14ac:dyDescent="0.25">
      <c r="A3491" t="s">
        <v>3697</v>
      </c>
      <c r="B3491" s="3">
        <v>83.150245666503906</v>
      </c>
      <c r="C3491" s="3">
        <v>26.440000534057621</v>
      </c>
      <c r="D3491" s="4">
        <v>-1.7396726377473689E-2</v>
      </c>
      <c r="E3491" s="4">
        <v>7.5233849938590946E-2</v>
      </c>
      <c r="F3491" s="2">
        <v>5</v>
      </c>
      <c r="G3491" s="4">
        <v>9.9908070768855994E-2</v>
      </c>
      <c r="H3491" s="4">
        <v>-0.26735114286340422</v>
      </c>
      <c r="I3491" s="4">
        <v>0.2391989203781133</v>
      </c>
    </row>
    <row r="3492" spans="1:9" x14ac:dyDescent="0.25">
      <c r="A3492" t="s">
        <v>3698</v>
      </c>
      <c r="B3492" s="3">
        <v>84.622398376464844</v>
      </c>
      <c r="C3492" s="3">
        <v>24.590000152587891</v>
      </c>
      <c r="D3492" s="4">
        <v>1.825059312621224E-3</v>
      </c>
      <c r="E3492" s="4">
        <v>1.068640483753169E-2</v>
      </c>
      <c r="F3492" s="2">
        <v>5</v>
      </c>
      <c r="G3492" s="4">
        <v>0.1292096722321037</v>
      </c>
      <c r="H3492" s="4">
        <v>-0.25437979212549638</v>
      </c>
      <c r="I3492" s="4">
        <v>0.26113860358881719</v>
      </c>
    </row>
    <row r="3493" spans="1:9" x14ac:dyDescent="0.25">
      <c r="A3493" t="s">
        <v>3699</v>
      </c>
      <c r="B3493" s="3">
        <v>84.468238830566406</v>
      </c>
      <c r="C3493" s="3">
        <v>24.329999923706051</v>
      </c>
      <c r="D3493" s="4">
        <v>1.22852061573786E-2</v>
      </c>
      <c r="E3493" s="4">
        <v>-6.7816108501681183E-2</v>
      </c>
      <c r="F3493" s="2">
        <v>4</v>
      </c>
      <c r="G3493" s="4">
        <v>0.13609584339774461</v>
      </c>
      <c r="H3493" s="4">
        <v>-0.25573811421118431</v>
      </c>
      <c r="I3493" s="4">
        <v>0.25884114383614842</v>
      </c>
    </row>
    <row r="3494" spans="1:9" x14ac:dyDescent="0.25">
      <c r="A3494" t="s">
        <v>3700</v>
      </c>
      <c r="B3494" s="3">
        <v>83.443122863769531</v>
      </c>
      <c r="C3494" s="3">
        <v>26.10000038146973</v>
      </c>
      <c r="D3494" s="4">
        <v>-4.6161123615306998E-4</v>
      </c>
      <c r="E3494" s="4">
        <v>-5.3353426398475854E-3</v>
      </c>
      <c r="F3494" s="2">
        <v>5</v>
      </c>
      <c r="G3494" s="4">
        <v>9.4693003619964911E-2</v>
      </c>
      <c r="H3494" s="4">
        <v>-0.26477055946117789</v>
      </c>
      <c r="I3494" s="4">
        <v>0.2435637073218653</v>
      </c>
    </row>
    <row r="3495" spans="1:9" x14ac:dyDescent="0.25">
      <c r="A3495" t="s">
        <v>3701</v>
      </c>
      <c r="B3495" s="3">
        <v>83.481658935546875</v>
      </c>
      <c r="C3495" s="3">
        <v>26.239999771118161</v>
      </c>
      <c r="D3495" s="4">
        <v>-2.9454824682059182E-3</v>
      </c>
      <c r="E3495" s="4">
        <v>1.9821229613496971E-2</v>
      </c>
      <c r="F3495" s="2">
        <v>5</v>
      </c>
      <c r="G3495" s="4">
        <v>8.6787605936411882E-2</v>
      </c>
      <c r="H3495" s="4">
        <v>-0.26443101255160589</v>
      </c>
      <c r="I3495" s="4">
        <v>0.24413801540910329</v>
      </c>
    </row>
    <row r="3496" spans="1:9" x14ac:dyDescent="0.25">
      <c r="A3496" t="s">
        <v>3702</v>
      </c>
      <c r="B3496" s="3">
        <v>83.728279113769531</v>
      </c>
      <c r="C3496" s="3">
        <v>25.729999542236332</v>
      </c>
      <c r="D3496" s="4">
        <v>-6.1302517522896496E-3</v>
      </c>
      <c r="E3496" s="4">
        <v>1.339110518949083E-2</v>
      </c>
      <c r="F3496" s="2">
        <v>5</v>
      </c>
      <c r="G3496" s="4">
        <v>9.8324925417632825E-2</v>
      </c>
      <c r="H3496" s="4">
        <v>-0.26225800644352609</v>
      </c>
      <c r="I3496" s="4">
        <v>0.2478134279848245</v>
      </c>
    </row>
    <row r="3497" spans="1:9" x14ac:dyDescent="0.25">
      <c r="A3497" t="s">
        <v>3703</v>
      </c>
      <c r="B3497" s="3">
        <v>84.244720458984375</v>
      </c>
      <c r="C3497" s="3">
        <v>25.389999389648441</v>
      </c>
      <c r="D3497" s="4">
        <v>-2.7407048040020809E-2</v>
      </c>
      <c r="E3497" s="4">
        <v>0.1350021652711986</v>
      </c>
      <c r="F3497" s="2">
        <v>5</v>
      </c>
      <c r="G3497" s="4">
        <v>0.1169552961921376</v>
      </c>
      <c r="H3497" s="4">
        <v>-0.25770756695514152</v>
      </c>
      <c r="I3497" s="4">
        <v>0.25551002048793792</v>
      </c>
    </row>
    <row r="3498" spans="1:9" x14ac:dyDescent="0.25">
      <c r="A3498" t="s">
        <v>3704</v>
      </c>
      <c r="B3498" s="3">
        <v>86.618682861328125</v>
      </c>
      <c r="C3498" s="3">
        <v>22.370000839233398</v>
      </c>
      <c r="D3498" s="4">
        <v>-5.398728505086714E-3</v>
      </c>
      <c r="E3498" s="4">
        <v>1.038850297766936E-2</v>
      </c>
      <c r="F3498" s="2">
        <v>4</v>
      </c>
      <c r="G3498" s="4">
        <v>0.13410277513091609</v>
      </c>
      <c r="H3498" s="4">
        <v>-0.23679024040943</v>
      </c>
      <c r="I3498" s="4">
        <v>0.29088949077599358</v>
      </c>
    </row>
    <row r="3499" spans="1:9" x14ac:dyDescent="0.25">
      <c r="A3499" t="s">
        <v>3705</v>
      </c>
      <c r="B3499" s="3">
        <v>87.088851928710938</v>
      </c>
      <c r="C3499" s="3">
        <v>22.139999389648441</v>
      </c>
      <c r="D3499" s="4">
        <v>5.3385084675006134E-3</v>
      </c>
      <c r="E3499" s="4">
        <v>1.839924667624326E-2</v>
      </c>
      <c r="F3499" s="2">
        <v>4</v>
      </c>
      <c r="G3499" s="4">
        <v>0.1378921883758237</v>
      </c>
      <c r="H3499" s="4">
        <v>-0.23264751266259229</v>
      </c>
      <c r="I3499" s="4">
        <v>0.29789648150735931</v>
      </c>
    </row>
    <row r="3500" spans="1:9" x14ac:dyDescent="0.25">
      <c r="A3500" t="s">
        <v>3706</v>
      </c>
      <c r="B3500" s="3">
        <v>86.626396179199219</v>
      </c>
      <c r="C3500" s="3">
        <v>21.739999771118161</v>
      </c>
      <c r="D3500" s="4">
        <v>-4.0761296214657516E-3</v>
      </c>
      <c r="E3500" s="4">
        <v>-1.6289620096722409E-2</v>
      </c>
      <c r="F3500" s="2">
        <v>4</v>
      </c>
      <c r="G3500" s="4">
        <v>0.14669346995537169</v>
      </c>
      <c r="H3500" s="4">
        <v>-0.23672227724855541</v>
      </c>
      <c r="I3500" s="4">
        <v>0.29100444335492792</v>
      </c>
    </row>
    <row r="3501" spans="1:9" x14ac:dyDescent="0.25">
      <c r="A3501" t="s">
        <v>3707</v>
      </c>
      <c r="B3501" s="3">
        <v>86.980941772460938</v>
      </c>
      <c r="C3501" s="3">
        <v>22.10000038146973</v>
      </c>
      <c r="D3501" s="4">
        <v>-1.0622200916875491E-3</v>
      </c>
      <c r="E3501" s="4">
        <v>-4.9526658053683503E-3</v>
      </c>
      <c r="F3501" s="2">
        <v>4</v>
      </c>
      <c r="G3501" s="4">
        <v>0.14542412707968411</v>
      </c>
      <c r="H3501" s="4">
        <v>-0.23359832467783381</v>
      </c>
      <c r="I3501" s="4">
        <v>0.29628828242086258</v>
      </c>
    </row>
    <row r="3502" spans="1:9" x14ac:dyDescent="0.25">
      <c r="A3502" t="s">
        <v>3708</v>
      </c>
      <c r="B3502" s="3">
        <v>87.073432922363281</v>
      </c>
      <c r="C3502" s="3">
        <v>22.20999908447266</v>
      </c>
      <c r="D3502" s="4">
        <v>6.6832670025545049E-3</v>
      </c>
      <c r="E3502" s="4">
        <v>-1.855943843878238E-2</v>
      </c>
      <c r="F3502" s="2">
        <v>4</v>
      </c>
      <c r="G3502" s="4">
        <v>0.14333982297445161</v>
      </c>
      <c r="H3502" s="4">
        <v>-0.23278337176064109</v>
      </c>
      <c r="I3502" s="4">
        <v>0.29766669005134888</v>
      </c>
    </row>
    <row r="3503" spans="1:9" x14ac:dyDescent="0.25">
      <c r="A3503" t="s">
        <v>3709</v>
      </c>
      <c r="B3503" s="3">
        <v>86.495361328125</v>
      </c>
      <c r="C3503" s="3">
        <v>22.629999160766602</v>
      </c>
      <c r="D3503" s="4">
        <v>-4.7891109262587772E-3</v>
      </c>
      <c r="E3503" s="4">
        <v>2.8168965262944209E-2</v>
      </c>
      <c r="F3503" s="2">
        <v>4</v>
      </c>
      <c r="G3503" s="4">
        <v>0.13868955364585209</v>
      </c>
      <c r="H3503" s="4">
        <v>-0.23787684429902009</v>
      </c>
      <c r="I3503" s="4">
        <v>0.28905161393534518</v>
      </c>
    </row>
    <row r="3504" spans="1:9" x14ac:dyDescent="0.25">
      <c r="A3504" t="s">
        <v>3710</v>
      </c>
      <c r="B3504" s="3">
        <v>86.911590576171875</v>
      </c>
      <c r="C3504" s="3">
        <v>22.010000228881839</v>
      </c>
      <c r="D3504" s="4">
        <v>2.258117709514584E-2</v>
      </c>
      <c r="E3504" s="4">
        <v>-6.340424557949631E-2</v>
      </c>
      <c r="F3504" s="2">
        <v>4</v>
      </c>
      <c r="G3504" s="4">
        <v>0.16304360588076561</v>
      </c>
      <c r="H3504" s="4">
        <v>-0.23420938811240291</v>
      </c>
      <c r="I3504" s="4">
        <v>0.29525473252717949</v>
      </c>
    </row>
    <row r="3505" spans="1:9" x14ac:dyDescent="0.25">
      <c r="A3505" t="s">
        <v>3711</v>
      </c>
      <c r="B3505" s="3">
        <v>84.992362976074219</v>
      </c>
      <c r="C3505" s="3">
        <v>23.5</v>
      </c>
      <c r="D3505" s="4">
        <v>-1.8129373543085409E-4</v>
      </c>
      <c r="E3505" s="4">
        <v>-2.6108544661324621E-2</v>
      </c>
      <c r="F3505" s="2">
        <v>4</v>
      </c>
      <c r="G3505" s="4">
        <v>0.13897399578379629</v>
      </c>
      <c r="H3505" s="4">
        <v>-0.2511199804567259</v>
      </c>
      <c r="I3505" s="4">
        <v>0.26665223411076222</v>
      </c>
    </row>
    <row r="3506" spans="1:9" x14ac:dyDescent="0.25">
      <c r="A3506" t="s">
        <v>3712</v>
      </c>
      <c r="B3506" s="3">
        <v>85.007774353027344</v>
      </c>
      <c r="C3506" s="3">
        <v>24.129999160766602</v>
      </c>
      <c r="D3506" s="4">
        <v>-4.8727758844616664E-3</v>
      </c>
      <c r="E3506" s="4">
        <v>-4.9484882158102872E-3</v>
      </c>
      <c r="F3506" s="2">
        <v>4</v>
      </c>
      <c r="G3506" s="4">
        <v>0.15108023741172791</v>
      </c>
      <c r="H3506" s="4">
        <v>-0.25098418858237731</v>
      </c>
      <c r="I3506" s="4">
        <v>0.26688191186491389</v>
      </c>
    </row>
    <row r="3507" spans="1:9" x14ac:dyDescent="0.25">
      <c r="A3507" t="s">
        <v>3713</v>
      </c>
      <c r="B3507" s="3">
        <v>85.424026489257813</v>
      </c>
      <c r="C3507" s="3">
        <v>24.25</v>
      </c>
      <c r="D3507" s="4">
        <v>-6.4541845184225011E-3</v>
      </c>
      <c r="E3507" s="4">
        <v>4.5709333399351681E-2</v>
      </c>
      <c r="F3507" s="2">
        <v>4</v>
      </c>
      <c r="G3507" s="4">
        <v>0.1538802731133182</v>
      </c>
      <c r="H3507" s="4">
        <v>-0.24731653072465939</v>
      </c>
      <c r="I3507" s="4">
        <v>0.27308537156232382</v>
      </c>
    </row>
    <row r="3508" spans="1:9" x14ac:dyDescent="0.25">
      <c r="A3508" t="s">
        <v>3714</v>
      </c>
      <c r="B3508" s="3">
        <v>85.978950500488281</v>
      </c>
      <c r="C3508" s="3">
        <v>23.190000534057621</v>
      </c>
      <c r="D3508" s="4">
        <v>-8.9348774315767265E-5</v>
      </c>
      <c r="E3508" s="4">
        <v>2.0237615533890582E-2</v>
      </c>
      <c r="F3508" s="2">
        <v>4</v>
      </c>
      <c r="G3508" s="4">
        <v>0.1559440876485623</v>
      </c>
      <c r="H3508" s="4">
        <v>-0.2424270148926041</v>
      </c>
      <c r="I3508" s="4">
        <v>0.28135547623966572</v>
      </c>
    </row>
    <row r="3509" spans="1:9" x14ac:dyDescent="0.25">
      <c r="A3509" t="s">
        <v>3715</v>
      </c>
      <c r="B3509" s="3">
        <v>85.98663330078125</v>
      </c>
      <c r="C3509" s="3">
        <v>22.729999542236332</v>
      </c>
      <c r="D3509" s="4">
        <v>1.041538912831896E-2</v>
      </c>
      <c r="E3509" s="4">
        <v>-3.152960344132183E-2</v>
      </c>
      <c r="F3509" s="2">
        <v>4</v>
      </c>
      <c r="G3509" s="4">
        <v>0.15946627129072979</v>
      </c>
      <c r="H3509" s="4">
        <v>-0.24235932062653029</v>
      </c>
      <c r="I3509" s="4">
        <v>0.28146997401116608</v>
      </c>
    </row>
    <row r="3510" spans="1:9" x14ac:dyDescent="0.25">
      <c r="A3510" t="s">
        <v>3716</v>
      </c>
      <c r="B3510" s="3">
        <v>85.10028076171875</v>
      </c>
      <c r="C3510" s="3">
        <v>23.469999313354489</v>
      </c>
      <c r="D3510" s="4">
        <v>8.6792835707087956E-3</v>
      </c>
      <c r="E3510" s="4">
        <v>-4.709703154435696E-2</v>
      </c>
      <c r="F3510" s="2">
        <v>4</v>
      </c>
      <c r="G3510" s="4">
        <v>0.15221465517481819</v>
      </c>
      <c r="H3510" s="4">
        <v>-0.25016910121778418</v>
      </c>
      <c r="I3510" s="4">
        <v>0.26826054689911732</v>
      </c>
    </row>
    <row r="3511" spans="1:9" x14ac:dyDescent="0.25">
      <c r="A3511" t="s">
        <v>3717</v>
      </c>
      <c r="B3511" s="3">
        <v>84.368026733398438</v>
      </c>
      <c r="C3511" s="3">
        <v>24.629999160766602</v>
      </c>
      <c r="D3511" s="4">
        <v>2.2321400919436799E-2</v>
      </c>
      <c r="E3511" s="4">
        <v>-3.9391585527478568E-2</v>
      </c>
      <c r="F3511" s="2">
        <v>5</v>
      </c>
      <c r="G3511" s="4">
        <v>0.16752493754198761</v>
      </c>
      <c r="H3511" s="4">
        <v>-0.2566210975129517</v>
      </c>
      <c r="I3511" s="4">
        <v>0.25734766992486913</v>
      </c>
    </row>
    <row r="3512" spans="1:9" x14ac:dyDescent="0.25">
      <c r="A3512" t="s">
        <v>3718</v>
      </c>
      <c r="B3512" s="3">
        <v>82.525932312011719</v>
      </c>
      <c r="C3512" s="3">
        <v>25.639999389648441</v>
      </c>
      <c r="D3512" s="4">
        <v>-1.299774574709933E-2</v>
      </c>
      <c r="E3512" s="4">
        <v>7.1458381222953893E-2</v>
      </c>
      <c r="F3512" s="2">
        <v>5</v>
      </c>
      <c r="G3512" s="4">
        <v>0.14179434855635861</v>
      </c>
      <c r="H3512" s="4">
        <v>-0.27285205824852948</v>
      </c>
      <c r="I3512" s="4">
        <v>0.2298946972977958</v>
      </c>
    </row>
    <row r="3513" spans="1:9" x14ac:dyDescent="0.25">
      <c r="A3513" t="s">
        <v>3719</v>
      </c>
      <c r="B3513" s="3">
        <v>83.612709045410156</v>
      </c>
      <c r="C3513" s="3">
        <v>23.930000305175781</v>
      </c>
      <c r="D3513" s="4">
        <v>1.109154914958976E-2</v>
      </c>
      <c r="E3513" s="4">
        <v>-7.8552139473091476E-2</v>
      </c>
      <c r="F3513" s="2">
        <v>4</v>
      </c>
      <c r="G3513" s="4">
        <v>0.16218193533308109</v>
      </c>
      <c r="H3513" s="4">
        <v>-0.26327631105374089</v>
      </c>
      <c r="I3513" s="4">
        <v>0.24609107223240301</v>
      </c>
    </row>
    <row r="3514" spans="1:9" x14ac:dyDescent="0.25">
      <c r="A3514" t="s">
        <v>3720</v>
      </c>
      <c r="B3514" s="3">
        <v>82.695487976074219</v>
      </c>
      <c r="C3514" s="3">
        <v>25.969999313354489</v>
      </c>
      <c r="D3514" s="4">
        <v>5.9064994044779606E-3</v>
      </c>
      <c r="E3514" s="4">
        <v>-1.066669282459076E-2</v>
      </c>
      <c r="F3514" s="2">
        <v>5</v>
      </c>
      <c r="G3514" s="4">
        <v>0.16164323281107021</v>
      </c>
      <c r="H3514" s="4">
        <v>-0.27135807873589318</v>
      </c>
      <c r="I3514" s="4">
        <v>0.23242160740089929</v>
      </c>
    </row>
    <row r="3515" spans="1:9" x14ac:dyDescent="0.25">
      <c r="A3515" t="s">
        <v>3721</v>
      </c>
      <c r="B3515" s="3">
        <v>82.209915161132813</v>
      </c>
      <c r="C3515" s="3">
        <v>26.25</v>
      </c>
      <c r="D3515" s="4">
        <v>-2.7534462751457212E-2</v>
      </c>
      <c r="E3515" s="4">
        <v>4.4152769980122297E-2</v>
      </c>
      <c r="F3515" s="2">
        <v>5</v>
      </c>
      <c r="G3515" s="4">
        <v>0.16747332061279191</v>
      </c>
      <c r="H3515" s="4">
        <v>-0.27563653113337949</v>
      </c>
      <c r="I3515" s="4">
        <v>0.22518505261724051</v>
      </c>
    </row>
    <row r="3516" spans="1:9" x14ac:dyDescent="0.25">
      <c r="A3516" t="s">
        <v>3722</v>
      </c>
      <c r="B3516" s="3">
        <v>84.537612915039063</v>
      </c>
      <c r="C3516" s="3">
        <v>25.139999389648441</v>
      </c>
      <c r="D3516" s="4">
        <v>2.7325692189927858E-4</v>
      </c>
      <c r="E3516" s="4">
        <v>1.004419470190809E-2</v>
      </c>
      <c r="F3516" s="2">
        <v>5</v>
      </c>
      <c r="G3516" s="4">
        <v>0.1985981811359134</v>
      </c>
      <c r="H3516" s="4">
        <v>-0.25512684910551481</v>
      </c>
      <c r="I3516" s="4">
        <v>0.25987503483540692</v>
      </c>
    </row>
    <row r="3517" spans="1:9" x14ac:dyDescent="0.25">
      <c r="A3517" t="s">
        <v>3723</v>
      </c>
      <c r="B3517" s="3">
        <v>84.514518737792969</v>
      </c>
      <c r="C3517" s="3">
        <v>24.889999389648441</v>
      </c>
      <c r="D3517" s="4">
        <v>-9.0896831284159596E-5</v>
      </c>
      <c r="E3517" s="4">
        <v>1.343647927043601E-2</v>
      </c>
      <c r="F3517" s="2">
        <v>5</v>
      </c>
      <c r="G3517" s="4">
        <v>0.23331564957205481</v>
      </c>
      <c r="H3517" s="4">
        <v>-0.25533033524593729</v>
      </c>
      <c r="I3517" s="4">
        <v>0.25953085930975472</v>
      </c>
    </row>
    <row r="3518" spans="1:9" x14ac:dyDescent="0.25">
      <c r="A3518" t="s">
        <v>3724</v>
      </c>
      <c r="B3518" s="3">
        <v>84.522201538085938</v>
      </c>
      <c r="C3518" s="3">
        <v>24.559999465942379</v>
      </c>
      <c r="D3518" s="4">
        <v>1.508866877854587E-2</v>
      </c>
      <c r="E3518" s="4">
        <v>5.3212918191842817E-3</v>
      </c>
      <c r="F3518" s="2">
        <v>5</v>
      </c>
      <c r="G3518" s="4">
        <v>0.2404100358782513</v>
      </c>
      <c r="H3518" s="4">
        <v>-0.2552626409798634</v>
      </c>
      <c r="I3518" s="4">
        <v>0.25964535708125508</v>
      </c>
    </row>
    <row r="3519" spans="1:9" x14ac:dyDescent="0.25">
      <c r="A3519" t="s">
        <v>3725</v>
      </c>
      <c r="B3519" s="3">
        <v>83.265830993652344</v>
      </c>
      <c r="C3519" s="3">
        <v>24.430000305175781</v>
      </c>
      <c r="D3519" s="4">
        <v>6.4813074472236387E-4</v>
      </c>
      <c r="E3519" s="4">
        <v>-2.2017583952738121E-2</v>
      </c>
      <c r="F3519" s="2">
        <v>5</v>
      </c>
      <c r="G3519" s="4">
        <v>0.25170101809915829</v>
      </c>
      <c r="H3519" s="4">
        <v>-0.26633270380578911</v>
      </c>
      <c r="I3519" s="4">
        <v>0.24092150353425179</v>
      </c>
    </row>
    <row r="3520" spans="1:9" x14ac:dyDescent="0.25">
      <c r="A3520" t="s">
        <v>3726</v>
      </c>
      <c r="B3520" s="3">
        <v>83.211898803710938</v>
      </c>
      <c r="C3520" s="3">
        <v>24.979999542236332</v>
      </c>
      <c r="D3520" s="4">
        <v>7.4654094382653469E-3</v>
      </c>
      <c r="E3520" s="4">
        <v>-2.8393604365283931E-2</v>
      </c>
      <c r="F3520" s="2">
        <v>5</v>
      </c>
      <c r="G3520" s="4">
        <v>0.24791118540550031</v>
      </c>
      <c r="H3520" s="4">
        <v>-0.26680790814230942</v>
      </c>
      <c r="I3520" s="4">
        <v>0.24011774509657899</v>
      </c>
    </row>
    <row r="3521" spans="1:9" x14ac:dyDescent="0.25">
      <c r="A3521" t="s">
        <v>3727</v>
      </c>
      <c r="B3521" s="3">
        <v>82.595291137695313</v>
      </c>
      <c r="C3521" s="3">
        <v>25.70999908447266</v>
      </c>
      <c r="D3521" s="4">
        <v>9.8951898136681038E-3</v>
      </c>
      <c r="E3521" s="4">
        <v>-4.2101380837968438E-2</v>
      </c>
      <c r="F3521" s="2">
        <v>5</v>
      </c>
      <c r="G3521" s="4">
        <v>0.24105713164232381</v>
      </c>
      <c r="H3521" s="4">
        <v>-0.27224092759026031</v>
      </c>
      <c r="I3521" s="4">
        <v>0.23092836089333721</v>
      </c>
    </row>
    <row r="3522" spans="1:9" x14ac:dyDescent="0.25">
      <c r="A3522" t="s">
        <v>3728</v>
      </c>
      <c r="B3522" s="3">
        <v>81.786003112792969</v>
      </c>
      <c r="C3522" s="3">
        <v>26.840000152587891</v>
      </c>
      <c r="D3522" s="4">
        <v>3.1496378936866957E-2</v>
      </c>
      <c r="E3522" s="4">
        <v>-9.4772327220747243E-2</v>
      </c>
      <c r="F3522" s="2">
        <v>5</v>
      </c>
      <c r="G3522" s="4">
        <v>0.22805973445827579</v>
      </c>
      <c r="H3522" s="4">
        <v>-0.27937168158607062</v>
      </c>
      <c r="I3522" s="4">
        <v>0.21886743625390581</v>
      </c>
    </row>
    <row r="3523" spans="1:9" x14ac:dyDescent="0.25">
      <c r="A3523" t="s">
        <v>3729</v>
      </c>
      <c r="B3523" s="3">
        <v>79.2886962890625</v>
      </c>
      <c r="C3523" s="3">
        <v>29.64999961853027</v>
      </c>
      <c r="D3523" s="4">
        <v>6.5560350680562429E-3</v>
      </c>
      <c r="E3523" s="4">
        <v>-1.560428976120465E-2</v>
      </c>
      <c r="F3523" s="2">
        <v>5</v>
      </c>
      <c r="G3523" s="4">
        <v>0.16749225025394349</v>
      </c>
      <c r="H3523" s="4">
        <v>-0.30137581369247279</v>
      </c>
      <c r="I3523" s="4">
        <v>0.18164974801962641</v>
      </c>
    </row>
    <row r="3524" spans="1:9" x14ac:dyDescent="0.25">
      <c r="A3524" t="s">
        <v>3730</v>
      </c>
      <c r="B3524" s="3">
        <v>78.772262573242188</v>
      </c>
      <c r="C3524" s="3">
        <v>30.120000839233398</v>
      </c>
      <c r="D3524" s="4">
        <v>-5.4503141188777526E-3</v>
      </c>
      <c r="E3524" s="4">
        <v>-8.3384045046396293E-2</v>
      </c>
      <c r="F3524" s="2">
        <v>5</v>
      </c>
      <c r="G3524" s="4">
        <v>0.15975913025574309</v>
      </c>
      <c r="H3524" s="4">
        <v>-0.30592618595715731</v>
      </c>
      <c r="I3524" s="4">
        <v>0.1739532692183714</v>
      </c>
    </row>
    <row r="3525" spans="1:9" x14ac:dyDescent="0.25">
      <c r="A3525" t="s">
        <v>3731</v>
      </c>
      <c r="B3525" s="3">
        <v>79.203948974609375</v>
      </c>
      <c r="C3525" s="3">
        <v>32.860000610351563</v>
      </c>
      <c r="D3525" s="4">
        <v>-4.4562231147646791E-3</v>
      </c>
      <c r="E3525" s="4">
        <v>-4.8639266376525818E-2</v>
      </c>
      <c r="F3525" s="2">
        <v>5</v>
      </c>
      <c r="G3525" s="4">
        <v>0.13428749774238821</v>
      </c>
      <c r="H3525" s="4">
        <v>-0.3021225345539903</v>
      </c>
      <c r="I3525" s="4">
        <v>0.18038674777550831</v>
      </c>
    </row>
    <row r="3526" spans="1:9" x14ac:dyDescent="0.25">
      <c r="A3526" t="s">
        <v>3732</v>
      </c>
      <c r="B3526" s="3">
        <v>79.558479309082031</v>
      </c>
      <c r="C3526" s="3">
        <v>34.540000915527337</v>
      </c>
      <c r="D3526" s="4">
        <v>-9.4998975579467793E-3</v>
      </c>
      <c r="E3526" s="4">
        <v>1.201288703723891E-2</v>
      </c>
      <c r="F3526" s="2">
        <v>5</v>
      </c>
      <c r="G3526" s="4">
        <v>0.14407337244011131</v>
      </c>
      <c r="H3526" s="4">
        <v>-0.29899871643066889</v>
      </c>
      <c r="I3526" s="4">
        <v>0.185670359437726</v>
      </c>
    </row>
    <row r="3527" spans="1:9" x14ac:dyDescent="0.25">
      <c r="A3527" t="s">
        <v>3733</v>
      </c>
      <c r="B3527" s="3">
        <v>80.321525573730469</v>
      </c>
      <c r="C3527" s="3">
        <v>34.130001068115227</v>
      </c>
      <c r="D3527" s="4">
        <v>-3.0875033645368481E-2</v>
      </c>
      <c r="E3527" s="4">
        <v>0.1768965885556977</v>
      </c>
      <c r="F3527" s="2">
        <v>5</v>
      </c>
      <c r="G3527" s="4">
        <v>0.1457012898073109</v>
      </c>
      <c r="H3527" s="4">
        <v>-0.29227540528160478</v>
      </c>
      <c r="I3527" s="4">
        <v>0.19704213711284371</v>
      </c>
    </row>
    <row r="3528" spans="1:9" x14ac:dyDescent="0.25">
      <c r="A3528" t="s">
        <v>3734</v>
      </c>
      <c r="B3528" s="3">
        <v>82.880462646484375</v>
      </c>
      <c r="C3528" s="3">
        <v>29</v>
      </c>
      <c r="D3528" s="4">
        <v>-3.152144878088015E-3</v>
      </c>
      <c r="E3528" s="4">
        <v>1.6473862672372611E-2</v>
      </c>
      <c r="F3528" s="2">
        <v>5</v>
      </c>
      <c r="G3528" s="4">
        <v>0.19327208270658039</v>
      </c>
      <c r="H3528" s="4">
        <v>-0.26972824012520807</v>
      </c>
      <c r="I3528" s="4">
        <v>0.23517830896001349</v>
      </c>
    </row>
    <row r="3529" spans="1:9" x14ac:dyDescent="0.25">
      <c r="A3529" t="s">
        <v>3735</v>
      </c>
      <c r="B3529" s="3">
        <v>83.142539978027344</v>
      </c>
      <c r="C3529" s="3">
        <v>28.530000686645511</v>
      </c>
      <c r="D3529" s="4">
        <v>4.1893828852135329E-3</v>
      </c>
      <c r="E3529" s="4">
        <v>-4.0685914384160138E-2</v>
      </c>
      <c r="F3529" s="2">
        <v>5</v>
      </c>
      <c r="G3529" s="4">
        <v>0.19392512152715</v>
      </c>
      <c r="H3529" s="4">
        <v>-0.2674190388005786</v>
      </c>
      <c r="I3529" s="4">
        <v>0.2390840815010373</v>
      </c>
    </row>
    <row r="3530" spans="1:9" x14ac:dyDescent="0.25">
      <c r="A3530" t="s">
        <v>3736</v>
      </c>
      <c r="B3530" s="3">
        <v>82.795677185058594</v>
      </c>
      <c r="C3530" s="3">
        <v>29.739999771118161</v>
      </c>
      <c r="D3530" s="4">
        <v>-1.6570560791195229E-2</v>
      </c>
      <c r="E3530" s="4">
        <v>0.1051653637960988</v>
      </c>
      <c r="F3530" s="2">
        <v>5</v>
      </c>
      <c r="G3530" s="4">
        <v>0.21480275257805109</v>
      </c>
      <c r="H3530" s="4">
        <v>-0.27047529710522639</v>
      </c>
      <c r="I3530" s="4">
        <v>0.23391474020660311</v>
      </c>
    </row>
    <row r="3531" spans="1:9" x14ac:dyDescent="0.25">
      <c r="A3531" t="s">
        <v>3737</v>
      </c>
      <c r="B3531" s="3">
        <v>84.190765380859375</v>
      </c>
      <c r="C3531" s="3">
        <v>26.909999847412109</v>
      </c>
      <c r="D3531" s="4">
        <v>-3.102788426254111E-3</v>
      </c>
      <c r="E3531" s="4">
        <v>-5.1755783215190476E-3</v>
      </c>
      <c r="F3531" s="2">
        <v>5</v>
      </c>
      <c r="G3531" s="4">
        <v>0.24591643920001591</v>
      </c>
      <c r="H3531" s="4">
        <v>-0.25818297296276232</v>
      </c>
      <c r="I3531" s="4">
        <v>0.25470592094468958</v>
      </c>
    </row>
    <row r="3532" spans="1:9" x14ac:dyDescent="0.25">
      <c r="A3532" t="s">
        <v>3738</v>
      </c>
      <c r="B3532" s="3">
        <v>84.452804565429688</v>
      </c>
      <c r="C3532" s="3">
        <v>27.04999923706055</v>
      </c>
      <c r="D3532" s="4">
        <v>-1.651596715855386E-2</v>
      </c>
      <c r="E3532" s="4">
        <v>8.7218655526155597E-2</v>
      </c>
      <c r="F3532" s="2">
        <v>5</v>
      </c>
      <c r="G3532" s="4">
        <v>0.25077448846247502</v>
      </c>
      <c r="H3532" s="4">
        <v>-0.25587410775663361</v>
      </c>
      <c r="I3532" s="4">
        <v>0.25861112497642108</v>
      </c>
    </row>
    <row r="3533" spans="1:9" x14ac:dyDescent="0.25">
      <c r="A3533" t="s">
        <v>3739</v>
      </c>
      <c r="B3533" s="3">
        <v>85.871047973632813</v>
      </c>
      <c r="C3533" s="3">
        <v>24.879999160766602</v>
      </c>
      <c r="D3533" s="4">
        <v>-2.8641115544385531E-3</v>
      </c>
      <c r="E3533" s="4">
        <v>3.8830829570003278E-2</v>
      </c>
      <c r="F3533" s="2">
        <v>5</v>
      </c>
      <c r="G3533" s="4">
        <v>0.23364192402408351</v>
      </c>
      <c r="H3533" s="4">
        <v>-0.24337775968414541</v>
      </c>
      <c r="I3533" s="4">
        <v>0.27974739085502759</v>
      </c>
    </row>
    <row r="3534" spans="1:9" x14ac:dyDescent="0.25">
      <c r="A3534" t="s">
        <v>3740</v>
      </c>
      <c r="B3534" s="3">
        <v>86.117698669433594</v>
      </c>
      <c r="C3534" s="3">
        <v>23.95000076293945</v>
      </c>
      <c r="D3534" s="4">
        <v>1.0842193186331171E-3</v>
      </c>
      <c r="E3534" s="4">
        <v>-4.3912116072789553E-2</v>
      </c>
      <c r="F3534" s="2">
        <v>4</v>
      </c>
      <c r="G3534" s="4">
        <v>0.24174573693793519</v>
      </c>
      <c r="H3534" s="4">
        <v>-0.2412044846812649</v>
      </c>
      <c r="I3534" s="4">
        <v>0.28342325823818282</v>
      </c>
    </row>
    <row r="3535" spans="1:9" x14ac:dyDescent="0.25">
      <c r="A3535" t="s">
        <v>3741</v>
      </c>
      <c r="B3535" s="3">
        <v>86.024429321289063</v>
      </c>
      <c r="C3535" s="3">
        <v>25.04999923706055</v>
      </c>
      <c r="D3535" s="4">
        <v>1.607935406851446E-3</v>
      </c>
      <c r="E3535" s="4">
        <v>-3.3564847093850443E-2</v>
      </c>
      <c r="F3535" s="2">
        <v>5</v>
      </c>
      <c r="G3535" s="4">
        <v>0.24947878331725401</v>
      </c>
      <c r="H3535" s="4">
        <v>-0.24202629441587509</v>
      </c>
      <c r="I3535" s="4">
        <v>0.28203325301813059</v>
      </c>
    </row>
    <row r="3536" spans="1:9" x14ac:dyDescent="0.25">
      <c r="A3536" t="s">
        <v>3742</v>
      </c>
      <c r="B3536" s="3">
        <v>85.886329650878906</v>
      </c>
      <c r="C3536" s="3">
        <v>25.920000076293949</v>
      </c>
      <c r="D3536" s="4">
        <v>-3.5715189567120392E-4</v>
      </c>
      <c r="E3536" s="4">
        <v>1.932711072228477E-3</v>
      </c>
      <c r="F3536" s="2">
        <v>5</v>
      </c>
      <c r="G3536" s="4">
        <v>0.24624768209721079</v>
      </c>
      <c r="H3536" s="4">
        <v>-0.24324311061269971</v>
      </c>
      <c r="I3536" s="4">
        <v>0.27997513567758531</v>
      </c>
    </row>
    <row r="3537" spans="1:9" x14ac:dyDescent="0.25">
      <c r="A3537" t="s">
        <v>3743</v>
      </c>
      <c r="B3537" s="3">
        <v>85.917015075683594</v>
      </c>
      <c r="C3537" s="3">
        <v>25.870000839233398</v>
      </c>
      <c r="D3537" s="4">
        <v>2.2737541428067051E-2</v>
      </c>
      <c r="E3537" s="4">
        <v>-9.4821521753217786E-2</v>
      </c>
      <c r="F3537" s="2">
        <v>5</v>
      </c>
      <c r="G3537" s="4">
        <v>0.2297836958241706</v>
      </c>
      <c r="H3537" s="4">
        <v>-0.24297273689060539</v>
      </c>
      <c r="I3537" s="4">
        <v>0.28043244455243599</v>
      </c>
    </row>
    <row r="3538" spans="1:9" x14ac:dyDescent="0.25">
      <c r="A3538" t="s">
        <v>3744</v>
      </c>
      <c r="B3538" s="3">
        <v>84.006904602050781</v>
      </c>
      <c r="C3538" s="3">
        <v>28.579999923706051</v>
      </c>
      <c r="D3538" s="4">
        <v>-1.5501383381718581E-3</v>
      </c>
      <c r="E3538" s="4">
        <v>-7.294233593026056E-3</v>
      </c>
      <c r="F3538" s="2">
        <v>5</v>
      </c>
      <c r="G3538" s="4">
        <v>0.17487385337008091</v>
      </c>
      <c r="H3538" s="4">
        <v>-0.25980299691322217</v>
      </c>
      <c r="I3538" s="4">
        <v>0.25196581985691519</v>
      </c>
    </row>
    <row r="3539" spans="1:9" x14ac:dyDescent="0.25">
      <c r="A3539" t="s">
        <v>3745</v>
      </c>
      <c r="B3539" s="3">
        <v>84.1373291015625</v>
      </c>
      <c r="C3539" s="3">
        <v>28.79000091552734</v>
      </c>
      <c r="D3539" s="4">
        <v>4.8559626160220581E-3</v>
      </c>
      <c r="E3539" s="4">
        <v>-5.8226980604067391E-2</v>
      </c>
      <c r="F3539" s="2">
        <v>5</v>
      </c>
      <c r="G3539" s="4">
        <v>0.17992442439347259</v>
      </c>
      <c r="H3539" s="4">
        <v>-0.25865380775877123</v>
      </c>
      <c r="I3539" s="4">
        <v>0.25390955312781882</v>
      </c>
    </row>
    <row r="3540" spans="1:9" x14ac:dyDescent="0.25">
      <c r="A3540" t="s">
        <v>3746</v>
      </c>
      <c r="B3540" s="3">
        <v>83.730735778808594</v>
      </c>
      <c r="C3540" s="3">
        <v>30.569999694824219</v>
      </c>
      <c r="D3540" s="4">
        <v>2.923129007995828E-2</v>
      </c>
      <c r="E3540" s="4">
        <v>-9.3685143501267887E-2</v>
      </c>
      <c r="F3540" s="2">
        <v>5</v>
      </c>
      <c r="G3540" s="4">
        <v>0.1794468179587709</v>
      </c>
      <c r="H3540" s="4">
        <v>-0.26223636041207049</v>
      </c>
      <c r="I3540" s="4">
        <v>0.24785003998325861</v>
      </c>
    </row>
    <row r="3541" spans="1:9" x14ac:dyDescent="0.25">
      <c r="A3541" t="s">
        <v>3747</v>
      </c>
      <c r="B3541" s="3">
        <v>81.352691650390625</v>
      </c>
      <c r="C3541" s="3">
        <v>33.729999542236328</v>
      </c>
      <c r="D3541" s="4">
        <v>-5.3458047945924569E-3</v>
      </c>
      <c r="E3541" s="4">
        <v>8.9017147233616534E-4</v>
      </c>
      <c r="F3541" s="2">
        <v>5</v>
      </c>
      <c r="G3541" s="4">
        <v>0.14304268468053771</v>
      </c>
      <c r="H3541" s="4">
        <v>-0.28318965163737442</v>
      </c>
      <c r="I3541" s="4">
        <v>0.21240973920091011</v>
      </c>
    </row>
    <row r="3542" spans="1:9" x14ac:dyDescent="0.25">
      <c r="A3542" t="s">
        <v>3748</v>
      </c>
      <c r="B3542" s="3">
        <v>81.789924621582031</v>
      </c>
      <c r="C3542" s="3">
        <v>33.700000762939453</v>
      </c>
      <c r="D3542" s="4">
        <v>1.0711857005033959E-2</v>
      </c>
      <c r="E3542" s="4">
        <v>-7.8479599557966573E-2</v>
      </c>
      <c r="F3542" s="2">
        <v>5</v>
      </c>
      <c r="G3542" s="4">
        <v>0.15504414767248309</v>
      </c>
      <c r="H3542" s="4">
        <v>-0.27933712860418192</v>
      </c>
      <c r="I3542" s="4">
        <v>0.21892587900917021</v>
      </c>
    </row>
    <row r="3543" spans="1:9" x14ac:dyDescent="0.25">
      <c r="A3543" t="s">
        <v>3749</v>
      </c>
      <c r="B3543" s="3">
        <v>80.923088073730469</v>
      </c>
      <c r="C3543" s="3">
        <v>36.569999694824219</v>
      </c>
      <c r="D3543" s="4">
        <v>-1.245093329162195E-2</v>
      </c>
      <c r="E3543" s="4">
        <v>3.0721537955216819E-2</v>
      </c>
      <c r="F3543" s="2">
        <v>5</v>
      </c>
      <c r="G3543" s="4">
        <v>0.13808991046250749</v>
      </c>
      <c r="H3543" s="4">
        <v>-0.28697495097039433</v>
      </c>
      <c r="I3543" s="4">
        <v>0.20600730125114119</v>
      </c>
    </row>
    <row r="3544" spans="1:9" x14ac:dyDescent="0.25">
      <c r="A3544" t="s">
        <v>3750</v>
      </c>
      <c r="B3544" s="3">
        <v>81.943359375</v>
      </c>
      <c r="C3544" s="3">
        <v>35.479999542236328</v>
      </c>
      <c r="D3544" s="4">
        <v>-3.5137049333016653E-2</v>
      </c>
      <c r="E3544" s="4">
        <v>0.20434489629487479</v>
      </c>
      <c r="F3544" s="2">
        <v>5</v>
      </c>
      <c r="G3544" s="4">
        <v>0.15268200695506251</v>
      </c>
      <c r="H3544" s="4">
        <v>-0.27798519277001033</v>
      </c>
      <c r="I3544" s="4">
        <v>0.22121253708528241</v>
      </c>
    </row>
    <row r="3545" spans="1:9" x14ac:dyDescent="0.25">
      <c r="A3545" t="s">
        <v>3751</v>
      </c>
      <c r="B3545" s="3">
        <v>84.927459716796875</v>
      </c>
      <c r="C3545" s="3">
        <v>29.45999908447266</v>
      </c>
      <c r="D3545" s="4">
        <v>3.4445706456089908E-3</v>
      </c>
      <c r="E3545" s="4">
        <v>-2.3533344051237529E-2</v>
      </c>
      <c r="F3545" s="2">
        <v>5</v>
      </c>
      <c r="G3545" s="4">
        <v>0.2058849496694479</v>
      </c>
      <c r="H3545" s="4">
        <v>-0.25169185247409431</v>
      </c>
      <c r="I3545" s="4">
        <v>0.26568497240057942</v>
      </c>
    </row>
    <row r="3546" spans="1:9" x14ac:dyDescent="0.25">
      <c r="A3546" t="s">
        <v>3752</v>
      </c>
      <c r="B3546" s="3">
        <v>84.63592529296875</v>
      </c>
      <c r="C3546" s="3">
        <v>30.170000076293949</v>
      </c>
      <c r="D3546" s="4">
        <v>2.6039068730854931E-2</v>
      </c>
      <c r="E3546" s="4">
        <v>-0.15109737481428309</v>
      </c>
      <c r="F3546" s="2">
        <v>5</v>
      </c>
      <c r="G3546" s="4">
        <v>0.18654123774688741</v>
      </c>
      <c r="H3546" s="4">
        <v>-0.25426060450509042</v>
      </c>
      <c r="I3546" s="4">
        <v>0.26134019698392169</v>
      </c>
    </row>
    <row r="3547" spans="1:9" x14ac:dyDescent="0.25">
      <c r="A3547" t="s">
        <v>3753</v>
      </c>
      <c r="B3547" s="3">
        <v>82.488014221191406</v>
      </c>
      <c r="C3547" s="3">
        <v>35.540000915527337</v>
      </c>
      <c r="D3547" s="4">
        <v>-1.6823864298225018E-2</v>
      </c>
      <c r="E3547" s="4">
        <v>0.10820084981987541</v>
      </c>
      <c r="F3547" s="2">
        <v>5</v>
      </c>
      <c r="G3547" s="4">
        <v>0.15740503051231541</v>
      </c>
      <c r="H3547" s="4">
        <v>-0.27318616003838753</v>
      </c>
      <c r="I3547" s="4">
        <v>0.22932959906109551</v>
      </c>
    </row>
    <row r="3548" spans="1:9" x14ac:dyDescent="0.25">
      <c r="A3548" t="s">
        <v>3754</v>
      </c>
      <c r="B3548" s="3">
        <v>83.899528503417969</v>
      </c>
      <c r="C3548" s="3">
        <v>32.069999694824219</v>
      </c>
      <c r="D3548" s="4">
        <v>-1.2549567243761771E-2</v>
      </c>
      <c r="E3548" s="4">
        <v>8.0525585076616446E-2</v>
      </c>
      <c r="F3548" s="2">
        <v>5</v>
      </c>
      <c r="G3548" s="4">
        <v>0.20570902983704939</v>
      </c>
      <c r="H3548" s="4">
        <v>-0.26074910326945161</v>
      </c>
      <c r="I3548" s="4">
        <v>0.25036557990051311</v>
      </c>
    </row>
    <row r="3549" spans="1:9" x14ac:dyDescent="0.25">
      <c r="A3549" t="s">
        <v>3755</v>
      </c>
      <c r="B3549" s="3">
        <v>84.965812683105469</v>
      </c>
      <c r="C3549" s="3">
        <v>29.680000305175781</v>
      </c>
      <c r="D3549" s="4">
        <v>3.3498040725987048E-2</v>
      </c>
      <c r="E3549" s="4">
        <v>-0.15248429705271621</v>
      </c>
      <c r="F3549" s="2">
        <v>5</v>
      </c>
      <c r="G3549" s="4">
        <v>0.24265413282648091</v>
      </c>
      <c r="H3549" s="4">
        <v>-0.25135391893332659</v>
      </c>
      <c r="I3549" s="4">
        <v>0.2662565516432136</v>
      </c>
    </row>
    <row r="3550" spans="1:9" x14ac:dyDescent="0.25">
      <c r="A3550" t="s">
        <v>3756</v>
      </c>
      <c r="B3550" s="3">
        <v>82.211875915527344</v>
      </c>
      <c r="C3550" s="3">
        <v>35.020000457763672</v>
      </c>
      <c r="D3550" s="4">
        <v>-6.0283945370868119E-3</v>
      </c>
      <c r="E3550" s="4">
        <v>1.1846282582540059E-2</v>
      </c>
      <c r="F3550" s="2">
        <v>5</v>
      </c>
      <c r="G3550" s="4">
        <v>0.2191386326658227</v>
      </c>
      <c r="H3550" s="4">
        <v>-0.27561925464243509</v>
      </c>
      <c r="I3550" s="4">
        <v>0.22521427399487279</v>
      </c>
    </row>
    <row r="3551" spans="1:9" x14ac:dyDescent="0.25">
      <c r="A3551" t="s">
        <v>3757</v>
      </c>
      <c r="B3551" s="3">
        <v>82.710487365722656</v>
      </c>
      <c r="C3551" s="3">
        <v>34.610000610351563</v>
      </c>
      <c r="D3551" s="4">
        <v>1.0213326576773429E-3</v>
      </c>
      <c r="E3551" s="4">
        <v>-9.6816260804244103E-2</v>
      </c>
      <c r="F3551" s="2">
        <v>5</v>
      </c>
      <c r="G3551" s="4">
        <v>0.2046342681919178</v>
      </c>
      <c r="H3551" s="4">
        <v>-0.2712259169413539</v>
      </c>
      <c r="I3551" s="4">
        <v>0.23264514525469271</v>
      </c>
    </row>
    <row r="3552" spans="1:9" x14ac:dyDescent="0.25">
      <c r="A3552" t="s">
        <v>3758</v>
      </c>
      <c r="B3552" s="3">
        <v>82.6260986328125</v>
      </c>
      <c r="C3552" s="3">
        <v>38.319999694824219</v>
      </c>
      <c r="D3552" s="4">
        <v>-1.283104667381418E-2</v>
      </c>
      <c r="E3552" s="4">
        <v>-4.4388998679030227E-2</v>
      </c>
      <c r="F3552" s="2">
        <v>5</v>
      </c>
      <c r="G3552" s="4">
        <v>0.23422700521738801</v>
      </c>
      <c r="H3552" s="4">
        <v>-0.27196947828896317</v>
      </c>
      <c r="I3552" s="4">
        <v>0.23138748899792391</v>
      </c>
    </row>
    <row r="3553" spans="1:9" x14ac:dyDescent="0.25">
      <c r="A3553" t="s">
        <v>3759</v>
      </c>
      <c r="B3553" s="3">
        <v>83.700057983398438</v>
      </c>
      <c r="C3553" s="3">
        <v>40.099998474121087</v>
      </c>
      <c r="D3553" s="4">
        <v>1.459935763603259E-2</v>
      </c>
      <c r="E3553" s="4">
        <v>-0.12426299033937729</v>
      </c>
      <c r="F3553" s="2">
        <v>5</v>
      </c>
      <c r="G3553" s="4">
        <v>0.24760619494538361</v>
      </c>
      <c r="H3553" s="4">
        <v>-0.26250666691046459</v>
      </c>
      <c r="I3553" s="4">
        <v>0.24739284481026619</v>
      </c>
    </row>
    <row r="3554" spans="1:9" x14ac:dyDescent="0.25">
      <c r="A3554" t="s">
        <v>3760</v>
      </c>
      <c r="B3554" s="3">
        <v>82.495674133300781</v>
      </c>
      <c r="C3554" s="3">
        <v>45.790000915527337</v>
      </c>
      <c r="D3554" s="4">
        <v>-3.7759634641593931E-2</v>
      </c>
      <c r="E3554" s="4">
        <v>0.29643265320405421</v>
      </c>
      <c r="F3554" s="2">
        <v>5</v>
      </c>
      <c r="G3554" s="4">
        <v>0.21199325857960741</v>
      </c>
      <c r="H3554" s="4">
        <v>-0.27311866744341412</v>
      </c>
      <c r="I3554" s="4">
        <v>0.22944375572702061</v>
      </c>
    </row>
    <row r="3555" spans="1:9" x14ac:dyDescent="0.25">
      <c r="A3555" t="s">
        <v>3761</v>
      </c>
      <c r="B3555" s="3">
        <v>85.732917785644531</v>
      </c>
      <c r="C3555" s="3">
        <v>35.319999694824219</v>
      </c>
      <c r="D3555" s="4">
        <v>-5.6937408402912837E-3</v>
      </c>
      <c r="E3555" s="4">
        <v>5.2757093830525743E-2</v>
      </c>
      <c r="F3555" s="2">
        <v>5</v>
      </c>
      <c r="G3555" s="4">
        <v>0.25112089100341201</v>
      </c>
      <c r="H3555" s="4">
        <v>-0.24459484477577059</v>
      </c>
      <c r="I3555" s="4">
        <v>0.27768881870704831</v>
      </c>
    </row>
    <row r="3556" spans="1:9" x14ac:dyDescent="0.25">
      <c r="A3556" t="s">
        <v>3762</v>
      </c>
      <c r="B3556" s="3">
        <v>86.223854064941406</v>
      </c>
      <c r="C3556" s="3">
        <v>33.549999237060547</v>
      </c>
      <c r="D3556" s="4">
        <v>-1.360258271893333E-2</v>
      </c>
      <c r="E3556" s="4">
        <v>8.7872862226469506E-2</v>
      </c>
      <c r="F3556" s="2">
        <v>5</v>
      </c>
      <c r="G3556" s="4">
        <v>0.25676774935310259</v>
      </c>
      <c r="H3556" s="4">
        <v>-0.2402691341170631</v>
      </c>
      <c r="I3556" s="4">
        <v>0.28500530589722639</v>
      </c>
    </row>
    <row r="3557" spans="1:9" x14ac:dyDescent="0.25">
      <c r="A3557" t="s">
        <v>3763</v>
      </c>
      <c r="B3557" s="3">
        <v>87.412895202636719</v>
      </c>
      <c r="C3557" s="3">
        <v>30.840000152587891</v>
      </c>
      <c r="D3557" s="4">
        <v>5.2692481907579136E-4</v>
      </c>
      <c r="E3557" s="4">
        <v>-1.2804085194010771E-2</v>
      </c>
      <c r="F3557" s="2">
        <v>5</v>
      </c>
      <c r="G3557" s="4">
        <v>0.31029317129866563</v>
      </c>
      <c r="H3557" s="4">
        <v>-0.22979232044516071</v>
      </c>
      <c r="I3557" s="4">
        <v>0.3027257405430468</v>
      </c>
    </row>
    <row r="3558" spans="1:9" x14ac:dyDescent="0.25">
      <c r="A3558" t="s">
        <v>3764</v>
      </c>
      <c r="B3558" s="3">
        <v>87.366859436035156</v>
      </c>
      <c r="C3558" s="3">
        <v>31.239999771118161</v>
      </c>
      <c r="D3558" s="4">
        <v>-1.8105039065812619E-2</v>
      </c>
      <c r="E3558" s="4">
        <v>0.17091452075649971</v>
      </c>
      <c r="F3558" s="2">
        <v>5</v>
      </c>
      <c r="G3558" s="4">
        <v>0.29891382761712221</v>
      </c>
      <c r="H3558" s="4">
        <v>-0.23019794825200221</v>
      </c>
      <c r="I3558" s="4">
        <v>0.30203966352891221</v>
      </c>
    </row>
    <row r="3559" spans="1:9" x14ac:dyDescent="0.25">
      <c r="A3559" t="s">
        <v>3765</v>
      </c>
      <c r="B3559" s="3">
        <v>88.977806091308594</v>
      </c>
      <c r="C3559" s="3">
        <v>26.680000305175781</v>
      </c>
      <c r="D3559" s="4">
        <v>-1.243088179916518E-2</v>
      </c>
      <c r="E3559" s="4">
        <v>4.5454538660057768E-2</v>
      </c>
      <c r="F3559" s="2">
        <v>5</v>
      </c>
      <c r="G3559" s="4">
        <v>0.33420114092082481</v>
      </c>
      <c r="H3559" s="4">
        <v>-0.21600366396055429</v>
      </c>
      <c r="I3559" s="4">
        <v>0.32604781094928442</v>
      </c>
    </row>
    <row r="3560" spans="1:9" x14ac:dyDescent="0.25">
      <c r="A3560" t="s">
        <v>3766</v>
      </c>
      <c r="B3560" s="3">
        <v>90.097801208496094</v>
      </c>
      <c r="C3560" s="3">
        <v>25.520000457763668</v>
      </c>
      <c r="D3560" s="4">
        <v>1.398602419354567E-2</v>
      </c>
      <c r="E3560" s="4">
        <v>-9.8870030622644323E-2</v>
      </c>
      <c r="F3560" s="2">
        <v>5</v>
      </c>
      <c r="G3560" s="4">
        <v>0.3169866003993127</v>
      </c>
      <c r="H3560" s="4">
        <v>-0.20613522477521409</v>
      </c>
      <c r="I3560" s="4">
        <v>0.34273924377576132</v>
      </c>
    </row>
    <row r="3561" spans="1:9" x14ac:dyDescent="0.25">
      <c r="A3561" t="s">
        <v>3767</v>
      </c>
      <c r="B3561" s="3">
        <v>88.855072021484375</v>
      </c>
      <c r="C3561" s="3">
        <v>28.319999694824219</v>
      </c>
      <c r="D3561" s="4">
        <v>-2.8409380361114072E-3</v>
      </c>
      <c r="E3561" s="4">
        <v>-1.8030528953274279E-2</v>
      </c>
      <c r="F3561" s="2">
        <v>5</v>
      </c>
      <c r="G3561" s="4">
        <v>0.29497801806433749</v>
      </c>
      <c r="H3561" s="4">
        <v>-0.21708509162523121</v>
      </c>
      <c r="I3561" s="4">
        <v>0.32421868915173979</v>
      </c>
    </row>
    <row r="3562" spans="1:9" x14ac:dyDescent="0.25">
      <c r="A3562" t="s">
        <v>3768</v>
      </c>
      <c r="B3562" s="3">
        <v>89.108222961425781</v>
      </c>
      <c r="C3562" s="3">
        <v>28.840000152587891</v>
      </c>
      <c r="D3562" s="4">
        <v>4.4041119848208243E-2</v>
      </c>
      <c r="E3562" s="4">
        <v>-0.29572650512161519</v>
      </c>
      <c r="F3562" s="2">
        <v>5</v>
      </c>
      <c r="G3562" s="4">
        <v>0.27436495025111762</v>
      </c>
      <c r="H3562" s="4">
        <v>-0.2148545420298035</v>
      </c>
      <c r="I3562" s="4">
        <v>0.32799143051832941</v>
      </c>
    </row>
    <row r="3563" spans="1:9" x14ac:dyDescent="0.25">
      <c r="A3563" t="s">
        <v>3769</v>
      </c>
      <c r="B3563" s="3">
        <v>85.349342346191406</v>
      </c>
      <c r="C3563" s="3">
        <v>40.950000762939453</v>
      </c>
      <c r="D3563" s="4">
        <v>-1.487517996264298E-2</v>
      </c>
      <c r="E3563" s="4">
        <v>0.2484756620564266</v>
      </c>
      <c r="F3563" s="2">
        <v>5</v>
      </c>
      <c r="G3563" s="4">
        <v>0.24908751778822499</v>
      </c>
      <c r="H3563" s="4">
        <v>-0.24797458352564919</v>
      </c>
      <c r="I3563" s="4">
        <v>0.27197234406955562</v>
      </c>
    </row>
    <row r="3564" spans="1:9" x14ac:dyDescent="0.25">
      <c r="A3564" t="s">
        <v>3770</v>
      </c>
      <c r="B3564" s="3">
        <v>86.638099670410156</v>
      </c>
      <c r="C3564" s="3">
        <v>32.799999237060547</v>
      </c>
      <c r="D3564" s="4">
        <v>-3.3213482124438982E-2</v>
      </c>
      <c r="E3564" s="4">
        <v>0.31674024239177689</v>
      </c>
      <c r="F3564" s="2">
        <v>5</v>
      </c>
      <c r="G3564" s="4">
        <v>0.25033433404160238</v>
      </c>
      <c r="H3564" s="4">
        <v>-0.2366191560924906</v>
      </c>
      <c r="I3564" s="4">
        <v>0.29117886200585308</v>
      </c>
    </row>
    <row r="3565" spans="1:9" x14ac:dyDescent="0.25">
      <c r="A3565" t="s">
        <v>3771</v>
      </c>
      <c r="B3565" s="3">
        <v>89.614509582519531</v>
      </c>
      <c r="C3565" s="3">
        <v>24.909999847412109</v>
      </c>
      <c r="D3565" s="4">
        <v>-5.9564149157572688E-3</v>
      </c>
      <c r="E3565" s="4">
        <v>4.488253724730229E-2</v>
      </c>
      <c r="F3565" s="2">
        <v>5</v>
      </c>
      <c r="G3565" s="4">
        <v>0.31570771547040333</v>
      </c>
      <c r="H3565" s="4">
        <v>-0.21039357728634869</v>
      </c>
      <c r="I3565" s="4">
        <v>0.33553668584779128</v>
      </c>
    </row>
    <row r="3566" spans="1:9" x14ac:dyDescent="0.25">
      <c r="A3566" t="s">
        <v>3772</v>
      </c>
      <c r="B3566" s="3">
        <v>90.1514892578125</v>
      </c>
      <c r="C3566" s="3">
        <v>23.840000152587891</v>
      </c>
      <c r="D3566" s="4">
        <v>-2.351480709759601E-2</v>
      </c>
      <c r="E3566" s="4">
        <v>0.18078254195056859</v>
      </c>
      <c r="F3566" s="2">
        <v>4</v>
      </c>
      <c r="G3566" s="4">
        <v>0.31907678413848578</v>
      </c>
      <c r="H3566" s="4">
        <v>-0.20566217159709929</v>
      </c>
      <c r="I3566" s="4">
        <v>0.34353936375396232</v>
      </c>
    </row>
    <row r="3567" spans="1:9" x14ac:dyDescent="0.25">
      <c r="A3567" t="s">
        <v>3773</v>
      </c>
      <c r="B3567" s="3">
        <v>92.322433471679688</v>
      </c>
      <c r="C3567" s="3">
        <v>20.190000534057621</v>
      </c>
      <c r="D3567" s="4">
        <v>1.296186528041132E-2</v>
      </c>
      <c r="E3567" s="4">
        <v>-8.4353685594543482E-2</v>
      </c>
      <c r="F3567" s="2">
        <v>4</v>
      </c>
      <c r="G3567" s="4">
        <v>0.39679674470918291</v>
      </c>
      <c r="H3567" s="4">
        <v>-0.18653366771298119</v>
      </c>
      <c r="I3567" s="4">
        <v>0.37589322758757282</v>
      </c>
    </row>
    <row r="3568" spans="1:9" x14ac:dyDescent="0.25">
      <c r="A3568" t="s">
        <v>3774</v>
      </c>
      <c r="B3568" s="3">
        <v>91.141075134277344</v>
      </c>
      <c r="C3568" s="3">
        <v>22.04999923706055</v>
      </c>
      <c r="D3568" s="4">
        <v>-1.6961993942150921E-2</v>
      </c>
      <c r="E3568" s="4">
        <v>0.19576998906998239</v>
      </c>
      <c r="F3568" s="2">
        <v>4</v>
      </c>
      <c r="G3568" s="4">
        <v>0.38633707412443541</v>
      </c>
      <c r="H3568" s="4">
        <v>-0.19694278711880961</v>
      </c>
      <c r="I3568" s="4">
        <v>0.35828729071325283</v>
      </c>
    </row>
    <row r="3569" spans="1:9" x14ac:dyDescent="0.25">
      <c r="A3569" t="s">
        <v>3775</v>
      </c>
      <c r="B3569" s="3">
        <v>92.71368408203125</v>
      </c>
      <c r="C3569" s="3">
        <v>18.440000534057621</v>
      </c>
      <c r="D3569" s="4">
        <v>1.2397364137602059E-2</v>
      </c>
      <c r="E3569" s="4">
        <v>-0.1252371631500605</v>
      </c>
      <c r="F3569" s="2">
        <v>3</v>
      </c>
      <c r="G3569" s="4">
        <v>0.41074164142489428</v>
      </c>
      <c r="H3569" s="4">
        <v>-0.18308630192072911</v>
      </c>
      <c r="I3569" s="4">
        <v>0.38172408629470778</v>
      </c>
    </row>
    <row r="3570" spans="1:9" x14ac:dyDescent="0.25">
      <c r="A3570" t="s">
        <v>3776</v>
      </c>
      <c r="B3570" s="3">
        <v>91.578353881835938</v>
      </c>
      <c r="C3570" s="3">
        <v>21.079999923706051</v>
      </c>
      <c r="D3570" s="4">
        <v>7.596326122752739E-3</v>
      </c>
      <c r="E3570" s="4">
        <v>-7.5843909808914756E-2</v>
      </c>
      <c r="F3570" s="2">
        <v>4</v>
      </c>
      <c r="G3570" s="4">
        <v>0.42310477985570683</v>
      </c>
      <c r="H3570" s="4">
        <v>-0.19308986074341619</v>
      </c>
      <c r="I3570" s="4">
        <v>0.36480411273266378</v>
      </c>
    </row>
    <row r="3571" spans="1:9" x14ac:dyDescent="0.25">
      <c r="A3571" t="s">
        <v>3777</v>
      </c>
      <c r="B3571" s="3">
        <v>90.887939453125</v>
      </c>
      <c r="C3571" s="3">
        <v>22.809999465942379</v>
      </c>
      <c r="D3571" s="4">
        <v>-2.365041876638585E-2</v>
      </c>
      <c r="E3571" s="4">
        <v>0.30566687821824151</v>
      </c>
      <c r="F3571" s="2">
        <v>4</v>
      </c>
      <c r="G3571" s="4">
        <v>0.40793308973634251</v>
      </c>
      <c r="H3571" s="4">
        <v>-0.19917320226683699</v>
      </c>
      <c r="I3571" s="4">
        <v>0.35451477675038051</v>
      </c>
    </row>
    <row r="3572" spans="1:9" x14ac:dyDescent="0.25">
      <c r="A3572" t="s">
        <v>3778</v>
      </c>
      <c r="B3572" s="3">
        <v>93.089546203613281</v>
      </c>
      <c r="C3572" s="3">
        <v>17.469999313354489</v>
      </c>
      <c r="D3572" s="4">
        <v>-3.7766311486706621E-3</v>
      </c>
      <c r="E3572" s="4">
        <v>5.1143106570402663E-2</v>
      </c>
      <c r="F3572" s="2">
        <v>3</v>
      </c>
      <c r="G3572" s="4">
        <v>0.42839249910414012</v>
      </c>
      <c r="H3572" s="4">
        <v>-0.17977452633172511</v>
      </c>
      <c r="I3572" s="4">
        <v>0.38732560835326613</v>
      </c>
    </row>
    <row r="3573" spans="1:9" x14ac:dyDescent="0.25">
      <c r="A3573" t="s">
        <v>3779</v>
      </c>
      <c r="B3573" s="3">
        <v>93.44244384765625</v>
      </c>
      <c r="C3573" s="3">
        <v>16.620000839233398</v>
      </c>
      <c r="D3573" s="4">
        <v>6.5282183939170402E-3</v>
      </c>
      <c r="E3573" s="4">
        <v>9.107561149518606E-3</v>
      </c>
      <c r="F3573" s="2">
        <v>3</v>
      </c>
      <c r="G3573" s="4">
        <v>0.45547376295541908</v>
      </c>
      <c r="H3573" s="4">
        <v>-0.1766650940802407</v>
      </c>
      <c r="I3573" s="4">
        <v>0.3925848878177669</v>
      </c>
    </row>
    <row r="3574" spans="1:9" x14ac:dyDescent="0.25">
      <c r="A3574" t="s">
        <v>3780</v>
      </c>
      <c r="B3574" s="3">
        <v>92.836387634277344</v>
      </c>
      <c r="C3574" s="3">
        <v>16.469999313354489</v>
      </c>
      <c r="D3574" s="4">
        <v>2.9832531298481508E-3</v>
      </c>
      <c r="E3574" s="4">
        <v>9.1911532680877261E-3</v>
      </c>
      <c r="F3574" s="2">
        <v>3</v>
      </c>
      <c r="G3574" s="4">
        <v>0.46023091885187267</v>
      </c>
      <c r="H3574" s="4">
        <v>-0.18200514315085281</v>
      </c>
      <c r="I3574" s="4">
        <v>0.38355275328481819</v>
      </c>
    </row>
    <row r="3575" spans="1:9" x14ac:dyDescent="0.25">
      <c r="A3575" t="s">
        <v>3781</v>
      </c>
      <c r="B3575" s="3">
        <v>92.560256958007813</v>
      </c>
      <c r="C3575" s="3">
        <v>16.319999694824219</v>
      </c>
      <c r="D3575" s="4">
        <v>-1.819621802353621E-3</v>
      </c>
      <c r="E3575" s="4">
        <v>3.7507957390824583E-2</v>
      </c>
      <c r="F3575" s="2">
        <v>3</v>
      </c>
      <c r="G3575" s="4">
        <v>0.44698720206050369</v>
      </c>
      <c r="H3575" s="4">
        <v>-0.1844381705312004</v>
      </c>
      <c r="I3575" s="4">
        <v>0.37943754192045392</v>
      </c>
    </row>
    <row r="3576" spans="1:9" x14ac:dyDescent="0.25">
      <c r="A3576" t="s">
        <v>3782</v>
      </c>
      <c r="B3576" s="3">
        <v>92.728988647460938</v>
      </c>
      <c r="C3576" s="3">
        <v>15.72999954223633</v>
      </c>
      <c r="D3576" s="4">
        <v>8.9308275505064483E-3</v>
      </c>
      <c r="E3576" s="4">
        <v>-9.284893864959276E-2</v>
      </c>
      <c r="F3576" s="2">
        <v>2</v>
      </c>
      <c r="G3576" s="4">
        <v>0.47794678750295572</v>
      </c>
      <c r="H3576" s="4">
        <v>-0.18295145117818279</v>
      </c>
      <c r="I3576" s="4">
        <v>0.38195217222284072</v>
      </c>
    </row>
    <row r="3577" spans="1:9" x14ac:dyDescent="0.25">
      <c r="A3577" t="s">
        <v>3783</v>
      </c>
      <c r="B3577" s="3">
        <v>91.908172607421875</v>
      </c>
      <c r="C3577" s="3">
        <v>17.340000152587891</v>
      </c>
      <c r="D3577" s="4">
        <v>3.7696601889771748E-3</v>
      </c>
      <c r="E3577" s="4">
        <v>-5.5555578641352847E-2</v>
      </c>
      <c r="F3577" s="2">
        <v>3</v>
      </c>
      <c r="G3577" s="4">
        <v>0.4034641246946018</v>
      </c>
      <c r="H3577" s="4">
        <v>-0.19018378018495399</v>
      </c>
      <c r="I3577" s="4">
        <v>0.36971944407522922</v>
      </c>
    </row>
    <row r="3578" spans="1:9" x14ac:dyDescent="0.25">
      <c r="A3578" t="s">
        <v>3784</v>
      </c>
      <c r="B3578" s="3">
        <v>91.563011169433594</v>
      </c>
      <c r="C3578" s="3">
        <v>18.360000610351559</v>
      </c>
      <c r="D3578" s="4">
        <v>-1.5912063900153869E-2</v>
      </c>
      <c r="E3578" s="4">
        <v>0.15544368871374781</v>
      </c>
      <c r="F3578" s="2">
        <v>3</v>
      </c>
      <c r="G3578" s="4">
        <v>0.40756783041086631</v>
      </c>
      <c r="H3578" s="4">
        <v>-0.19322504760446321</v>
      </c>
      <c r="I3578" s="4">
        <v>0.36457545829523852</v>
      </c>
    </row>
    <row r="3579" spans="1:9" x14ac:dyDescent="0.25">
      <c r="A3579" t="s">
        <v>3785</v>
      </c>
      <c r="B3579" s="3">
        <v>93.043525695800781</v>
      </c>
      <c r="C3579" s="3">
        <v>15.89000034332275</v>
      </c>
      <c r="D3579" s="4">
        <v>8.250893470658216E-4</v>
      </c>
      <c r="E3579" s="4">
        <v>1.924311660029487E-2</v>
      </c>
      <c r="F3579" s="2">
        <v>2</v>
      </c>
      <c r="G3579" s="4">
        <v>0.45130027230472242</v>
      </c>
      <c r="H3579" s="4">
        <v>-0.18018001969116629</v>
      </c>
      <c r="I3579" s="4">
        <v>0.3866397587428485</v>
      </c>
    </row>
    <row r="3580" spans="1:9" x14ac:dyDescent="0.25">
      <c r="A3580" t="s">
        <v>3786</v>
      </c>
      <c r="B3580" s="3">
        <v>92.966819763183594</v>
      </c>
      <c r="C3580" s="3">
        <v>15.590000152587891</v>
      </c>
      <c r="D3580" s="4">
        <v>1.134936556545196E-2</v>
      </c>
      <c r="E3580" s="4">
        <v>-3.7654356890343688E-2</v>
      </c>
      <c r="F3580" s="2">
        <v>2</v>
      </c>
      <c r="G3580" s="4">
        <v>0.46557626567729549</v>
      </c>
      <c r="H3580" s="4">
        <v>-0.1808558867727017</v>
      </c>
      <c r="I3580" s="4">
        <v>0.38549660025758009</v>
      </c>
    </row>
    <row r="3581" spans="1:9" x14ac:dyDescent="0.25">
      <c r="A3581" t="s">
        <v>3787</v>
      </c>
      <c r="B3581" s="3">
        <v>91.923545837402344</v>
      </c>
      <c r="C3581" s="3">
        <v>16.20000076293945</v>
      </c>
      <c r="D3581" s="4">
        <v>7.5119030522619035E-4</v>
      </c>
      <c r="E3581" s="4">
        <v>3.9794662533343413E-2</v>
      </c>
      <c r="F3581" s="2">
        <v>3</v>
      </c>
      <c r="G3581" s="4">
        <v>0.42414132051292053</v>
      </c>
      <c r="H3581" s="4">
        <v>-0.1900483244291061</v>
      </c>
      <c r="I3581" s="4">
        <v>0.36994855332008858</v>
      </c>
    </row>
    <row r="3582" spans="1:9" x14ac:dyDescent="0.25">
      <c r="A3582" t="s">
        <v>3788</v>
      </c>
      <c r="B3582" s="3">
        <v>91.854545593261719</v>
      </c>
      <c r="C3582" s="3">
        <v>15.579999923706049</v>
      </c>
      <c r="D3582" s="4">
        <v>1.589957511563433E-3</v>
      </c>
      <c r="E3582" s="4">
        <v>-3.4696374666627561E-2</v>
      </c>
      <c r="F3582" s="2">
        <v>2</v>
      </c>
      <c r="G3582" s="4">
        <v>0.42340427166972971</v>
      </c>
      <c r="H3582" s="4">
        <v>-0.19065629557346719</v>
      </c>
      <c r="I3582" s="4">
        <v>0.36892023371189619</v>
      </c>
    </row>
    <row r="3583" spans="1:9" x14ac:dyDescent="0.25">
      <c r="A3583" t="s">
        <v>3789</v>
      </c>
      <c r="B3583" s="3">
        <v>91.708732604980469</v>
      </c>
      <c r="C3583" s="3">
        <v>16.139999389648441</v>
      </c>
      <c r="D3583" s="4">
        <v>6.5673986953127539E-3</v>
      </c>
      <c r="E3583" s="4">
        <v>-2.0631077793206831E-2</v>
      </c>
      <c r="F3583" s="2">
        <v>3</v>
      </c>
      <c r="G3583" s="4">
        <v>0.47762556123405409</v>
      </c>
      <c r="H3583" s="4">
        <v>-0.1919410749311663</v>
      </c>
      <c r="I3583" s="4">
        <v>0.36674716379241618</v>
      </c>
    </row>
    <row r="3584" spans="1:9" x14ac:dyDescent="0.25">
      <c r="A3584" t="s">
        <v>3790</v>
      </c>
      <c r="B3584" s="3">
        <v>91.110374450683594</v>
      </c>
      <c r="C3584" s="3">
        <v>16.479999542236332</v>
      </c>
      <c r="D3584" s="4">
        <v>3.4638859451081578E-3</v>
      </c>
      <c r="E3584" s="4">
        <v>-8.4236636538899123E-3</v>
      </c>
      <c r="F3584" s="2">
        <v>3</v>
      </c>
      <c r="G3584" s="4">
        <v>0.48380641339573632</v>
      </c>
      <c r="H3584" s="4">
        <v>-0.19721329528830431</v>
      </c>
      <c r="I3584" s="4">
        <v>0.35782975443468512</v>
      </c>
    </row>
    <row r="3585" spans="1:9" x14ac:dyDescent="0.25">
      <c r="A3585" t="s">
        <v>3791</v>
      </c>
      <c r="B3585" s="3">
        <v>90.795867919921875</v>
      </c>
      <c r="C3585" s="3">
        <v>16.620000839233398</v>
      </c>
      <c r="D3585" s="4">
        <v>-5.7124266521760836E-3</v>
      </c>
      <c r="E3585" s="4">
        <v>2.4029655452678659E-2</v>
      </c>
      <c r="F3585" s="2">
        <v>3</v>
      </c>
      <c r="G3585" s="4">
        <v>0.44419310288586922</v>
      </c>
      <c r="H3585" s="4">
        <v>-0.19998445788052011</v>
      </c>
      <c r="I3585" s="4">
        <v>0.35314262272211128</v>
      </c>
    </row>
    <row r="3586" spans="1:9" x14ac:dyDescent="0.25">
      <c r="A3586" t="s">
        <v>3792</v>
      </c>
      <c r="B3586" s="3">
        <v>91.317512512207031</v>
      </c>
      <c r="C3586" s="3">
        <v>16.229999542236332</v>
      </c>
      <c r="D3586" s="4">
        <v>2.3576720774849398E-3</v>
      </c>
      <c r="E3586" s="4">
        <v>-4.6416033741467078E-2</v>
      </c>
      <c r="F3586" s="2">
        <v>3</v>
      </c>
      <c r="G3586" s="4">
        <v>0.44111255834382651</v>
      </c>
      <c r="H3586" s="4">
        <v>-0.19538817182861781</v>
      </c>
      <c r="I3586" s="4">
        <v>0.36091675989271538</v>
      </c>
    </row>
    <row r="3587" spans="1:9" x14ac:dyDescent="0.25">
      <c r="A3587" t="s">
        <v>3793</v>
      </c>
      <c r="B3587" s="3">
        <v>91.10272216796875</v>
      </c>
      <c r="C3587" s="3">
        <v>17.020000457763668</v>
      </c>
      <c r="D3587" s="4">
        <v>8.1492730967271942E-3</v>
      </c>
      <c r="E3587" s="4">
        <v>-2.5758378550526321E-2</v>
      </c>
      <c r="F3587" s="2">
        <v>3</v>
      </c>
      <c r="G3587" s="4">
        <v>0.45202678822282732</v>
      </c>
      <c r="H3587" s="4">
        <v>-0.1972807206595775</v>
      </c>
      <c r="I3587" s="4">
        <v>0.35771571147061859</v>
      </c>
    </row>
    <row r="3588" spans="1:9" x14ac:dyDescent="0.25">
      <c r="A3588" t="s">
        <v>3794</v>
      </c>
      <c r="B3588" s="3">
        <v>90.366302490234375</v>
      </c>
      <c r="C3588" s="3">
        <v>17.469999313354489</v>
      </c>
      <c r="D3588" s="4">
        <v>6.8375232859758661E-3</v>
      </c>
      <c r="E3588" s="4">
        <v>-6.8221056391374324E-3</v>
      </c>
      <c r="F3588" s="2">
        <v>3</v>
      </c>
      <c r="G3588" s="4">
        <v>0.4824002321880001</v>
      </c>
      <c r="H3588" s="4">
        <v>-0.20376942109503909</v>
      </c>
      <c r="I3588" s="4">
        <v>0.34674075328163467</v>
      </c>
    </row>
    <row r="3589" spans="1:9" x14ac:dyDescent="0.25">
      <c r="A3589" t="s">
        <v>3795</v>
      </c>
      <c r="B3589" s="3">
        <v>89.752616882324219</v>
      </c>
      <c r="C3589" s="3">
        <v>17.590000152587891</v>
      </c>
      <c r="D3589" s="4">
        <v>-3.4069024677593211E-3</v>
      </c>
      <c r="E3589" s="4">
        <v>2.6853532653687621E-2</v>
      </c>
      <c r="F3589" s="2">
        <v>3</v>
      </c>
      <c r="G3589" s="4">
        <v>0.50084648672923149</v>
      </c>
      <c r="H3589" s="4">
        <v>-0.20917669386582391</v>
      </c>
      <c r="I3589" s="4">
        <v>0.33759491689019511</v>
      </c>
    </row>
    <row r="3590" spans="1:9" x14ac:dyDescent="0.25">
      <c r="A3590" t="s">
        <v>3796</v>
      </c>
      <c r="B3590" s="3">
        <v>90.059440612792969</v>
      </c>
      <c r="C3590" s="3">
        <v>17.129999160766602</v>
      </c>
      <c r="D3590" s="4">
        <v>6.8165846206791336E-4</v>
      </c>
      <c r="E3590" s="4">
        <v>-2.615127844405463E-2</v>
      </c>
      <c r="F3590" s="2">
        <v>3</v>
      </c>
      <c r="G3590" s="4">
        <v>0.51993057203071347</v>
      </c>
      <c r="H3590" s="4">
        <v>-0.20647322553968189</v>
      </c>
      <c r="I3590" s="4">
        <v>0.34216755083126871</v>
      </c>
    </row>
    <row r="3591" spans="1:9" x14ac:dyDescent="0.25">
      <c r="A3591" t="s">
        <v>3797</v>
      </c>
      <c r="B3591" s="3">
        <v>89.998092651367188</v>
      </c>
      <c r="C3591" s="3">
        <v>17.590000152587891</v>
      </c>
      <c r="D3591" s="4">
        <v>6.3477327716003904E-3</v>
      </c>
      <c r="E3591" s="4">
        <v>-1.012944853904829E-2</v>
      </c>
      <c r="F3591" s="2">
        <v>3</v>
      </c>
      <c r="G3591" s="4">
        <v>0.46640969775655261</v>
      </c>
      <c r="H3591" s="4">
        <v>-0.20701377131276999</v>
      </c>
      <c r="I3591" s="4">
        <v>0.34125327418714257</v>
      </c>
    </row>
    <row r="3592" spans="1:9" x14ac:dyDescent="0.25">
      <c r="A3592" t="s">
        <v>3798</v>
      </c>
      <c r="B3592" s="3">
        <v>89.430412292480469</v>
      </c>
      <c r="C3592" s="3">
        <v>17.770000457763668</v>
      </c>
      <c r="D3592" s="4">
        <v>-6.0014347512993282E-4</v>
      </c>
      <c r="E3592" s="4">
        <v>-3.4239085534118252E-2</v>
      </c>
      <c r="F3592" s="2">
        <v>3</v>
      </c>
      <c r="G3592" s="4">
        <v>0.43086118282445057</v>
      </c>
      <c r="H3592" s="4">
        <v>-0.2120156851715139</v>
      </c>
      <c r="I3592" s="4">
        <v>0.33279306000240361</v>
      </c>
    </row>
    <row r="3593" spans="1:9" x14ac:dyDescent="0.25">
      <c r="A3593" t="s">
        <v>3799</v>
      </c>
      <c r="B3593" s="3">
        <v>89.484115600585938</v>
      </c>
      <c r="C3593" s="3">
        <v>18.39999961853027</v>
      </c>
      <c r="D3593" s="4">
        <v>-1.626493768710713E-3</v>
      </c>
      <c r="E3593" s="4">
        <v>4.843307227471394E-2</v>
      </c>
      <c r="F3593" s="2">
        <v>3</v>
      </c>
      <c r="G3593" s="4">
        <v>0.46089900590064897</v>
      </c>
      <c r="H3593" s="4">
        <v>-0.21154249754599891</v>
      </c>
      <c r="I3593" s="4">
        <v>0.33359340738432158</v>
      </c>
    </row>
    <row r="3594" spans="1:9" x14ac:dyDescent="0.25">
      <c r="A3594" t="s">
        <v>3800</v>
      </c>
      <c r="B3594" s="3">
        <v>89.629898071289063</v>
      </c>
      <c r="C3594" s="3">
        <v>17.54999923706055</v>
      </c>
      <c r="D3594" s="4">
        <v>-4.8543545399231114E-3</v>
      </c>
      <c r="E3594" s="4">
        <v>7.3394423705998246E-2</v>
      </c>
      <c r="F3594" s="2">
        <v>3</v>
      </c>
      <c r="G3594" s="4">
        <v>0.47871137300363081</v>
      </c>
      <c r="H3594" s="4">
        <v>-0.21025798708310051</v>
      </c>
      <c r="I3594" s="4">
        <v>0.33576602249636739</v>
      </c>
    </row>
    <row r="3595" spans="1:9" x14ac:dyDescent="0.25">
      <c r="A3595" t="s">
        <v>3801</v>
      </c>
      <c r="B3595" s="3">
        <v>90.067115783691406</v>
      </c>
      <c r="C3595" s="3">
        <v>16.35000038146973</v>
      </c>
      <c r="D3595" s="4">
        <v>7.0330287140563108E-3</v>
      </c>
      <c r="E3595" s="4">
        <v>-3.08239734377691E-2</v>
      </c>
      <c r="F3595" s="2">
        <v>3</v>
      </c>
      <c r="G3595" s="4">
        <v>0.45664692311688238</v>
      </c>
      <c r="H3595" s="4">
        <v>-0.2064055984973083</v>
      </c>
      <c r="I3595" s="4">
        <v>0.34228193490091052</v>
      </c>
    </row>
    <row r="3596" spans="1:9" x14ac:dyDescent="0.25">
      <c r="A3596" t="s">
        <v>3802</v>
      </c>
      <c r="B3596" s="3">
        <v>89.438095092773438</v>
      </c>
      <c r="C3596" s="3">
        <v>16.870000839233398</v>
      </c>
      <c r="D3596" s="4">
        <v>5.3461728155357324E-3</v>
      </c>
      <c r="E3596" s="4">
        <v>-5.8926622373166593E-3</v>
      </c>
      <c r="F3596" s="2">
        <v>3</v>
      </c>
      <c r="G3596" s="4">
        <v>0.55037249551961898</v>
      </c>
      <c r="H3596" s="4">
        <v>-0.21194799090544</v>
      </c>
      <c r="I3596" s="4">
        <v>0.33290755777390402</v>
      </c>
    </row>
    <row r="3597" spans="1:9" x14ac:dyDescent="0.25">
      <c r="A3597" t="s">
        <v>3803</v>
      </c>
      <c r="B3597" s="3">
        <v>88.962486267089844</v>
      </c>
      <c r="C3597" s="3">
        <v>16.969999313354489</v>
      </c>
      <c r="D3597" s="4">
        <v>-5.0617697516359694E-3</v>
      </c>
      <c r="E3597" s="4">
        <v>2.105887222910852E-2</v>
      </c>
      <c r="F3597" s="2">
        <v>3</v>
      </c>
      <c r="G3597" s="4">
        <v>0.50928904994772717</v>
      </c>
      <c r="H3597" s="4">
        <v>-0.21613864915050091</v>
      </c>
      <c r="I3597" s="4">
        <v>0.32581949761743451</v>
      </c>
    </row>
    <row r="3598" spans="1:9" x14ac:dyDescent="0.25">
      <c r="A3598" t="s">
        <v>3804</v>
      </c>
      <c r="B3598" s="3">
        <v>89.415084838867188</v>
      </c>
      <c r="C3598" s="3">
        <v>16.620000839233398</v>
      </c>
      <c r="D3598" s="4">
        <v>-5.122882227180936E-4</v>
      </c>
      <c r="E3598" s="4">
        <v>-1.7149557113869011E-2</v>
      </c>
      <c r="F3598" s="2">
        <v>3</v>
      </c>
      <c r="G3598" s="4">
        <v>0.49817940190501903</v>
      </c>
      <c r="H3598" s="4">
        <v>-0.2121507375851607</v>
      </c>
      <c r="I3598" s="4">
        <v>0.33256463296869532</v>
      </c>
    </row>
    <row r="3599" spans="1:9" x14ac:dyDescent="0.25">
      <c r="A3599" t="s">
        <v>3805</v>
      </c>
      <c r="B3599" s="3">
        <v>89.460914611816406</v>
      </c>
      <c r="C3599" s="3">
        <v>16.909999847412109</v>
      </c>
      <c r="D3599" s="4">
        <v>5.9272202347673284E-3</v>
      </c>
      <c r="E3599" s="4">
        <v>-4.4092745228798247E-2</v>
      </c>
      <c r="F3599" s="2">
        <v>3</v>
      </c>
      <c r="G3599" s="4">
        <v>0.53250019081395483</v>
      </c>
      <c r="H3599" s="4">
        <v>-0.2117469248182238</v>
      </c>
      <c r="I3599" s="4">
        <v>0.33324764003265073</v>
      </c>
    </row>
    <row r="3600" spans="1:9" x14ac:dyDescent="0.25">
      <c r="A3600" t="s">
        <v>3806</v>
      </c>
      <c r="B3600" s="3">
        <v>88.933784484863281</v>
      </c>
      <c r="C3600" s="3">
        <v>17.690000534057621</v>
      </c>
      <c r="D3600" s="4">
        <v>7.966117992453503E-3</v>
      </c>
      <c r="E3600" s="4">
        <v>-1.7222192552354579E-2</v>
      </c>
      <c r="F3600" s="2">
        <v>3</v>
      </c>
      <c r="G3600" s="4">
        <v>0.5700623089611534</v>
      </c>
      <c r="H3600" s="4">
        <v>-0.21639154471055019</v>
      </c>
      <c r="I3600" s="4">
        <v>0.32539175122579128</v>
      </c>
    </row>
    <row r="3601" spans="1:9" x14ac:dyDescent="0.25">
      <c r="A3601" t="s">
        <v>3807</v>
      </c>
      <c r="B3601" s="3">
        <v>88.230926513671875</v>
      </c>
      <c r="C3601" s="3">
        <v>18</v>
      </c>
      <c r="D3601" s="4">
        <v>2.5982562967064032E-4</v>
      </c>
      <c r="E3601" s="4">
        <v>2.3890789426431521E-2</v>
      </c>
      <c r="F3601" s="2">
        <v>3</v>
      </c>
      <c r="G3601" s="4">
        <v>0.55294494906998715</v>
      </c>
      <c r="H3601" s="4">
        <v>-0.2225845280889526</v>
      </c>
      <c r="I3601" s="4">
        <v>0.31491696751230908</v>
      </c>
    </row>
    <row r="3602" spans="1:9" x14ac:dyDescent="0.25">
      <c r="A3602" t="s">
        <v>3808</v>
      </c>
      <c r="B3602" s="3">
        <v>88.2080078125</v>
      </c>
      <c r="C3602" s="3">
        <v>17.579999923706051</v>
      </c>
      <c r="D3602" s="4">
        <v>8.6760225272097813E-5</v>
      </c>
      <c r="E3602" s="4">
        <v>-2.6578048528822621E-2</v>
      </c>
      <c r="F3602" s="2">
        <v>3</v>
      </c>
      <c r="G3602" s="4">
        <v>0.56467411475688833</v>
      </c>
      <c r="H3602" s="4">
        <v>-0.22278646808427099</v>
      </c>
      <c r="I3602" s="4">
        <v>0.31457540712940218</v>
      </c>
    </row>
    <row r="3603" spans="1:9" x14ac:dyDescent="0.25">
      <c r="A3603" t="s">
        <v>3809</v>
      </c>
      <c r="B3603" s="3">
        <v>88.200355529785156</v>
      </c>
      <c r="C3603" s="3">
        <v>18.059999465942379</v>
      </c>
      <c r="D3603" s="4">
        <v>4.1748410905888536E-3</v>
      </c>
      <c r="E3603" s="4">
        <v>-2.7463663826768011E-2</v>
      </c>
      <c r="F3603" s="2">
        <v>3</v>
      </c>
      <c r="G3603" s="4">
        <v>0.62613763095375985</v>
      </c>
      <c r="H3603" s="4">
        <v>-0.22285389345554421</v>
      </c>
      <c r="I3603" s="4">
        <v>0.31446136416533582</v>
      </c>
    </row>
    <row r="3604" spans="1:9" x14ac:dyDescent="0.25">
      <c r="A3604" t="s">
        <v>3810</v>
      </c>
      <c r="B3604" s="3">
        <v>87.833663940429688</v>
      </c>
      <c r="C3604" s="3">
        <v>18.569999694824219</v>
      </c>
      <c r="D3604" s="4">
        <v>4.4557131221880653E-3</v>
      </c>
      <c r="E3604" s="4">
        <v>3.6272299986769951E-2</v>
      </c>
      <c r="F3604" s="2">
        <v>3</v>
      </c>
      <c r="G3604" s="4">
        <v>0.62992298999410745</v>
      </c>
      <c r="H3604" s="4">
        <v>-0.22608486615694071</v>
      </c>
      <c r="I3604" s="4">
        <v>0.30899651174068338</v>
      </c>
    </row>
    <row r="3605" spans="1:9" x14ac:dyDescent="0.25">
      <c r="A3605" t="s">
        <v>3811</v>
      </c>
      <c r="B3605" s="3">
        <v>87.444038391113281</v>
      </c>
      <c r="C3605" s="3">
        <v>17.920000076293949</v>
      </c>
      <c r="D3605" s="4">
        <v>1.6629324679700019E-3</v>
      </c>
      <c r="E3605" s="4">
        <v>7.3074285596654853E-3</v>
      </c>
      <c r="F3605" s="2">
        <v>3</v>
      </c>
      <c r="G3605" s="4">
        <v>0.71942096523845711</v>
      </c>
      <c r="H3605" s="4">
        <v>-0.22951791330105609</v>
      </c>
      <c r="I3605" s="4">
        <v>0.30318987152940702</v>
      </c>
    </row>
    <row r="3606" spans="1:9" x14ac:dyDescent="0.25">
      <c r="A3606" t="s">
        <v>3812</v>
      </c>
      <c r="B3606" s="3">
        <v>87.298866271972656</v>
      </c>
      <c r="C3606" s="3">
        <v>17.79000091552734</v>
      </c>
      <c r="D3606" s="4">
        <v>1.7490592141777839E-4</v>
      </c>
      <c r="E3606" s="4">
        <v>2.1240002159179872E-2</v>
      </c>
      <c r="F3606" s="2">
        <v>3</v>
      </c>
      <c r="G3606" s="4">
        <v>0.69639197641094119</v>
      </c>
      <c r="H3606" s="4">
        <v>-0.2307970458679407</v>
      </c>
      <c r="I3606" s="4">
        <v>0.3010263525660406</v>
      </c>
    </row>
    <row r="3607" spans="1:9" x14ac:dyDescent="0.25">
      <c r="A3607" t="s">
        <v>3813</v>
      </c>
      <c r="B3607" s="3">
        <v>87.283599853515625</v>
      </c>
      <c r="C3607" s="3">
        <v>17.420000076293949</v>
      </c>
      <c r="D3607" s="4">
        <v>1.429345671778459E-2</v>
      </c>
      <c r="E3607" s="4">
        <v>-6.9444406236337408E-2</v>
      </c>
      <c r="F3607" s="2">
        <v>3</v>
      </c>
      <c r="G3607" s="4">
        <v>0.69905391996082811</v>
      </c>
      <c r="H3607" s="4">
        <v>-0.23093156049198599</v>
      </c>
      <c r="I3607" s="4">
        <v>0.30079883514720018</v>
      </c>
    </row>
    <row r="3608" spans="1:9" x14ac:dyDescent="0.25">
      <c r="A3608" t="s">
        <v>3814</v>
      </c>
      <c r="B3608" s="3">
        <v>86.053596496582031</v>
      </c>
      <c r="C3608" s="3">
        <v>18.719999313354489</v>
      </c>
      <c r="D3608" s="4">
        <v>3.0275214998933819E-3</v>
      </c>
      <c r="E3608" s="4">
        <v>-5.8417743386752763E-3</v>
      </c>
      <c r="F3608" s="2">
        <v>3</v>
      </c>
      <c r="G3608" s="4">
        <v>0.60668658782957263</v>
      </c>
      <c r="H3608" s="4">
        <v>-0.2417692982101152</v>
      </c>
      <c r="I3608" s="4">
        <v>0.28246793522314162</v>
      </c>
    </row>
    <row r="3609" spans="1:9" x14ac:dyDescent="0.25">
      <c r="A3609" t="s">
        <v>3815</v>
      </c>
      <c r="B3609" s="3">
        <v>85.793853759765625</v>
      </c>
      <c r="C3609" s="3">
        <v>18.829999923706051</v>
      </c>
      <c r="D3609" s="4">
        <v>8.9122014205589295E-4</v>
      </c>
      <c r="E3609" s="4">
        <v>-1.206713266951065E-2</v>
      </c>
      <c r="F3609" s="2">
        <v>3</v>
      </c>
      <c r="G3609" s="4">
        <v>0.6397846949693502</v>
      </c>
      <c r="H3609" s="4">
        <v>-0.24405792908249191</v>
      </c>
      <c r="I3609" s="4">
        <v>0.27859695545081592</v>
      </c>
    </row>
    <row r="3610" spans="1:9" x14ac:dyDescent="0.25">
      <c r="A3610" t="s">
        <v>3816</v>
      </c>
      <c r="B3610" s="3">
        <v>85.717460632324219</v>
      </c>
      <c r="C3610" s="3">
        <v>19.059999465942379</v>
      </c>
      <c r="D3610" s="4">
        <v>2.7707677045443191E-3</v>
      </c>
      <c r="E3610" s="4">
        <v>-1.0384255480928689E-2</v>
      </c>
      <c r="F3610" s="2">
        <v>3</v>
      </c>
      <c r="G3610" s="4">
        <v>0.62602574033959368</v>
      </c>
      <c r="H3610" s="4">
        <v>-0.2447310399923204</v>
      </c>
      <c r="I3610" s="4">
        <v>0.27745845874174568</v>
      </c>
    </row>
    <row r="3611" spans="1:9" x14ac:dyDescent="0.25">
      <c r="A3611" t="s">
        <v>3817</v>
      </c>
      <c r="B3611" s="3">
        <v>85.480613708496094</v>
      </c>
      <c r="C3611" s="3">
        <v>19.260000228881839</v>
      </c>
      <c r="D3611" s="4">
        <v>1.038437949517923E-2</v>
      </c>
      <c r="E3611" s="4">
        <v>-1.230768057016229E-2</v>
      </c>
      <c r="F3611" s="2">
        <v>3</v>
      </c>
      <c r="G3611" s="4">
        <v>0.54849504591018161</v>
      </c>
      <c r="H3611" s="4">
        <v>-0.2468179325404791</v>
      </c>
      <c r="I3611" s="4">
        <v>0.27392869824675148</v>
      </c>
    </row>
    <row r="3612" spans="1:9" x14ac:dyDescent="0.25">
      <c r="A3612" t="s">
        <v>3818</v>
      </c>
      <c r="B3612" s="3">
        <v>84.602073669433594</v>
      </c>
      <c r="C3612" s="3">
        <v>19.5</v>
      </c>
      <c r="D3612" s="4">
        <v>6.3265027677439356E-4</v>
      </c>
      <c r="E3612" s="4">
        <v>-2.9850764680724558E-2</v>
      </c>
      <c r="F3612" s="2">
        <v>3</v>
      </c>
      <c r="G3612" s="4">
        <v>0.49832891652041172</v>
      </c>
      <c r="H3612" s="4">
        <v>-0.25455887606275629</v>
      </c>
      <c r="I3612" s="4">
        <v>0.26083570183779708</v>
      </c>
    </row>
    <row r="3613" spans="1:9" x14ac:dyDescent="0.25">
      <c r="A3613" t="s">
        <v>3819</v>
      </c>
      <c r="B3613" s="3">
        <v>84.548583984375</v>
      </c>
      <c r="C3613" s="3">
        <v>20.10000038146973</v>
      </c>
      <c r="D3613" s="4">
        <v>-1.353522384304529E-3</v>
      </c>
      <c r="E3613" s="4">
        <v>-8.3867820648634295E-3</v>
      </c>
      <c r="F3613" s="2">
        <v>4</v>
      </c>
      <c r="G3613" s="4">
        <v>0.47303220846327249</v>
      </c>
      <c r="H3613" s="4">
        <v>-0.25503018142466649</v>
      </c>
      <c r="I3613" s="4">
        <v>0.26003853810791688</v>
      </c>
    </row>
    <row r="3614" spans="1:9" x14ac:dyDescent="0.25">
      <c r="A3614" t="s">
        <v>3820</v>
      </c>
      <c r="B3614" s="3">
        <v>84.663177490234375</v>
      </c>
      <c r="C3614" s="3">
        <v>20.270000457763668</v>
      </c>
      <c r="D3614" s="4">
        <v>9.1976635519117611E-3</v>
      </c>
      <c r="E3614" s="4">
        <v>-5.1474044841880673E-2</v>
      </c>
      <c r="F3614" s="2">
        <v>4</v>
      </c>
      <c r="G3614" s="4">
        <v>0.46341528387288422</v>
      </c>
      <c r="H3614" s="4">
        <v>-0.25402048144807382</v>
      </c>
      <c r="I3614" s="4">
        <v>0.26174634002245162</v>
      </c>
    </row>
    <row r="3615" spans="1:9" x14ac:dyDescent="0.25">
      <c r="A3615" t="s">
        <v>3821</v>
      </c>
      <c r="B3615" s="3">
        <v>83.891571044921875</v>
      </c>
      <c r="C3615" s="3">
        <v>21.370000839233398</v>
      </c>
      <c r="D3615" s="4">
        <v>-1.2144532705322449E-2</v>
      </c>
      <c r="E3615" s="4">
        <v>7.1715158820248481E-2</v>
      </c>
      <c r="F3615" s="2">
        <v>4</v>
      </c>
      <c r="G3615" s="4">
        <v>0.50505166848538918</v>
      </c>
      <c r="H3615" s="4">
        <v>-0.26081921758873161</v>
      </c>
      <c r="I3615" s="4">
        <v>0.25024698886210711</v>
      </c>
    </row>
    <row r="3616" spans="1:9" x14ac:dyDescent="0.25">
      <c r="A3616" t="s">
        <v>3822</v>
      </c>
      <c r="B3616" s="3">
        <v>84.922920227050781</v>
      </c>
      <c r="C3616" s="3">
        <v>19.940000534057621</v>
      </c>
      <c r="D3616" s="4">
        <v>1.8015974823271111E-4</v>
      </c>
      <c r="E3616" s="4">
        <v>-3.9960000937477869E-3</v>
      </c>
      <c r="F3616" s="2">
        <v>4</v>
      </c>
      <c r="G3616" s="4">
        <v>0.46904314045600182</v>
      </c>
      <c r="H3616" s="4">
        <v>-0.25173185057569702</v>
      </c>
      <c r="I3616" s="4">
        <v>0.26561731979477732</v>
      </c>
    </row>
    <row r="3617" spans="1:9" x14ac:dyDescent="0.25">
      <c r="A3617" t="s">
        <v>3823</v>
      </c>
      <c r="B3617" s="3">
        <v>84.907623291015625</v>
      </c>
      <c r="C3617" s="3">
        <v>20.020000457763668</v>
      </c>
      <c r="D3617" s="4">
        <v>2.0732963286644872E-3</v>
      </c>
      <c r="E3617" s="4">
        <v>-2.956852776625429E-2</v>
      </c>
      <c r="F3617" s="2">
        <v>4</v>
      </c>
      <c r="G3617" s="4">
        <v>0.45450054316629868</v>
      </c>
      <c r="H3617" s="4">
        <v>-0.25186663409454307</v>
      </c>
      <c r="I3617" s="4">
        <v>0.26538934756850269</v>
      </c>
    </row>
    <row r="3618" spans="1:9" x14ac:dyDescent="0.25">
      <c r="A3618" t="s">
        <v>3824</v>
      </c>
      <c r="B3618" s="3">
        <v>84.731948852539063</v>
      </c>
      <c r="C3618" s="3">
        <v>20.629999160766602</v>
      </c>
      <c r="D3618" s="4">
        <v>5.8952637634424043E-3</v>
      </c>
      <c r="E3618" s="4">
        <v>-5.0184170674338217E-2</v>
      </c>
      <c r="F3618" s="2">
        <v>4</v>
      </c>
      <c r="G3618" s="4">
        <v>0.43587979294654522</v>
      </c>
      <c r="H3618" s="4">
        <v>-0.25341452701471778</v>
      </c>
      <c r="I3618" s="4">
        <v>0.26277124857488943</v>
      </c>
    </row>
    <row r="3619" spans="1:9" x14ac:dyDescent="0.25">
      <c r="A3619" t="s">
        <v>3825</v>
      </c>
      <c r="B3619" s="3">
        <v>84.235359191894531</v>
      </c>
      <c r="C3619" s="3">
        <v>21.719999313354489</v>
      </c>
      <c r="D3619" s="4">
        <v>4.7385407685953673E-3</v>
      </c>
      <c r="E3619" s="4">
        <v>-2.382025557957335E-2</v>
      </c>
      <c r="F3619" s="2">
        <v>4</v>
      </c>
      <c r="G3619" s="4">
        <v>0.42404075624350512</v>
      </c>
      <c r="H3619" s="4">
        <v>-0.25779005043525333</v>
      </c>
      <c r="I3619" s="4">
        <v>0.25537050830756952</v>
      </c>
    </row>
    <row r="3620" spans="1:9" x14ac:dyDescent="0.25">
      <c r="A3620" t="s">
        <v>3826</v>
      </c>
      <c r="B3620" s="3">
        <v>83.838088989257813</v>
      </c>
      <c r="C3620" s="3">
        <v>22.25</v>
      </c>
      <c r="D3620" s="4">
        <v>1.573503768280449E-2</v>
      </c>
      <c r="E3620" s="4">
        <v>-2.1117446190194841E-2</v>
      </c>
      <c r="F3620" s="2">
        <v>4</v>
      </c>
      <c r="G3620" s="4">
        <v>0.35669978816431369</v>
      </c>
      <c r="H3620" s="4">
        <v>-0.26129045572694171</v>
      </c>
      <c r="I3620" s="4">
        <v>0.2494499388340852</v>
      </c>
    </row>
    <row r="3621" spans="1:9" x14ac:dyDescent="0.25">
      <c r="A3621" t="s">
        <v>3827</v>
      </c>
      <c r="B3621" s="3">
        <v>82.539329528808594</v>
      </c>
      <c r="C3621" s="3">
        <v>22.729999542236332</v>
      </c>
      <c r="D3621" s="4">
        <v>-8.3240915260318626E-4</v>
      </c>
      <c r="E3621" s="4">
        <v>-5.1335542121678679E-2</v>
      </c>
      <c r="F3621" s="2">
        <v>4</v>
      </c>
      <c r="G3621" s="4">
        <v>0.32131339731136421</v>
      </c>
      <c r="H3621" s="4">
        <v>-0.27273401343102638</v>
      </c>
      <c r="I3621" s="4">
        <v>0.23009435776130591</v>
      </c>
    </row>
    <row r="3622" spans="1:9" x14ac:dyDescent="0.25">
      <c r="A3622" t="s">
        <v>3828</v>
      </c>
      <c r="B3622" s="3">
        <v>82.60809326171875</v>
      </c>
      <c r="C3622" s="3">
        <v>23.95999908447266</v>
      </c>
      <c r="D3622" s="4">
        <v>1.0465810993496969E-2</v>
      </c>
      <c r="E3622" s="4">
        <v>-5.6692935263159661E-2</v>
      </c>
      <c r="F3622" s="2">
        <v>4</v>
      </c>
      <c r="G3622" s="4">
        <v>0.3233634227709492</v>
      </c>
      <c r="H3622" s="4">
        <v>-0.27212812622137061</v>
      </c>
      <c r="I3622" s="4">
        <v>0.2311191526118852</v>
      </c>
    </row>
    <row r="3623" spans="1:9" x14ac:dyDescent="0.25">
      <c r="A3623" t="s">
        <v>3829</v>
      </c>
      <c r="B3623" s="3">
        <v>81.752487182617188</v>
      </c>
      <c r="C3623" s="3">
        <v>25.39999961853027</v>
      </c>
      <c r="D3623" s="4">
        <v>-1.9578107614766078E-3</v>
      </c>
      <c r="E3623" s="4">
        <v>-2.307693774883568E-2</v>
      </c>
      <c r="F3623" s="2">
        <v>5</v>
      </c>
      <c r="G3623" s="4">
        <v>0.31737875920073783</v>
      </c>
      <c r="H3623" s="4">
        <v>-0.27966699530092892</v>
      </c>
      <c r="I3623" s="4">
        <v>0.21836794398955489</v>
      </c>
    </row>
    <row r="3624" spans="1:9" x14ac:dyDescent="0.25">
      <c r="A3624" t="s">
        <v>3830</v>
      </c>
      <c r="B3624" s="3">
        <v>81.912857055664063</v>
      </c>
      <c r="C3624" s="3">
        <v>26</v>
      </c>
      <c r="D3624" s="4">
        <v>1.2559951826340839E-2</v>
      </c>
      <c r="E3624" s="4">
        <v>-1.9238031855096201E-2</v>
      </c>
      <c r="F3624" s="2">
        <v>5</v>
      </c>
      <c r="G3624" s="4">
        <v>0.25949588641020838</v>
      </c>
      <c r="H3624" s="4">
        <v>-0.27825395312330048</v>
      </c>
      <c r="I3624" s="4">
        <v>0.22075795705503551</v>
      </c>
    </row>
    <row r="3625" spans="1:9" x14ac:dyDescent="0.25">
      <c r="A3625" t="s">
        <v>3831</v>
      </c>
      <c r="B3625" s="3">
        <v>80.896797180175781</v>
      </c>
      <c r="C3625" s="3">
        <v>26.510000228881839</v>
      </c>
      <c r="D3625" s="4">
        <v>-7.2191991898437058E-3</v>
      </c>
      <c r="E3625" s="4">
        <v>1.5319785874370769E-2</v>
      </c>
      <c r="F3625" s="2">
        <v>5</v>
      </c>
      <c r="G3625" s="4">
        <v>0.24558849632319379</v>
      </c>
      <c r="H3625" s="4">
        <v>-0.28720660384118912</v>
      </c>
      <c r="I3625" s="4">
        <v>0.20561548464678131</v>
      </c>
    </row>
    <row r="3626" spans="1:9" x14ac:dyDescent="0.25">
      <c r="A3626" t="s">
        <v>3832</v>
      </c>
      <c r="B3626" s="3">
        <v>81.485054016113281</v>
      </c>
      <c r="C3626" s="3">
        <v>26.110000610351559</v>
      </c>
      <c r="D3626" s="4">
        <v>2.0664483471415358E-3</v>
      </c>
      <c r="E3626" s="4">
        <v>1.1503330802635769E-3</v>
      </c>
      <c r="F3626" s="2">
        <v>5</v>
      </c>
      <c r="G3626" s="4">
        <v>0.29040044679008559</v>
      </c>
      <c r="H3626" s="4">
        <v>-0.28202338766307972</v>
      </c>
      <c r="I3626" s="4">
        <v>0.21438235274387041</v>
      </c>
    </row>
    <row r="3627" spans="1:9" x14ac:dyDescent="0.25">
      <c r="A3627" t="s">
        <v>3833</v>
      </c>
      <c r="B3627" s="3">
        <v>81.3170166015625</v>
      </c>
      <c r="C3627" s="3">
        <v>26.079999923706051</v>
      </c>
      <c r="D3627" s="4">
        <v>-3.086560914376002E-2</v>
      </c>
      <c r="E3627" s="4">
        <v>0.20740738255169869</v>
      </c>
      <c r="F3627" s="2">
        <v>5</v>
      </c>
      <c r="G3627" s="4">
        <v>0.30690107312723552</v>
      </c>
      <c r="H3627" s="4">
        <v>-0.28350398965938151</v>
      </c>
      <c r="I3627" s="4">
        <v>0.2118780693106064</v>
      </c>
    </row>
    <row r="3628" spans="1:9" x14ac:dyDescent="0.25">
      <c r="A3628" t="s">
        <v>3834</v>
      </c>
      <c r="B3628" s="3">
        <v>83.906852722167969</v>
      </c>
      <c r="C3628" s="3">
        <v>21.60000038146973</v>
      </c>
      <c r="D3628" s="4">
        <v>-4.9825787975674718E-3</v>
      </c>
      <c r="E3628" s="4">
        <v>5.5866313682846336E-3</v>
      </c>
      <c r="F3628" s="2">
        <v>4</v>
      </c>
      <c r="G3628" s="4">
        <v>0.34192222496353519</v>
      </c>
      <c r="H3628" s="4">
        <v>-0.26068456851728578</v>
      </c>
      <c r="I3628" s="4">
        <v>0.25047473368466439</v>
      </c>
    </row>
    <row r="3629" spans="1:9" x14ac:dyDescent="0.25">
      <c r="A3629" t="s">
        <v>3835</v>
      </c>
      <c r="B3629" s="3">
        <v>84.327018737792969</v>
      </c>
      <c r="C3629" s="3">
        <v>21.479999542236332</v>
      </c>
      <c r="D3629" s="4">
        <v>1.210330734179599E-2</v>
      </c>
      <c r="E3629" s="4">
        <v>-4.9136812875337783E-2</v>
      </c>
      <c r="F3629" s="2">
        <v>4</v>
      </c>
      <c r="G3629" s="4">
        <v>0.3675862014353275</v>
      </c>
      <c r="H3629" s="4">
        <v>-0.25698242490137951</v>
      </c>
      <c r="I3629" s="4">
        <v>0.25673652243548012</v>
      </c>
    </row>
    <row r="3630" spans="1:9" x14ac:dyDescent="0.25">
      <c r="A3630" t="s">
        <v>3836</v>
      </c>
      <c r="B3630" s="3">
        <v>83.318588256835938</v>
      </c>
      <c r="C3630" s="3">
        <v>22.590000152587891</v>
      </c>
      <c r="D3630" s="4">
        <v>1.5550832342338779E-2</v>
      </c>
      <c r="E3630" s="4">
        <v>-8.2453315087243406E-2</v>
      </c>
      <c r="F3630" s="2">
        <v>4</v>
      </c>
      <c r="G3630" s="4">
        <v>0.34715364148964212</v>
      </c>
      <c r="H3630" s="4">
        <v>-0.26586785191909551</v>
      </c>
      <c r="I3630" s="4">
        <v>0.24170775188571689</v>
      </c>
    </row>
    <row r="3631" spans="1:9" x14ac:dyDescent="0.25">
      <c r="A3631" t="s">
        <v>3837</v>
      </c>
      <c r="B3631" s="3">
        <v>82.042755126953125</v>
      </c>
      <c r="C3631" s="3">
        <v>24.620000839233398</v>
      </c>
      <c r="D3631" s="4">
        <v>-1.086852641825764E-2</v>
      </c>
      <c r="E3631" s="4">
        <v>3.7505322973689248E-2</v>
      </c>
      <c r="F3631" s="2">
        <v>5</v>
      </c>
      <c r="G3631" s="4">
        <v>0.2995390981095396</v>
      </c>
      <c r="H3631" s="4">
        <v>-0.27710940240416149</v>
      </c>
      <c r="I3631" s="4">
        <v>0.22269384489770289</v>
      </c>
    </row>
    <row r="3632" spans="1:9" x14ac:dyDescent="0.25">
      <c r="A3632" t="s">
        <v>3838</v>
      </c>
      <c r="B3632" s="3">
        <v>82.944236755371094</v>
      </c>
      <c r="C3632" s="3">
        <v>23.729999542236332</v>
      </c>
      <c r="D3632" s="4">
        <v>-1.147243563030886E-2</v>
      </c>
      <c r="E3632" s="4">
        <v>2.5496982201815621E-2</v>
      </c>
      <c r="F3632" s="2">
        <v>4</v>
      </c>
      <c r="G3632" s="4">
        <v>0.27112223935759122</v>
      </c>
      <c r="H3632" s="4">
        <v>-0.26916631721546519</v>
      </c>
      <c r="I3632" s="4">
        <v>0.23612874279513951</v>
      </c>
    </row>
    <row r="3633" spans="1:9" x14ac:dyDescent="0.25">
      <c r="A3633" t="s">
        <v>3839</v>
      </c>
      <c r="B3633" s="3">
        <v>83.906852722167969</v>
      </c>
      <c r="C3633" s="3">
        <v>23.139999389648441</v>
      </c>
      <c r="D3633" s="4">
        <v>4.7571810401974002E-3</v>
      </c>
      <c r="E3633" s="4">
        <v>-5.7433804123447008E-2</v>
      </c>
      <c r="F3633" s="2">
        <v>4</v>
      </c>
      <c r="G3633" s="4">
        <v>0.32938127323059191</v>
      </c>
      <c r="H3633" s="4">
        <v>-0.26068456851728578</v>
      </c>
      <c r="I3633" s="4">
        <v>0.25047473368466439</v>
      </c>
    </row>
    <row r="3634" spans="1:9" x14ac:dyDescent="0.25">
      <c r="A3634" t="s">
        <v>3840</v>
      </c>
      <c r="B3634" s="3">
        <v>83.50958251953125</v>
      </c>
      <c r="C3634" s="3">
        <v>24.54999923706055</v>
      </c>
      <c r="D3634" s="4">
        <v>-4.1903858029801464E-3</v>
      </c>
      <c r="E3634" s="4">
        <v>-3.3844967159224471E-2</v>
      </c>
      <c r="F3634" s="2">
        <v>5</v>
      </c>
      <c r="G3634" s="4">
        <v>0.33652636322381729</v>
      </c>
      <c r="H3634" s="4">
        <v>-0.26418497380897421</v>
      </c>
      <c r="I3634" s="4">
        <v>0.2445541642111804</v>
      </c>
    </row>
    <row r="3635" spans="1:9" x14ac:dyDescent="0.25">
      <c r="A3635" t="s">
        <v>3841</v>
      </c>
      <c r="B3635" s="3">
        <v>83.860992431640625</v>
      </c>
      <c r="C3635" s="3">
        <v>25.409999847412109</v>
      </c>
      <c r="D3635" s="4">
        <v>5.1276761645950852E-3</v>
      </c>
      <c r="E3635" s="4">
        <v>-6.9571572892182409E-2</v>
      </c>
      <c r="F3635" s="2">
        <v>5</v>
      </c>
      <c r="G3635" s="4">
        <v>0.35135570748026801</v>
      </c>
      <c r="H3635" s="4">
        <v>-0.26108865017902338</v>
      </c>
      <c r="I3635" s="4">
        <v>0.2497912718132751</v>
      </c>
    </row>
    <row r="3636" spans="1:9" x14ac:dyDescent="0.25">
      <c r="A3636" t="s">
        <v>3842</v>
      </c>
      <c r="B3636" s="3">
        <v>83.433174133300781</v>
      </c>
      <c r="C3636" s="3">
        <v>27.309999465942379</v>
      </c>
      <c r="D3636" s="4">
        <v>-2.2291908245709261E-2</v>
      </c>
      <c r="E3636" s="4">
        <v>0.22631337694569689</v>
      </c>
      <c r="F3636" s="2">
        <v>5</v>
      </c>
      <c r="G3636" s="4">
        <v>0.35031034625821239</v>
      </c>
      <c r="H3636" s="4">
        <v>-0.26485821916620289</v>
      </c>
      <c r="I3636" s="4">
        <v>0.243415440098393</v>
      </c>
    </row>
    <row r="3637" spans="1:9" x14ac:dyDescent="0.25">
      <c r="A3637" t="s">
        <v>3843</v>
      </c>
      <c r="B3637" s="3">
        <v>85.335464477539063</v>
      </c>
      <c r="C3637" s="3">
        <v>22.270000457763668</v>
      </c>
      <c r="D3637" s="4">
        <v>-1.9228921088591869E-2</v>
      </c>
      <c r="E3637" s="4">
        <v>0.1921841592043865</v>
      </c>
      <c r="F3637" s="2">
        <v>4</v>
      </c>
      <c r="G3637" s="4">
        <v>0.35973594711745588</v>
      </c>
      <c r="H3637" s="4">
        <v>-0.24809686343626311</v>
      </c>
      <c r="I3637" s="4">
        <v>0.2717655203889604</v>
      </c>
    </row>
    <row r="3638" spans="1:9" x14ac:dyDescent="0.25">
      <c r="A3638" t="s">
        <v>3844</v>
      </c>
      <c r="B3638" s="3">
        <v>87.008544921875</v>
      </c>
      <c r="C3638" s="3">
        <v>18.680000305175781</v>
      </c>
      <c r="D3638" s="4">
        <v>-1.0168861901767469E-2</v>
      </c>
      <c r="E3638" s="4">
        <v>6.2571125497356439E-2</v>
      </c>
      <c r="F3638" s="2">
        <v>3</v>
      </c>
      <c r="G3638" s="4">
        <v>0.44627703680698039</v>
      </c>
      <c r="H3638" s="4">
        <v>-0.23335510933060921</v>
      </c>
      <c r="I3638" s="4">
        <v>0.29669965574488311</v>
      </c>
    </row>
    <row r="3639" spans="1:9" x14ac:dyDescent="0.25">
      <c r="A3639" t="s">
        <v>3845</v>
      </c>
      <c r="B3639" s="3">
        <v>87.902412414550781</v>
      </c>
      <c r="C3639" s="3">
        <v>17.579999923706051</v>
      </c>
      <c r="D3639" s="4">
        <v>1.249552478989591E-2</v>
      </c>
      <c r="E3639" s="4">
        <v>-1.842545653364358E-2</v>
      </c>
      <c r="F3639" s="2">
        <v>3</v>
      </c>
      <c r="G3639" s="4">
        <v>0.38400760621614771</v>
      </c>
      <c r="H3639" s="4">
        <v>-0.22547911339468529</v>
      </c>
      <c r="I3639" s="4">
        <v>0.31002107918754568</v>
      </c>
    </row>
    <row r="3640" spans="1:9" x14ac:dyDescent="0.25">
      <c r="A3640" t="s">
        <v>3846</v>
      </c>
      <c r="B3640" s="3">
        <v>86.817581176757813</v>
      </c>
      <c r="C3640" s="3">
        <v>17.909999847412109</v>
      </c>
      <c r="D3640" s="4">
        <v>-1.122402643049158E-2</v>
      </c>
      <c r="E3640" s="4">
        <v>1.58820589888975E-2</v>
      </c>
      <c r="F3640" s="2">
        <v>3</v>
      </c>
      <c r="G3640" s="4">
        <v>0.37761615897479189</v>
      </c>
      <c r="H3640" s="4">
        <v>-0.23503771854592981</v>
      </c>
      <c r="I3640" s="4">
        <v>0.29385369822685359</v>
      </c>
    </row>
    <row r="3641" spans="1:9" x14ac:dyDescent="0.25">
      <c r="A3641" t="s">
        <v>3847</v>
      </c>
      <c r="B3641" s="3">
        <v>87.803085327148438</v>
      </c>
      <c r="C3641" s="3">
        <v>17.629999160766602</v>
      </c>
      <c r="D3641" s="4">
        <v>2.7043376307025468E-3</v>
      </c>
      <c r="E3641" s="4">
        <v>-1.2324998095322731E-2</v>
      </c>
      <c r="F3641" s="2">
        <v>3</v>
      </c>
      <c r="G3641" s="4">
        <v>0.39374930553389942</v>
      </c>
      <c r="H3641" s="4">
        <v>-0.22635429874723259</v>
      </c>
      <c r="I3641" s="4">
        <v>0.30854079469185153</v>
      </c>
    </row>
    <row r="3642" spans="1:9" x14ac:dyDescent="0.25">
      <c r="A3642" t="s">
        <v>3848</v>
      </c>
      <c r="B3642" s="3">
        <v>87.566276550292969</v>
      </c>
      <c r="C3642" s="3">
        <v>17.85000038146973</v>
      </c>
      <c r="D3642" s="4">
        <v>8.4460915431978645E-3</v>
      </c>
      <c r="E3642" s="4">
        <v>-2.1917787316727329E-2</v>
      </c>
      <c r="F3642" s="2">
        <v>3</v>
      </c>
      <c r="G3642" s="4">
        <v>0.34626851245928791</v>
      </c>
      <c r="H3642" s="4">
        <v>-0.22844085517689039</v>
      </c>
      <c r="I3642" s="4">
        <v>0.3050116027061498</v>
      </c>
    </row>
    <row r="3643" spans="1:9" x14ac:dyDescent="0.25">
      <c r="A3643" t="s">
        <v>3849</v>
      </c>
      <c r="B3643" s="3">
        <v>86.832878112792969</v>
      </c>
      <c r="C3643" s="3">
        <v>18.25</v>
      </c>
      <c r="D3643" s="4">
        <v>-9.3260208620776774E-3</v>
      </c>
      <c r="E3643" s="4">
        <v>3.9886085092314623E-2</v>
      </c>
      <c r="F3643" s="2">
        <v>3</v>
      </c>
      <c r="G3643" s="4">
        <v>0.33745022176930362</v>
      </c>
      <c r="H3643" s="4">
        <v>-0.2349029350270837</v>
      </c>
      <c r="I3643" s="4">
        <v>0.29408167045312822</v>
      </c>
    </row>
    <row r="3644" spans="1:9" x14ac:dyDescent="0.25">
      <c r="A3644" t="s">
        <v>3850</v>
      </c>
      <c r="B3644" s="3">
        <v>87.650306701660156</v>
      </c>
      <c r="C3644" s="3">
        <v>17.54999923706055</v>
      </c>
      <c r="D3644" s="4">
        <v>1.396646827302783E-3</v>
      </c>
      <c r="E3644" s="4">
        <v>-3.1991172121021212E-2</v>
      </c>
      <c r="F3644" s="2">
        <v>3</v>
      </c>
      <c r="G3644" s="4">
        <v>0.3176108884413702</v>
      </c>
      <c r="H3644" s="4">
        <v>-0.2277004533431892</v>
      </c>
      <c r="I3644" s="4">
        <v>0.30626391497556948</v>
      </c>
    </row>
    <row r="3645" spans="1:9" x14ac:dyDescent="0.25">
      <c r="A3645" t="s">
        <v>3851</v>
      </c>
      <c r="B3645" s="3">
        <v>87.528060913085938</v>
      </c>
      <c r="C3645" s="3">
        <v>18.129999160766602</v>
      </c>
      <c r="D3645" s="4">
        <v>3.3276697356439118E-3</v>
      </c>
      <c r="E3645" s="4">
        <v>-4.879330174366292E-2</v>
      </c>
      <c r="F3645" s="2">
        <v>3</v>
      </c>
      <c r="G3645" s="4">
        <v>0.28759111078388949</v>
      </c>
      <c r="H3645" s="4">
        <v>-0.22877757869105511</v>
      </c>
      <c r="I3645" s="4">
        <v>0.30444207009696828</v>
      </c>
    </row>
    <row r="3646" spans="1:9" x14ac:dyDescent="0.25">
      <c r="A3646" t="s">
        <v>3852</v>
      </c>
      <c r="B3646" s="3">
        <v>87.237762451171875</v>
      </c>
      <c r="C3646" s="3">
        <v>19.059999465942379</v>
      </c>
      <c r="D3646" s="4">
        <v>4.2212776810295338E-3</v>
      </c>
      <c r="E3646" s="4">
        <v>-5.2192266318432656E-3</v>
      </c>
      <c r="F3646" s="2">
        <v>3</v>
      </c>
      <c r="G3646" s="4">
        <v>0.28855714160627272</v>
      </c>
      <c r="H3646" s="4">
        <v>-0.23133544048262311</v>
      </c>
      <c r="I3646" s="4">
        <v>0.30011571438138618</v>
      </c>
    </row>
    <row r="3647" spans="1:9" x14ac:dyDescent="0.25">
      <c r="A3647" t="s">
        <v>3853</v>
      </c>
      <c r="B3647" s="3">
        <v>86.871055603027344</v>
      </c>
      <c r="C3647" s="3">
        <v>19.159999847412109</v>
      </c>
      <c r="D3647" s="4">
        <v>7.0405626403546862E-4</v>
      </c>
      <c r="E3647" s="4">
        <v>-9.8191488533286853E-3</v>
      </c>
      <c r="F3647" s="2">
        <v>3</v>
      </c>
      <c r="G3647" s="4">
        <v>0.24470277574299651</v>
      </c>
      <c r="H3647" s="4">
        <v>-0.2345665476314199</v>
      </c>
      <c r="I3647" s="4">
        <v>0.29465063455301688</v>
      </c>
    </row>
    <row r="3648" spans="1:9" x14ac:dyDescent="0.25">
      <c r="A3648" t="s">
        <v>3854</v>
      </c>
      <c r="B3648" s="3">
        <v>86.8099365234375</v>
      </c>
      <c r="C3648" s="3">
        <v>19.35000038146973</v>
      </c>
      <c r="D3648" s="4">
        <v>2.647178069053568E-3</v>
      </c>
      <c r="E3648" s="4">
        <v>-3.4431162801144999E-2</v>
      </c>
      <c r="F3648" s="2">
        <v>3</v>
      </c>
      <c r="G3648" s="4">
        <v>0.25213262027001121</v>
      </c>
      <c r="H3648" s="4">
        <v>-0.23510507669350281</v>
      </c>
      <c r="I3648" s="4">
        <v>0.29373976896464571</v>
      </c>
    </row>
    <row r="3649" spans="1:9" x14ac:dyDescent="0.25">
      <c r="A3649" t="s">
        <v>3855</v>
      </c>
      <c r="B3649" s="3">
        <v>86.580741882324219</v>
      </c>
      <c r="C3649" s="3">
        <v>20.04000091552734</v>
      </c>
      <c r="D3649" s="4">
        <v>1.6959859056165701E-2</v>
      </c>
      <c r="E3649" s="4">
        <v>-7.5645727239999738E-2</v>
      </c>
      <c r="F3649" s="2">
        <v>4</v>
      </c>
      <c r="G3649" s="4">
        <v>0.24734978409393429</v>
      </c>
      <c r="H3649" s="4">
        <v>-0.23712454387038839</v>
      </c>
      <c r="I3649" s="4">
        <v>0.29032405143371798</v>
      </c>
    </row>
    <row r="3650" spans="1:9" x14ac:dyDescent="0.25">
      <c r="A3650" t="s">
        <v>3856</v>
      </c>
      <c r="B3650" s="3">
        <v>85.136833190917969</v>
      </c>
      <c r="C3650" s="3">
        <v>21.680000305175781</v>
      </c>
      <c r="D3650" s="4">
        <v>-9.5980384830371968E-3</v>
      </c>
      <c r="E3650" s="4">
        <v>8.6172409799414984E-2</v>
      </c>
      <c r="F3650" s="2">
        <v>4</v>
      </c>
      <c r="G3650" s="4">
        <v>0.26351758436647282</v>
      </c>
      <c r="H3650" s="4">
        <v>-0.24984703247025719</v>
      </c>
      <c r="I3650" s="4">
        <v>0.26880529250314739</v>
      </c>
    </row>
    <row r="3651" spans="1:9" x14ac:dyDescent="0.25">
      <c r="A3651" t="s">
        <v>3857</v>
      </c>
      <c r="B3651" s="3">
        <v>85.961898803710938</v>
      </c>
      <c r="C3651" s="3">
        <v>19.95999908447266</v>
      </c>
      <c r="D3651" s="4">
        <v>-3.553303050259915E-4</v>
      </c>
      <c r="E3651" s="4">
        <v>-2.498807787968405E-3</v>
      </c>
      <c r="F3651" s="2">
        <v>4</v>
      </c>
      <c r="G3651" s="4">
        <v>0.29397276767493019</v>
      </c>
      <c r="H3651" s="4">
        <v>-0.2425772598624899</v>
      </c>
      <c r="I3651" s="4">
        <v>0.28110135258593849</v>
      </c>
    </row>
    <row r="3652" spans="1:9" x14ac:dyDescent="0.25">
      <c r="A3652" t="s">
        <v>3858</v>
      </c>
      <c r="B3652" s="3">
        <v>85.992454528808594</v>
      </c>
      <c r="C3652" s="3">
        <v>20.010000228881839</v>
      </c>
      <c r="D3652" s="4">
        <v>-1.419657813207742E-3</v>
      </c>
      <c r="E3652" s="4">
        <v>4.0140452825421216E-3</v>
      </c>
      <c r="F3652" s="2">
        <v>4</v>
      </c>
      <c r="G3652" s="4">
        <v>0.32511454198548217</v>
      </c>
      <c r="H3652" s="4">
        <v>-0.2423080289432985</v>
      </c>
      <c r="I3652" s="4">
        <v>0.28155672852919489</v>
      </c>
    </row>
    <row r="3653" spans="1:9" x14ac:dyDescent="0.25">
      <c r="A3653" t="s">
        <v>3859</v>
      </c>
      <c r="B3653" s="3">
        <v>86.114707946777344</v>
      </c>
      <c r="C3653" s="3">
        <v>19.930000305175781</v>
      </c>
      <c r="D3653" s="4">
        <v>2.1337641880270208E-3</v>
      </c>
      <c r="E3653" s="4">
        <v>2.3626143196922241E-2</v>
      </c>
      <c r="F3653" s="2">
        <v>4</v>
      </c>
      <c r="G3653" s="4">
        <v>0.32319226756386049</v>
      </c>
      <c r="H3653" s="4">
        <v>-0.24123083637173259</v>
      </c>
      <c r="I3653" s="4">
        <v>0.28337868710965441</v>
      </c>
    </row>
    <row r="3654" spans="1:9" x14ac:dyDescent="0.25">
      <c r="A3654" t="s">
        <v>3860</v>
      </c>
      <c r="B3654" s="3">
        <v>85.931350708007813</v>
      </c>
      <c r="C3654" s="3">
        <v>19.469999313354489</v>
      </c>
      <c r="D3654" s="4">
        <v>4.7337550472215106E-3</v>
      </c>
      <c r="E3654" s="4">
        <v>-1.2176549074892301E-2</v>
      </c>
      <c r="F3654" s="2">
        <v>3</v>
      </c>
      <c r="G3654" s="4">
        <v>0.32799292000840441</v>
      </c>
      <c r="H3654" s="4">
        <v>-0.242846423557981</v>
      </c>
      <c r="I3654" s="4">
        <v>0.28064609034454052</v>
      </c>
    </row>
    <row r="3655" spans="1:9" x14ac:dyDescent="0.25">
      <c r="A3655" t="s">
        <v>3861</v>
      </c>
      <c r="B3655" s="3">
        <v>85.5264892578125</v>
      </c>
      <c r="C3655" s="3">
        <v>19.70999908447266</v>
      </c>
      <c r="D3655" s="4">
        <v>1.9692358735570181E-3</v>
      </c>
      <c r="E3655" s="4">
        <v>8.7000082384962596E-3</v>
      </c>
      <c r="F3655" s="2">
        <v>4</v>
      </c>
      <c r="G3655" s="4">
        <v>0.32940658861087502</v>
      </c>
      <c r="H3655" s="4">
        <v>-0.24641371643134111</v>
      </c>
      <c r="I3655" s="4">
        <v>0.27461238752185779</v>
      </c>
    </row>
    <row r="3656" spans="1:9" x14ac:dyDescent="0.25">
      <c r="A3656" t="s">
        <v>3862</v>
      </c>
      <c r="B3656" s="3">
        <v>85.3583984375</v>
      </c>
      <c r="C3656" s="3">
        <v>19.54000091552734</v>
      </c>
      <c r="D3656" s="4">
        <v>3.5930979795550928E-3</v>
      </c>
      <c r="E3656" s="4">
        <v>-4.6364024704866003E-2</v>
      </c>
      <c r="F3656" s="2">
        <v>3</v>
      </c>
      <c r="G3656" s="4">
        <v>0.31307774543621969</v>
      </c>
      <c r="H3656" s="4">
        <v>-0.2478947889935442</v>
      </c>
      <c r="I3656" s="4">
        <v>0.27210730817558432</v>
      </c>
    </row>
    <row r="3657" spans="1:9" x14ac:dyDescent="0.25">
      <c r="A3657" t="s">
        <v>3863</v>
      </c>
      <c r="B3657" s="3">
        <v>85.05279541015625</v>
      </c>
      <c r="C3657" s="3">
        <v>20.489999771118161</v>
      </c>
      <c r="D3657" s="4">
        <v>1.0162297739466419E-2</v>
      </c>
      <c r="E3657" s="4">
        <v>-5.4889322754000269E-2</v>
      </c>
      <c r="F3657" s="2">
        <v>4</v>
      </c>
      <c r="G3657" s="4">
        <v>0.29161199039844948</v>
      </c>
      <c r="H3657" s="4">
        <v>-0.25058750152765857</v>
      </c>
      <c r="I3657" s="4">
        <v>0.26755286653186938</v>
      </c>
    </row>
    <row r="3658" spans="1:9" x14ac:dyDescent="0.25">
      <c r="A3658" t="s">
        <v>3864</v>
      </c>
      <c r="B3658" s="3">
        <v>84.197158813476563</v>
      </c>
      <c r="C3658" s="3">
        <v>21.680000305175781</v>
      </c>
      <c r="D3658" s="4">
        <v>5.6575636253788364E-3</v>
      </c>
      <c r="E3658" s="4">
        <v>-3.6872497346361999E-2</v>
      </c>
      <c r="F3658" s="2">
        <v>4</v>
      </c>
      <c r="G3658" s="4">
        <v>0.27311818083026668</v>
      </c>
      <c r="H3658" s="4">
        <v>-0.25812663950201747</v>
      </c>
      <c r="I3658" s="4">
        <v>0.25480120310210502</v>
      </c>
    </row>
    <row r="3659" spans="1:9" x14ac:dyDescent="0.25">
      <c r="A3659" t="s">
        <v>3865</v>
      </c>
      <c r="B3659" s="3">
        <v>83.723487854003906</v>
      </c>
      <c r="C3659" s="3">
        <v>22.510000228881839</v>
      </c>
      <c r="D3659" s="4">
        <v>-1.2015826033908611E-2</v>
      </c>
      <c r="E3659" s="4">
        <v>9.5910380990550825E-2</v>
      </c>
      <c r="F3659" s="2">
        <v>4</v>
      </c>
      <c r="G3659" s="4">
        <v>0.24230367087220461</v>
      </c>
      <c r="H3659" s="4">
        <v>-0.26230022292723448</v>
      </c>
      <c r="I3659" s="4">
        <v>0.24774202321769209</v>
      </c>
    </row>
    <row r="3660" spans="1:9" x14ac:dyDescent="0.25">
      <c r="A3660" t="s">
        <v>3866</v>
      </c>
      <c r="B3660" s="3">
        <v>84.741729736328125</v>
      </c>
      <c r="C3660" s="3">
        <v>20.54000091552734</v>
      </c>
      <c r="D3660" s="4">
        <v>1.5264637086387369E-3</v>
      </c>
      <c r="E3660" s="4">
        <v>-4.4206554942247463E-2</v>
      </c>
      <c r="F3660" s="2">
        <v>4</v>
      </c>
      <c r="G3660" s="4">
        <v>0.24523231144608479</v>
      </c>
      <c r="H3660" s="4">
        <v>-0.25332834623109662</v>
      </c>
      <c r="I3660" s="4">
        <v>0.26291701435747478</v>
      </c>
    </row>
    <row r="3661" spans="1:9" x14ac:dyDescent="0.25">
      <c r="A3661" t="s">
        <v>3867</v>
      </c>
      <c r="B3661" s="3">
        <v>84.612571716308594</v>
      </c>
      <c r="C3661" s="3">
        <v>21.489999771118161</v>
      </c>
      <c r="D3661" s="4">
        <v>-4.6479455852549423E-3</v>
      </c>
      <c r="E3661" s="4">
        <v>1.6075657622707681E-2</v>
      </c>
      <c r="F3661" s="2">
        <v>4</v>
      </c>
      <c r="G3661" s="4">
        <v>0.30185274159576442</v>
      </c>
      <c r="H3661" s="4">
        <v>-0.25446637625131868</v>
      </c>
      <c r="I3661" s="4">
        <v>0.26099215559508088</v>
      </c>
    </row>
    <row r="3662" spans="1:9" x14ac:dyDescent="0.25">
      <c r="A3662" t="s">
        <v>3868</v>
      </c>
      <c r="B3662" s="3">
        <v>85.007682800292969</v>
      </c>
      <c r="C3662" s="3">
        <v>21.14999961853027</v>
      </c>
      <c r="D3662" s="4">
        <v>6.8399636992335644E-3</v>
      </c>
      <c r="E3662" s="4">
        <v>-2.0379830057799971E-2</v>
      </c>
      <c r="F3662" s="2">
        <v>4</v>
      </c>
      <c r="G3662" s="4">
        <v>0.28970685142299613</v>
      </c>
      <c r="H3662" s="4">
        <v>-0.25098499526677931</v>
      </c>
      <c r="I3662" s="4">
        <v>0.26688054744261208</v>
      </c>
    </row>
    <row r="3663" spans="1:9" x14ac:dyDescent="0.25">
      <c r="A3663" t="s">
        <v>3869</v>
      </c>
      <c r="B3663" s="3">
        <v>84.430183410644531</v>
      </c>
      <c r="C3663" s="3">
        <v>21.590000152587891</v>
      </c>
      <c r="D3663" s="4">
        <v>4.2478767195575076E-3</v>
      </c>
      <c r="E3663" s="4">
        <v>-3.2706073128020978E-2</v>
      </c>
      <c r="F3663" s="2">
        <v>4</v>
      </c>
      <c r="G3663" s="4">
        <v>0.29623990346400891</v>
      </c>
      <c r="H3663" s="4">
        <v>-0.25607342602764538</v>
      </c>
      <c r="I3663" s="4">
        <v>0.25827399896599518</v>
      </c>
    </row>
    <row r="3664" spans="1:9" x14ac:dyDescent="0.25">
      <c r="A3664" t="s">
        <v>3870</v>
      </c>
      <c r="B3664" s="3">
        <v>84.073051452636719</v>
      </c>
      <c r="C3664" s="3">
        <v>22.319999694824219</v>
      </c>
      <c r="D3664" s="4">
        <v>5.6354012563206712E-3</v>
      </c>
      <c r="E3664" s="4">
        <v>-1.500441989750145E-2</v>
      </c>
      <c r="F3664" s="2">
        <v>4</v>
      </c>
      <c r="G3664" s="4">
        <v>0.25967312307427459</v>
      </c>
      <c r="H3664" s="4">
        <v>-0.25922016743272558</v>
      </c>
      <c r="I3664" s="4">
        <v>0.25295161497003221</v>
      </c>
    </row>
    <row r="3665" spans="1:9" x14ac:dyDescent="0.25">
      <c r="A3665" t="s">
        <v>3871</v>
      </c>
      <c r="B3665" s="3">
        <v>83.601921081542969</v>
      </c>
      <c r="C3665" s="3">
        <v>22.659999847412109</v>
      </c>
      <c r="D3665" s="4">
        <v>3.7409438518585252E-3</v>
      </c>
      <c r="E3665" s="4">
        <v>-4.3478288874022608E-2</v>
      </c>
      <c r="F3665" s="2">
        <v>4</v>
      </c>
      <c r="G3665" s="4">
        <v>0.26115170816251432</v>
      </c>
      <c r="H3665" s="4">
        <v>-0.26337136536578498</v>
      </c>
      <c r="I3665" s="4">
        <v>0.2459302978044966</v>
      </c>
    </row>
    <row r="3666" spans="1:9" x14ac:dyDescent="0.25">
      <c r="A3666" t="s">
        <v>3872</v>
      </c>
      <c r="B3666" s="3">
        <v>83.290336608886719</v>
      </c>
      <c r="C3666" s="3">
        <v>23.690000534057621</v>
      </c>
      <c r="D3666" s="4">
        <v>-1.109747125378935E-2</v>
      </c>
      <c r="E3666" s="4">
        <v>7.1945707020035332E-2</v>
      </c>
      <c r="F3666" s="2">
        <v>4</v>
      </c>
      <c r="G3666" s="4">
        <v>0.23574052080932681</v>
      </c>
      <c r="H3666" s="4">
        <v>-0.26611678128083471</v>
      </c>
      <c r="I3666" s="4">
        <v>0.24128671390372469</v>
      </c>
    </row>
    <row r="3667" spans="1:9" x14ac:dyDescent="0.25">
      <c r="A3667" t="s">
        <v>3873</v>
      </c>
      <c r="B3667" s="3">
        <v>84.225021362304688</v>
      </c>
      <c r="C3667" s="3">
        <v>22.10000038146973</v>
      </c>
      <c r="D3667" s="4">
        <v>-1.531500772172012E-3</v>
      </c>
      <c r="E3667" s="4">
        <v>4.0000017951516531E-2</v>
      </c>
      <c r="F3667" s="2">
        <v>4</v>
      </c>
      <c r="G3667" s="4">
        <v>0.29323672391741412</v>
      </c>
      <c r="H3667" s="4">
        <v>-0.2578811385489872</v>
      </c>
      <c r="I3667" s="4">
        <v>0.25521644228931423</v>
      </c>
    </row>
    <row r="3668" spans="1:9" x14ac:dyDescent="0.25">
      <c r="A3668" t="s">
        <v>3874</v>
      </c>
      <c r="B3668" s="3">
        <v>84.354209899902344</v>
      </c>
      <c r="C3668" s="3">
        <v>21.25</v>
      </c>
      <c r="D3668" s="4">
        <v>5.7079844562211157E-3</v>
      </c>
      <c r="E3668" s="4">
        <v>-5.3873514416532993E-2</v>
      </c>
      <c r="F3668" s="2">
        <v>4</v>
      </c>
      <c r="G3668" s="4">
        <v>0.33515568941961149</v>
      </c>
      <c r="H3668" s="4">
        <v>-0.25674283963396433</v>
      </c>
      <c r="I3668" s="4">
        <v>0.25714175585914201</v>
      </c>
    </row>
    <row r="3669" spans="1:9" x14ac:dyDescent="0.25">
      <c r="A3669" t="s">
        <v>3875</v>
      </c>
      <c r="B3669" s="3">
        <v>83.875450134277344</v>
      </c>
      <c r="C3669" s="3">
        <v>22.45999908447266</v>
      </c>
      <c r="D3669" s="4">
        <v>-7.8209397473841813E-3</v>
      </c>
      <c r="E3669" s="4">
        <v>6.3446884090554656E-2</v>
      </c>
      <c r="F3669" s="2">
        <v>4</v>
      </c>
      <c r="G3669" s="4">
        <v>0.29686652684754772</v>
      </c>
      <c r="H3669" s="4">
        <v>-0.26096126126719632</v>
      </c>
      <c r="I3669" s="4">
        <v>0.25000673683511548</v>
      </c>
    </row>
    <row r="3670" spans="1:9" x14ac:dyDescent="0.25">
      <c r="A3670" t="s">
        <v>3876</v>
      </c>
      <c r="B3670" s="3">
        <v>84.536605834960938</v>
      </c>
      <c r="C3670" s="3">
        <v>21.120000839233398</v>
      </c>
      <c r="D3670" s="4">
        <v>-4.4860990017914221E-4</v>
      </c>
      <c r="E3670" s="4">
        <v>-3.6496315432303812E-2</v>
      </c>
      <c r="F3670" s="2">
        <v>4</v>
      </c>
      <c r="G3670" s="4">
        <v>0.33851381526947599</v>
      </c>
      <c r="H3670" s="4">
        <v>-0.25513572263393752</v>
      </c>
      <c r="I3670" s="4">
        <v>0.25986002619008608</v>
      </c>
    </row>
    <row r="3671" spans="1:9" x14ac:dyDescent="0.25">
      <c r="A3671" t="s">
        <v>3877</v>
      </c>
      <c r="B3671" s="3">
        <v>84.574546813964844</v>
      </c>
      <c r="C3671" s="3">
        <v>21.920000076293949</v>
      </c>
      <c r="D3671" s="4">
        <v>1.236997033307596E-2</v>
      </c>
      <c r="E3671" s="4">
        <v>-0.1056711598695097</v>
      </c>
      <c r="F3671" s="2">
        <v>4</v>
      </c>
      <c r="G3671" s="4">
        <v>0.39064972624773259</v>
      </c>
      <c r="H3671" s="4">
        <v>-0.25480141917297899</v>
      </c>
      <c r="I3671" s="4">
        <v>0.26042546553236168</v>
      </c>
    </row>
    <row r="3672" spans="1:9" x14ac:dyDescent="0.25">
      <c r="A3672" t="s">
        <v>3878</v>
      </c>
      <c r="B3672" s="3">
        <v>83.541145324707031</v>
      </c>
      <c r="C3672" s="3">
        <v>24.510000228881839</v>
      </c>
      <c r="D3672" s="4">
        <v>3.3774252048945912E-3</v>
      </c>
      <c r="E3672" s="4">
        <v>-9.2966671125370715E-3</v>
      </c>
      <c r="F3672" s="2">
        <v>5</v>
      </c>
      <c r="G3672" s="4">
        <v>0.25198203624582322</v>
      </c>
      <c r="H3672" s="4">
        <v>-0.2639068693613601</v>
      </c>
      <c r="I3672" s="4">
        <v>0.24502454879975749</v>
      </c>
    </row>
    <row r="3673" spans="1:9" x14ac:dyDescent="0.25">
      <c r="A3673" t="s">
        <v>3879</v>
      </c>
      <c r="B3673" s="3">
        <v>83.259941101074219</v>
      </c>
      <c r="C3673" s="3">
        <v>24.739999771118161</v>
      </c>
      <c r="D3673" s="4">
        <v>-1.625112252177574E-2</v>
      </c>
      <c r="E3673" s="4">
        <v>0.20800782832520831</v>
      </c>
      <c r="F3673" s="2">
        <v>5</v>
      </c>
      <c r="G3673" s="4">
        <v>0.26347459226404452</v>
      </c>
      <c r="H3673" s="4">
        <v>-0.26638460050232238</v>
      </c>
      <c r="I3673" s="4">
        <v>0.2408337256994966</v>
      </c>
    </row>
    <row r="3674" spans="1:9" x14ac:dyDescent="0.25">
      <c r="A3674" t="s">
        <v>3880</v>
      </c>
      <c r="B3674" s="3">
        <v>84.635360717773438</v>
      </c>
      <c r="C3674" s="3">
        <v>20.479999542236332</v>
      </c>
      <c r="D3674" s="4">
        <v>3.5141411910954989E-3</v>
      </c>
      <c r="E3674" s="4">
        <v>4.8853098276913087E-4</v>
      </c>
      <c r="F3674" s="2">
        <v>4</v>
      </c>
      <c r="G3674" s="4">
        <v>0.33397522916992101</v>
      </c>
      <c r="H3674" s="4">
        <v>-0.25426557905890312</v>
      </c>
      <c r="I3674" s="4">
        <v>0.26133178304639348</v>
      </c>
    </row>
    <row r="3675" spans="1:9" x14ac:dyDescent="0.25">
      <c r="A3675" t="s">
        <v>3881</v>
      </c>
      <c r="B3675" s="3">
        <v>84.338981628417969</v>
      </c>
      <c r="C3675" s="3">
        <v>20.469999313354489</v>
      </c>
      <c r="D3675" s="4">
        <v>1.5337642864585721E-3</v>
      </c>
      <c r="E3675" s="4">
        <v>-3.2608721126338058E-2</v>
      </c>
      <c r="F3675" s="2">
        <v>4</v>
      </c>
      <c r="G3675" s="4">
        <v>0.33915275425703778</v>
      </c>
      <c r="H3675" s="4">
        <v>-0.25687701813950881</v>
      </c>
      <c r="I3675" s="4">
        <v>0.25691480694959412</v>
      </c>
    </row>
    <row r="3676" spans="1:9" x14ac:dyDescent="0.25">
      <c r="A3676" t="s">
        <v>3882</v>
      </c>
      <c r="B3676" s="3">
        <v>84.209823608398438</v>
      </c>
      <c r="C3676" s="3">
        <v>21.159999847412109</v>
      </c>
      <c r="D3676" s="4">
        <v>1.270223331140796E-2</v>
      </c>
      <c r="E3676" s="4">
        <v>-4.6417334919151683E-2</v>
      </c>
      <c r="F3676" s="2">
        <v>4</v>
      </c>
      <c r="G3676" s="4">
        <v>0.42975140184627852</v>
      </c>
      <c r="H3676" s="4">
        <v>-0.25801504815973109</v>
      </c>
      <c r="I3676" s="4">
        <v>0.2549899481872</v>
      </c>
    </row>
    <row r="3677" spans="1:9" x14ac:dyDescent="0.25">
      <c r="A3677" t="s">
        <v>3883</v>
      </c>
      <c r="B3677" s="3">
        <v>83.153587341308594</v>
      </c>
      <c r="C3677" s="3">
        <v>22.190000534057621</v>
      </c>
      <c r="D3677" s="4">
        <v>-3.5514871932618148E-3</v>
      </c>
      <c r="E3677" s="4">
        <v>-1.944315700514054E-2</v>
      </c>
      <c r="F3677" s="2">
        <v>4</v>
      </c>
      <c r="G3677" s="4">
        <v>0.48797586278100219</v>
      </c>
      <c r="H3677" s="4">
        <v>-0.26732169888272861</v>
      </c>
      <c r="I3677" s="4">
        <v>0.23924872179213241</v>
      </c>
    </row>
    <row r="3678" spans="1:9" x14ac:dyDescent="0.25">
      <c r="A3678" t="s">
        <v>3884</v>
      </c>
      <c r="B3678" s="3">
        <v>83.449958801269531</v>
      </c>
      <c r="C3678" s="3">
        <v>22.629999160766602</v>
      </c>
      <c r="D3678" s="4">
        <v>-1.303105978794428E-2</v>
      </c>
      <c r="E3678" s="4">
        <v>4.6232086860818811E-2</v>
      </c>
      <c r="F3678" s="2">
        <v>4</v>
      </c>
      <c r="G3678" s="4">
        <v>0.38242863472199667</v>
      </c>
      <c r="H3678" s="4">
        <v>-0.2647103270258232</v>
      </c>
      <c r="I3678" s="4">
        <v>0.24366558418707321</v>
      </c>
    </row>
    <row r="3679" spans="1:9" x14ac:dyDescent="0.25">
      <c r="A3679" t="s">
        <v>3885</v>
      </c>
      <c r="B3679" s="3">
        <v>84.5517578125</v>
      </c>
      <c r="C3679" s="3">
        <v>21.629999160766602</v>
      </c>
      <c r="D3679" s="4">
        <v>-6.287118980931039E-4</v>
      </c>
      <c r="E3679" s="4">
        <v>-3.4805921104706372E-2</v>
      </c>
      <c r="F3679" s="2">
        <v>4</v>
      </c>
      <c r="G3679" s="4">
        <v>0.31092710531545431</v>
      </c>
      <c r="H3679" s="4">
        <v>-0.25500221636539472</v>
      </c>
      <c r="I3679" s="4">
        <v>0.26008583808104913</v>
      </c>
    </row>
    <row r="3680" spans="1:9" x14ac:dyDescent="0.25">
      <c r="A3680" t="s">
        <v>3886</v>
      </c>
      <c r="B3680" s="3">
        <v>84.604949951171875</v>
      </c>
      <c r="C3680" s="3">
        <v>22.409999847412109</v>
      </c>
      <c r="D3680" s="4">
        <v>1.168791937159241E-3</v>
      </c>
      <c r="E3680" s="4">
        <v>-2.096983639297945E-2</v>
      </c>
      <c r="F3680" s="2">
        <v>4</v>
      </c>
      <c r="G3680" s="4">
        <v>0.33646028214006168</v>
      </c>
      <c r="H3680" s="4">
        <v>-0.25453353272779122</v>
      </c>
      <c r="I3680" s="4">
        <v>0.26087856743844839</v>
      </c>
    </row>
    <row r="3681" spans="1:9" x14ac:dyDescent="0.25">
      <c r="A3681" t="s">
        <v>3887</v>
      </c>
      <c r="B3681" s="3">
        <v>84.506179809570313</v>
      </c>
      <c r="C3681" s="3">
        <v>22.889999389648441</v>
      </c>
      <c r="D3681" s="4">
        <v>1.450481451324093E-2</v>
      </c>
      <c r="E3681" s="4">
        <v>-2.011991474413111E-2</v>
      </c>
      <c r="F3681" s="2">
        <v>4</v>
      </c>
      <c r="G3681" s="4">
        <v>0.31717774857426773</v>
      </c>
      <c r="H3681" s="4">
        <v>-0.25540381075022589</v>
      </c>
      <c r="I3681" s="4">
        <v>0.25940658317842402</v>
      </c>
    </row>
    <row r="3682" spans="1:9" x14ac:dyDescent="0.25">
      <c r="A3682" t="s">
        <v>3888</v>
      </c>
      <c r="B3682" s="3">
        <v>83.297958374023438</v>
      </c>
      <c r="C3682" s="3">
        <v>23.360000610351559</v>
      </c>
      <c r="D3682" s="4">
        <v>5.4111377110190872E-3</v>
      </c>
      <c r="E3682" s="4">
        <v>-3.6303596083986589E-2</v>
      </c>
      <c r="F3682" s="2">
        <v>4</v>
      </c>
      <c r="G3682" s="4">
        <v>0.23354970294559749</v>
      </c>
      <c r="H3682" s="4">
        <v>-0.26604962480436217</v>
      </c>
      <c r="I3682" s="4">
        <v>0.2414003020603572</v>
      </c>
    </row>
    <row r="3683" spans="1:9" x14ac:dyDescent="0.25">
      <c r="A3683" t="s">
        <v>3889</v>
      </c>
      <c r="B3683" s="3">
        <v>82.849647521972656</v>
      </c>
      <c r="C3683" s="3">
        <v>24.239999771118161</v>
      </c>
      <c r="D3683" s="4">
        <v>-1.0167792410739059E-2</v>
      </c>
      <c r="E3683" s="4">
        <v>5.2083281593192421E-2</v>
      </c>
      <c r="F3683" s="2">
        <v>4</v>
      </c>
      <c r="G3683" s="4">
        <v>0.30339542962313137</v>
      </c>
      <c r="H3683" s="4">
        <v>-0.26999975665020542</v>
      </c>
      <c r="I3683" s="4">
        <v>0.23471906715356841</v>
      </c>
    </row>
    <row r="3684" spans="1:9" x14ac:dyDescent="0.25">
      <c r="A3684" t="s">
        <v>3890</v>
      </c>
      <c r="B3684" s="3">
        <v>83.700698852539063</v>
      </c>
      <c r="C3684" s="3">
        <v>23.04000091552734</v>
      </c>
      <c r="D3684" s="4">
        <v>5.1101965728022058E-3</v>
      </c>
      <c r="E3684" s="4">
        <v>8.7566007707224891E-3</v>
      </c>
      <c r="F3684" s="2">
        <v>4</v>
      </c>
      <c r="G3684" s="4">
        <v>0.25884401067860741</v>
      </c>
      <c r="H3684" s="4">
        <v>-0.26250102011965021</v>
      </c>
      <c r="I3684" s="4">
        <v>0.2474023957663796</v>
      </c>
    </row>
    <row r="3685" spans="1:9" x14ac:dyDescent="0.25">
      <c r="A3685" t="s">
        <v>3891</v>
      </c>
      <c r="B3685" s="3">
        <v>83.275146484375</v>
      </c>
      <c r="C3685" s="3">
        <v>22.840000152587891</v>
      </c>
      <c r="D3685" s="4">
        <v>1.82625439073103E-4</v>
      </c>
      <c r="E3685" s="4">
        <v>-1.3390905876916159E-2</v>
      </c>
      <c r="F3685" s="2">
        <v>4</v>
      </c>
      <c r="G3685" s="4">
        <v>0.21377428040073629</v>
      </c>
      <c r="H3685" s="4">
        <v>-0.26625062366787827</v>
      </c>
      <c r="I3685" s="4">
        <v>0.24106033350346909</v>
      </c>
    </row>
    <row r="3686" spans="1:9" x14ac:dyDescent="0.25">
      <c r="A3686" t="s">
        <v>3892</v>
      </c>
      <c r="B3686" s="3">
        <v>83.259941101074219</v>
      </c>
      <c r="C3686" s="3">
        <v>23.14999961853027</v>
      </c>
      <c r="D3686" s="4">
        <v>2.2775758153984471E-2</v>
      </c>
      <c r="E3686" s="4">
        <v>-4.2993009200768872E-2</v>
      </c>
      <c r="F3686" s="2">
        <v>4</v>
      </c>
      <c r="G3686" s="4">
        <v>0.19765003484397031</v>
      </c>
      <c r="H3686" s="4">
        <v>-0.26638460050232238</v>
      </c>
      <c r="I3686" s="4">
        <v>0.2408337256994966</v>
      </c>
    </row>
    <row r="3687" spans="1:9" x14ac:dyDescent="0.25">
      <c r="A3687" t="s">
        <v>3893</v>
      </c>
      <c r="B3687" s="3">
        <v>81.405860900878906</v>
      </c>
      <c r="C3687" s="3">
        <v>24.190000534057621</v>
      </c>
      <c r="D3687" s="4">
        <v>2.6203369001900349E-3</v>
      </c>
      <c r="E3687" s="4">
        <v>-4.8761295959001028E-2</v>
      </c>
      <c r="F3687" s="2">
        <v>4</v>
      </c>
      <c r="G3687" s="4">
        <v>0.20964249096341689</v>
      </c>
      <c r="H3687" s="4">
        <v>-0.28272116967087152</v>
      </c>
      <c r="I3687" s="4">
        <v>0.21320212745273379</v>
      </c>
    </row>
    <row r="3688" spans="1:9" x14ac:dyDescent="0.25">
      <c r="A3688" t="s">
        <v>3894</v>
      </c>
      <c r="B3688" s="3">
        <v>81.193107604980469</v>
      </c>
      <c r="C3688" s="3">
        <v>25.430000305175781</v>
      </c>
      <c r="D3688" s="4">
        <v>1.8395173549258459E-2</v>
      </c>
      <c r="E3688" s="4">
        <v>-8.2611798878201026E-2</v>
      </c>
      <c r="F3688" s="2">
        <v>5</v>
      </c>
      <c r="G3688" s="4">
        <v>0.13962841245427279</v>
      </c>
      <c r="H3688" s="4">
        <v>-0.28459576977388501</v>
      </c>
      <c r="I3688" s="4">
        <v>0.21003143742685421</v>
      </c>
    </row>
    <row r="3689" spans="1:9" x14ac:dyDescent="0.25">
      <c r="A3689" t="s">
        <v>3895</v>
      </c>
      <c r="B3689" s="3">
        <v>79.726524353027344</v>
      </c>
      <c r="C3689" s="3">
        <v>27.719999313354489</v>
      </c>
      <c r="D3689" s="4">
        <v>2.5801538171943421E-3</v>
      </c>
      <c r="E3689" s="4">
        <v>-3.7834091384709279E-2</v>
      </c>
      <c r="F3689" s="2">
        <v>5</v>
      </c>
      <c r="G3689" s="4">
        <v>7.2013090771215538E-2</v>
      </c>
      <c r="H3689" s="4">
        <v>-0.29751804721066688</v>
      </c>
      <c r="I3689" s="4">
        <v>0.18817475657284871</v>
      </c>
    </row>
    <row r="3690" spans="1:9" x14ac:dyDescent="0.25">
      <c r="A3690" t="s">
        <v>3896</v>
      </c>
      <c r="B3690" s="3">
        <v>79.521347045898438</v>
      </c>
      <c r="C3690" s="3">
        <v>28.809999465942379</v>
      </c>
      <c r="D3690" s="4">
        <v>3.163186385267025E-3</v>
      </c>
      <c r="E3690" s="4">
        <v>-3.2572236344444061E-2</v>
      </c>
      <c r="F3690" s="2">
        <v>5</v>
      </c>
      <c r="G3690" s="4">
        <v>0.1055895745764364</v>
      </c>
      <c r="H3690" s="4">
        <v>-0.29932589417940902</v>
      </c>
      <c r="I3690" s="4">
        <v>0.1851169724924504</v>
      </c>
    </row>
    <row r="3691" spans="1:9" x14ac:dyDescent="0.25">
      <c r="A3691" t="s">
        <v>3897</v>
      </c>
      <c r="B3691" s="3">
        <v>79.270599365234375</v>
      </c>
      <c r="C3691" s="3">
        <v>29.780000686645511</v>
      </c>
      <c r="D3691" s="4">
        <v>7.3390186861974627E-3</v>
      </c>
      <c r="E3691" s="4">
        <v>-2.9651346744104971E-2</v>
      </c>
      <c r="F3691" s="2">
        <v>5</v>
      </c>
      <c r="G3691" s="4">
        <v>0.1052902396465167</v>
      </c>
      <c r="H3691" s="4">
        <v>-0.30153526830928218</v>
      </c>
      <c r="I3691" s="4">
        <v>0.18138004721128559</v>
      </c>
    </row>
    <row r="3692" spans="1:9" x14ac:dyDescent="0.25">
      <c r="A3692" t="s">
        <v>3898</v>
      </c>
      <c r="B3692" s="3">
        <v>78.693069458007813</v>
      </c>
      <c r="C3692" s="3">
        <v>30.690000534057621</v>
      </c>
      <c r="D3692" s="4">
        <v>-2.8973598932502061E-2</v>
      </c>
      <c r="E3692" s="4">
        <v>0.2394992023569775</v>
      </c>
      <c r="F3692" s="2">
        <v>5</v>
      </c>
      <c r="G3692" s="4">
        <v>0.1032763735416251</v>
      </c>
      <c r="H3692" s="4">
        <v>-0.30662396796494912</v>
      </c>
      <c r="I3692" s="4">
        <v>0.1727730439272348</v>
      </c>
    </row>
    <row r="3693" spans="1:9" x14ac:dyDescent="0.25">
      <c r="A3693" t="s">
        <v>3899</v>
      </c>
      <c r="B3693" s="3">
        <v>81.041122436523438</v>
      </c>
      <c r="C3693" s="3">
        <v>24.760000228881839</v>
      </c>
      <c r="D3693" s="4">
        <v>2.14541271673232E-2</v>
      </c>
      <c r="E3693" s="4">
        <v>-0.1128627601487554</v>
      </c>
      <c r="F3693" s="2">
        <v>5</v>
      </c>
      <c r="G3693" s="4">
        <v>0.17550191012301569</v>
      </c>
      <c r="H3693" s="4">
        <v>-0.28593493310502371</v>
      </c>
      <c r="I3693" s="4">
        <v>0.2077663827038552</v>
      </c>
    </row>
    <row r="3694" spans="1:9" x14ac:dyDescent="0.25">
      <c r="A3694" t="s">
        <v>3900</v>
      </c>
      <c r="B3694" s="3">
        <v>79.338973999023438</v>
      </c>
      <c r="C3694" s="3">
        <v>27.909999847412109</v>
      </c>
      <c r="D3694" s="4">
        <v>-1.888754488144662E-2</v>
      </c>
      <c r="E3694" s="4">
        <v>0.1240434930797352</v>
      </c>
      <c r="F3694" s="2">
        <v>5</v>
      </c>
      <c r="G3694" s="4">
        <v>0.14246543858793359</v>
      </c>
      <c r="H3694" s="4">
        <v>-0.30093280950833518</v>
      </c>
      <c r="I3694" s="4">
        <v>0.1823990432670819</v>
      </c>
    </row>
    <row r="3695" spans="1:9" x14ac:dyDescent="0.25">
      <c r="A3695" t="s">
        <v>3901</v>
      </c>
      <c r="B3695" s="3">
        <v>80.866340637207031</v>
      </c>
      <c r="C3695" s="3">
        <v>24.829999923706051</v>
      </c>
      <c r="D3695" s="4">
        <v>-4.5834390640674414E-3</v>
      </c>
      <c r="E3695" s="4">
        <v>2.139039363173079E-2</v>
      </c>
      <c r="F3695" s="2">
        <v>5</v>
      </c>
      <c r="G3695" s="4">
        <v>0.3005323141570706</v>
      </c>
      <c r="H3695" s="4">
        <v>-0.28747496085227819</v>
      </c>
      <c r="I3695" s="4">
        <v>0.20516158682768529</v>
      </c>
    </row>
    <row r="3696" spans="1:9" x14ac:dyDescent="0.25">
      <c r="A3696" t="s">
        <v>3902</v>
      </c>
      <c r="B3696" s="3">
        <v>81.238693237304688</v>
      </c>
      <c r="C3696" s="3">
        <v>24.309999465942379</v>
      </c>
      <c r="D3696" s="4">
        <v>-1.082534135576552E-2</v>
      </c>
      <c r="E3696" s="4">
        <v>9.1603007015993887E-2</v>
      </c>
      <c r="F3696" s="2">
        <v>4</v>
      </c>
      <c r="G3696" s="4">
        <v>0.26013827284389501</v>
      </c>
      <c r="H3696" s="4">
        <v>-0.28419410816535362</v>
      </c>
      <c r="I3696" s="4">
        <v>0.21071080603133779</v>
      </c>
    </row>
    <row r="3697" spans="1:9" x14ac:dyDescent="0.25">
      <c r="A3697" t="s">
        <v>3903</v>
      </c>
      <c r="B3697" s="3">
        <v>82.127754211425781</v>
      </c>
      <c r="C3697" s="3">
        <v>22.270000457763668</v>
      </c>
      <c r="D3697" s="4">
        <v>-1.1432855643460639E-2</v>
      </c>
      <c r="E3697" s="4">
        <v>7.6365388251451893E-2</v>
      </c>
      <c r="F3697" s="2">
        <v>4</v>
      </c>
      <c r="G3697" s="4">
        <v>0.2093225236333929</v>
      </c>
      <c r="H3697" s="4">
        <v>-0.27636046316053842</v>
      </c>
      <c r="I3697" s="4">
        <v>0.2239605973031511</v>
      </c>
    </row>
    <row r="3698" spans="1:9" x14ac:dyDescent="0.25">
      <c r="A3698" t="s">
        <v>3904</v>
      </c>
      <c r="B3698" s="3">
        <v>83.077568054199219</v>
      </c>
      <c r="C3698" s="3">
        <v>20.690000534057621</v>
      </c>
      <c r="D3698" s="4">
        <v>1.016337733193096E-2</v>
      </c>
      <c r="E3698" s="4">
        <v>-6.8856832879257923E-2</v>
      </c>
      <c r="F3698" s="2">
        <v>4</v>
      </c>
      <c r="G3698" s="4">
        <v>0.2374795342392306</v>
      </c>
      <c r="H3698" s="4">
        <v>-0.26799151583124858</v>
      </c>
      <c r="I3698" s="4">
        <v>0.23811579647412809</v>
      </c>
    </row>
    <row r="3699" spans="1:9" x14ac:dyDescent="0.25">
      <c r="A3699" t="s">
        <v>3905</v>
      </c>
      <c r="B3699" s="3">
        <v>82.241714477539063</v>
      </c>
      <c r="C3699" s="3">
        <v>22.219999313354489</v>
      </c>
      <c r="D3699" s="4">
        <v>-8.9736378702081065E-3</v>
      </c>
      <c r="E3699" s="4">
        <v>6.3157881287896567E-2</v>
      </c>
      <c r="F3699" s="2">
        <v>4</v>
      </c>
      <c r="G3699" s="4">
        <v>0.1583208130305995</v>
      </c>
      <c r="H3699" s="4">
        <v>-0.27535634275106002</v>
      </c>
      <c r="I3699" s="4">
        <v>0.22565896196343099</v>
      </c>
    </row>
    <row r="3700" spans="1:9" x14ac:dyDescent="0.25">
      <c r="A3700" t="s">
        <v>3906</v>
      </c>
      <c r="B3700" s="3">
        <v>82.986404418945313</v>
      </c>
      <c r="C3700" s="3">
        <v>20.89999961853027</v>
      </c>
      <c r="D3700" s="4">
        <v>-5.2829625486615628E-3</v>
      </c>
      <c r="E3700" s="4">
        <v>-2.7454637453315889E-2</v>
      </c>
      <c r="F3700" s="2">
        <v>4</v>
      </c>
      <c r="G3700" s="4">
        <v>0.13391415556645289</v>
      </c>
      <c r="H3700" s="4">
        <v>-0.2687947718246112</v>
      </c>
      <c r="I3700" s="4">
        <v>0.23675717296701931</v>
      </c>
    </row>
    <row r="3701" spans="1:9" x14ac:dyDescent="0.25">
      <c r="A3701" t="s">
        <v>3907</v>
      </c>
      <c r="B3701" s="3">
        <v>83.427146911621094</v>
      </c>
      <c r="C3701" s="3">
        <v>21.489999771118161</v>
      </c>
      <c r="D3701" s="4">
        <v>8.2650350943807016E-3</v>
      </c>
      <c r="E3701" s="4">
        <v>2.7997883848789322E-3</v>
      </c>
      <c r="F3701" s="2">
        <v>4</v>
      </c>
      <c r="G3701" s="4">
        <v>0.20842287406920179</v>
      </c>
      <c r="H3701" s="4">
        <v>-0.2649113258893393</v>
      </c>
      <c r="I3701" s="4">
        <v>0.24332561563018509</v>
      </c>
    </row>
    <row r="3702" spans="1:9" x14ac:dyDescent="0.25">
      <c r="A3702" t="s">
        <v>3908</v>
      </c>
      <c r="B3702" s="3">
        <v>82.743270874023438</v>
      </c>
      <c r="C3702" s="3">
        <v>21.430000305175781</v>
      </c>
      <c r="D3702" s="4">
        <v>-7.4737860154011626E-3</v>
      </c>
      <c r="E3702" s="4">
        <v>-1.335170429772559E-2</v>
      </c>
      <c r="F3702" s="2">
        <v>4</v>
      </c>
      <c r="G3702" s="4">
        <v>0.1913599396088195</v>
      </c>
      <c r="H3702" s="4">
        <v>-0.2709370567017122</v>
      </c>
      <c r="I3702" s="4">
        <v>0.23313372214062841</v>
      </c>
    </row>
    <row r="3703" spans="1:9" x14ac:dyDescent="0.25">
      <c r="A3703" t="s">
        <v>3909</v>
      </c>
      <c r="B3703" s="3">
        <v>83.3663330078125</v>
      </c>
      <c r="C3703" s="3">
        <v>21.719999313354489</v>
      </c>
      <c r="D3703" s="4">
        <v>3.659267027844582E-3</v>
      </c>
      <c r="E3703" s="4">
        <v>-4.9868821809254449E-2</v>
      </c>
      <c r="F3703" s="2">
        <v>4</v>
      </c>
      <c r="G3703" s="4">
        <v>0.25033421033389902</v>
      </c>
      <c r="H3703" s="4">
        <v>-0.26544716600341522</v>
      </c>
      <c r="I3703" s="4">
        <v>0.24241929811615351</v>
      </c>
    </row>
    <row r="3704" spans="1:9" x14ac:dyDescent="0.25">
      <c r="A3704" t="s">
        <v>3910</v>
      </c>
      <c r="B3704" s="3">
        <v>83.062385559082031</v>
      </c>
      <c r="C3704" s="3">
        <v>22.860000610351559</v>
      </c>
      <c r="D3704" s="4">
        <v>1.7215715934800761E-2</v>
      </c>
      <c r="E3704" s="4">
        <v>-5.6545960009063423E-3</v>
      </c>
      <c r="F3704" s="2">
        <v>4</v>
      </c>
      <c r="G3704" s="4">
        <v>0.1231313001163348</v>
      </c>
      <c r="H3704" s="4">
        <v>-0.26812529099459209</v>
      </c>
      <c r="I3704" s="4">
        <v>0.23788952977573111</v>
      </c>
    </row>
    <row r="3705" spans="1:9" x14ac:dyDescent="0.25">
      <c r="A3705" t="s">
        <v>3911</v>
      </c>
      <c r="B3705" s="3">
        <v>81.656608581542969</v>
      </c>
      <c r="C3705" s="3">
        <v>22.989999771118161</v>
      </c>
      <c r="D3705" s="4">
        <v>-2.043206740857229E-3</v>
      </c>
      <c r="E3705" s="4">
        <v>-8.6920719533789548E-4</v>
      </c>
      <c r="F3705" s="2">
        <v>4</v>
      </c>
      <c r="G3705" s="4">
        <v>8.7781792673443881E-2</v>
      </c>
      <c r="H3705" s="4">
        <v>-0.28051179554099809</v>
      </c>
      <c r="I3705" s="4">
        <v>0.2169390527338986</v>
      </c>
    </row>
    <row r="3706" spans="1:9" x14ac:dyDescent="0.25">
      <c r="A3706" t="s">
        <v>3912</v>
      </c>
      <c r="B3706" s="3">
        <v>81.82379150390625</v>
      </c>
      <c r="C3706" s="3">
        <v>23.010000228881839</v>
      </c>
      <c r="D3706" s="4">
        <v>3.9156688252721672E-3</v>
      </c>
      <c r="E3706" s="4">
        <v>-4.7578116937131432E-3</v>
      </c>
      <c r="F3706" s="2">
        <v>4</v>
      </c>
      <c r="G3706" s="4">
        <v>0.24827557389987701</v>
      </c>
      <c r="H3706" s="4">
        <v>-0.27903872259911572</v>
      </c>
      <c r="I3706" s="4">
        <v>0.2194306015590117</v>
      </c>
    </row>
    <row r="3707" spans="1:9" x14ac:dyDescent="0.25">
      <c r="A3707" t="s">
        <v>3913</v>
      </c>
      <c r="B3707" s="3">
        <v>81.504646301269531</v>
      </c>
      <c r="C3707" s="3">
        <v>23.120000839233398</v>
      </c>
      <c r="D3707" s="4">
        <v>6.0971521069979051E-3</v>
      </c>
      <c r="E3707" s="4">
        <v>-4.3837859907532202E-2</v>
      </c>
      <c r="F3707" s="2">
        <v>4</v>
      </c>
      <c r="G3707" s="4">
        <v>0.21324698663687849</v>
      </c>
      <c r="H3707" s="4">
        <v>-0.28185075720103642</v>
      </c>
      <c r="I3707" s="4">
        <v>0.21467433911647521</v>
      </c>
    </row>
    <row r="3708" spans="1:9" x14ac:dyDescent="0.25">
      <c r="A3708" t="s">
        <v>3914</v>
      </c>
      <c r="B3708" s="3">
        <v>81.010711669921875</v>
      </c>
      <c r="C3708" s="3">
        <v>24.180000305175781</v>
      </c>
      <c r="D3708" s="4">
        <v>7.655563690473155E-3</v>
      </c>
      <c r="E3708" s="4">
        <v>-2.025931903635925E-2</v>
      </c>
      <c r="F3708" s="2">
        <v>4</v>
      </c>
      <c r="G3708" s="4">
        <v>0.121675770440391</v>
      </c>
      <c r="H3708" s="4">
        <v>-0.28620288677391181</v>
      </c>
      <c r="I3708" s="4">
        <v>0.20731316709591011</v>
      </c>
    </row>
    <row r="3709" spans="1:9" x14ac:dyDescent="0.25">
      <c r="A3709" t="s">
        <v>3915</v>
      </c>
      <c r="B3709" s="3">
        <v>80.395240783691406</v>
      </c>
      <c r="C3709" s="3">
        <v>24.680000305175781</v>
      </c>
      <c r="D3709" s="4">
        <v>2.7486801387044402E-3</v>
      </c>
      <c r="E3709" s="4">
        <v>-3.9688732586909407E-2</v>
      </c>
      <c r="F3709" s="2">
        <v>5</v>
      </c>
      <c r="G3709" s="4">
        <v>8.511077586872684E-2</v>
      </c>
      <c r="H3709" s="4">
        <v>-0.29162588989053689</v>
      </c>
      <c r="I3709" s="4">
        <v>0.19814072446958361</v>
      </c>
    </row>
    <row r="3710" spans="1:9" x14ac:dyDescent="0.25">
      <c r="A3710" t="s">
        <v>3916</v>
      </c>
      <c r="B3710" s="3">
        <v>80.17486572265625</v>
      </c>
      <c r="C3710" s="3">
        <v>25.70000076293945</v>
      </c>
      <c r="D3710" s="4">
        <v>1.432423090618129E-2</v>
      </c>
      <c r="E3710" s="4">
        <v>-4.2473896541260658E-2</v>
      </c>
      <c r="F3710" s="2">
        <v>5</v>
      </c>
      <c r="G3710" s="4">
        <v>3.3672242050150507E-2</v>
      </c>
      <c r="H3710" s="4">
        <v>-0.29356764647002298</v>
      </c>
      <c r="I3710" s="4">
        <v>0.19485644628707141</v>
      </c>
    </row>
    <row r="3711" spans="1:9" x14ac:dyDescent="0.25">
      <c r="A3711" t="s">
        <v>3917</v>
      </c>
      <c r="B3711" s="3">
        <v>79.042640686035156</v>
      </c>
      <c r="C3711" s="3">
        <v>26.840000152587891</v>
      </c>
      <c r="D3711" s="4">
        <v>1.492785731044455E-2</v>
      </c>
      <c r="E3711" s="4">
        <v>-6.4156211053311374E-2</v>
      </c>
      <c r="F3711" s="2">
        <v>5</v>
      </c>
      <c r="G3711" s="4">
        <v>-3.2830331422259662E-2</v>
      </c>
      <c r="H3711" s="4">
        <v>-0.30354384524673989</v>
      </c>
      <c r="I3711" s="4">
        <v>0.17798274938143341</v>
      </c>
    </row>
    <row r="3712" spans="1:9" x14ac:dyDescent="0.25">
      <c r="A3712" t="s">
        <v>3918</v>
      </c>
      <c r="B3712" s="3">
        <v>77.880058288574219</v>
      </c>
      <c r="C3712" s="3">
        <v>28.680000305175781</v>
      </c>
      <c r="D3712" s="4">
        <v>-4.6611161912138988E-3</v>
      </c>
      <c r="E3712" s="4">
        <v>1.4503001088544741E-2</v>
      </c>
      <c r="F3712" s="2">
        <v>5</v>
      </c>
      <c r="G3712" s="4">
        <v>-5.9920724200024138E-2</v>
      </c>
      <c r="H3712" s="4">
        <v>-0.31378752712644359</v>
      </c>
      <c r="I3712" s="4">
        <v>0.16065663278085979</v>
      </c>
    </row>
    <row r="3713" spans="1:9" x14ac:dyDescent="0.25">
      <c r="A3713" t="s">
        <v>3919</v>
      </c>
      <c r="B3713" s="3">
        <v>78.244766235351563</v>
      </c>
      <c r="C3713" s="3">
        <v>28.270000457763668</v>
      </c>
      <c r="D3713" s="4">
        <v>-2.4812761103945261E-2</v>
      </c>
      <c r="E3713" s="4">
        <v>0.10386566903621761</v>
      </c>
      <c r="F3713" s="2">
        <v>5</v>
      </c>
      <c r="G3713" s="4">
        <v>-8.9778881467189042E-2</v>
      </c>
      <c r="H3713" s="4">
        <v>-0.31057403258709199</v>
      </c>
      <c r="I3713" s="4">
        <v>0.16609192272230461</v>
      </c>
    </row>
    <row r="3714" spans="1:9" x14ac:dyDescent="0.25">
      <c r="A3714" t="s">
        <v>3920</v>
      </c>
      <c r="B3714" s="3">
        <v>80.235633850097656</v>
      </c>
      <c r="C3714" s="3">
        <v>25.610000610351559</v>
      </c>
      <c r="D3714" s="4">
        <v>-3.8681568324571152E-3</v>
      </c>
      <c r="E3714" s="4">
        <v>1.6673285724075001E-2</v>
      </c>
      <c r="F3714" s="2">
        <v>5</v>
      </c>
      <c r="G3714" s="4">
        <v>-6.6056052559809508E-2</v>
      </c>
      <c r="H3714" s="4">
        <v>-0.29303220969814808</v>
      </c>
      <c r="I3714" s="4">
        <v>0.19576208158995209</v>
      </c>
    </row>
    <row r="3715" spans="1:9" x14ac:dyDescent="0.25">
      <c r="A3715" t="s">
        <v>3921</v>
      </c>
      <c r="B3715" s="3">
        <v>80.547203063964844</v>
      </c>
      <c r="C3715" s="3">
        <v>25.190000534057621</v>
      </c>
      <c r="D3715" s="4">
        <v>-3.0099091956111712E-3</v>
      </c>
      <c r="E3715" s="4">
        <v>1.245986269082588E-2</v>
      </c>
      <c r="F3715" s="2">
        <v>5</v>
      </c>
      <c r="G3715" s="4">
        <v>-2.3623403888736409E-2</v>
      </c>
      <c r="H3715" s="4">
        <v>-0.29028692823049868</v>
      </c>
      <c r="I3715" s="4">
        <v>0.20040543808700709</v>
      </c>
    </row>
    <row r="3716" spans="1:9" x14ac:dyDescent="0.25">
      <c r="A3716" t="s">
        <v>3922</v>
      </c>
      <c r="B3716" s="3">
        <v>80.790374755859375</v>
      </c>
      <c r="C3716" s="3">
        <v>24.879999160766602</v>
      </c>
      <c r="D3716" s="4">
        <v>1.790340480077823E-2</v>
      </c>
      <c r="E3716" s="4">
        <v>-2.850454635639077E-2</v>
      </c>
      <c r="F3716" s="2">
        <v>5</v>
      </c>
      <c r="G3716" s="4">
        <v>-9.7417040847985192E-2</v>
      </c>
      <c r="H3716" s="4">
        <v>-0.28814430723489692</v>
      </c>
      <c r="I3716" s="4">
        <v>0.20402945742269041</v>
      </c>
    </row>
    <row r="3717" spans="1:9" x14ac:dyDescent="0.25">
      <c r="A3717" t="s">
        <v>3923</v>
      </c>
      <c r="B3717" s="3">
        <v>79.369392395019531</v>
      </c>
      <c r="C3717" s="3">
        <v>25.610000610351559</v>
      </c>
      <c r="D3717" s="4">
        <v>-5.3328840819586443E-3</v>
      </c>
      <c r="E3717" s="4">
        <v>2.6452898886979881E-2</v>
      </c>
      <c r="F3717" s="2">
        <v>5</v>
      </c>
      <c r="G3717" s="4">
        <v>-0.1128516674476643</v>
      </c>
      <c r="H3717" s="4">
        <v>-0.30066478861574708</v>
      </c>
      <c r="I3717" s="4">
        <v>0.18285237257688561</v>
      </c>
    </row>
    <row r="3718" spans="1:9" x14ac:dyDescent="0.25">
      <c r="A3718" t="s">
        <v>3924</v>
      </c>
      <c r="B3718" s="3">
        <v>79.794929504394531</v>
      </c>
      <c r="C3718" s="3">
        <v>24.95000076293945</v>
      </c>
      <c r="D3718" s="4">
        <v>-1.101895708828715E-2</v>
      </c>
      <c r="E3718" s="4">
        <v>6.2154150959865762E-2</v>
      </c>
      <c r="F3718" s="2">
        <v>5</v>
      </c>
      <c r="G3718" s="4">
        <v>-9.414652110717181E-2</v>
      </c>
      <c r="H3718" s="4">
        <v>-0.29691531951491912</v>
      </c>
      <c r="I3718" s="4">
        <v>0.18919420743607879</v>
      </c>
    </row>
    <row r="3719" spans="1:9" x14ac:dyDescent="0.25">
      <c r="A3719" t="s">
        <v>3925</v>
      </c>
      <c r="B3719" s="3">
        <v>80.683982849121094</v>
      </c>
      <c r="C3719" s="3">
        <v>23.489999771118161</v>
      </c>
      <c r="D3719" s="4">
        <v>-8.3125962286210164E-3</v>
      </c>
      <c r="E3719" s="4">
        <v>1.776429154104919E-2</v>
      </c>
      <c r="F3719" s="2">
        <v>4</v>
      </c>
      <c r="G3719" s="4">
        <v>-8.1117689348000344E-2</v>
      </c>
      <c r="H3719" s="4">
        <v>-0.28908174173380408</v>
      </c>
      <c r="I3719" s="4">
        <v>0.2024438850060335</v>
      </c>
    </row>
    <row r="3720" spans="1:9" x14ac:dyDescent="0.25">
      <c r="A3720" t="s">
        <v>3926</v>
      </c>
      <c r="B3720" s="3">
        <v>81.360298156738281</v>
      </c>
      <c r="C3720" s="3">
        <v>23.079999923706051</v>
      </c>
      <c r="D3720" s="4">
        <v>5.8245835833969917E-3</v>
      </c>
      <c r="E3720" s="4">
        <v>-4.0731486450095167E-2</v>
      </c>
      <c r="F3720" s="2">
        <v>4</v>
      </c>
      <c r="G3720" s="4">
        <v>-9.4496557126865888E-2</v>
      </c>
      <c r="H3720" s="4">
        <v>-0.28312262960830231</v>
      </c>
      <c r="I3720" s="4">
        <v>0.21252309995382571</v>
      </c>
    </row>
    <row r="3721" spans="1:9" x14ac:dyDescent="0.25">
      <c r="A3721" t="s">
        <v>3927</v>
      </c>
      <c r="B3721" s="3">
        <v>80.889152526855469</v>
      </c>
      <c r="C3721" s="3">
        <v>24.059999465942379</v>
      </c>
      <c r="D3721" s="4">
        <v>-2.529543643494891E-3</v>
      </c>
      <c r="E3721" s="4">
        <v>5.8528172743270712E-3</v>
      </c>
      <c r="F3721" s="2">
        <v>4</v>
      </c>
      <c r="G3721" s="4">
        <v>-0.1201214798499718</v>
      </c>
      <c r="H3721" s="4">
        <v>-0.28727396198876209</v>
      </c>
      <c r="I3721" s="4">
        <v>0.20550155538457321</v>
      </c>
    </row>
    <row r="3722" spans="1:9" x14ac:dyDescent="0.25">
      <c r="A3722" t="s">
        <v>3928</v>
      </c>
      <c r="B3722" s="3">
        <v>81.094284057617188</v>
      </c>
      <c r="C3722" s="3">
        <v>23.920000076293949</v>
      </c>
      <c r="D3722" s="4">
        <v>6.3723702911033797E-4</v>
      </c>
      <c r="E3722" s="4">
        <v>1.1416510026161619E-2</v>
      </c>
      <c r="F3722" s="2">
        <v>4</v>
      </c>
      <c r="G3722" s="4">
        <v>-8.2858369339422144E-2</v>
      </c>
      <c r="H3722" s="4">
        <v>-0.28546651836222092</v>
      </c>
      <c r="I3722" s="4">
        <v>0.2085586572538205</v>
      </c>
    </row>
    <row r="3723" spans="1:9" x14ac:dyDescent="0.25">
      <c r="A3723" t="s">
        <v>3929</v>
      </c>
      <c r="B3723" s="3">
        <v>81.042640686035156</v>
      </c>
      <c r="C3723" s="3">
        <v>23.64999961853027</v>
      </c>
      <c r="D3723" s="4">
        <v>-1.4908423644759421E-3</v>
      </c>
      <c r="E3723" s="4">
        <v>-1.6885147583612929E-3</v>
      </c>
      <c r="F3723" s="2">
        <v>4</v>
      </c>
      <c r="G3723" s="4">
        <v>-5.6246777688468419E-2</v>
      </c>
      <c r="H3723" s="4">
        <v>-0.28592155558868942</v>
      </c>
      <c r="I3723" s="4">
        <v>0.20778900937369491</v>
      </c>
    </row>
    <row r="3724" spans="1:9" x14ac:dyDescent="0.25">
      <c r="A3724" t="s">
        <v>3930</v>
      </c>
      <c r="B3724" s="3">
        <v>81.163642883300781</v>
      </c>
      <c r="C3724" s="3">
        <v>23.690000534057621</v>
      </c>
      <c r="D3724" s="4">
        <v>1.5134435918206179E-2</v>
      </c>
      <c r="E3724" s="4">
        <v>1.1528627535615231E-2</v>
      </c>
      <c r="F3724" s="2">
        <v>4</v>
      </c>
      <c r="G3724" s="4">
        <v>-9.7334900355210308E-2</v>
      </c>
      <c r="H3724" s="4">
        <v>-0.28485538770395169</v>
      </c>
      <c r="I3724" s="4">
        <v>0.209592320849362</v>
      </c>
    </row>
    <row r="3725" spans="1:9" x14ac:dyDescent="0.25">
      <c r="A3725" t="s">
        <v>3931</v>
      </c>
      <c r="B3725" s="3">
        <v>79.953590393066406</v>
      </c>
      <c r="C3725" s="3">
        <v>23.420000076293949</v>
      </c>
      <c r="D3725" s="4">
        <v>4.179162199384967E-3</v>
      </c>
      <c r="E3725" s="4">
        <v>-1.8440927192043929E-2</v>
      </c>
      <c r="F3725" s="2">
        <v>4</v>
      </c>
      <c r="G3725" s="4">
        <v>-9.5909840798446666E-2</v>
      </c>
      <c r="H3725" s="4">
        <v>-0.29551733544612951</v>
      </c>
      <c r="I3725" s="4">
        <v>0.19155875128525751</v>
      </c>
    </row>
    <row r="3726" spans="1:9" x14ac:dyDescent="0.25">
      <c r="A3726" t="s">
        <v>3932</v>
      </c>
      <c r="B3726" s="3">
        <v>79.620841979980469</v>
      </c>
      <c r="C3726" s="3">
        <v>23.860000610351559</v>
      </c>
      <c r="D3726" s="4">
        <v>4.8678408412954344E-3</v>
      </c>
      <c r="E3726" s="4">
        <v>-1.200824069397477E-2</v>
      </c>
      <c r="F3726" s="2">
        <v>4</v>
      </c>
      <c r="G3726" s="4">
        <v>-0.14251431263644121</v>
      </c>
      <c r="H3726" s="4">
        <v>-0.29844922990545802</v>
      </c>
      <c r="I3726" s="4">
        <v>0.18659975842903151</v>
      </c>
    </row>
    <row r="3727" spans="1:9" x14ac:dyDescent="0.25">
      <c r="A3727" t="s">
        <v>3933</v>
      </c>
      <c r="B3727" s="3">
        <v>79.235137939453125</v>
      </c>
      <c r="C3727" s="3">
        <v>24.14999961853027</v>
      </c>
      <c r="D3727" s="4">
        <v>-1.9061393861541381E-4</v>
      </c>
      <c r="E3727" s="4">
        <v>2.547772403005033E-2</v>
      </c>
      <c r="F3727" s="2">
        <v>4</v>
      </c>
      <c r="G3727" s="4">
        <v>-0.14272497601645881</v>
      </c>
      <c r="H3727" s="4">
        <v>-0.30184772406768462</v>
      </c>
      <c r="I3727" s="4">
        <v>0.18085156097301949</v>
      </c>
    </row>
    <row r="3728" spans="1:9" x14ac:dyDescent="0.25">
      <c r="A3728" t="s">
        <v>3934</v>
      </c>
      <c r="B3728" s="3">
        <v>79.250244140625</v>
      </c>
      <c r="C3728" s="3">
        <v>23.54999923706055</v>
      </c>
      <c r="D3728" s="4">
        <v>1.0218610100972469E-2</v>
      </c>
      <c r="E3728" s="4">
        <v>-3.1661203430341511E-2</v>
      </c>
      <c r="F3728" s="2">
        <v>4</v>
      </c>
      <c r="G3728" s="4">
        <v>-0.1301558787587882</v>
      </c>
      <c r="H3728" s="4">
        <v>-0.30171462114134279</v>
      </c>
      <c r="I3728" s="4">
        <v>0.1810766906528318</v>
      </c>
    </row>
    <row r="3729" spans="1:9" x14ac:dyDescent="0.25">
      <c r="A3729" t="s">
        <v>3935</v>
      </c>
      <c r="B3729" s="3">
        <v>78.4486083984375</v>
      </c>
      <c r="C3729" s="3">
        <v>24.319999694824219</v>
      </c>
      <c r="D3729" s="4">
        <v>7.6741641699598073E-3</v>
      </c>
      <c r="E3729" s="4">
        <v>-5.0741651125101088E-2</v>
      </c>
      <c r="F3729" s="2">
        <v>4</v>
      </c>
      <c r="G3729" s="4">
        <v>-0.1354610176545642</v>
      </c>
      <c r="H3729" s="4">
        <v>-0.30877794976588002</v>
      </c>
      <c r="I3729" s="4">
        <v>0.16912980897746671</v>
      </c>
    </row>
    <row r="3730" spans="1:9" x14ac:dyDescent="0.25">
      <c r="A3730" t="s">
        <v>3936</v>
      </c>
      <c r="B3730" s="3">
        <v>77.851165771484375</v>
      </c>
      <c r="C3730" s="3">
        <v>25.620000839233398</v>
      </c>
      <c r="D3730" s="4">
        <v>8.6227236419791353E-3</v>
      </c>
      <c r="E3730" s="4">
        <v>1.4251805506317661E-2</v>
      </c>
      <c r="F3730" s="2">
        <v>5</v>
      </c>
      <c r="G3730" s="4">
        <v>-0.16751502438362181</v>
      </c>
      <c r="H3730" s="4">
        <v>-0.31404210327899729</v>
      </c>
      <c r="I3730" s="4">
        <v>0.16022604384275449</v>
      </c>
    </row>
    <row r="3731" spans="1:9" x14ac:dyDescent="0.25">
      <c r="A3731" t="s">
        <v>3937</v>
      </c>
      <c r="B3731" s="3">
        <v>77.185615539550781</v>
      </c>
      <c r="C3731" s="3">
        <v>25.260000228881839</v>
      </c>
      <c r="D3731" s="4">
        <v>1.400877168188841E-2</v>
      </c>
      <c r="E3731" s="4">
        <v>-6.7896683641600064E-2</v>
      </c>
      <c r="F3731" s="2">
        <v>5</v>
      </c>
      <c r="G3731" s="4">
        <v>-0.1575834924593742</v>
      </c>
      <c r="H3731" s="4">
        <v>-0.31990636276355561</v>
      </c>
      <c r="I3731" s="4">
        <v>0.15030726221729321</v>
      </c>
    </row>
    <row r="3732" spans="1:9" x14ac:dyDescent="0.25">
      <c r="A3732" t="s">
        <v>3938</v>
      </c>
      <c r="B3732" s="3">
        <v>76.119277954101563</v>
      </c>
      <c r="C3732" s="3">
        <v>27.10000038146973</v>
      </c>
      <c r="D3732" s="4">
        <v>8.3149474710584315E-3</v>
      </c>
      <c r="E3732" s="4">
        <v>-6.2283711447055252E-2</v>
      </c>
      <c r="F3732" s="2">
        <v>5</v>
      </c>
      <c r="G3732" s="4">
        <v>-0.16660929526901891</v>
      </c>
      <c r="H3732" s="4">
        <v>-0.32930201766558181</v>
      </c>
      <c r="I3732" s="4">
        <v>0.13441549456158319</v>
      </c>
    </row>
    <row r="3733" spans="1:9" x14ac:dyDescent="0.25">
      <c r="A3733" t="s">
        <v>3939</v>
      </c>
      <c r="B3733" s="3">
        <v>75.491569519042969</v>
      </c>
      <c r="C3733" s="3">
        <v>28.89999961853027</v>
      </c>
      <c r="D3733" s="4">
        <v>-3.7919978817003712E-3</v>
      </c>
      <c r="E3733" s="4">
        <v>-8.5763294432799064E-3</v>
      </c>
      <c r="F3733" s="2">
        <v>5</v>
      </c>
      <c r="G3733" s="4">
        <v>-0.19836525290286669</v>
      </c>
      <c r="H3733" s="4">
        <v>-0.33483284759728382</v>
      </c>
      <c r="I3733" s="4">
        <v>0.1250606741542373</v>
      </c>
    </row>
    <row r="3734" spans="1:9" x14ac:dyDescent="0.25">
      <c r="A3734" t="s">
        <v>3940</v>
      </c>
      <c r="B3734" s="3">
        <v>75.778923034667969</v>
      </c>
      <c r="C3734" s="3">
        <v>29.14999961853027</v>
      </c>
      <c r="D3734" s="4">
        <v>-2.2057837492859281E-2</v>
      </c>
      <c r="E3734" s="4">
        <v>0.12072277439512449</v>
      </c>
      <c r="F3734" s="2">
        <v>5</v>
      </c>
      <c r="G3734" s="4">
        <v>-0.19600536897888049</v>
      </c>
      <c r="H3734" s="4">
        <v>-0.33230093415398232</v>
      </c>
      <c r="I3734" s="4">
        <v>0.1293431409524417</v>
      </c>
    </row>
    <row r="3735" spans="1:9" x14ac:dyDescent="0.25">
      <c r="A3735" t="s">
        <v>3941</v>
      </c>
      <c r="B3735" s="3">
        <v>77.488143920898438</v>
      </c>
      <c r="C3735" s="3">
        <v>26.010000228881839</v>
      </c>
      <c r="D3735" s="4">
        <v>-8.8988583703358826E-3</v>
      </c>
      <c r="E3735" s="4">
        <v>5.0484652198908631E-2</v>
      </c>
      <c r="F3735" s="2">
        <v>5</v>
      </c>
      <c r="G3735" s="4">
        <v>-0.1829778929579495</v>
      </c>
      <c r="H3735" s="4">
        <v>-0.31724074138061081</v>
      </c>
      <c r="I3735" s="4">
        <v>0.15481588201203619</v>
      </c>
    </row>
    <row r="3736" spans="1:9" x14ac:dyDescent="0.25">
      <c r="A3736" t="s">
        <v>3942</v>
      </c>
      <c r="B3736" s="3">
        <v>78.183891296386719</v>
      </c>
      <c r="C3736" s="3">
        <v>24.760000228881839</v>
      </c>
      <c r="D3736" s="4">
        <v>-1.9346903939254639E-4</v>
      </c>
      <c r="E3736" s="4">
        <v>3.241487954490641E-3</v>
      </c>
      <c r="F3736" s="2">
        <v>5</v>
      </c>
      <c r="G3736" s="4">
        <v>-0.18450668224698441</v>
      </c>
      <c r="H3736" s="4">
        <v>-0.31111041049076932</v>
      </c>
      <c r="I3736" s="4">
        <v>0.1651846955934049</v>
      </c>
    </row>
    <row r="3737" spans="1:9" x14ac:dyDescent="0.25">
      <c r="A3737" t="s">
        <v>3943</v>
      </c>
      <c r="B3737" s="3">
        <v>78.199020385742188</v>
      </c>
      <c r="C3737" s="3">
        <v>24.680000305175781</v>
      </c>
      <c r="D3737" s="4">
        <v>2.2293161478112999E-3</v>
      </c>
      <c r="E3737" s="4">
        <v>-1.082166130290174E-2</v>
      </c>
      <c r="F3737" s="2">
        <v>5</v>
      </c>
      <c r="G3737" s="4">
        <v>-0.1744571716869722</v>
      </c>
      <c r="H3737" s="4">
        <v>-0.31097710589332711</v>
      </c>
      <c r="I3737" s="4">
        <v>0.16541016637879261</v>
      </c>
    </row>
    <row r="3738" spans="1:9" x14ac:dyDescent="0.25">
      <c r="A3738" t="s">
        <v>3944</v>
      </c>
      <c r="B3738" s="3">
        <v>78.025077819824219</v>
      </c>
      <c r="C3738" s="3">
        <v>24.95000076293945</v>
      </c>
      <c r="D3738" s="4">
        <v>9.6421670545465687E-5</v>
      </c>
      <c r="E3738" s="4">
        <v>1.2038798777551649E-3</v>
      </c>
      <c r="F3738" s="2">
        <v>5</v>
      </c>
      <c r="G3738" s="4">
        <v>-0.16827554730501071</v>
      </c>
      <c r="H3738" s="4">
        <v>-0.31250973903356249</v>
      </c>
      <c r="I3738" s="4">
        <v>0.16281787770705661</v>
      </c>
    </row>
    <row r="3739" spans="1:9" x14ac:dyDescent="0.25">
      <c r="A3739" t="s">
        <v>3945</v>
      </c>
      <c r="B3739" s="3">
        <v>78.017555236816406</v>
      </c>
      <c r="C3739" s="3">
        <v>24.920000076293949</v>
      </c>
      <c r="D3739" s="4">
        <v>1.9427618160099409E-3</v>
      </c>
      <c r="E3739" s="4">
        <v>-8.7509673307739622E-3</v>
      </c>
      <c r="F3739" s="2">
        <v>5</v>
      </c>
      <c r="G3739" s="4">
        <v>-0.1659329710041495</v>
      </c>
      <c r="H3739" s="4">
        <v>-0.31257602160193282</v>
      </c>
      <c r="I3739" s="4">
        <v>0.16270576767458439</v>
      </c>
    </row>
    <row r="3740" spans="1:9" x14ac:dyDescent="0.25">
      <c r="A3740" t="s">
        <v>3946</v>
      </c>
      <c r="B3740" s="3">
        <v>77.866279602050781</v>
      </c>
      <c r="C3740" s="3">
        <v>25.139999389648441</v>
      </c>
      <c r="D3740" s="4">
        <v>-9.6991509520027996E-5</v>
      </c>
      <c r="E3740" s="4">
        <v>5.1978872281848174E-3</v>
      </c>
      <c r="F3740" s="2">
        <v>5</v>
      </c>
      <c r="G3740" s="4">
        <v>-0.18443681522077271</v>
      </c>
      <c r="H3740" s="4">
        <v>-0.3139089331289554</v>
      </c>
      <c r="I3740" s="4">
        <v>0.160451287224425</v>
      </c>
    </row>
    <row r="3741" spans="1:9" x14ac:dyDescent="0.25">
      <c r="A3741" t="s">
        <v>3947</v>
      </c>
      <c r="B3741" s="3">
        <v>77.873832702636719</v>
      </c>
      <c r="C3741" s="3">
        <v>25.010000228881839</v>
      </c>
      <c r="D3741" s="4">
        <v>1.9606011783066091E-2</v>
      </c>
      <c r="E3741" s="4">
        <v>-3.188518263034124E-3</v>
      </c>
      <c r="F3741" s="2">
        <v>5</v>
      </c>
      <c r="G3741" s="4">
        <v>-0.17255073630416701</v>
      </c>
      <c r="H3741" s="4">
        <v>-0.31384238166578449</v>
      </c>
      <c r="I3741" s="4">
        <v>0.1605638520643311</v>
      </c>
    </row>
    <row r="3742" spans="1:9" x14ac:dyDescent="0.25">
      <c r="A3742" t="s">
        <v>3948</v>
      </c>
      <c r="B3742" s="3">
        <v>76.376396179199219</v>
      </c>
      <c r="C3742" s="3">
        <v>25.090000152587891</v>
      </c>
      <c r="D3742" s="4">
        <v>1.03038650141003E-2</v>
      </c>
      <c r="E3742" s="4">
        <v>-4.4554457962537652E-2</v>
      </c>
      <c r="F3742" s="2">
        <v>5</v>
      </c>
      <c r="G3742" s="4">
        <v>-0.18706214218087069</v>
      </c>
      <c r="H3742" s="4">
        <v>-0.32703651174606441</v>
      </c>
      <c r="I3742" s="4">
        <v>0.138247360894588</v>
      </c>
    </row>
    <row r="3743" spans="1:9" x14ac:dyDescent="0.25">
      <c r="A3743" t="s">
        <v>3949</v>
      </c>
      <c r="B3743" s="3">
        <v>75.597450256347656</v>
      </c>
      <c r="C3743" s="3">
        <v>26.260000228881839</v>
      </c>
      <c r="D3743" s="4">
        <v>8.7798699084720155E-3</v>
      </c>
      <c r="E3743" s="4">
        <v>3.0557648118223479E-3</v>
      </c>
      <c r="F3743" s="2">
        <v>5</v>
      </c>
      <c r="G3743" s="4">
        <v>-0.19161465458276339</v>
      </c>
      <c r="H3743" s="4">
        <v>-0.33389991708628819</v>
      </c>
      <c r="I3743" s="4">
        <v>0.1266386285463752</v>
      </c>
    </row>
    <row r="3744" spans="1:9" x14ac:dyDescent="0.25">
      <c r="A3744" t="s">
        <v>3950</v>
      </c>
      <c r="B3744" s="3">
        <v>74.939491271972656</v>
      </c>
      <c r="C3744" s="3">
        <v>26.180000305175781</v>
      </c>
      <c r="D3744" s="4">
        <v>7.9344108405958735E-3</v>
      </c>
      <c r="E3744" s="4">
        <v>-6.1312266830214963E-2</v>
      </c>
      <c r="F3744" s="2">
        <v>5</v>
      </c>
      <c r="G3744" s="4">
        <v>-0.20738881378996921</v>
      </c>
      <c r="H3744" s="4">
        <v>-0.33969728898917467</v>
      </c>
      <c r="I3744" s="4">
        <v>0.1168329802701125</v>
      </c>
    </row>
    <row r="3745" spans="1:9" x14ac:dyDescent="0.25">
      <c r="A3745" t="s">
        <v>3951</v>
      </c>
      <c r="B3745" s="3">
        <v>74.349571228027344</v>
      </c>
      <c r="C3745" s="3">
        <v>27.889999389648441</v>
      </c>
      <c r="D3745" s="4">
        <v>-2.46055917832293E-2</v>
      </c>
      <c r="E3745" s="4">
        <v>0.14915528898256669</v>
      </c>
      <c r="F3745" s="2">
        <v>5</v>
      </c>
      <c r="G3745" s="4">
        <v>-0.22438137289032131</v>
      </c>
      <c r="H3745" s="4">
        <v>-0.34489515993392178</v>
      </c>
      <c r="I3745" s="4">
        <v>0.1080413251678722</v>
      </c>
    </row>
    <row r="3746" spans="1:9" x14ac:dyDescent="0.25">
      <c r="A3746" t="s">
        <v>3952</v>
      </c>
      <c r="B3746" s="3">
        <v>76.225135803222656</v>
      </c>
      <c r="C3746" s="3">
        <v>24.270000457763668</v>
      </c>
      <c r="D3746" s="4">
        <v>-7.6798435962998068E-3</v>
      </c>
      <c r="E3746" s="4">
        <v>-1.7806501133602711E-2</v>
      </c>
      <c r="F3746" s="2">
        <v>4</v>
      </c>
      <c r="G3746" s="4">
        <v>-0.20094813111001719</v>
      </c>
      <c r="H3746" s="4">
        <v>-0.32836928882568661</v>
      </c>
      <c r="I3746" s="4">
        <v>0.13599310784814581</v>
      </c>
    </row>
    <row r="3747" spans="1:9" x14ac:dyDescent="0.25">
      <c r="A3747" t="s">
        <v>3953</v>
      </c>
      <c r="B3747" s="3">
        <v>76.8150634765625</v>
      </c>
      <c r="C3747" s="3">
        <v>24.70999908447266</v>
      </c>
      <c r="D3747" s="4">
        <v>7.6392320115357126E-3</v>
      </c>
      <c r="E3747" s="4">
        <v>-2.9076685905031319E-2</v>
      </c>
      <c r="F3747" s="2">
        <v>5</v>
      </c>
      <c r="G3747" s="4">
        <v>-0.18868898338498419</v>
      </c>
      <c r="H3747" s="4">
        <v>-0.32317135065723929</v>
      </c>
      <c r="I3747" s="4">
        <v>0.1447848766522444</v>
      </c>
    </row>
    <row r="3748" spans="1:9" x14ac:dyDescent="0.25">
      <c r="A3748" t="s">
        <v>3954</v>
      </c>
      <c r="B3748" s="3">
        <v>76.232704162597656</v>
      </c>
      <c r="C3748" s="3">
        <v>25.45000076293945</v>
      </c>
      <c r="D3748" s="4">
        <v>1.0728294824332799E-2</v>
      </c>
      <c r="E3748" s="4">
        <v>-2.077718402978956E-2</v>
      </c>
      <c r="F3748" s="2">
        <v>5</v>
      </c>
      <c r="G3748" s="4">
        <v>-0.1996947266051442</v>
      </c>
      <c r="H3748" s="4">
        <v>-0.32830260291511543</v>
      </c>
      <c r="I3748" s="4">
        <v>0.13610590009176879</v>
      </c>
    </row>
    <row r="3749" spans="1:9" x14ac:dyDescent="0.25">
      <c r="A3749" t="s">
        <v>3955</v>
      </c>
      <c r="B3749" s="3">
        <v>75.423538208007813</v>
      </c>
      <c r="C3749" s="3">
        <v>25.989999771118161</v>
      </c>
      <c r="D3749" s="4">
        <v>-1.247581738415293E-2</v>
      </c>
      <c r="E3749" s="4">
        <v>4.0016006769065138E-2</v>
      </c>
      <c r="F3749" s="2">
        <v>5</v>
      </c>
      <c r="G3749" s="4">
        <v>-0.21642851254866649</v>
      </c>
      <c r="H3749" s="4">
        <v>-0.33543228133172298</v>
      </c>
      <c r="I3749" s="4">
        <v>0.12404679468207309</v>
      </c>
    </row>
    <row r="3750" spans="1:9" x14ac:dyDescent="0.25">
      <c r="A3750" t="s">
        <v>3956</v>
      </c>
      <c r="B3750" s="3">
        <v>76.376396179199219</v>
      </c>
      <c r="C3750" s="3">
        <v>24.989999771118161</v>
      </c>
      <c r="D3750" s="4">
        <v>-2.0754360185042402E-3</v>
      </c>
      <c r="E3750" s="4">
        <v>9.2891575165674478E-3</v>
      </c>
      <c r="F3750" s="2">
        <v>5</v>
      </c>
      <c r="G3750" s="4">
        <v>-0.1983102768017064</v>
      </c>
      <c r="H3750" s="4">
        <v>-0.32703651174606441</v>
      </c>
      <c r="I3750" s="4">
        <v>0.138247360894588</v>
      </c>
    </row>
    <row r="3751" spans="1:9" x14ac:dyDescent="0.25">
      <c r="A3751" t="s">
        <v>3957</v>
      </c>
      <c r="B3751" s="3">
        <v>76.535240173339844</v>
      </c>
      <c r="C3751" s="3">
        <v>24.760000228881839</v>
      </c>
      <c r="D3751" s="4">
        <v>1.3114523968946971E-2</v>
      </c>
      <c r="E3751" s="4">
        <v>-3.5449935516458697E-2</v>
      </c>
      <c r="F3751" s="2">
        <v>5</v>
      </c>
      <c r="G3751" s="4">
        <v>-0.18171564034314741</v>
      </c>
      <c r="H3751" s="4">
        <v>-0.32563691430847042</v>
      </c>
      <c r="I3751" s="4">
        <v>0.14061463358837051</v>
      </c>
    </row>
    <row r="3752" spans="1:9" x14ac:dyDescent="0.25">
      <c r="A3752" t="s">
        <v>3958</v>
      </c>
      <c r="B3752" s="3">
        <v>75.544509887695313</v>
      </c>
      <c r="C3752" s="3">
        <v>25.670000076293949</v>
      </c>
      <c r="D3752" s="4">
        <v>-5.1785767031965468E-3</v>
      </c>
      <c r="E3752" s="4">
        <v>3.0923713636953121E-2</v>
      </c>
      <c r="F3752" s="2">
        <v>5</v>
      </c>
      <c r="G3752" s="4">
        <v>-0.20433615529224769</v>
      </c>
      <c r="H3752" s="4">
        <v>-0.33436638234178601</v>
      </c>
      <c r="I3752" s="4">
        <v>0.12584965135030621</v>
      </c>
    </row>
    <row r="3753" spans="1:9" x14ac:dyDescent="0.25">
      <c r="A3753" t="s">
        <v>3959</v>
      </c>
      <c r="B3753" s="3">
        <v>75.937759399414063</v>
      </c>
      <c r="C3753" s="3">
        <v>24.89999961853027</v>
      </c>
      <c r="D3753" s="4">
        <v>-2.87996608315999E-3</v>
      </c>
      <c r="E3753" s="4">
        <v>4.01776983811164E-4</v>
      </c>
      <c r="F3753" s="2">
        <v>5</v>
      </c>
      <c r="G3753" s="4">
        <v>-0.19664258365412529</v>
      </c>
      <c r="H3753" s="4">
        <v>-0.3309014039400886</v>
      </c>
      <c r="I3753" s="4">
        <v>0.13171029994436581</v>
      </c>
    </row>
    <row r="3754" spans="1:9" x14ac:dyDescent="0.25">
      <c r="A3754" t="s">
        <v>3960</v>
      </c>
      <c r="B3754" s="3">
        <v>76.157089233398438</v>
      </c>
      <c r="C3754" s="3">
        <v>24.889999389648441</v>
      </c>
      <c r="D3754" s="4">
        <v>2.588816493538149E-3</v>
      </c>
      <c r="E3754" s="4">
        <v>-2.6212836083455041E-2</v>
      </c>
      <c r="F3754" s="2">
        <v>5</v>
      </c>
      <c r="G3754" s="4">
        <v>-0.17259967534146839</v>
      </c>
      <c r="H3754" s="4">
        <v>-0.32896885700752621</v>
      </c>
      <c r="I3754" s="4">
        <v>0.1349790009722647</v>
      </c>
    </row>
    <row r="3755" spans="1:9" x14ac:dyDescent="0.25">
      <c r="A3755" t="s">
        <v>3961</v>
      </c>
      <c r="B3755" s="3">
        <v>75.960441589355469</v>
      </c>
      <c r="C3755" s="3">
        <v>25.559999465942379</v>
      </c>
      <c r="D3755" s="4">
        <v>1.6496249863829471E-2</v>
      </c>
      <c r="E3755" s="4">
        <v>-1.38889123955217E-2</v>
      </c>
      <c r="F3755" s="2">
        <v>5</v>
      </c>
      <c r="G3755" s="4">
        <v>-0.18238940874974141</v>
      </c>
      <c r="H3755" s="4">
        <v>-0.33070154787947548</v>
      </c>
      <c r="I3755" s="4">
        <v>0.13204833556965931</v>
      </c>
    </row>
    <row r="3756" spans="1:9" x14ac:dyDescent="0.25">
      <c r="A3756" t="s">
        <v>3962</v>
      </c>
      <c r="B3756" s="3">
        <v>74.727714538574219</v>
      </c>
      <c r="C3756" s="3">
        <v>25.920000076293949</v>
      </c>
      <c r="D3756" s="4">
        <v>1.418488008745999E-3</v>
      </c>
      <c r="E3756" s="4">
        <v>2.0472459274539109E-2</v>
      </c>
      <c r="F3756" s="2">
        <v>5</v>
      </c>
      <c r="G3756" s="4">
        <v>-0.19990702473769331</v>
      </c>
      <c r="H3756" s="4">
        <v>-0.34156328445856621</v>
      </c>
      <c r="I3756" s="4">
        <v>0.1136768440821196</v>
      </c>
    </row>
    <row r="3757" spans="1:9" x14ac:dyDescent="0.25">
      <c r="A3757" t="s">
        <v>3963</v>
      </c>
      <c r="B3757" s="3">
        <v>74.621864318847656</v>
      </c>
      <c r="C3757" s="3">
        <v>25.39999961853027</v>
      </c>
      <c r="D3757" s="4">
        <v>1.0445855687620799E-2</v>
      </c>
      <c r="E3757" s="4">
        <v>-8.1999604379707769E-3</v>
      </c>
      <c r="F3757" s="2">
        <v>5</v>
      </c>
      <c r="G3757" s="4">
        <v>-0.21160773602952229</v>
      </c>
      <c r="H3757" s="4">
        <v>-0.34249594607476108</v>
      </c>
      <c r="I3757" s="4">
        <v>0.1120993444974157</v>
      </c>
    </row>
    <row r="3758" spans="1:9" x14ac:dyDescent="0.25">
      <c r="A3758" t="s">
        <v>3964</v>
      </c>
      <c r="B3758" s="3">
        <v>73.850433349609375</v>
      </c>
      <c r="C3758" s="3">
        <v>25.610000610351559</v>
      </c>
      <c r="D3758" s="4">
        <v>-2.4521003619512038E-3</v>
      </c>
      <c r="E3758" s="4">
        <v>2.3990418871601579E-2</v>
      </c>
      <c r="F3758" s="2">
        <v>5</v>
      </c>
      <c r="G3758" s="4">
        <v>-0.20585602710930409</v>
      </c>
      <c r="H3758" s="4">
        <v>-0.34929313607031492</v>
      </c>
      <c r="I3758" s="4">
        <v>0.1006026084798164</v>
      </c>
    </row>
    <row r="3759" spans="1:9" x14ac:dyDescent="0.25">
      <c r="A3759" t="s">
        <v>3965</v>
      </c>
      <c r="B3759" s="3">
        <v>74.031967163085938</v>
      </c>
      <c r="C3759" s="3">
        <v>25.010000228881839</v>
      </c>
      <c r="D3759" s="4">
        <v>-4.6771420095934602E-3</v>
      </c>
      <c r="E3759" s="4">
        <v>3.0065878154519329E-2</v>
      </c>
      <c r="F3759" s="2">
        <v>5</v>
      </c>
      <c r="G3759" s="4">
        <v>-0.18690547784286971</v>
      </c>
      <c r="H3759" s="4">
        <v>-0.3476936153484077</v>
      </c>
      <c r="I3759" s="4">
        <v>0.10330803050075101</v>
      </c>
    </row>
    <row r="3760" spans="1:9" x14ac:dyDescent="0.25">
      <c r="A3760" t="s">
        <v>3966</v>
      </c>
      <c r="B3760" s="3">
        <v>74.379852294921875</v>
      </c>
      <c r="C3760" s="3">
        <v>24.280000686645511</v>
      </c>
      <c r="D3760" s="4">
        <v>2.9573980164745439E-3</v>
      </c>
      <c r="E3760" s="4">
        <v>5.1537484893617203E-2</v>
      </c>
      <c r="F3760" s="2">
        <v>4</v>
      </c>
      <c r="G3760" s="4">
        <v>-0.19506399862743909</v>
      </c>
      <c r="H3760" s="4">
        <v>-0.34462834906793671</v>
      </c>
      <c r="I3760" s="4">
        <v>0.108492607844223</v>
      </c>
    </row>
    <row r="3761" spans="1:9" x14ac:dyDescent="0.25">
      <c r="A3761" t="s">
        <v>3967</v>
      </c>
      <c r="B3761" s="3">
        <v>74.160530090332031</v>
      </c>
      <c r="C3761" s="3">
        <v>23.090000152587891</v>
      </c>
      <c r="D3761" s="4">
        <v>4.0959776016591398E-3</v>
      </c>
      <c r="E3761" s="4">
        <v>-1.451131660944893E-2</v>
      </c>
      <c r="F3761" s="2">
        <v>4</v>
      </c>
      <c r="G3761" s="4">
        <v>-0.19762908395007059</v>
      </c>
      <c r="H3761" s="4">
        <v>-0.34656082877679889</v>
      </c>
      <c r="I3761" s="4">
        <v>0.1052240205181825</v>
      </c>
    </row>
    <row r="3762" spans="1:9" x14ac:dyDescent="0.25">
      <c r="A3762" t="s">
        <v>3968</v>
      </c>
      <c r="B3762" s="3">
        <v>73.858009338378906</v>
      </c>
      <c r="C3762" s="3">
        <v>23.430000305175781</v>
      </c>
      <c r="D3762" s="4">
        <v>2.2082311018783329E-2</v>
      </c>
      <c r="E3762" s="4">
        <v>-1.704261156750486E-3</v>
      </c>
      <c r="F3762" s="2">
        <v>4</v>
      </c>
      <c r="G3762" s="4">
        <v>-0.2174859378168876</v>
      </c>
      <c r="H3762" s="4">
        <v>-0.34922638293604352</v>
      </c>
      <c r="I3762" s="4">
        <v>0.100715514425298</v>
      </c>
    </row>
    <row r="3763" spans="1:9" x14ac:dyDescent="0.25">
      <c r="A3763" t="s">
        <v>3969</v>
      </c>
      <c r="B3763" s="3">
        <v>72.262290954589844</v>
      </c>
      <c r="C3763" s="3">
        <v>23.469999313354489</v>
      </c>
      <c r="D3763" s="4">
        <v>-2.091086503636097E-4</v>
      </c>
      <c r="E3763" s="4">
        <v>-1.6757499447652039E-2</v>
      </c>
      <c r="F3763" s="2">
        <v>4</v>
      </c>
      <c r="G3763" s="4">
        <v>-0.2302490485148331</v>
      </c>
      <c r="H3763" s="4">
        <v>-0.36328648872194702</v>
      </c>
      <c r="I3763" s="4">
        <v>7.6934315914473972E-2</v>
      </c>
    </row>
    <row r="3764" spans="1:9" x14ac:dyDescent="0.25">
      <c r="A3764" t="s">
        <v>3970</v>
      </c>
      <c r="B3764" s="3">
        <v>72.27740478515625</v>
      </c>
      <c r="C3764" s="3">
        <v>23.870000839233398</v>
      </c>
      <c r="D3764" s="4">
        <v>4.6259131305645962E-3</v>
      </c>
      <c r="E3764" s="4">
        <v>-2.172126178618361E-2</v>
      </c>
      <c r="F3764" s="2">
        <v>4</v>
      </c>
      <c r="G3764" s="4">
        <v>-0.22135352925308641</v>
      </c>
      <c r="H3764" s="4">
        <v>-0.36315331857190508</v>
      </c>
      <c r="I3764" s="4">
        <v>7.7159559296144486E-2</v>
      </c>
    </row>
    <row r="3765" spans="1:9" x14ac:dyDescent="0.25">
      <c r="A3765" t="s">
        <v>3971</v>
      </c>
      <c r="B3765" s="3">
        <v>71.944595336914063</v>
      </c>
      <c r="C3765" s="3">
        <v>24.39999961853027</v>
      </c>
      <c r="D3765" s="4">
        <v>1.062288107710363E-2</v>
      </c>
      <c r="E3765" s="4">
        <v>2.465056103789776E-3</v>
      </c>
      <c r="F3765" s="2">
        <v>5</v>
      </c>
      <c r="G3765" s="4">
        <v>-0.22450821037136329</v>
      </c>
      <c r="H3765" s="4">
        <v>-0.36608575082083489</v>
      </c>
      <c r="I3765" s="4">
        <v>7.2199656825050695E-2</v>
      </c>
    </row>
    <row r="3766" spans="1:9" x14ac:dyDescent="0.25">
      <c r="A3766" t="s">
        <v>3972</v>
      </c>
      <c r="B3766" s="3">
        <v>71.188369750976563</v>
      </c>
      <c r="C3766" s="3">
        <v>24.340000152587891</v>
      </c>
      <c r="D3766" s="4">
        <v>1.0954971298605679E-2</v>
      </c>
      <c r="E3766" s="4">
        <v>-4.2486228185075192E-2</v>
      </c>
      <c r="F3766" s="2">
        <v>4</v>
      </c>
      <c r="G3766" s="4">
        <v>-0.2278788726345479</v>
      </c>
      <c r="H3766" s="4">
        <v>-0.37274896398194479</v>
      </c>
      <c r="I3766" s="4">
        <v>6.0929528611423978E-2</v>
      </c>
    </row>
    <row r="3767" spans="1:9" x14ac:dyDescent="0.25">
      <c r="A3767" t="s">
        <v>3973</v>
      </c>
      <c r="B3767" s="3">
        <v>70.416954040527344</v>
      </c>
      <c r="C3767" s="3">
        <v>25.420000076293949</v>
      </c>
      <c r="D3767" s="4">
        <v>-1.608513373431153E-3</v>
      </c>
      <c r="E3767" s="4">
        <v>-1.8153701214161159E-2</v>
      </c>
      <c r="F3767" s="2">
        <v>5</v>
      </c>
      <c r="G3767" s="4">
        <v>-0.22860571205252411</v>
      </c>
      <c r="H3767" s="4">
        <v>-0.37954601953009831</v>
      </c>
      <c r="I3767" s="4">
        <v>4.9433019997541683E-2</v>
      </c>
    </row>
    <row r="3768" spans="1:9" x14ac:dyDescent="0.25">
      <c r="A3768" t="s">
        <v>3974</v>
      </c>
      <c r="B3768" s="3">
        <v>70.530403137207031</v>
      </c>
      <c r="C3768" s="3">
        <v>25.889999389648441</v>
      </c>
      <c r="D3768" s="4">
        <v>2.9246231994989991E-2</v>
      </c>
      <c r="E3768" s="4">
        <v>3.477213892755171E-2</v>
      </c>
      <c r="F3768" s="2">
        <v>5</v>
      </c>
      <c r="G3768" s="4">
        <v>-0.20839677020820541</v>
      </c>
      <c r="H3768" s="4">
        <v>-0.37854640310853149</v>
      </c>
      <c r="I3768" s="4">
        <v>5.1123766633302647E-2</v>
      </c>
    </row>
    <row r="3769" spans="1:9" x14ac:dyDescent="0.25">
      <c r="A3769" t="s">
        <v>3975</v>
      </c>
      <c r="B3769" s="3">
        <v>68.526268005371094</v>
      </c>
      <c r="C3769" s="3">
        <v>25.020000457763668</v>
      </c>
      <c r="D3769" s="4">
        <v>5.6608678944962687E-3</v>
      </c>
      <c r="E3769" s="4">
        <v>-4.9030750070845897E-2</v>
      </c>
      <c r="F3769" s="2">
        <v>5</v>
      </c>
      <c r="G3769" s="4">
        <v>-0.2417325580021038</v>
      </c>
      <c r="H3769" s="4">
        <v>-0.39620512801207552</v>
      </c>
      <c r="I3769" s="4">
        <v>2.1255880233739251E-2</v>
      </c>
    </row>
    <row r="3770" spans="1:9" x14ac:dyDescent="0.25">
      <c r="A3770" t="s">
        <v>3976</v>
      </c>
      <c r="B3770" s="3">
        <v>68.140533447265625</v>
      </c>
      <c r="C3770" s="3">
        <v>26.309999465942379</v>
      </c>
      <c r="D3770" s="4">
        <v>2.432863603155799E-2</v>
      </c>
      <c r="E3770" s="4">
        <v>-9.3383905895021657E-2</v>
      </c>
      <c r="F3770" s="2">
        <v>5</v>
      </c>
      <c r="G3770" s="4">
        <v>-0.25282006316713951</v>
      </c>
      <c r="H3770" s="4">
        <v>-0.39960389106910288</v>
      </c>
      <c r="I3770" s="4">
        <v>1.550722797029325E-2</v>
      </c>
    </row>
    <row r="3771" spans="1:9" x14ac:dyDescent="0.25">
      <c r="A3771" t="s">
        <v>3977</v>
      </c>
      <c r="B3771" s="3">
        <v>66.522140502929688</v>
      </c>
      <c r="C3771" s="3">
        <v>29.020000457763668</v>
      </c>
      <c r="D3771" s="4">
        <v>-2.3815775849098659E-3</v>
      </c>
      <c r="E3771" s="4">
        <v>-2.552049064332795E-2</v>
      </c>
      <c r="F3771" s="2">
        <v>5</v>
      </c>
      <c r="G3771" s="4">
        <v>-0.27906569479222099</v>
      </c>
      <c r="H3771" s="4">
        <v>-0.41386378569191939</v>
      </c>
      <c r="I3771" s="4">
        <v>-8.6118924639658756E-3</v>
      </c>
    </row>
    <row r="3772" spans="1:9" x14ac:dyDescent="0.25">
      <c r="A3772" t="s">
        <v>3978</v>
      </c>
      <c r="B3772" s="3">
        <v>66.680946350097656</v>
      </c>
      <c r="C3772" s="3">
        <v>29.780000686645511</v>
      </c>
      <c r="D3772" s="4">
        <v>1.9319851356482949E-3</v>
      </c>
      <c r="E3772" s="4">
        <v>-4.8562255190578218E-2</v>
      </c>
      <c r="F3772" s="2">
        <v>5</v>
      </c>
      <c r="G3772" s="4">
        <v>-0.27439109284858032</v>
      </c>
      <c r="H3772" s="4">
        <v>-0.41246452437282638</v>
      </c>
      <c r="I3772" s="4">
        <v>-6.245188279475955E-3</v>
      </c>
    </row>
    <row r="3773" spans="1:9" x14ac:dyDescent="0.25">
      <c r="A3773" t="s">
        <v>3979</v>
      </c>
      <c r="B3773" s="3">
        <v>66.5523681640625</v>
      </c>
      <c r="C3773" s="3">
        <v>31.29999923706055</v>
      </c>
      <c r="D3773" s="4">
        <v>-6.8128451745130825E-4</v>
      </c>
      <c r="E3773" s="4">
        <v>1.458667261025748E-2</v>
      </c>
      <c r="F3773" s="2">
        <v>5</v>
      </c>
      <c r="G3773" s="4">
        <v>-0.28973473279941009</v>
      </c>
      <c r="H3773" s="4">
        <v>-0.41359744539183552</v>
      </c>
      <c r="I3773" s="4">
        <v>-8.1614057006246243E-3</v>
      </c>
    </row>
    <row r="3774" spans="1:9" x14ac:dyDescent="0.25">
      <c r="A3774" t="s">
        <v>3980</v>
      </c>
      <c r="B3774" s="3">
        <v>66.597740173339844</v>
      </c>
      <c r="C3774" s="3">
        <v>30.85000038146973</v>
      </c>
      <c r="D3774" s="4">
        <v>-1.937666810236649E-2</v>
      </c>
      <c r="E3774" s="4">
        <v>6.3793116602404387E-2</v>
      </c>
      <c r="F3774" s="2">
        <v>5</v>
      </c>
      <c r="G3774" s="4">
        <v>-0.27662969445761598</v>
      </c>
      <c r="H3774" s="4">
        <v>-0.413197666046909</v>
      </c>
      <c r="I3774" s="4">
        <v>-7.4852207481787003E-3</v>
      </c>
    </row>
    <row r="3775" spans="1:9" x14ac:dyDescent="0.25">
      <c r="A3775" t="s">
        <v>3981</v>
      </c>
      <c r="B3775" s="3">
        <v>67.913681030273438</v>
      </c>
      <c r="C3775" s="3">
        <v>29</v>
      </c>
      <c r="D3775" s="4">
        <v>-1.110915037914051E-4</v>
      </c>
      <c r="E3775" s="4">
        <v>3.7567055756678291E-2</v>
      </c>
      <c r="F3775" s="2">
        <v>5</v>
      </c>
      <c r="G3775" s="4">
        <v>-0.26986989179180221</v>
      </c>
      <c r="H3775" s="4">
        <v>-0.40160272057003538</v>
      </c>
      <c r="I3775" s="4">
        <v>1.212641690992222E-2</v>
      </c>
    </row>
    <row r="3776" spans="1:9" x14ac:dyDescent="0.25">
      <c r="A3776" t="s">
        <v>3982</v>
      </c>
      <c r="B3776" s="3">
        <v>67.921226501464844</v>
      </c>
      <c r="C3776" s="3">
        <v>27.95000076293945</v>
      </c>
      <c r="D3776" s="4">
        <v>-2.729347400799198E-2</v>
      </c>
      <c r="E3776" s="4">
        <v>6.5980224824179423E-2</v>
      </c>
      <c r="F3776" s="2">
        <v>5</v>
      </c>
      <c r="G3776" s="4">
        <v>-0.26903639032562499</v>
      </c>
      <c r="H3776" s="4">
        <v>-0.40153623633056479</v>
      </c>
      <c r="I3776" s="4">
        <v>1.223886804796992E-2</v>
      </c>
    </row>
    <row r="3777" spans="1:9" x14ac:dyDescent="0.25">
      <c r="A3777" t="s">
        <v>3983</v>
      </c>
      <c r="B3777" s="3">
        <v>69.827049255371094</v>
      </c>
      <c r="C3777" s="3">
        <v>26.219999313354489</v>
      </c>
      <c r="D3777" s="4">
        <v>4.1326634559568642E-3</v>
      </c>
      <c r="E3777" s="4">
        <v>-4.9336268020191421E-3</v>
      </c>
      <c r="F3777" s="2">
        <v>5</v>
      </c>
      <c r="G3777" s="4">
        <v>-0.26140403402955881</v>
      </c>
      <c r="H3777" s="4">
        <v>-0.38474375602744498</v>
      </c>
      <c r="I3777" s="4">
        <v>4.0641592299018647E-2</v>
      </c>
    </row>
    <row r="3778" spans="1:9" x14ac:dyDescent="0.25">
      <c r="A3778" t="s">
        <v>3984</v>
      </c>
      <c r="B3778" s="3">
        <v>69.539665222167969</v>
      </c>
      <c r="C3778" s="3">
        <v>26.35000038146973</v>
      </c>
      <c r="D3778" s="4">
        <v>-8.0905016592036638E-3</v>
      </c>
      <c r="E3778" s="4">
        <v>3.9447731161810003E-2</v>
      </c>
      <c r="F3778" s="2">
        <v>5</v>
      </c>
      <c r="G3778" s="4">
        <v>-0.26214487186928559</v>
      </c>
      <c r="H3778" s="4">
        <v>-0.38727593836554719</v>
      </c>
      <c r="I3778" s="4">
        <v>3.6358670693380057E-2</v>
      </c>
    </row>
    <row r="3779" spans="1:9" x14ac:dyDescent="0.25">
      <c r="A3779" t="s">
        <v>3985</v>
      </c>
      <c r="B3779" s="3">
        <v>70.106864929199219</v>
      </c>
      <c r="C3779" s="3">
        <v>25.35000038146973</v>
      </c>
      <c r="D3779" s="4">
        <v>9.3641137468121194E-3</v>
      </c>
      <c r="E3779" s="4">
        <v>-2.236791040801811E-2</v>
      </c>
      <c r="F3779" s="2">
        <v>5</v>
      </c>
      <c r="G3779" s="4">
        <v>-0.2535013928232841</v>
      </c>
      <c r="H3779" s="4">
        <v>-0.38227825959991413</v>
      </c>
      <c r="I3779" s="4">
        <v>4.4811721661033983E-2</v>
      </c>
    </row>
    <row r="3780" spans="1:9" x14ac:dyDescent="0.25">
      <c r="A3780" t="s">
        <v>3986</v>
      </c>
      <c r="B3780" s="3">
        <v>69.456466674804688</v>
      </c>
      <c r="C3780" s="3">
        <v>25.930000305175781</v>
      </c>
      <c r="D3780" s="4">
        <v>-2.6066026190921798E-3</v>
      </c>
      <c r="E3780" s="4">
        <v>-1.631260604018803E-2</v>
      </c>
      <c r="F3780" s="2">
        <v>5</v>
      </c>
      <c r="G3780" s="4">
        <v>-0.2644642548681444</v>
      </c>
      <c r="H3780" s="4">
        <v>-0.38800901281592959</v>
      </c>
      <c r="I3780" s="4">
        <v>3.5118751926535907E-2</v>
      </c>
    </row>
    <row r="3781" spans="1:9" x14ac:dyDescent="0.25">
      <c r="A3781" t="s">
        <v>3987</v>
      </c>
      <c r="B3781" s="3">
        <v>69.637985229492188</v>
      </c>
      <c r="C3781" s="3">
        <v>26.360000610351559</v>
      </c>
      <c r="D3781" s="4">
        <v>2.1749190500529592E-2</v>
      </c>
      <c r="E3781" s="4">
        <v>-9.2598922456328947E-2</v>
      </c>
      <c r="F3781" s="2">
        <v>5</v>
      </c>
      <c r="G3781" s="4">
        <v>-0.28257169044407487</v>
      </c>
      <c r="H3781" s="4">
        <v>-0.38640962654142258</v>
      </c>
      <c r="I3781" s="4">
        <v>3.7823946543753539E-2</v>
      </c>
    </row>
    <row r="3782" spans="1:9" x14ac:dyDescent="0.25">
      <c r="A3782" t="s">
        <v>3988</v>
      </c>
      <c r="B3782" s="3">
        <v>68.155654907226563</v>
      </c>
      <c r="C3782" s="3">
        <v>29.04999923706055</v>
      </c>
      <c r="D3782" s="4">
        <v>8.6171623362194527E-3</v>
      </c>
      <c r="E3782" s="4">
        <v>-5.0032723690735859E-2</v>
      </c>
      <c r="F3782" s="2">
        <v>5</v>
      </c>
      <c r="G3782" s="4">
        <v>-0.29452472153095899</v>
      </c>
      <c r="H3782" s="4">
        <v>-0.39947065369536072</v>
      </c>
      <c r="I3782" s="4">
        <v>1.5732585053822579E-2</v>
      </c>
    </row>
    <row r="3783" spans="1:9" x14ac:dyDescent="0.25">
      <c r="A3783" t="s">
        <v>3989</v>
      </c>
      <c r="B3783" s="3">
        <v>67.5733642578125</v>
      </c>
      <c r="C3783" s="3">
        <v>30.579999923706051</v>
      </c>
      <c r="D3783" s="4">
        <v>7.8429068359620047E-4</v>
      </c>
      <c r="E3783" s="4">
        <v>-1.8928461698548671E-2</v>
      </c>
      <c r="F3783" s="2">
        <v>5</v>
      </c>
      <c r="G3783" s="4">
        <v>-0.30193517461007541</v>
      </c>
      <c r="H3783" s="4">
        <v>-0.40460130093993518</v>
      </c>
      <c r="I3783" s="4">
        <v>7.0546318100732641E-3</v>
      </c>
    </row>
    <row r="3784" spans="1:9" x14ac:dyDescent="0.25">
      <c r="A3784" t="s">
        <v>3990</v>
      </c>
      <c r="B3784" s="3">
        <v>67.520408630371094</v>
      </c>
      <c r="C3784" s="3">
        <v>31.170000076293949</v>
      </c>
      <c r="D3784" s="4">
        <v>-2.9987303296451832E-2</v>
      </c>
      <c r="E3784" s="4">
        <v>0.11361201611931079</v>
      </c>
      <c r="F3784" s="2">
        <v>5</v>
      </c>
      <c r="G3784" s="4">
        <v>-0.30317126683356371</v>
      </c>
      <c r="H3784" s="4">
        <v>-0.40506790064283338</v>
      </c>
      <c r="I3784" s="4">
        <v>6.2654272102873332E-3</v>
      </c>
    </row>
    <row r="3785" spans="1:9" x14ac:dyDescent="0.25">
      <c r="A3785" t="s">
        <v>3991</v>
      </c>
      <c r="B3785" s="3">
        <v>69.607757568359375</v>
      </c>
      <c r="C3785" s="3">
        <v>27.989999771118161</v>
      </c>
      <c r="D3785" s="4">
        <v>3.686089547102922E-3</v>
      </c>
      <c r="E3785" s="4">
        <v>-6.7932096865869984E-2</v>
      </c>
      <c r="F3785" s="2">
        <v>5</v>
      </c>
      <c r="G3785" s="4">
        <v>-0.29328996230984322</v>
      </c>
      <c r="H3785" s="4">
        <v>-0.38667596684150651</v>
      </c>
      <c r="I3785" s="4">
        <v>3.7373459780412073E-2</v>
      </c>
    </row>
    <row r="3786" spans="1:9" x14ac:dyDescent="0.25">
      <c r="A3786" t="s">
        <v>3992</v>
      </c>
      <c r="B3786" s="3">
        <v>69.352119445800781</v>
      </c>
      <c r="C3786" s="3">
        <v>30.030000686645511</v>
      </c>
      <c r="D3786" s="4">
        <v>7.3185315995716316E-3</v>
      </c>
      <c r="E3786" s="4">
        <v>-4.7875719246997628E-2</v>
      </c>
      <c r="F3786" s="2">
        <v>5</v>
      </c>
      <c r="G3786" s="4">
        <v>-0.2949938403912119</v>
      </c>
      <c r="H3786" s="4">
        <v>-0.38892843136319039</v>
      </c>
      <c r="I3786" s="4">
        <v>3.3563651607954707E-2</v>
      </c>
    </row>
    <row r="3787" spans="1:9" x14ac:dyDescent="0.25">
      <c r="A3787" t="s">
        <v>3993</v>
      </c>
      <c r="B3787" s="3">
        <v>68.848251342773438</v>
      </c>
      <c r="C3787" s="3">
        <v>31.54000091552734</v>
      </c>
      <c r="D3787" s="4">
        <v>-9.8218190070797906E-4</v>
      </c>
      <c r="E3787" s="4">
        <v>-3.4883701927869493E-2</v>
      </c>
      <c r="F3787" s="2">
        <v>5</v>
      </c>
      <c r="G3787" s="4">
        <v>-0.30693051208974931</v>
      </c>
      <c r="H3787" s="4">
        <v>-0.39336808619369062</v>
      </c>
      <c r="I3787" s="4">
        <v>2.605443976763433E-2</v>
      </c>
    </row>
    <row r="3788" spans="1:9" x14ac:dyDescent="0.25">
      <c r="A3788" t="s">
        <v>3994</v>
      </c>
      <c r="B3788" s="3">
        <v>68.915939331054688</v>
      </c>
      <c r="C3788" s="3">
        <v>32.680000305175781</v>
      </c>
      <c r="D3788" s="4">
        <v>-1.3563279670718581E-2</v>
      </c>
      <c r="E3788" s="4">
        <v>6.0694607972989763E-2</v>
      </c>
      <c r="F3788" s="2">
        <v>5</v>
      </c>
      <c r="G3788" s="4">
        <v>-0.30960996453945161</v>
      </c>
      <c r="H3788" s="4">
        <v>-0.39277167752575909</v>
      </c>
      <c r="I3788" s="4">
        <v>2.7063202656166348E-2</v>
      </c>
    </row>
    <row r="3789" spans="1:9" x14ac:dyDescent="0.25">
      <c r="A3789" t="s">
        <v>3995</v>
      </c>
      <c r="B3789" s="3">
        <v>69.863517761230469</v>
      </c>
      <c r="C3789" s="3">
        <v>30.809999465942379</v>
      </c>
      <c r="D3789" s="4">
        <v>-2.292769015890905E-2</v>
      </c>
      <c r="E3789" s="4">
        <v>9.4493779163716818E-2</v>
      </c>
      <c r="F3789" s="2">
        <v>5</v>
      </c>
      <c r="G3789" s="4">
        <v>-0.29970609094998418</v>
      </c>
      <c r="H3789" s="4">
        <v>-0.38442242674061988</v>
      </c>
      <c r="I3789" s="4">
        <v>4.1185087182605613E-2</v>
      </c>
    </row>
    <row r="3790" spans="1:9" x14ac:dyDescent="0.25">
      <c r="A3790" t="s">
        <v>3996</v>
      </c>
      <c r="B3790" s="3">
        <v>71.502914428710938</v>
      </c>
      <c r="C3790" s="3">
        <v>28.14999961853027</v>
      </c>
      <c r="D3790" s="4">
        <v>2.7420177304593452E-3</v>
      </c>
      <c r="E3790" s="4">
        <v>1.422945831028644E-3</v>
      </c>
      <c r="F3790" s="2">
        <v>5</v>
      </c>
      <c r="G3790" s="4">
        <v>-0.27421076675298101</v>
      </c>
      <c r="H3790" s="4">
        <v>-0.3699774652712281</v>
      </c>
      <c r="I3790" s="4">
        <v>6.5617228833290353E-2</v>
      </c>
    </row>
    <row r="3791" spans="1:9" x14ac:dyDescent="0.25">
      <c r="A3791" t="s">
        <v>3997</v>
      </c>
      <c r="B3791" s="3">
        <v>71.307388305664063</v>
      </c>
      <c r="C3791" s="3">
        <v>28.110000610351559</v>
      </c>
      <c r="D3791" s="4">
        <v>4.4492198926986406E-3</v>
      </c>
      <c r="E3791" s="4">
        <v>-1.22979088327535E-2</v>
      </c>
      <c r="F3791" s="2">
        <v>5</v>
      </c>
      <c r="G3791" s="4">
        <v>-0.27343958310627681</v>
      </c>
      <c r="H3791" s="4">
        <v>-0.37170027425925201</v>
      </c>
      <c r="I3791" s="4">
        <v>6.2703277603883389E-2</v>
      </c>
    </row>
    <row r="3792" spans="1:9" x14ac:dyDescent="0.25">
      <c r="A3792" t="s">
        <v>3998</v>
      </c>
      <c r="B3792" s="3">
        <v>70.991531372070313</v>
      </c>
      <c r="C3792" s="3">
        <v>28.45999908447266</v>
      </c>
      <c r="D3792" s="4">
        <v>-2.5363763274544042E-3</v>
      </c>
      <c r="E3792" s="4">
        <v>6.7208568670824587E-3</v>
      </c>
      <c r="F3792" s="2">
        <v>5</v>
      </c>
      <c r="G3792" s="4">
        <v>-0.28729983124979319</v>
      </c>
      <c r="H3792" s="4">
        <v>-0.37448333544639828</v>
      </c>
      <c r="I3792" s="4">
        <v>5.7996020662356429E-2</v>
      </c>
    </row>
    <row r="3793" spans="1:9" x14ac:dyDescent="0.25">
      <c r="A3793" t="s">
        <v>3999</v>
      </c>
      <c r="B3793" s="3">
        <v>71.172050476074219</v>
      </c>
      <c r="C3793" s="3">
        <v>28.270000457763668</v>
      </c>
      <c r="D3793" s="4">
        <v>5.0976420456076976E-3</v>
      </c>
      <c r="E3793" s="4">
        <v>-5.0386294153005877E-2</v>
      </c>
      <c r="F3793" s="2">
        <v>5</v>
      </c>
      <c r="G3793" s="4">
        <v>-0.28904392272926149</v>
      </c>
      <c r="H3793" s="4">
        <v>-0.37289275547661399</v>
      </c>
      <c r="I3793" s="4">
        <v>6.0686320336111883E-2</v>
      </c>
    </row>
    <row r="3794" spans="1:9" x14ac:dyDescent="0.25">
      <c r="A3794" t="s">
        <v>4000</v>
      </c>
      <c r="B3794" s="3">
        <v>70.811080932617188</v>
      </c>
      <c r="C3794" s="3">
        <v>29.770000457763668</v>
      </c>
      <c r="D3794" s="4">
        <v>-4.1238084620639492E-3</v>
      </c>
      <c r="E3794" s="4">
        <v>5.0641328251277429E-3</v>
      </c>
      <c r="F3794" s="2">
        <v>5</v>
      </c>
      <c r="G3794" s="4">
        <v>-0.29093697147918518</v>
      </c>
      <c r="H3794" s="4">
        <v>-0.37607331040288111</v>
      </c>
      <c r="I3794" s="4">
        <v>5.5306744305327671E-2</v>
      </c>
    </row>
    <row r="3795" spans="1:9" x14ac:dyDescent="0.25">
      <c r="A3795" t="s">
        <v>4001</v>
      </c>
      <c r="B3795" s="3">
        <v>71.104301452636719</v>
      </c>
      <c r="C3795" s="3">
        <v>29.620000839233398</v>
      </c>
      <c r="D3795" s="4">
        <v>2.1099362651133549E-4</v>
      </c>
      <c r="E3795" s="4">
        <v>-1.8555316775339611E-2</v>
      </c>
      <c r="F3795" s="2">
        <v>5</v>
      </c>
      <c r="G3795" s="4">
        <v>-0.31070945771540431</v>
      </c>
      <c r="H3795" s="4">
        <v>-0.37348970193414688</v>
      </c>
      <c r="I3795" s="4">
        <v>5.967664783271176E-2</v>
      </c>
    </row>
    <row r="3796" spans="1:9" x14ac:dyDescent="0.25">
      <c r="A3796" t="s">
        <v>4002</v>
      </c>
      <c r="B3796" s="3">
        <v>71.089302062988281</v>
      </c>
      <c r="C3796" s="3">
        <v>30.180000305175781</v>
      </c>
      <c r="D3796" s="4">
        <v>9.3969574284593627E-3</v>
      </c>
      <c r="E3796" s="4">
        <v>-2.707930819445414E-2</v>
      </c>
      <c r="F3796" s="2">
        <v>5</v>
      </c>
      <c r="G3796" s="4">
        <v>-0.297073783958272</v>
      </c>
      <c r="H3796" s="4">
        <v>-0.37362186372868622</v>
      </c>
      <c r="I3796" s="4">
        <v>5.9453109978918617E-2</v>
      </c>
    </row>
    <row r="3797" spans="1:9" x14ac:dyDescent="0.25">
      <c r="A3797" t="s">
        <v>4003</v>
      </c>
      <c r="B3797" s="3">
        <v>70.427497863769531</v>
      </c>
      <c r="C3797" s="3">
        <v>31.020000457763668</v>
      </c>
      <c r="D3797" s="4">
        <v>-1.2651776447989651E-2</v>
      </c>
      <c r="E3797" s="4">
        <v>4.6911958702907652E-2</v>
      </c>
      <c r="F3797" s="2">
        <v>5</v>
      </c>
      <c r="G3797" s="4">
        <v>-0.30397045860149918</v>
      </c>
      <c r="H3797" s="4">
        <v>-0.37945311637645968</v>
      </c>
      <c r="I3797" s="4">
        <v>4.9590155965976379E-2</v>
      </c>
    </row>
    <row r="3798" spans="1:9" x14ac:dyDescent="0.25">
      <c r="A3798" t="s">
        <v>4004</v>
      </c>
      <c r="B3798" s="3">
        <v>71.329948425292969</v>
      </c>
      <c r="C3798" s="3">
        <v>29.629999160766602</v>
      </c>
      <c r="D3798" s="4">
        <v>8.4408520539702714E-4</v>
      </c>
      <c r="E3798" s="4">
        <v>-1.364852670656269E-2</v>
      </c>
      <c r="F3798" s="2">
        <v>5</v>
      </c>
      <c r="G3798" s="4">
        <v>-0.29916242293537643</v>
      </c>
      <c r="H3798" s="4">
        <v>-0.37150149377784158</v>
      </c>
      <c r="I3798" s="4">
        <v>6.3039493999441198E-2</v>
      </c>
    </row>
    <row r="3799" spans="1:9" x14ac:dyDescent="0.25">
      <c r="A3799" t="s">
        <v>4005</v>
      </c>
      <c r="B3799" s="3">
        <v>71.269790649414063</v>
      </c>
      <c r="C3799" s="3">
        <v>30.04000091552734</v>
      </c>
      <c r="D3799" s="4">
        <v>2.4208737205167141E-2</v>
      </c>
      <c r="E3799" s="4">
        <v>3.8727553121670873E-2</v>
      </c>
      <c r="F3799" s="2">
        <v>5</v>
      </c>
      <c r="G3799" s="4">
        <v>-0.306988203076205</v>
      </c>
      <c r="H3799" s="4">
        <v>-0.37203155265370258</v>
      </c>
      <c r="I3799" s="4">
        <v>6.2142954845239913E-2</v>
      </c>
    </row>
    <row r="3800" spans="1:9" x14ac:dyDescent="0.25">
      <c r="A3800" t="s">
        <v>4006</v>
      </c>
      <c r="B3800" s="3">
        <v>69.585220336914063</v>
      </c>
      <c r="C3800" s="3">
        <v>28.920000076293949</v>
      </c>
      <c r="D3800" s="4">
        <v>1.7707698010416939E-2</v>
      </c>
      <c r="E3800" s="4">
        <v>-8.683296474187463E-2</v>
      </c>
      <c r="F3800" s="2">
        <v>5</v>
      </c>
      <c r="G3800" s="4">
        <v>-0.32167730855496562</v>
      </c>
      <c r="H3800" s="4">
        <v>-0.38687454565181639</v>
      </c>
      <c r="I3800" s="4">
        <v>3.703758449042982E-2</v>
      </c>
    </row>
    <row r="3801" spans="1:9" x14ac:dyDescent="0.25">
      <c r="A3801" t="s">
        <v>4007</v>
      </c>
      <c r="B3801" s="3">
        <v>68.374465942382813</v>
      </c>
      <c r="C3801" s="3">
        <v>31.670000076293949</v>
      </c>
      <c r="D3801" s="4">
        <v>1.394052854240546E-2</v>
      </c>
      <c r="E3801" s="4">
        <v>-2.1322636620621501E-2</v>
      </c>
      <c r="F3801" s="2">
        <v>5</v>
      </c>
      <c r="G3801" s="4">
        <v>-0.33013037898329362</v>
      </c>
      <c r="H3801" s="4">
        <v>-0.39754267797441012</v>
      </c>
      <c r="I3801" s="4">
        <v>1.8993554355344111E-2</v>
      </c>
    </row>
    <row r="3802" spans="1:9" x14ac:dyDescent="0.25">
      <c r="A3802" t="s">
        <v>4008</v>
      </c>
      <c r="B3802" s="3">
        <v>67.434394836425781</v>
      </c>
      <c r="C3802" s="3">
        <v>32.360000610351563</v>
      </c>
      <c r="D3802" s="4">
        <v>-1.7853896621966129E-2</v>
      </c>
      <c r="E3802" s="4">
        <v>5.6825595147884662E-2</v>
      </c>
      <c r="F3802" s="2">
        <v>5</v>
      </c>
      <c r="G3802" s="4">
        <v>-0.33629093214786088</v>
      </c>
      <c r="H3802" s="4">
        <v>-0.40582578063857938</v>
      </c>
      <c r="I3802" s="4">
        <v>4.9835524576600232E-3</v>
      </c>
    </row>
    <row r="3803" spans="1:9" x14ac:dyDescent="0.25">
      <c r="A3803" t="s">
        <v>4009</v>
      </c>
      <c r="B3803" s="3">
        <v>68.660247802734375</v>
      </c>
      <c r="C3803" s="3">
        <v>30.620000839233398</v>
      </c>
      <c r="D3803" s="4">
        <v>2.561216643719999E-2</v>
      </c>
      <c r="E3803" s="4">
        <v>-6.1599759824891083E-2</v>
      </c>
      <c r="F3803" s="2">
        <v>5</v>
      </c>
      <c r="G3803" s="4">
        <v>-0.31921771397590648</v>
      </c>
      <c r="H3803" s="4">
        <v>-0.39502461261334421</v>
      </c>
      <c r="I3803" s="4">
        <v>2.3252598570699501E-2</v>
      </c>
    </row>
    <row r="3804" spans="1:9" x14ac:dyDescent="0.25">
      <c r="A3804" t="s">
        <v>4010</v>
      </c>
      <c r="B3804" s="3">
        <v>66.945625305175781</v>
      </c>
      <c r="C3804" s="3">
        <v>32.630001068115227</v>
      </c>
      <c r="D3804" s="4">
        <v>-2.1300000557233911E-3</v>
      </c>
      <c r="E3804" s="4">
        <v>4.0829367498256497E-2</v>
      </c>
      <c r="F3804" s="2">
        <v>5</v>
      </c>
      <c r="G3804" s="4">
        <v>-0.34511605392041622</v>
      </c>
      <c r="H3804" s="4">
        <v>-0.410132399766438</v>
      </c>
      <c r="I3804" s="4">
        <v>-2.3006434047065931E-3</v>
      </c>
    </row>
    <row r="3805" spans="1:9" x14ac:dyDescent="0.25">
      <c r="A3805" t="s">
        <v>4011</v>
      </c>
      <c r="B3805" s="3">
        <v>67.088523864746094</v>
      </c>
      <c r="C3805" s="3">
        <v>31.35000038146973</v>
      </c>
      <c r="D3805" s="4">
        <v>-1.436239528459249E-2</v>
      </c>
      <c r="E3805" s="4">
        <v>7.9917314500494552E-2</v>
      </c>
      <c r="F3805" s="2">
        <v>5</v>
      </c>
      <c r="G3805" s="4">
        <v>-0.34362406869570261</v>
      </c>
      <c r="H3805" s="4">
        <v>-0.40887329986220489</v>
      </c>
      <c r="I3805" s="4">
        <v>-1.7100759517041381E-4</v>
      </c>
    </row>
    <row r="3806" spans="1:9" x14ac:dyDescent="0.25">
      <c r="A3806" t="s">
        <v>4012</v>
      </c>
      <c r="B3806" s="3">
        <v>68.066116333007813</v>
      </c>
      <c r="C3806" s="3">
        <v>29.030000686645511</v>
      </c>
      <c r="D3806" s="4">
        <v>-6.6949508633894483E-3</v>
      </c>
      <c r="E3806" s="4">
        <v>7.9861616554832704E-3</v>
      </c>
      <c r="F3806" s="2">
        <v>5</v>
      </c>
      <c r="G3806" s="4">
        <v>-0.34532360374708732</v>
      </c>
      <c r="H3806" s="4">
        <v>-0.40025959104058662</v>
      </c>
      <c r="I3806" s="4">
        <v>1.4398180042572321E-2</v>
      </c>
    </row>
    <row r="3807" spans="1:9" x14ac:dyDescent="0.25">
      <c r="A3807" t="s">
        <v>4013</v>
      </c>
      <c r="B3807" s="3">
        <v>68.524887084960938</v>
      </c>
      <c r="C3807" s="3">
        <v>28.79999923706055</v>
      </c>
      <c r="D3807" s="4">
        <v>-1.205999773812527E-3</v>
      </c>
      <c r="E3807" s="4">
        <v>-4.761906564010443E-2</v>
      </c>
      <c r="F3807" s="2">
        <v>5</v>
      </c>
      <c r="G3807" s="4">
        <v>-0.34625571618117362</v>
      </c>
      <c r="H3807" s="4">
        <v>-0.39621729550180668</v>
      </c>
      <c r="I3807" s="4">
        <v>2.1235300197352421E-2</v>
      </c>
    </row>
    <row r="3808" spans="1:9" x14ac:dyDescent="0.25">
      <c r="A3808" t="s">
        <v>4014</v>
      </c>
      <c r="B3808" s="3">
        <v>68.607627868652344</v>
      </c>
      <c r="C3808" s="3">
        <v>30.239999771118161</v>
      </c>
      <c r="D3808" s="4">
        <v>2.8407834872669509E-2</v>
      </c>
      <c r="E3808" s="4">
        <v>-8.6956499204292381E-2</v>
      </c>
      <c r="F3808" s="2">
        <v>5</v>
      </c>
      <c r="G3808" s="4">
        <v>-0.34367688241849909</v>
      </c>
      <c r="H3808" s="4">
        <v>-0.39548825447343472</v>
      </c>
      <c r="I3808" s="4">
        <v>2.2468396852687089E-2</v>
      </c>
    </row>
    <row r="3809" spans="1:9" x14ac:dyDescent="0.25">
      <c r="A3809" t="s">
        <v>4015</v>
      </c>
      <c r="B3809" s="3">
        <v>66.712471008300781</v>
      </c>
      <c r="C3809" s="3">
        <v>33.119998931884773</v>
      </c>
      <c r="D3809" s="4">
        <v>-8.1622296308933029E-3</v>
      </c>
      <c r="E3809" s="4">
        <v>5.5785720300737252E-2</v>
      </c>
      <c r="F3809" s="2">
        <v>5</v>
      </c>
      <c r="G3809" s="4">
        <v>-0.36122432326744119</v>
      </c>
      <c r="H3809" s="4">
        <v>-0.41218675604371308</v>
      </c>
      <c r="I3809" s="4">
        <v>-5.7753722001911978E-3</v>
      </c>
    </row>
    <row r="3810" spans="1:9" x14ac:dyDescent="0.25">
      <c r="A3810" t="s">
        <v>4016</v>
      </c>
      <c r="B3810" s="3">
        <v>67.261474609375</v>
      </c>
      <c r="C3810" s="3">
        <v>31.370000839233398</v>
      </c>
      <c r="D3810" s="4">
        <v>8.5698906955979925E-3</v>
      </c>
      <c r="E3810" s="4">
        <v>-6.7756332340491832E-2</v>
      </c>
      <c r="F3810" s="2">
        <v>5</v>
      </c>
      <c r="G3810" s="4">
        <v>-0.34791552698591433</v>
      </c>
      <c r="H3810" s="4">
        <v>-0.40734940580299178</v>
      </c>
      <c r="I3810" s="4">
        <v>2.4064998349617732E-3</v>
      </c>
    </row>
    <row r="3811" spans="1:9" x14ac:dyDescent="0.25">
      <c r="A3811" t="s">
        <v>4017</v>
      </c>
      <c r="B3811" s="3">
        <v>66.689949035644531</v>
      </c>
      <c r="C3811" s="3">
        <v>33.650001525878913</v>
      </c>
      <c r="D3811" s="4">
        <v>-2.5172999971339038E-2</v>
      </c>
      <c r="E3811" s="4">
        <v>5.8176174000102547E-2</v>
      </c>
      <c r="F3811" s="2">
        <v>5</v>
      </c>
      <c r="G3811" s="4">
        <v>-0.35212184683983572</v>
      </c>
      <c r="H3811" s="4">
        <v>-0.41238520040662269</v>
      </c>
      <c r="I3811" s="4">
        <v>-6.1110200864565867E-3</v>
      </c>
    </row>
    <row r="3812" spans="1:9" x14ac:dyDescent="0.25">
      <c r="A3812" t="s">
        <v>4018</v>
      </c>
      <c r="B3812" s="3">
        <v>68.412086486816406</v>
      </c>
      <c r="C3812" s="3">
        <v>31.79999923706055</v>
      </c>
      <c r="D3812" s="4">
        <v>-2.9590190538277832E-3</v>
      </c>
      <c r="E3812" s="4">
        <v>-3.2552471238028853E-2</v>
      </c>
      <c r="F3812" s="2">
        <v>5</v>
      </c>
      <c r="G3812" s="4">
        <v>-0.33529692188277072</v>
      </c>
      <c r="H3812" s="4">
        <v>-0.39721119790885889</v>
      </c>
      <c r="I3812" s="4">
        <v>1.9554218219563161E-2</v>
      </c>
    </row>
    <row r="3813" spans="1:9" x14ac:dyDescent="0.25">
      <c r="A3813" t="s">
        <v>4019</v>
      </c>
      <c r="B3813" s="3">
        <v>68.615119934082031</v>
      </c>
      <c r="C3813" s="3">
        <v>32.869998931884773</v>
      </c>
      <c r="D3813" s="4">
        <v>-1.8713413922267549E-2</v>
      </c>
      <c r="E3813" s="4">
        <v>2.5585014488113341E-2</v>
      </c>
      <c r="F3813" s="2">
        <v>5</v>
      </c>
      <c r="G3813" s="4">
        <v>-0.32583640579853551</v>
      </c>
      <c r="H3813" s="4">
        <v>-0.39542224079986521</v>
      </c>
      <c r="I3813" s="4">
        <v>2.2580052077725291E-2</v>
      </c>
    </row>
    <row r="3814" spans="1:9" x14ac:dyDescent="0.25">
      <c r="A3814" t="s">
        <v>4020</v>
      </c>
      <c r="B3814" s="3">
        <v>69.923629760742188</v>
      </c>
      <c r="C3814" s="3">
        <v>32.049999237060547</v>
      </c>
      <c r="D3814" s="4">
        <v>2.3332233519966609E-2</v>
      </c>
      <c r="E3814" s="4">
        <v>-4.1566969100836793E-2</v>
      </c>
      <c r="F3814" s="2">
        <v>5</v>
      </c>
      <c r="G3814" s="4">
        <v>-0.31426402476991439</v>
      </c>
      <c r="H3814" s="4">
        <v>-0.38389277120695992</v>
      </c>
      <c r="I3814" s="4">
        <v>4.2080944125655988E-2</v>
      </c>
    </row>
    <row r="3815" spans="1:9" x14ac:dyDescent="0.25">
      <c r="A3815" t="s">
        <v>4021</v>
      </c>
      <c r="B3815" s="3">
        <v>68.329353332519531</v>
      </c>
      <c r="C3815" s="3">
        <v>33.439998626708977</v>
      </c>
      <c r="D3815" s="4">
        <v>-1.389184643337749E-2</v>
      </c>
      <c r="E3815" s="4">
        <v>3.0508408027533521E-2</v>
      </c>
      <c r="F3815" s="2">
        <v>5</v>
      </c>
      <c r="G3815" s="4">
        <v>-0.33162776264987509</v>
      </c>
      <c r="H3815" s="4">
        <v>-0.3979401717135308</v>
      </c>
      <c r="I3815" s="4">
        <v>1.832123526608687E-2</v>
      </c>
    </row>
    <row r="3816" spans="1:9" x14ac:dyDescent="0.25">
      <c r="A3816" t="s">
        <v>4022</v>
      </c>
      <c r="B3816" s="3">
        <v>69.291946411132813</v>
      </c>
      <c r="C3816" s="3">
        <v>32.450000762939453</v>
      </c>
      <c r="D3816" s="4">
        <v>1.73346809328816E-2</v>
      </c>
      <c r="E3816" s="4">
        <v>-2.7278172384977099E-2</v>
      </c>
      <c r="F3816" s="2">
        <v>5</v>
      </c>
      <c r="G3816" s="4">
        <v>-0.33428391993317508</v>
      </c>
      <c r="H3816" s="4">
        <v>-0.38945862468645193</v>
      </c>
      <c r="I3816" s="4">
        <v>3.2666885050036232E-2</v>
      </c>
    </row>
    <row r="3817" spans="1:9" x14ac:dyDescent="0.25">
      <c r="A3817" t="s">
        <v>4023</v>
      </c>
      <c r="B3817" s="3">
        <v>68.111259460449219</v>
      </c>
      <c r="C3817" s="3">
        <v>33.360000610351563</v>
      </c>
      <c r="D3817" s="4">
        <v>-3.411015920344096E-3</v>
      </c>
      <c r="E3817" s="4">
        <v>-3.3883527666001778E-2</v>
      </c>
      <c r="F3817" s="2">
        <v>5</v>
      </c>
      <c r="G3817" s="4">
        <v>-0.3399586533306086</v>
      </c>
      <c r="H3817" s="4">
        <v>-0.39986182840666518</v>
      </c>
      <c r="I3817" s="4">
        <v>1.50709539392635E-2</v>
      </c>
    </row>
    <row r="3818" spans="1:9" x14ac:dyDescent="0.25">
      <c r="A3818" t="s">
        <v>4024</v>
      </c>
      <c r="B3818" s="3">
        <v>68.344383239746094</v>
      </c>
      <c r="C3818" s="3">
        <v>34.529998779296882</v>
      </c>
      <c r="D3818" s="4">
        <v>3.4019668228501887E-2</v>
      </c>
      <c r="E3818" s="4">
        <v>-2.181304460072819E-2</v>
      </c>
      <c r="F3818" s="2">
        <v>5</v>
      </c>
      <c r="G3818" s="4">
        <v>-0.34088196388447539</v>
      </c>
      <c r="H3818" s="4">
        <v>-0.3978077410241907</v>
      </c>
      <c r="I3818" s="4">
        <v>1.8545227927313949E-2</v>
      </c>
    </row>
    <row r="3819" spans="1:9" x14ac:dyDescent="0.25">
      <c r="A3819" t="s">
        <v>4025</v>
      </c>
      <c r="B3819" s="3">
        <v>66.0958251953125</v>
      </c>
      <c r="C3819" s="3">
        <v>35.299999237060547</v>
      </c>
      <c r="D3819" s="4">
        <v>5.376475734024222E-3</v>
      </c>
      <c r="E3819" s="4">
        <v>-3.287673323121787E-2</v>
      </c>
      <c r="F3819" s="2">
        <v>5</v>
      </c>
      <c r="G3819" s="4">
        <v>-0.36080539014294549</v>
      </c>
      <c r="H3819" s="4">
        <v>-0.41762011161016488</v>
      </c>
      <c r="I3819" s="4">
        <v>-1.496532491272529E-2</v>
      </c>
    </row>
    <row r="3820" spans="1:9" x14ac:dyDescent="0.25">
      <c r="A3820" t="s">
        <v>4026</v>
      </c>
      <c r="B3820" s="3">
        <v>65.742362976074219</v>
      </c>
      <c r="C3820" s="3">
        <v>36.5</v>
      </c>
      <c r="D3820" s="4">
        <v>3.4304508877847079E-4</v>
      </c>
      <c r="E3820" s="4">
        <v>1.164074688554506E-2</v>
      </c>
      <c r="F3820" s="2">
        <v>5</v>
      </c>
      <c r="G3820" s="4">
        <v>-0.35107230674331108</v>
      </c>
      <c r="H3820" s="4">
        <v>-0.42073451841546211</v>
      </c>
      <c r="I3820" s="4">
        <v>-2.0233018314754211E-2</v>
      </c>
    </row>
    <row r="3821" spans="1:9" x14ac:dyDescent="0.25">
      <c r="A3821" t="s">
        <v>4027</v>
      </c>
      <c r="B3821" s="3">
        <v>65.719818115234375</v>
      </c>
      <c r="C3821" s="3">
        <v>36.080001831054688</v>
      </c>
      <c r="D3821" s="4">
        <v>2.1269583112566881E-2</v>
      </c>
      <c r="E3821" s="4">
        <v>-4.9275333182889902E-2</v>
      </c>
      <c r="F3821" s="2">
        <v>5</v>
      </c>
      <c r="G3821" s="4">
        <v>-0.35511955104368631</v>
      </c>
      <c r="H3821" s="4">
        <v>-0.42093316444947221</v>
      </c>
      <c r="I3821" s="4">
        <v>-2.056900730659517E-2</v>
      </c>
    </row>
    <row r="3822" spans="1:9" x14ac:dyDescent="0.25">
      <c r="A3822" t="s">
        <v>4028</v>
      </c>
      <c r="B3822" s="3">
        <v>64.351097106933594</v>
      </c>
      <c r="C3822" s="3">
        <v>37.950000762939453</v>
      </c>
      <c r="D3822" s="4">
        <v>-3.1456371126559191E-3</v>
      </c>
      <c r="E3822" s="4">
        <v>-9.6555045624058256E-3</v>
      </c>
      <c r="F3822" s="2">
        <v>5</v>
      </c>
      <c r="G3822" s="4">
        <v>-0.37103734137844591</v>
      </c>
      <c r="H3822" s="4">
        <v>-0.43299316348413991</v>
      </c>
      <c r="I3822" s="4">
        <v>-4.0967234421736783E-2</v>
      </c>
    </row>
    <row r="3823" spans="1:9" x14ac:dyDescent="0.25">
      <c r="A3823" t="s">
        <v>4029</v>
      </c>
      <c r="B3823" s="3">
        <v>64.554161071777344</v>
      </c>
      <c r="C3823" s="3">
        <v>38.319999694824219</v>
      </c>
      <c r="D3823" s="4">
        <v>-9.462574248663036E-3</v>
      </c>
      <c r="E3823" s="4">
        <v>4.0738729289312207E-2</v>
      </c>
      <c r="F3823" s="2">
        <v>5</v>
      </c>
      <c r="G3823" s="4">
        <v>-0.3689171732239418</v>
      </c>
      <c r="H3823" s="4">
        <v>-0.43120393748034552</v>
      </c>
      <c r="I3823" s="4">
        <v>-3.7940945756140709E-2</v>
      </c>
    </row>
    <row r="3824" spans="1:9" x14ac:dyDescent="0.25">
      <c r="A3824" t="s">
        <v>4030</v>
      </c>
      <c r="B3824" s="3">
        <v>65.170845031738281</v>
      </c>
      <c r="C3824" s="3">
        <v>36.819999694824219</v>
      </c>
      <c r="D3824" s="4">
        <v>1.511102607691228E-2</v>
      </c>
      <c r="E3824" s="4">
        <v>-8.8829560565376608E-3</v>
      </c>
      <c r="F3824" s="2">
        <v>5</v>
      </c>
      <c r="G3824" s="4">
        <v>-0.35699259682139362</v>
      </c>
      <c r="H3824" s="4">
        <v>-0.4257702457953928</v>
      </c>
      <c r="I3824" s="4">
        <v>-2.875042453431409E-2</v>
      </c>
    </row>
    <row r="3825" spans="1:9" x14ac:dyDescent="0.25">
      <c r="A3825" t="s">
        <v>4031</v>
      </c>
      <c r="B3825" s="3">
        <v>64.200706481933594</v>
      </c>
      <c r="C3825" s="3">
        <v>37.150001525878913</v>
      </c>
      <c r="D3825" s="4">
        <v>9.8180143153199229E-3</v>
      </c>
      <c r="E3825" s="4">
        <v>-2.4934304102071311E-2</v>
      </c>
      <c r="F3825" s="2">
        <v>5</v>
      </c>
      <c r="G3825" s="4">
        <v>-0.36380485584723299</v>
      </c>
      <c r="H3825" s="4">
        <v>-0.43431827706194248</v>
      </c>
      <c r="I3825" s="4">
        <v>-4.3208525456311153E-2</v>
      </c>
    </row>
    <row r="3826" spans="1:9" x14ac:dyDescent="0.25">
      <c r="A3826" t="s">
        <v>4032</v>
      </c>
      <c r="B3826" s="3">
        <v>63.576511383056641</v>
      </c>
      <c r="C3826" s="3">
        <v>38.099998474121087</v>
      </c>
      <c r="D3826" s="4">
        <v>-6.113408212853555E-3</v>
      </c>
      <c r="E3826" s="4">
        <v>2.584811793885566E-2</v>
      </c>
      <c r="F3826" s="2">
        <v>5</v>
      </c>
      <c r="G3826" s="4">
        <v>-0.37099499119380958</v>
      </c>
      <c r="H3826" s="4">
        <v>-0.43981815047971512</v>
      </c>
      <c r="I3826" s="4">
        <v>-5.2510986157822008E-2</v>
      </c>
    </row>
    <row r="3827" spans="1:9" x14ac:dyDescent="0.25">
      <c r="A3827" t="s">
        <v>4033</v>
      </c>
      <c r="B3827" s="3">
        <v>63.967571258544922</v>
      </c>
      <c r="C3827" s="3">
        <v>37.139999389648438</v>
      </c>
      <c r="D3827" s="4">
        <v>1.9537340209323299E-2</v>
      </c>
      <c r="E3827" s="4">
        <v>-5.2067404278653202E-2</v>
      </c>
      <c r="F3827" s="2">
        <v>5</v>
      </c>
      <c r="G3827" s="4">
        <v>-0.36991241374428158</v>
      </c>
      <c r="H3827" s="4">
        <v>-0.4363724652799672</v>
      </c>
      <c r="I3827" s="4">
        <v>-4.6682969997149493E-2</v>
      </c>
    </row>
    <row r="3828" spans="1:9" x14ac:dyDescent="0.25">
      <c r="A3828" t="s">
        <v>4034</v>
      </c>
      <c r="B3828" s="3">
        <v>62.741764068603523</v>
      </c>
      <c r="C3828" s="3">
        <v>39.180000305175781</v>
      </c>
      <c r="D3828" s="4">
        <v>-4.1915289008509049E-2</v>
      </c>
      <c r="E3828" s="4">
        <v>0.1543901558777081</v>
      </c>
      <c r="F3828" s="2">
        <v>5</v>
      </c>
      <c r="G3828" s="4">
        <v>-0.38167434853609389</v>
      </c>
      <c r="H3828" s="4">
        <v>-0.44717322996300152</v>
      </c>
      <c r="I3828" s="4">
        <v>-6.4951333899037955E-2</v>
      </c>
    </row>
    <row r="3829" spans="1:9" x14ac:dyDescent="0.25">
      <c r="A3829" t="s">
        <v>4035</v>
      </c>
      <c r="B3829" s="3">
        <v>65.486656188964844</v>
      </c>
      <c r="C3829" s="3">
        <v>33.939998626708977</v>
      </c>
      <c r="D3829" s="4">
        <v>6.7046659506859729E-3</v>
      </c>
      <c r="E3829" s="4">
        <v>-5.1690478946474272E-2</v>
      </c>
      <c r="F3829" s="2">
        <v>5</v>
      </c>
      <c r="G3829" s="4">
        <v>-0.34788955401430283</v>
      </c>
      <c r="H3829" s="4">
        <v>-0.42298758795044761</v>
      </c>
      <c r="I3829" s="4">
        <v>-2.4043849803938259E-2</v>
      </c>
    </row>
    <row r="3830" spans="1:9" x14ac:dyDescent="0.25">
      <c r="A3830" t="s">
        <v>4036</v>
      </c>
      <c r="B3830" s="3">
        <v>65.050514221191406</v>
      </c>
      <c r="C3830" s="3">
        <v>35.790000915527337</v>
      </c>
      <c r="D3830" s="4">
        <v>1.466306545000262E-2</v>
      </c>
      <c r="E3830" s="4">
        <v>-1.050586874909565E-2</v>
      </c>
      <c r="F3830" s="2">
        <v>5</v>
      </c>
      <c r="G3830" s="4">
        <v>-0.35128571150321708</v>
      </c>
      <c r="H3830" s="4">
        <v>-0.42683049799451528</v>
      </c>
      <c r="I3830" s="4">
        <v>-3.0543730246433979E-2</v>
      </c>
    </row>
    <row r="3831" spans="1:9" x14ac:dyDescent="0.25">
      <c r="A3831" t="s">
        <v>4037</v>
      </c>
      <c r="B3831" s="3">
        <v>64.110458374023438</v>
      </c>
      <c r="C3831" s="3">
        <v>36.169998168945313</v>
      </c>
      <c r="D3831" s="4">
        <v>1.066989721713818E-2</v>
      </c>
      <c r="E3831" s="4">
        <v>-3.9819486936863768E-2</v>
      </c>
      <c r="F3831" s="2">
        <v>5</v>
      </c>
      <c r="G3831" s="4">
        <v>-0.34333812286023452</v>
      </c>
      <c r="H3831" s="4">
        <v>-0.43511346621128433</v>
      </c>
      <c r="I3831" s="4">
        <v>-4.4553504740400977E-2</v>
      </c>
    </row>
    <row r="3832" spans="1:9" x14ac:dyDescent="0.25">
      <c r="A3832" t="s">
        <v>4038</v>
      </c>
      <c r="B3832" s="3">
        <v>63.433628082275391</v>
      </c>
      <c r="C3832" s="3">
        <v>37.669998168945313</v>
      </c>
      <c r="D3832" s="4">
        <v>-1.7243623066814259E-2</v>
      </c>
      <c r="E3832" s="4">
        <v>-3.7028087611920002E-3</v>
      </c>
      <c r="F3832" s="2">
        <v>5</v>
      </c>
      <c r="G3832" s="4">
        <v>-0.34875567306774968</v>
      </c>
      <c r="H3832" s="4">
        <v>-0.44107711593654791</v>
      </c>
      <c r="I3832" s="4">
        <v>-5.4640394563641233E-2</v>
      </c>
    </row>
    <row r="3833" spans="1:9" x14ac:dyDescent="0.25">
      <c r="A3833" t="s">
        <v>4039</v>
      </c>
      <c r="B3833" s="3">
        <v>64.546646118164063</v>
      </c>
      <c r="C3833" s="3">
        <v>37.810001373291023</v>
      </c>
      <c r="D3833" s="4">
        <v>2.332624166718755E-4</v>
      </c>
      <c r="E3833" s="4">
        <v>3.5039765583555697E-2</v>
      </c>
      <c r="F3833" s="2">
        <v>5</v>
      </c>
      <c r="G3833" s="4">
        <v>-0.33956450056673942</v>
      </c>
      <c r="H3833" s="4">
        <v>-0.43127015282501552</v>
      </c>
      <c r="I3833" s="4">
        <v>-3.8052942086754249E-2</v>
      </c>
    </row>
    <row r="3834" spans="1:9" x14ac:dyDescent="0.25">
      <c r="A3834" t="s">
        <v>4040</v>
      </c>
      <c r="B3834" s="3">
        <v>64.531593322753906</v>
      </c>
      <c r="C3834" s="3">
        <v>36.529998779296882</v>
      </c>
      <c r="D3834" s="4">
        <v>3.9743207569783667E-2</v>
      </c>
      <c r="E3834" s="4">
        <v>-5.9716854207076057E-2</v>
      </c>
      <c r="F3834" s="2">
        <v>5</v>
      </c>
      <c r="G3834" s="4">
        <v>-0.35253373305768843</v>
      </c>
      <c r="H3834" s="4">
        <v>-0.43140278518545611</v>
      </c>
      <c r="I3834" s="4">
        <v>-3.8277275853557002E-2</v>
      </c>
    </row>
    <row r="3835" spans="1:9" x14ac:dyDescent="0.25">
      <c r="A3835" t="s">
        <v>4041</v>
      </c>
      <c r="B3835" s="3">
        <v>62.064933776855469</v>
      </c>
      <c r="C3835" s="3">
        <v>38.849998474121087</v>
      </c>
      <c r="D3835" s="4">
        <v>1.0777832275595809E-2</v>
      </c>
      <c r="E3835" s="4">
        <v>-3.812827281007658E-2</v>
      </c>
      <c r="F3835" s="2">
        <v>5</v>
      </c>
      <c r="G3835" s="4">
        <v>-0.37641165389398967</v>
      </c>
      <c r="H3835" s="4">
        <v>-0.45313687968826488</v>
      </c>
      <c r="I3835" s="4">
        <v>-7.5038223722278197E-2</v>
      </c>
    </row>
    <row r="3836" spans="1:9" x14ac:dyDescent="0.25">
      <c r="A3836" t="s">
        <v>4042</v>
      </c>
      <c r="B3836" s="3">
        <v>61.403141021728523</v>
      </c>
      <c r="C3836" s="3">
        <v>40.389999389648438</v>
      </c>
      <c r="D3836" s="4">
        <v>-2.3325677801560921E-2</v>
      </c>
      <c r="E3836" s="4">
        <v>-1.3193279049623091E-2</v>
      </c>
      <c r="F3836" s="2">
        <v>5</v>
      </c>
      <c r="G3836" s="4">
        <v>-0.3875245443513633</v>
      </c>
      <c r="H3836" s="4">
        <v>-0.45896803150048809</v>
      </c>
      <c r="I3836" s="4">
        <v>-8.4901007182432653E-2</v>
      </c>
    </row>
    <row r="3837" spans="1:9" x14ac:dyDescent="0.25">
      <c r="A3837" t="s">
        <v>4043</v>
      </c>
      <c r="B3837" s="3">
        <v>62.869617462158203</v>
      </c>
      <c r="C3837" s="3">
        <v>40.930000305175781</v>
      </c>
      <c r="D3837" s="4">
        <v>-7.833297573922593E-3</v>
      </c>
      <c r="E3837" s="4">
        <v>3.0982355632208192E-2</v>
      </c>
      <c r="F3837" s="2">
        <v>5</v>
      </c>
      <c r="G3837" s="4">
        <v>-0.37353825276817992</v>
      </c>
      <c r="H3837" s="4">
        <v>-0.44604669519550871</v>
      </c>
      <c r="I3837" s="4">
        <v>-6.3045918154446046E-2</v>
      </c>
    </row>
    <row r="3838" spans="1:9" x14ac:dyDescent="0.25">
      <c r="A3838" t="s">
        <v>4044</v>
      </c>
      <c r="B3838" s="3">
        <v>63.365982055664063</v>
      </c>
      <c r="C3838" s="3">
        <v>39.700000762939453</v>
      </c>
      <c r="D3838" s="4">
        <v>9.9490028106001827E-3</v>
      </c>
      <c r="E3838" s="4">
        <v>-5.5661277393636237E-2</v>
      </c>
      <c r="F3838" s="2">
        <v>5</v>
      </c>
      <c r="G3838" s="4">
        <v>-0.36826922550342189</v>
      </c>
      <c r="H3838" s="4">
        <v>-0.44167315487412828</v>
      </c>
      <c r="I3838" s="4">
        <v>-5.5648532091951641E-2</v>
      </c>
    </row>
    <row r="3839" spans="1:9" x14ac:dyDescent="0.25">
      <c r="A3839" t="s">
        <v>4045</v>
      </c>
      <c r="B3839" s="3">
        <v>62.741764068603523</v>
      </c>
      <c r="C3839" s="3">
        <v>42.040000915527337</v>
      </c>
      <c r="D3839" s="4">
        <v>2.923770321612662E-2</v>
      </c>
      <c r="E3839" s="4">
        <v>-5.6763924006320021E-3</v>
      </c>
      <c r="F3839" s="2">
        <v>5</v>
      </c>
      <c r="G3839" s="4">
        <v>-0.37517714368552468</v>
      </c>
      <c r="H3839" s="4">
        <v>-0.44717322996300152</v>
      </c>
      <c r="I3839" s="4">
        <v>-6.4951333899037955E-2</v>
      </c>
    </row>
    <row r="3840" spans="1:9" x14ac:dyDescent="0.25">
      <c r="A3840" t="s">
        <v>4046</v>
      </c>
      <c r="B3840" s="3">
        <v>60.959449768066413</v>
      </c>
      <c r="C3840" s="3">
        <v>42.279998779296882</v>
      </c>
      <c r="D3840" s="4">
        <v>1.936611093250051E-2</v>
      </c>
      <c r="E3840" s="4">
        <v>-4.2138664161100237E-2</v>
      </c>
      <c r="F3840" s="2">
        <v>5</v>
      </c>
      <c r="G3840" s="4">
        <v>-0.39141668148122422</v>
      </c>
      <c r="H3840" s="4">
        <v>-0.46287745939587682</v>
      </c>
      <c r="I3840" s="4">
        <v>-9.1513395613905368E-2</v>
      </c>
    </row>
    <row r="3841" spans="1:9" x14ac:dyDescent="0.25">
      <c r="A3841" t="s">
        <v>4047</v>
      </c>
      <c r="B3841" s="3">
        <v>59.80133056640625</v>
      </c>
      <c r="C3841" s="3">
        <v>44.139999389648438</v>
      </c>
      <c r="D3841" s="4">
        <v>9.2653247402487704E-3</v>
      </c>
      <c r="E3841" s="4">
        <v>-3.0742237543556209E-2</v>
      </c>
      <c r="F3841" s="2">
        <v>5</v>
      </c>
      <c r="G3841" s="4">
        <v>-0.40258528499238538</v>
      </c>
      <c r="H3841" s="4">
        <v>-0.47308181541097949</v>
      </c>
      <c r="I3841" s="4">
        <v>-0.10877299662726179</v>
      </c>
    </row>
    <row r="3842" spans="1:9" x14ac:dyDescent="0.25">
      <c r="A3842" t="s">
        <v>4048</v>
      </c>
      <c r="B3842" s="3">
        <v>59.252338409423828</v>
      </c>
      <c r="C3842" s="3">
        <v>45.540000915527337</v>
      </c>
      <c r="D3842" s="4">
        <v>-3.4555054461898993E-2</v>
      </c>
      <c r="E3842" s="4">
        <v>0.10964912036094621</v>
      </c>
      <c r="F3842" s="2">
        <v>5</v>
      </c>
      <c r="G3842" s="4">
        <v>-0.38725778712834019</v>
      </c>
      <c r="H3842" s="4">
        <v>-0.47791906481615049</v>
      </c>
      <c r="I3842" s="4">
        <v>-0.116954698109627</v>
      </c>
    </row>
    <row r="3843" spans="1:9" x14ac:dyDescent="0.25">
      <c r="A3843" t="s">
        <v>4049</v>
      </c>
      <c r="B3843" s="3">
        <v>61.373088836669922</v>
      </c>
      <c r="C3843" s="3">
        <v>41.040000915527337</v>
      </c>
      <c r="D3843" s="4">
        <v>-1.8048019288719911E-2</v>
      </c>
      <c r="E3843" s="4">
        <v>1.6848372024091951E-2</v>
      </c>
      <c r="F3843" s="2">
        <v>5</v>
      </c>
      <c r="G3843" s="4">
        <v>-0.36310655375389622</v>
      </c>
      <c r="H3843" s="4">
        <v>-0.45923282565546808</v>
      </c>
      <c r="I3843" s="4">
        <v>-8.534887880302866E-2</v>
      </c>
    </row>
    <row r="3844" spans="1:9" x14ac:dyDescent="0.25">
      <c r="A3844" t="s">
        <v>4050</v>
      </c>
      <c r="B3844" s="3">
        <v>62.501110076904297</v>
      </c>
      <c r="C3844" s="3">
        <v>40.360000610351563</v>
      </c>
      <c r="D3844" s="4">
        <v>2.038008607684838E-2</v>
      </c>
      <c r="E3844" s="4">
        <v>-4.4733713364460082E-2</v>
      </c>
      <c r="F3844" s="2">
        <v>5</v>
      </c>
      <c r="G3844" s="4">
        <v>-0.35760444192328178</v>
      </c>
      <c r="H3844" s="4">
        <v>-0.44929366713754632</v>
      </c>
      <c r="I3844" s="4">
        <v>-6.8537831621419243E-2</v>
      </c>
    </row>
    <row r="3845" spans="1:9" x14ac:dyDescent="0.25">
      <c r="A3845" t="s">
        <v>4051</v>
      </c>
      <c r="B3845" s="3">
        <v>61.252773284912109</v>
      </c>
      <c r="C3845" s="3">
        <v>42.25</v>
      </c>
      <c r="D3845" s="4">
        <v>1.054641847714244E-2</v>
      </c>
      <c r="E3845" s="4">
        <v>-1.5839746106263038E-2</v>
      </c>
      <c r="F3845" s="2">
        <v>5</v>
      </c>
      <c r="G3845" s="4">
        <v>-0.37242000967885991</v>
      </c>
      <c r="H3845" s="4">
        <v>-0.46029294340719018</v>
      </c>
      <c r="I3845" s="4">
        <v>-8.7141957111431578E-2</v>
      </c>
    </row>
    <row r="3846" spans="1:9" x14ac:dyDescent="0.25">
      <c r="A3846" t="s">
        <v>4052</v>
      </c>
      <c r="B3846" s="3">
        <v>60.613517761230469</v>
      </c>
      <c r="C3846" s="3">
        <v>42.930000305175781</v>
      </c>
      <c r="D3846" s="4">
        <v>-1.9703324815757869E-2</v>
      </c>
      <c r="E3846" s="4">
        <v>-6.9396076853399657E-3</v>
      </c>
      <c r="F3846" s="2">
        <v>5</v>
      </c>
      <c r="G3846" s="4">
        <v>-0.38656838770665197</v>
      </c>
      <c r="H3846" s="4">
        <v>-0.46592551640910351</v>
      </c>
      <c r="I3846" s="4">
        <v>-9.6668865281603678E-2</v>
      </c>
    </row>
    <row r="3847" spans="1:9" x14ac:dyDescent="0.25">
      <c r="A3847" t="s">
        <v>4053</v>
      </c>
      <c r="B3847" s="3">
        <v>61.831809997558587</v>
      </c>
      <c r="C3847" s="3">
        <v>43.229999542236328</v>
      </c>
      <c r="D3847" s="4">
        <v>7.1828927807245924E-2</v>
      </c>
      <c r="E3847" s="4">
        <v>-5.7964695637196639E-2</v>
      </c>
      <c r="F3847" s="2">
        <v>5</v>
      </c>
      <c r="G3847" s="4">
        <v>-0.37363499832905828</v>
      </c>
      <c r="H3847" s="4">
        <v>-0.45519096707073942</v>
      </c>
      <c r="I3847" s="4">
        <v>-7.8512497710328866E-2</v>
      </c>
    </row>
    <row r="3848" spans="1:9" x14ac:dyDescent="0.25">
      <c r="A3848" t="s">
        <v>4054</v>
      </c>
      <c r="B3848" s="3">
        <v>57.688133239746087</v>
      </c>
      <c r="C3848" s="3">
        <v>45.889999389648438</v>
      </c>
      <c r="D3848" s="4">
        <v>-2.129457635354293E-2</v>
      </c>
      <c r="E3848" s="4">
        <v>5.0595216781873287E-2</v>
      </c>
      <c r="F3848" s="2">
        <v>5</v>
      </c>
      <c r="G3848" s="4">
        <v>-0.4039304506339364</v>
      </c>
      <c r="H3848" s="4">
        <v>-0.49170150310849109</v>
      </c>
      <c r="I3848" s="4">
        <v>-0.14026625109395399</v>
      </c>
    </row>
    <row r="3849" spans="1:9" x14ac:dyDescent="0.25">
      <c r="A3849" t="s">
        <v>4055</v>
      </c>
      <c r="B3849" s="3">
        <v>58.943305969238281</v>
      </c>
      <c r="C3849" s="3">
        <v>43.680000305175781</v>
      </c>
      <c r="D3849" s="4">
        <v>-1.238535933355012E-2</v>
      </c>
      <c r="E3849" s="4">
        <v>9.0364423559363916E-2</v>
      </c>
      <c r="F3849" s="2">
        <v>5</v>
      </c>
      <c r="G3849" s="4">
        <v>-0.37968009972886252</v>
      </c>
      <c r="H3849" s="4">
        <v>-0.48064199440349248</v>
      </c>
      <c r="I3849" s="4">
        <v>-0.12156024873873369</v>
      </c>
    </row>
    <row r="3850" spans="1:9" x14ac:dyDescent="0.25">
      <c r="A3850" t="s">
        <v>4056</v>
      </c>
      <c r="B3850" s="3">
        <v>59.6824951171875</v>
      </c>
      <c r="C3850" s="3">
        <v>40.060001373291023</v>
      </c>
      <c r="D3850" s="4">
        <v>2.238430662391044E-2</v>
      </c>
      <c r="E3850" s="4">
        <v>-1.81372028825274E-2</v>
      </c>
      <c r="F3850" s="2">
        <v>5</v>
      </c>
      <c r="G3850" s="4">
        <v>-0.38745891540184513</v>
      </c>
      <c r="H3850" s="4">
        <v>-0.47412889176486822</v>
      </c>
      <c r="I3850" s="4">
        <v>-0.1105440167751174</v>
      </c>
    </row>
    <row r="3851" spans="1:9" x14ac:dyDescent="0.25">
      <c r="A3851" t="s">
        <v>4057</v>
      </c>
      <c r="B3851" s="3">
        <v>58.37579345703125</v>
      </c>
      <c r="C3851" s="3">
        <v>40.799999237060547</v>
      </c>
      <c r="D3851" s="4">
        <v>3.058284985258353E-2</v>
      </c>
      <c r="E3851" s="4">
        <v>-6.7215416748683254E-2</v>
      </c>
      <c r="F3851" s="2">
        <v>5</v>
      </c>
      <c r="G3851" s="4">
        <v>-0.3759802412783666</v>
      </c>
      <c r="H3851" s="4">
        <v>-0.48564242934083268</v>
      </c>
      <c r="I3851" s="4">
        <v>-0.13001796148258579</v>
      </c>
    </row>
    <row r="3852" spans="1:9" x14ac:dyDescent="0.25">
      <c r="A3852" t="s">
        <v>4058</v>
      </c>
      <c r="B3852" s="3">
        <v>56.643474578857422</v>
      </c>
      <c r="C3852" s="3">
        <v>43.740001678466797</v>
      </c>
      <c r="D3852" s="4">
        <v>-3.023075685595344E-3</v>
      </c>
      <c r="E3852" s="4">
        <v>3.2577928428499707E-2</v>
      </c>
      <c r="F3852" s="2">
        <v>5</v>
      </c>
      <c r="G3852" s="4">
        <v>-0.40061818635089619</v>
      </c>
      <c r="H3852" s="4">
        <v>-0.50090614186647686</v>
      </c>
      <c r="I3852" s="4">
        <v>-0.1558349349187618</v>
      </c>
    </row>
    <row r="3853" spans="1:9" x14ac:dyDescent="0.25">
      <c r="A3853" t="s">
        <v>4059</v>
      </c>
      <c r="B3853" s="3">
        <v>56.815231323242188</v>
      </c>
      <c r="C3853" s="3">
        <v>42.360000610351563</v>
      </c>
      <c r="D3853" s="4">
        <v>7.8146415500850441E-3</v>
      </c>
      <c r="E3853" s="4">
        <v>2.865469393955955E-2</v>
      </c>
      <c r="F3853" s="2">
        <v>5</v>
      </c>
      <c r="G3853" s="4">
        <v>-0.4081164398314564</v>
      </c>
      <c r="H3853" s="4">
        <v>-0.49939276831634072</v>
      </c>
      <c r="I3853" s="4">
        <v>-0.15327522182948339</v>
      </c>
    </row>
    <row r="3854" spans="1:9" x14ac:dyDescent="0.25">
      <c r="A3854" t="s">
        <v>4060</v>
      </c>
      <c r="B3854" s="3">
        <v>56.374683380126953</v>
      </c>
      <c r="C3854" s="3">
        <v>41.180000305175781</v>
      </c>
      <c r="D3854" s="4">
        <v>3.93721604281978E-2</v>
      </c>
      <c r="E3854" s="4">
        <v>-5.5721171088426447E-2</v>
      </c>
      <c r="F3854" s="2">
        <v>5</v>
      </c>
      <c r="G3854" s="4">
        <v>-0.41140947466699951</v>
      </c>
      <c r="H3854" s="4">
        <v>-0.50327450004725827</v>
      </c>
      <c r="I3854" s="4">
        <v>-0.15984076509525769</v>
      </c>
    </row>
    <row r="3855" spans="1:9" x14ac:dyDescent="0.25">
      <c r="A3855" t="s">
        <v>4061</v>
      </c>
      <c r="B3855" s="3">
        <v>54.239170074462891</v>
      </c>
      <c r="C3855" s="3">
        <v>43.610000610351563</v>
      </c>
      <c r="D3855" s="4">
        <v>6.512381431858838E-3</v>
      </c>
      <c r="E3855" s="4">
        <v>-1.7128653140152768E-2</v>
      </c>
      <c r="F3855" s="2">
        <v>5</v>
      </c>
      <c r="G3855" s="4">
        <v>-0.43900146845890892</v>
      </c>
      <c r="H3855" s="4">
        <v>-0.52209081706777483</v>
      </c>
      <c r="I3855" s="4">
        <v>-0.19166659749803611</v>
      </c>
    </row>
    <row r="3856" spans="1:9" x14ac:dyDescent="0.25">
      <c r="A3856" t="s">
        <v>4062</v>
      </c>
      <c r="B3856" s="3">
        <v>53.888229370117188</v>
      </c>
      <c r="C3856" s="3">
        <v>44.369998931884773</v>
      </c>
      <c r="D3856" s="4">
        <v>5.9609700825238983E-2</v>
      </c>
      <c r="E3856" s="4">
        <v>-0.10688408495717761</v>
      </c>
      <c r="F3856" s="2">
        <v>5</v>
      </c>
      <c r="G3856" s="4">
        <v>-0.42260087835608567</v>
      </c>
      <c r="H3856" s="4">
        <v>-0.52518300644016491</v>
      </c>
      <c r="I3856" s="4">
        <v>-0.1968967124358337</v>
      </c>
    </row>
    <row r="3857" spans="1:9" x14ac:dyDescent="0.25">
      <c r="A3857" t="s">
        <v>4063</v>
      </c>
      <c r="B3857" s="3">
        <v>50.856678009033203</v>
      </c>
      <c r="C3857" s="3">
        <v>49.680000305175781</v>
      </c>
      <c r="D3857" s="4">
        <v>-1.1752795819106489E-2</v>
      </c>
      <c r="E3857" s="4">
        <v>7.0950427960607687E-3</v>
      </c>
      <c r="F3857" s="2">
        <v>5</v>
      </c>
      <c r="G3857" s="4">
        <v>-0.46226679781363278</v>
      </c>
      <c r="H3857" s="4">
        <v>-0.55189444453930459</v>
      </c>
      <c r="I3857" s="4">
        <v>-0.24207631646001551</v>
      </c>
    </row>
    <row r="3858" spans="1:9" x14ac:dyDescent="0.25">
      <c r="A3858" t="s">
        <v>4064</v>
      </c>
      <c r="B3858" s="3">
        <v>51.461494445800781</v>
      </c>
      <c r="C3858" s="3">
        <v>49.330001831054688</v>
      </c>
      <c r="D3858" s="4">
        <v>1.744359901746817E-3</v>
      </c>
      <c r="E3858" s="4">
        <v>-1.6743001166991789E-2</v>
      </c>
      <c r="F3858" s="2">
        <v>5</v>
      </c>
      <c r="G3858" s="4">
        <v>-0.46147657443086337</v>
      </c>
      <c r="H3858" s="4">
        <v>-0.54656531931997043</v>
      </c>
      <c r="I3858" s="4">
        <v>-0.23306265847907159</v>
      </c>
    </row>
    <row r="3859" spans="1:9" x14ac:dyDescent="0.25">
      <c r="A3859" t="s">
        <v>4065</v>
      </c>
      <c r="B3859" s="3">
        <v>51.371883392333977</v>
      </c>
      <c r="C3859" s="3">
        <v>50.169998168945313</v>
      </c>
      <c r="D3859" s="4">
        <v>-4.0847571765508572E-2</v>
      </c>
      <c r="E3859" s="4">
        <v>5.4877979821086109E-2</v>
      </c>
      <c r="F3859" s="2">
        <v>5</v>
      </c>
      <c r="G3859" s="4">
        <v>-0.473541399743034</v>
      </c>
      <c r="H3859" s="4">
        <v>-0.54735489529034798</v>
      </c>
      <c r="I3859" s="4">
        <v>-0.24641506861978579</v>
      </c>
    </row>
    <row r="3860" spans="1:9" x14ac:dyDescent="0.25">
      <c r="A3860" t="s">
        <v>4066</v>
      </c>
      <c r="B3860" s="3">
        <v>53.559665679931641</v>
      </c>
      <c r="C3860" s="3">
        <v>47.560001373291023</v>
      </c>
      <c r="D3860" s="4">
        <v>2.3690115326356901E-2</v>
      </c>
      <c r="E3860" s="4">
        <v>-6.6169230545680691E-2</v>
      </c>
      <c r="F3860" s="2">
        <v>5</v>
      </c>
      <c r="G3860" s="4">
        <v>-0.44765416541532987</v>
      </c>
      <c r="H3860" s="4">
        <v>-0.52807802869994869</v>
      </c>
      <c r="I3860" s="4">
        <v>-0.23090657453548219</v>
      </c>
    </row>
    <row r="3861" spans="1:9" x14ac:dyDescent="0.25">
      <c r="A3861" t="s">
        <v>4067</v>
      </c>
      <c r="B3861" s="3">
        <v>52.320194244384773</v>
      </c>
      <c r="C3861" s="3">
        <v>50.930000305175781</v>
      </c>
      <c r="D3861" s="4">
        <v>-7.5069658695008368E-3</v>
      </c>
      <c r="E3861" s="4">
        <v>-3.2668588240357337E-2</v>
      </c>
      <c r="F3861" s="2">
        <v>5</v>
      </c>
      <c r="G3861" s="4">
        <v>-0.46249764568331392</v>
      </c>
      <c r="H3861" s="4">
        <v>-0.53899919102999205</v>
      </c>
      <c r="I3861" s="4">
        <v>-0.24870484343855639</v>
      </c>
    </row>
    <row r="3862" spans="1:9" x14ac:dyDescent="0.25">
      <c r="A3862" t="s">
        <v>4068</v>
      </c>
      <c r="B3862" s="3">
        <v>52.715930938720703</v>
      </c>
      <c r="C3862" s="3">
        <v>52.650001525878913</v>
      </c>
      <c r="D3862" s="4">
        <v>-4.5042444623454192E-2</v>
      </c>
      <c r="E3862" s="4">
        <v>0.13592240041335349</v>
      </c>
      <c r="F3862" s="2">
        <v>5</v>
      </c>
      <c r="G3862" s="4">
        <v>-0.45972722943033439</v>
      </c>
      <c r="H3862" s="4">
        <v>-0.53551229770203845</v>
      </c>
      <c r="I3862" s="4">
        <v>-0.25087496260924641</v>
      </c>
    </row>
    <row r="3863" spans="1:9" x14ac:dyDescent="0.25">
      <c r="A3863" t="s">
        <v>4069</v>
      </c>
      <c r="B3863" s="3">
        <v>55.202381134033203</v>
      </c>
      <c r="C3863" s="3">
        <v>46.349998474121087</v>
      </c>
      <c r="D3863" s="4">
        <v>-2.2348740090208149E-2</v>
      </c>
      <c r="E3863" s="4">
        <v>3.7841438255332038E-2</v>
      </c>
      <c r="F3863" s="2">
        <v>5</v>
      </c>
      <c r="G3863" s="4">
        <v>-0.4468513816738704</v>
      </c>
      <c r="H3863" s="4">
        <v>-0.51360382492098189</v>
      </c>
      <c r="I3863" s="4">
        <v>-0.25210157214527712</v>
      </c>
    </row>
    <row r="3864" spans="1:9" x14ac:dyDescent="0.25">
      <c r="A3864" t="s">
        <v>4070</v>
      </c>
      <c r="B3864" s="3">
        <v>56.464286804199219</v>
      </c>
      <c r="C3864" s="3">
        <v>44.659999847412109</v>
      </c>
      <c r="D3864" s="4">
        <v>-1.62613118882734E-2</v>
      </c>
      <c r="E3864" s="4">
        <v>-2.2382632511841469E-4</v>
      </c>
      <c r="F3864" s="2">
        <v>5</v>
      </c>
      <c r="G3864" s="4">
        <v>-0.43973285121814731</v>
      </c>
      <c r="H3864" s="4">
        <v>-0.50248499130058089</v>
      </c>
      <c r="I3864" s="4">
        <v>-0.24045884334514381</v>
      </c>
    </row>
    <row r="3865" spans="1:9" x14ac:dyDescent="0.25">
      <c r="A3865" t="s">
        <v>4071</v>
      </c>
      <c r="B3865" s="3">
        <v>57.397647857666023</v>
      </c>
      <c r="C3865" s="3">
        <v>44.669998168945313</v>
      </c>
      <c r="D3865" s="4">
        <v>-7.8733444306304801E-3</v>
      </c>
      <c r="E3865" s="4">
        <v>-1.8026016251163179E-2</v>
      </c>
      <c r="F3865" s="2">
        <v>5</v>
      </c>
      <c r="G3865" s="4">
        <v>-0.4310478646667899</v>
      </c>
      <c r="H3865" s="4">
        <v>-0.49426101188071347</v>
      </c>
      <c r="I3865" s="4">
        <v>-0.22790354203433291</v>
      </c>
    </row>
    <row r="3866" spans="1:9" x14ac:dyDescent="0.25">
      <c r="A3866" t="s">
        <v>4072</v>
      </c>
      <c r="B3866" s="3">
        <v>57.853145599365227</v>
      </c>
      <c r="C3866" s="3">
        <v>45.490001678466797</v>
      </c>
      <c r="D3866" s="4">
        <v>3.7910867884783039E-2</v>
      </c>
      <c r="E3866" s="4">
        <v>-0.13549976051211191</v>
      </c>
      <c r="F3866" s="2">
        <v>5</v>
      </c>
      <c r="G3866" s="4">
        <v>-0.42223152881376358</v>
      </c>
      <c r="H3866" s="4">
        <v>-0.49024755530930758</v>
      </c>
      <c r="I3866" s="4">
        <v>-0.22177631894934791</v>
      </c>
    </row>
    <row r="3867" spans="1:9" x14ac:dyDescent="0.25">
      <c r="A3867" t="s">
        <v>4073</v>
      </c>
      <c r="B3867" s="3">
        <v>55.739994049072273</v>
      </c>
      <c r="C3867" s="3">
        <v>52.619998931884773</v>
      </c>
      <c r="D3867" s="4">
        <v>-3.5779084281123863E-2</v>
      </c>
      <c r="E3867" s="4">
        <v>6.73427940406226E-2</v>
      </c>
      <c r="F3867" s="2">
        <v>5</v>
      </c>
      <c r="G3867" s="4">
        <v>-0.43631611437348472</v>
      </c>
      <c r="H3867" s="4">
        <v>-0.50886683966461832</v>
      </c>
      <c r="I3867" s="4">
        <v>-0.25020181873937031</v>
      </c>
    </row>
    <row r="3868" spans="1:9" x14ac:dyDescent="0.25">
      <c r="A3868" t="s">
        <v>4074</v>
      </c>
      <c r="B3868" s="3">
        <v>57.808322906494141</v>
      </c>
      <c r="C3868" s="3">
        <v>49.299999237060547</v>
      </c>
      <c r="D3868" s="4">
        <v>-9.7209907896979031E-3</v>
      </c>
      <c r="E3868" s="4">
        <v>4.7153723867137121E-2</v>
      </c>
      <c r="F3868" s="2">
        <v>5</v>
      </c>
      <c r="G3868" s="4">
        <v>-0.41179990156624557</v>
      </c>
      <c r="H3868" s="4">
        <v>-0.49064249454782177</v>
      </c>
      <c r="I3868" s="4">
        <v>-0.2223792607717737</v>
      </c>
    </row>
    <row r="3869" spans="1:9" x14ac:dyDescent="0.25">
      <c r="A3869" t="s">
        <v>4075</v>
      </c>
      <c r="B3869" s="3">
        <v>58.37579345703125</v>
      </c>
      <c r="C3869" s="3">
        <v>47.080001831054688</v>
      </c>
      <c r="D3869" s="4">
        <v>-1.075540740780967E-2</v>
      </c>
      <c r="E3869" s="4">
        <v>-2.8477038371635951E-2</v>
      </c>
      <c r="F3869" s="2">
        <v>5</v>
      </c>
      <c r="G3869" s="4">
        <v>-0.41096423813284277</v>
      </c>
      <c r="H3869" s="4">
        <v>-0.48564242934083268</v>
      </c>
      <c r="I3869" s="4">
        <v>-0.21474581204307269</v>
      </c>
    </row>
    <row r="3870" spans="1:9" x14ac:dyDescent="0.25">
      <c r="A3870" t="s">
        <v>4076</v>
      </c>
      <c r="B3870" s="3">
        <v>59.010475158691413</v>
      </c>
      <c r="C3870" s="3">
        <v>48.459999084472663</v>
      </c>
      <c r="D3870" s="4">
        <v>-2.398488266225463E-3</v>
      </c>
      <c r="E3870" s="4">
        <v>-4.1101677675012827E-3</v>
      </c>
      <c r="F3870" s="2">
        <v>5</v>
      </c>
      <c r="G3870" s="4">
        <v>-0.4028024338132149</v>
      </c>
      <c r="H3870" s="4">
        <v>-0.48005015694717279</v>
      </c>
      <c r="I3870" s="4">
        <v>-0.20620825846591889</v>
      </c>
    </row>
    <row r="3871" spans="1:9" x14ac:dyDescent="0.25">
      <c r="A3871" t="s">
        <v>4077</v>
      </c>
      <c r="B3871" s="3">
        <v>59.152351379394531</v>
      </c>
      <c r="C3871" s="3">
        <v>48.659999847412109</v>
      </c>
      <c r="D3871" s="4">
        <v>-4.2774190664957579E-2</v>
      </c>
      <c r="E3871" s="4">
        <v>0.13347308412540351</v>
      </c>
      <c r="F3871" s="2">
        <v>5</v>
      </c>
      <c r="G3871" s="4">
        <v>-0.39968319521581108</v>
      </c>
      <c r="H3871" s="4">
        <v>-0.47880006501876282</v>
      </c>
      <c r="I3871" s="4">
        <v>-0.204299780826799</v>
      </c>
    </row>
    <row r="3872" spans="1:9" x14ac:dyDescent="0.25">
      <c r="A3872" t="s">
        <v>4078</v>
      </c>
      <c r="B3872" s="3">
        <v>61.795608520507813</v>
      </c>
      <c r="C3872" s="3">
        <v>42.930000305175781</v>
      </c>
      <c r="D3872" s="4">
        <v>-1.07580725542894E-2</v>
      </c>
      <c r="E3872" s="4">
        <v>4.0727280125473442E-2</v>
      </c>
      <c r="F3872" s="2">
        <v>5</v>
      </c>
      <c r="G3872" s="4">
        <v>-0.37299687662466141</v>
      </c>
      <c r="H3872" s="4">
        <v>-0.4555099435280584</v>
      </c>
      <c r="I3872" s="4">
        <v>-0.1687434548740894</v>
      </c>
    </row>
    <row r="3873" spans="1:9" x14ac:dyDescent="0.25">
      <c r="A3873" t="s">
        <v>4079</v>
      </c>
      <c r="B3873" s="3">
        <v>62.467639923095703</v>
      </c>
      <c r="C3873" s="3">
        <v>41.25</v>
      </c>
      <c r="D3873" s="4">
        <v>7.1780520516928625E-4</v>
      </c>
      <c r="E3873" s="4">
        <v>-7.3658182555842111E-2</v>
      </c>
      <c r="F3873" s="2">
        <v>5</v>
      </c>
      <c r="G3873" s="4">
        <v>-0.37175574358253882</v>
      </c>
      <c r="H3873" s="4">
        <v>-0.44958857751020348</v>
      </c>
      <c r="I3873" s="4">
        <v>-0.1597034839877125</v>
      </c>
    </row>
    <row r="3874" spans="1:9" x14ac:dyDescent="0.25">
      <c r="A3874" t="s">
        <v>4080</v>
      </c>
      <c r="B3874" s="3">
        <v>62.422832489013672</v>
      </c>
      <c r="C3874" s="3">
        <v>44.529998779296882</v>
      </c>
      <c r="D3874" s="4">
        <v>5.8961683511646878E-3</v>
      </c>
      <c r="E3874" s="4">
        <v>-4.5853856301893203E-2</v>
      </c>
      <c r="F3874" s="2">
        <v>5</v>
      </c>
      <c r="G3874" s="4">
        <v>-0.36578852495244712</v>
      </c>
      <c r="H3874" s="4">
        <v>-0.44998338230131729</v>
      </c>
      <c r="I3874" s="4">
        <v>-0.16030622055334759</v>
      </c>
    </row>
    <row r="3875" spans="1:9" x14ac:dyDescent="0.25">
      <c r="A3875" t="s">
        <v>4081</v>
      </c>
      <c r="B3875" s="3">
        <v>62.056934356689453</v>
      </c>
      <c r="C3875" s="3">
        <v>46.669998168945313</v>
      </c>
      <c r="D3875" s="4">
        <v>-4.5809701249162948E-2</v>
      </c>
      <c r="E3875" s="4">
        <v>6.9431687022791344E-2</v>
      </c>
      <c r="F3875" s="2">
        <v>5</v>
      </c>
      <c r="G3875" s="4">
        <v>-0.36366038465332751</v>
      </c>
      <c r="H3875" s="4">
        <v>-0.45320736373789577</v>
      </c>
      <c r="I3875" s="4">
        <v>-0.16522817576385279</v>
      </c>
    </row>
    <row r="3876" spans="1:9" x14ac:dyDescent="0.25">
      <c r="A3876" t="s">
        <v>4082</v>
      </c>
      <c r="B3876" s="3">
        <v>65.036224365234375</v>
      </c>
      <c r="C3876" s="3">
        <v>43.639999389648438</v>
      </c>
      <c r="D3876" s="4">
        <v>1.3792354869854859E-3</v>
      </c>
      <c r="E3876" s="4">
        <v>6.2255122068997082E-3</v>
      </c>
      <c r="F3876" s="2">
        <v>5</v>
      </c>
      <c r="G3876" s="4">
        <v>-0.32970271244463489</v>
      </c>
      <c r="H3876" s="4">
        <v>-0.42695640798493861</v>
      </c>
      <c r="I3876" s="4">
        <v>-0.1251516334540653</v>
      </c>
    </row>
    <row r="3877" spans="1:9" x14ac:dyDescent="0.25">
      <c r="A3877" t="s">
        <v>4083</v>
      </c>
      <c r="B3877" s="3">
        <v>64.946647644042969</v>
      </c>
      <c r="C3877" s="3">
        <v>43.369998931884773</v>
      </c>
      <c r="D3877" s="4">
        <v>2.8497607927201459E-2</v>
      </c>
      <c r="E3877" s="4">
        <v>-8.232348825063629E-3</v>
      </c>
      <c r="F3877" s="2">
        <v>5</v>
      </c>
      <c r="G3877" s="4">
        <v>-0.33492408964924769</v>
      </c>
      <c r="H3877" s="4">
        <v>-0.42774568144866532</v>
      </c>
      <c r="I3877" s="4">
        <v>-0.12635659344335909</v>
      </c>
    </row>
    <row r="3878" spans="1:9" x14ac:dyDescent="0.25">
      <c r="A3878" t="s">
        <v>4084</v>
      </c>
      <c r="B3878" s="3">
        <v>63.147106170654297</v>
      </c>
      <c r="C3878" s="3">
        <v>43.729999542236328</v>
      </c>
      <c r="D3878" s="4">
        <v>1.488008621459702E-2</v>
      </c>
      <c r="E3878" s="4">
        <v>-2.736577789291927E-3</v>
      </c>
      <c r="F3878" s="2">
        <v>5</v>
      </c>
      <c r="G3878" s="4">
        <v>-0.34907513861261791</v>
      </c>
      <c r="H3878" s="4">
        <v>-0.44360170199653048</v>
      </c>
      <c r="I3878" s="4">
        <v>-0.15056350173010949</v>
      </c>
    </row>
    <row r="3879" spans="1:9" x14ac:dyDescent="0.25">
      <c r="A3879" t="s">
        <v>4085</v>
      </c>
      <c r="B3879" s="3">
        <v>62.221248626708977</v>
      </c>
      <c r="C3879" s="3">
        <v>43.849998474121087</v>
      </c>
      <c r="D3879" s="4">
        <v>-4.8956230829619862E-3</v>
      </c>
      <c r="E3879" s="4">
        <v>1.8346425351488449E-2</v>
      </c>
      <c r="F3879" s="2">
        <v>5</v>
      </c>
      <c r="G3879" s="4">
        <v>-0.36378343935429908</v>
      </c>
      <c r="H3879" s="4">
        <v>-0.45175956690727831</v>
      </c>
      <c r="I3879" s="4">
        <v>-0.1630178680141364</v>
      </c>
    </row>
    <row r="3880" spans="1:9" x14ac:dyDescent="0.25">
      <c r="A3880" t="s">
        <v>4086</v>
      </c>
      <c r="B3880" s="3">
        <v>62.527359008789063</v>
      </c>
      <c r="C3880" s="3">
        <v>43.060001373291023</v>
      </c>
      <c r="D3880" s="4">
        <v>1.4046917257955821E-2</v>
      </c>
      <c r="E3880" s="4">
        <v>-5.4042158605758339E-2</v>
      </c>
      <c r="F3880" s="2">
        <v>5</v>
      </c>
      <c r="G3880" s="4">
        <v>-0.37777132943411001</v>
      </c>
      <c r="H3880" s="4">
        <v>-0.44906238399710241</v>
      </c>
      <c r="I3880" s="4">
        <v>-0.1589001602234508</v>
      </c>
    </row>
    <row r="3881" spans="1:9" x14ac:dyDescent="0.25">
      <c r="A3881" t="s">
        <v>4087</v>
      </c>
      <c r="B3881" s="3">
        <v>61.661209106445313</v>
      </c>
      <c r="C3881" s="3">
        <v>45.520000457763672</v>
      </c>
      <c r="D3881" s="4">
        <v>-3.018124474921446E-3</v>
      </c>
      <c r="E3881" s="4">
        <v>1.516503797640012E-2</v>
      </c>
      <c r="F3881" s="2">
        <v>5</v>
      </c>
      <c r="G3881" s="4">
        <v>-0.39412763814401691</v>
      </c>
      <c r="H3881" s="4">
        <v>-0.4566941562302993</v>
      </c>
      <c r="I3881" s="4">
        <v>-0.1705513566858089</v>
      </c>
    </row>
    <row r="3882" spans="1:9" x14ac:dyDescent="0.25">
      <c r="A3882" t="s">
        <v>4088</v>
      </c>
      <c r="B3882" s="3">
        <v>61.847873687744141</v>
      </c>
      <c r="C3882" s="3">
        <v>44.840000152587891</v>
      </c>
      <c r="D3882" s="4">
        <v>-2.0343357950457941E-2</v>
      </c>
      <c r="E3882" s="4">
        <v>5.1841403450623158E-2</v>
      </c>
      <c r="F3882" s="2">
        <v>5</v>
      </c>
      <c r="G3882" s="4">
        <v>-0.38251660836018109</v>
      </c>
      <c r="H3882" s="4">
        <v>-0.45504942757002592</v>
      </c>
      <c r="I3882" s="4">
        <v>-0.16804039905204199</v>
      </c>
    </row>
    <row r="3883" spans="1:9" x14ac:dyDescent="0.25">
      <c r="A3883" t="s">
        <v>4089</v>
      </c>
      <c r="B3883" s="3">
        <v>63.132194519042969</v>
      </c>
      <c r="C3883" s="3">
        <v>42.630001068115227</v>
      </c>
      <c r="D3883" s="4">
        <v>-3.2497740508674933E-2</v>
      </c>
      <c r="E3883" s="4">
        <v>7.4886566619513539E-2</v>
      </c>
      <c r="F3883" s="2">
        <v>5</v>
      </c>
      <c r="G3883" s="4">
        <v>-0.35820088202885397</v>
      </c>
      <c r="H3883" s="4">
        <v>-0.44373309071851791</v>
      </c>
      <c r="I3883" s="4">
        <v>-0.15076408892873611</v>
      </c>
    </row>
    <row r="3884" spans="1:9" x14ac:dyDescent="0.25">
      <c r="A3884" t="s">
        <v>4090</v>
      </c>
      <c r="B3884" s="3">
        <v>65.252761840820313</v>
      </c>
      <c r="C3884" s="3">
        <v>39.659999847412109</v>
      </c>
      <c r="D3884" s="4">
        <v>3.3834505806034983E-2</v>
      </c>
      <c r="E3884" s="4">
        <v>-6.1301778759476733E-2</v>
      </c>
      <c r="F3884" s="2">
        <v>5</v>
      </c>
      <c r="G3884" s="4">
        <v>-0.34152418556942798</v>
      </c>
      <c r="H3884" s="4">
        <v>-0.4250484649266395</v>
      </c>
      <c r="I3884" s="4">
        <v>-0.12223883433847579</v>
      </c>
    </row>
    <row r="3885" spans="1:9" x14ac:dyDescent="0.25">
      <c r="A3885" t="s">
        <v>4091</v>
      </c>
      <c r="B3885" s="3">
        <v>63.117221832275391</v>
      </c>
      <c r="C3885" s="3">
        <v>42.25</v>
      </c>
      <c r="D3885" s="4">
        <v>1.0157498183544609E-2</v>
      </c>
      <c r="E3885" s="4">
        <v>-7.5289970017597407E-2</v>
      </c>
      <c r="F3885" s="2">
        <v>5</v>
      </c>
      <c r="G3885" s="4">
        <v>-0.35991883954899617</v>
      </c>
      <c r="H3885" s="4">
        <v>-0.44386501723010657</v>
      </c>
      <c r="I3885" s="4">
        <v>-0.15096549715452509</v>
      </c>
    </row>
    <row r="3886" spans="1:9" x14ac:dyDescent="0.25">
      <c r="A3886" t="s">
        <v>4092</v>
      </c>
      <c r="B3886" s="3">
        <v>62.482555389404297</v>
      </c>
      <c r="C3886" s="3">
        <v>45.689998626708977</v>
      </c>
      <c r="D3886" s="4">
        <v>6.858557180225322E-3</v>
      </c>
      <c r="E3886" s="4">
        <v>-3.3425043701161727E-2</v>
      </c>
      <c r="F3886" s="2">
        <v>5</v>
      </c>
      <c r="G3886" s="4">
        <v>-0.35587669428445218</v>
      </c>
      <c r="H3886" s="4">
        <v>-0.44945715517636609</v>
      </c>
      <c r="I3886" s="4">
        <v>-0.15950284547488819</v>
      </c>
    </row>
    <row r="3887" spans="1:9" x14ac:dyDescent="0.25">
      <c r="A3887" t="s">
        <v>4093</v>
      </c>
      <c r="B3887" s="3">
        <v>62.056934356689453</v>
      </c>
      <c r="C3887" s="3">
        <v>47.270000457763672</v>
      </c>
      <c r="D3887" s="4">
        <v>4.3501447640459379E-3</v>
      </c>
      <c r="E3887" s="4">
        <v>-4.2293206547827639E-4</v>
      </c>
      <c r="F3887" s="2">
        <v>5</v>
      </c>
      <c r="G3887" s="4">
        <v>-0.36950602358180401</v>
      </c>
      <c r="H3887" s="4">
        <v>-0.45320736373789577</v>
      </c>
      <c r="I3887" s="4">
        <v>-0.16522817576385279</v>
      </c>
    </row>
    <row r="3888" spans="1:9" x14ac:dyDescent="0.25">
      <c r="A3888" t="s">
        <v>4094</v>
      </c>
      <c r="B3888" s="3">
        <v>61.78814697265625</v>
      </c>
      <c r="C3888" s="3">
        <v>47.290000915527337</v>
      </c>
      <c r="D3888" s="4">
        <v>-1.5467191057349391E-2</v>
      </c>
      <c r="E3888" s="4">
        <v>1.8741981492882861E-2</v>
      </c>
      <c r="F3888" s="2">
        <v>5</v>
      </c>
      <c r="G3888" s="4">
        <v>-0.36693728332187259</v>
      </c>
      <c r="H3888" s="4">
        <v>-0.45557568830682732</v>
      </c>
      <c r="I3888" s="4">
        <v>-0.16884382544469911</v>
      </c>
    </row>
    <row r="3889" spans="1:9" x14ac:dyDescent="0.25">
      <c r="A3889" t="s">
        <v>4095</v>
      </c>
      <c r="B3889" s="3">
        <v>62.75885009765625</v>
      </c>
      <c r="C3889" s="3">
        <v>46.419998168945313</v>
      </c>
      <c r="D3889" s="4">
        <v>4.3192755770725677E-2</v>
      </c>
      <c r="E3889" s="4">
        <v>-0.1805825786652506</v>
      </c>
      <c r="F3889" s="2">
        <v>5</v>
      </c>
      <c r="G3889" s="4">
        <v>-0.34154622724538419</v>
      </c>
      <c r="H3889" s="4">
        <v>-0.44702268248646482</v>
      </c>
      <c r="I3889" s="4">
        <v>-0.1557862094530604</v>
      </c>
    </row>
    <row r="3890" spans="1:9" x14ac:dyDescent="0.25">
      <c r="A3890" t="s">
        <v>4096</v>
      </c>
      <c r="B3890" s="3">
        <v>60.160358428955078</v>
      </c>
      <c r="C3890" s="3">
        <v>56.650001525878913</v>
      </c>
      <c r="D3890" s="4">
        <v>-5.2786022917149622E-2</v>
      </c>
      <c r="E3890" s="4">
        <v>0.22858383812645511</v>
      </c>
      <c r="F3890" s="2">
        <v>5</v>
      </c>
      <c r="G3890" s="4">
        <v>-0.375213753296329</v>
      </c>
      <c r="H3890" s="4">
        <v>-0.46991836891640643</v>
      </c>
      <c r="I3890" s="4">
        <v>-0.1907403632963092</v>
      </c>
    </row>
    <row r="3891" spans="1:9" x14ac:dyDescent="0.25">
      <c r="A3891" t="s">
        <v>4097</v>
      </c>
      <c r="B3891" s="3">
        <v>63.512954711914063</v>
      </c>
      <c r="C3891" s="3">
        <v>46.110000610351563</v>
      </c>
      <c r="D3891" s="4">
        <v>7.8197472148753278E-3</v>
      </c>
      <c r="E3891" s="4">
        <v>-9.5882340973498792E-2</v>
      </c>
      <c r="F3891" s="2">
        <v>5</v>
      </c>
      <c r="G3891" s="4">
        <v>-0.34716831038412982</v>
      </c>
      <c r="H3891" s="4">
        <v>-0.440378157514003</v>
      </c>
      <c r="I3891" s="4">
        <v>-0.1456422136041737</v>
      </c>
    </row>
    <row r="3892" spans="1:9" x14ac:dyDescent="0.25">
      <c r="A3892" t="s">
        <v>4098</v>
      </c>
      <c r="B3892" s="3">
        <v>63.020153045654297</v>
      </c>
      <c r="C3892" s="3">
        <v>51</v>
      </c>
      <c r="D3892" s="4">
        <v>3.5544553765975978E-4</v>
      </c>
      <c r="E3892" s="4">
        <v>3.785105074183992E-2</v>
      </c>
      <c r="F3892" s="2">
        <v>5</v>
      </c>
      <c r="G3892" s="4">
        <v>-0.36902144433082151</v>
      </c>
      <c r="H3892" s="4">
        <v>-0.44472030436740279</v>
      </c>
      <c r="I3892" s="4">
        <v>-0.15227123822800989</v>
      </c>
    </row>
    <row r="3893" spans="1:9" x14ac:dyDescent="0.25">
      <c r="A3893" t="s">
        <v>4099</v>
      </c>
      <c r="B3893" s="3">
        <v>62.997760772705078</v>
      </c>
      <c r="C3893" s="3">
        <v>49.139999389648438</v>
      </c>
      <c r="D3893" s="4">
        <v>-3.1454744623922393E-2</v>
      </c>
      <c r="E3893" s="4">
        <v>0.13565978437218959</v>
      </c>
      <c r="F3893" s="2">
        <v>5</v>
      </c>
      <c r="G3893" s="4">
        <v>-0.37467805233647872</v>
      </c>
      <c r="H3893" s="4">
        <v>-0.44491760592740948</v>
      </c>
      <c r="I3893" s="4">
        <v>-0.1525724525682346</v>
      </c>
    </row>
    <row r="3894" spans="1:9" x14ac:dyDescent="0.25">
      <c r="A3894" t="s">
        <v>4100</v>
      </c>
      <c r="B3894" s="3">
        <v>65.043693542480469</v>
      </c>
      <c r="C3894" s="3">
        <v>43.270000457763672</v>
      </c>
      <c r="D3894" s="4">
        <v>1.840595909818221E-3</v>
      </c>
      <c r="E3894" s="4">
        <v>-5.6064565581794179E-2</v>
      </c>
      <c r="F3894" s="2">
        <v>5</v>
      </c>
      <c r="G3894" s="4">
        <v>-0.36858219437911671</v>
      </c>
      <c r="H3894" s="4">
        <v>-0.4268905959824697</v>
      </c>
      <c r="I3894" s="4">
        <v>-0.12505116025506019</v>
      </c>
    </row>
    <row r="3895" spans="1:9" x14ac:dyDescent="0.25">
      <c r="A3895" t="s">
        <v>4101</v>
      </c>
      <c r="B3895" s="3">
        <v>64.9241943359375</v>
      </c>
      <c r="C3895" s="3">
        <v>45.840000152587891</v>
      </c>
      <c r="D3895" s="4">
        <v>-2.4021379965182499E-2</v>
      </c>
      <c r="E3895" s="4">
        <v>7.052780194505015E-2</v>
      </c>
      <c r="F3895" s="2">
        <v>5</v>
      </c>
      <c r="G3895" s="4">
        <v>-0.36466051879455669</v>
      </c>
      <c r="H3895" s="4">
        <v>-0.42794352079827341</v>
      </c>
      <c r="I3895" s="4">
        <v>-0.1266586288107463</v>
      </c>
    </row>
    <row r="3896" spans="1:9" x14ac:dyDescent="0.25">
      <c r="A3896" t="s">
        <v>4102</v>
      </c>
      <c r="B3896" s="3">
        <v>66.522148132324219</v>
      </c>
      <c r="C3896" s="3">
        <v>42.819999694824219</v>
      </c>
      <c r="D3896" s="4">
        <v>-2.141866606090748E-2</v>
      </c>
      <c r="E3896" s="4">
        <v>6.1089829216116609E-3</v>
      </c>
      <c r="F3896" s="2">
        <v>5</v>
      </c>
      <c r="G3896" s="4">
        <v>-0.35427591580428208</v>
      </c>
      <c r="H3896" s="4">
        <v>-0.41386371846821918</v>
      </c>
      <c r="I3896" s="4">
        <v>-0.1051634192989824</v>
      </c>
    </row>
    <row r="3897" spans="1:9" x14ac:dyDescent="0.25">
      <c r="A3897" t="s">
        <v>4103</v>
      </c>
      <c r="B3897" s="3">
        <v>67.9781494140625</v>
      </c>
      <c r="C3897" s="3">
        <v>42.560001373291023</v>
      </c>
      <c r="D3897" s="4">
        <v>4.080428469217745E-3</v>
      </c>
      <c r="E3897" s="4">
        <v>-1.9128786080495619E-2</v>
      </c>
      <c r="F3897" s="2">
        <v>5</v>
      </c>
      <c r="G3897" s="4">
        <v>-0.33581756054791362</v>
      </c>
      <c r="H3897" s="4">
        <v>-0.40103468030357681</v>
      </c>
      <c r="I3897" s="4">
        <v>-8.5577713710291547E-2</v>
      </c>
    </row>
    <row r="3898" spans="1:9" x14ac:dyDescent="0.25">
      <c r="A3898" t="s">
        <v>4104</v>
      </c>
      <c r="B3898" s="3">
        <v>67.701896667480469</v>
      </c>
      <c r="C3898" s="3">
        <v>43.389999389648438</v>
      </c>
      <c r="D3898" s="4">
        <v>-2.9956086982995012E-2</v>
      </c>
      <c r="E3898" s="4">
        <v>0.12525928019553881</v>
      </c>
      <c r="F3898" s="2">
        <v>5</v>
      </c>
      <c r="G3898" s="4">
        <v>-0.33156443707247413</v>
      </c>
      <c r="H3898" s="4">
        <v>-0.40346878326312718</v>
      </c>
      <c r="I3898" s="4">
        <v>-8.9293785275945226E-2</v>
      </c>
    </row>
    <row r="3899" spans="1:9" x14ac:dyDescent="0.25">
      <c r="A3899" t="s">
        <v>4105</v>
      </c>
      <c r="B3899" s="3">
        <v>69.792610168457031</v>
      </c>
      <c r="C3899" s="3">
        <v>38.560001373291023</v>
      </c>
      <c r="D3899" s="4">
        <v>6.677430551046859E-3</v>
      </c>
      <c r="E3899" s="4">
        <v>-1.33060499846358E-2</v>
      </c>
      <c r="F3899" s="2">
        <v>5</v>
      </c>
      <c r="G3899" s="4">
        <v>-0.32204977172181531</v>
      </c>
      <c r="H3899" s="4">
        <v>-0.38504720381002422</v>
      </c>
      <c r="I3899" s="4">
        <v>-6.1170115596519303E-2</v>
      </c>
    </row>
    <row r="3900" spans="1:9" x14ac:dyDescent="0.25">
      <c r="A3900" t="s">
        <v>4106</v>
      </c>
      <c r="B3900" s="3">
        <v>69.329666137695313</v>
      </c>
      <c r="C3900" s="3">
        <v>39.080001831054688</v>
      </c>
      <c r="D3900" s="4">
        <v>-1.1826855711700719E-3</v>
      </c>
      <c r="E3900" s="4">
        <v>-2.8067568131867619E-3</v>
      </c>
      <c r="F3900" s="2">
        <v>5</v>
      </c>
      <c r="G3900" s="4">
        <v>-0.32711868862170151</v>
      </c>
      <c r="H3900" s="4">
        <v>-0.38912627071279848</v>
      </c>
      <c r="I3900" s="4">
        <v>-6.7397503995323405E-2</v>
      </c>
    </row>
    <row r="3901" spans="1:9" x14ac:dyDescent="0.25">
      <c r="A3901" t="s">
        <v>4107</v>
      </c>
      <c r="B3901" s="3">
        <v>69.411758422851563</v>
      </c>
      <c r="C3901" s="3">
        <v>39.189998626708977</v>
      </c>
      <c r="D3901" s="4">
        <v>3.0141409328651839E-2</v>
      </c>
      <c r="E3901" s="4">
        <v>-2.025003433227535E-2</v>
      </c>
      <c r="F3901" s="2">
        <v>5</v>
      </c>
      <c r="G3901" s="4">
        <v>-0.34283135578253482</v>
      </c>
      <c r="H3901" s="4">
        <v>-0.38840294369894113</v>
      </c>
      <c r="I3901" s="4">
        <v>-6.6293222461825341E-2</v>
      </c>
    </row>
    <row r="3902" spans="1:9" x14ac:dyDescent="0.25">
      <c r="A3902" t="s">
        <v>4108</v>
      </c>
      <c r="B3902" s="3">
        <v>67.380805969238281</v>
      </c>
      <c r="C3902" s="3">
        <v>40</v>
      </c>
      <c r="D3902" s="4">
        <v>1.4274105173893711E-2</v>
      </c>
      <c r="E3902" s="4">
        <v>-3.9154480573954757E-2</v>
      </c>
      <c r="F3902" s="2">
        <v>5</v>
      </c>
      <c r="G3902" s="4">
        <v>-0.3623679926346689</v>
      </c>
      <c r="H3902" s="4">
        <v>-0.40629795990859191</v>
      </c>
      <c r="I3902" s="4">
        <v>-9.3613003920815174E-2</v>
      </c>
    </row>
    <row r="3903" spans="1:9" x14ac:dyDescent="0.25">
      <c r="A3903" t="s">
        <v>4109</v>
      </c>
      <c r="B3903" s="3">
        <v>66.432540893554688</v>
      </c>
      <c r="C3903" s="3">
        <v>41.630001068115227</v>
      </c>
      <c r="D3903" s="4">
        <v>2.3702910696694831E-2</v>
      </c>
      <c r="E3903" s="4">
        <v>-5.1708436876147117E-2</v>
      </c>
      <c r="F3903" s="2">
        <v>5</v>
      </c>
      <c r="G3903" s="4">
        <v>-0.37684493866491631</v>
      </c>
      <c r="H3903" s="4">
        <v>-0.41465326082674669</v>
      </c>
      <c r="I3903" s="4">
        <v>-0.10636878980185741</v>
      </c>
    </row>
    <row r="3904" spans="1:9" x14ac:dyDescent="0.25">
      <c r="A3904" t="s">
        <v>4110</v>
      </c>
      <c r="B3904" s="3">
        <v>64.894355773925781</v>
      </c>
      <c r="C3904" s="3">
        <v>43.900001525878913</v>
      </c>
      <c r="D3904" s="4">
        <v>-2.8682461343680909E-3</v>
      </c>
      <c r="E3904" s="4">
        <v>1.1987101082528101E-2</v>
      </c>
      <c r="F3904" s="2">
        <v>5</v>
      </c>
      <c r="G3904" s="4">
        <v>-0.39577804942015998</v>
      </c>
      <c r="H3904" s="4">
        <v>-0.42820643268964848</v>
      </c>
      <c r="I3904" s="4">
        <v>-0.12706000846478999</v>
      </c>
    </row>
    <row r="3905" spans="1:9" x14ac:dyDescent="0.25">
      <c r="A3905" t="s">
        <v>4111</v>
      </c>
      <c r="B3905" s="3">
        <v>65.081024169921875</v>
      </c>
      <c r="C3905" s="3">
        <v>43.380001068115227</v>
      </c>
      <c r="D3905" s="4">
        <v>5.7695894741482956E-3</v>
      </c>
      <c r="E3905" s="4">
        <v>-1.877398854434564E-2</v>
      </c>
      <c r="F3905" s="2">
        <v>5</v>
      </c>
      <c r="G3905" s="4">
        <v>-0.39555839618159389</v>
      </c>
      <c r="H3905" s="4">
        <v>-0.42656167041752502</v>
      </c>
      <c r="I3905" s="4">
        <v>-0.12454899951682551</v>
      </c>
    </row>
    <row r="3906" spans="1:9" x14ac:dyDescent="0.25">
      <c r="A3906" t="s">
        <v>4112</v>
      </c>
      <c r="B3906" s="3">
        <v>64.707687377929688</v>
      </c>
      <c r="C3906" s="3">
        <v>44.209999084472663</v>
      </c>
      <c r="D3906" s="4">
        <v>5.8033093663392146E-3</v>
      </c>
      <c r="E3906" s="4">
        <v>-1.7992033875053659E-2</v>
      </c>
      <c r="F3906" s="2">
        <v>5</v>
      </c>
      <c r="G3906" s="4">
        <v>-0.40658064638007768</v>
      </c>
      <c r="H3906" s="4">
        <v>-0.42985119496177188</v>
      </c>
      <c r="I3906" s="4">
        <v>-0.12957101741275459</v>
      </c>
    </row>
    <row r="3907" spans="1:9" x14ac:dyDescent="0.25">
      <c r="A3907" t="s">
        <v>4113</v>
      </c>
      <c r="B3907" s="3">
        <v>64.334335327148438</v>
      </c>
      <c r="C3907" s="3">
        <v>45.020000457763672</v>
      </c>
      <c r="D3907" s="4">
        <v>-1.0337757832186821E-2</v>
      </c>
      <c r="E3907" s="4">
        <v>1.032313892046632E-2</v>
      </c>
      <c r="F3907" s="2">
        <v>5</v>
      </c>
      <c r="G3907" s="4">
        <v>-0.40873938474168242</v>
      </c>
      <c r="H3907" s="4">
        <v>-0.43314085395341911</v>
      </c>
      <c r="I3907" s="4">
        <v>-0.13459324056547431</v>
      </c>
    </row>
    <row r="3908" spans="1:9" x14ac:dyDescent="0.25">
      <c r="A3908" t="s">
        <v>4114</v>
      </c>
      <c r="B3908" s="3">
        <v>65.006355285644531</v>
      </c>
      <c r="C3908" s="3">
        <v>44.560001373291023</v>
      </c>
      <c r="D3908" s="4">
        <v>-1.281330573393491E-2</v>
      </c>
      <c r="E3908" s="4">
        <v>-8.2350084436154658E-3</v>
      </c>
      <c r="F3908" s="2">
        <v>5</v>
      </c>
      <c r="G3908" s="4">
        <v>-0.39812667611098812</v>
      </c>
      <c r="H3908" s="4">
        <v>-0.42721958877111438</v>
      </c>
      <c r="I3908" s="4">
        <v>-0.12555342362169039</v>
      </c>
    </row>
    <row r="3909" spans="1:9" x14ac:dyDescent="0.25">
      <c r="A3909" t="s">
        <v>4115</v>
      </c>
      <c r="B3909" s="3">
        <v>65.850112915039063</v>
      </c>
      <c r="C3909" s="3">
        <v>44.930000305175781</v>
      </c>
      <c r="D3909" s="4">
        <v>-4.3016041956560613E-3</v>
      </c>
      <c r="E3909" s="4">
        <v>-5.0908319384117329E-2</v>
      </c>
      <c r="F3909" s="2">
        <v>5</v>
      </c>
      <c r="G3909" s="4">
        <v>-0.38152572455223871</v>
      </c>
      <c r="H3909" s="4">
        <v>-0.41978511809792418</v>
      </c>
      <c r="I3909" s="4">
        <v>-0.1142034414995569</v>
      </c>
    </row>
    <row r="3910" spans="1:9" x14ac:dyDescent="0.25">
      <c r="A3910" t="s">
        <v>4116</v>
      </c>
      <c r="B3910" s="3">
        <v>66.134597778320313</v>
      </c>
      <c r="C3910" s="3">
        <v>47.340000152587891</v>
      </c>
      <c r="D3910" s="4">
        <v>-1.868333848044568E-2</v>
      </c>
      <c r="E3910" s="4">
        <v>-5.0160513490090541E-2</v>
      </c>
      <c r="F3910" s="2">
        <v>5</v>
      </c>
      <c r="G3910" s="4">
        <v>-0.37493652663660332</v>
      </c>
      <c r="H3910" s="4">
        <v>-0.41727848076588769</v>
      </c>
      <c r="I3910" s="4">
        <v>-0.11037663389536739</v>
      </c>
    </row>
    <row r="3911" spans="1:9" x14ac:dyDescent="0.25">
      <c r="A3911" t="s">
        <v>4117</v>
      </c>
      <c r="B3911" s="3">
        <v>67.39373779296875</v>
      </c>
      <c r="C3911" s="3">
        <v>49.840000152587891</v>
      </c>
      <c r="D3911" s="4">
        <v>-9.6867251819428013E-3</v>
      </c>
      <c r="E3911" s="4">
        <v>-4.8310078879083562E-2</v>
      </c>
      <c r="F3911" s="2">
        <v>5</v>
      </c>
      <c r="G3911" s="4">
        <v>-0.36303591096120269</v>
      </c>
      <c r="H3911" s="4">
        <v>-0.4061840157367993</v>
      </c>
      <c r="I3911" s="4">
        <v>-9.3439048790770696E-2</v>
      </c>
    </row>
    <row r="3912" spans="1:9" x14ac:dyDescent="0.25">
      <c r="A3912" t="s">
        <v>4118</v>
      </c>
      <c r="B3912" s="3">
        <v>68.052947998046875</v>
      </c>
      <c r="C3912" s="3">
        <v>52.369998931884773</v>
      </c>
      <c r="D3912" s="4">
        <v>4.7065644358084802E-2</v>
      </c>
      <c r="E3912" s="4">
        <v>-7.7343190970162401E-2</v>
      </c>
      <c r="F3912" s="2">
        <v>5</v>
      </c>
      <c r="G3912" s="4">
        <v>-0.35321438060001931</v>
      </c>
      <c r="H3912" s="4">
        <v>-0.40037561914708453</v>
      </c>
      <c r="I3912" s="4">
        <v>-8.4571544922706465E-2</v>
      </c>
    </row>
    <row r="3913" spans="1:9" x14ac:dyDescent="0.25">
      <c r="A3913" t="s">
        <v>4119</v>
      </c>
      <c r="B3913" s="3">
        <v>64.993965148925781</v>
      </c>
      <c r="C3913" s="3">
        <v>56.759998321533203</v>
      </c>
      <c r="D3913" s="4">
        <v>-1.393427755652066E-2</v>
      </c>
      <c r="E3913" s="4">
        <v>4.568901249095525E-2</v>
      </c>
      <c r="F3913" s="2">
        <v>5</v>
      </c>
      <c r="G3913" s="4">
        <v>-0.39110127120612692</v>
      </c>
      <c r="H3913" s="4">
        <v>-0.42732876006019482</v>
      </c>
      <c r="I3913" s="4">
        <v>-0.12572009213566809</v>
      </c>
    </row>
    <row r="3914" spans="1:9" x14ac:dyDescent="0.25">
      <c r="A3914" t="s">
        <v>4120</v>
      </c>
      <c r="B3914" s="3">
        <v>65.912406921386719</v>
      </c>
      <c r="C3914" s="3">
        <v>54.279998779296882</v>
      </c>
      <c r="D3914" s="4">
        <v>1.194014431202994E-2</v>
      </c>
      <c r="E3914" s="4">
        <v>-2.689135949850063E-2</v>
      </c>
      <c r="F3914" s="2">
        <v>5</v>
      </c>
      <c r="G3914" s="4">
        <v>-0.39032654508629833</v>
      </c>
      <c r="H3914" s="4">
        <v>-0.41923623658601478</v>
      </c>
      <c r="I3914" s="4">
        <v>-0.1133654806518791</v>
      </c>
    </row>
    <row r="3915" spans="1:9" x14ac:dyDescent="0.25">
      <c r="A3915" t="s">
        <v>4121</v>
      </c>
      <c r="B3915" s="3">
        <v>65.134689331054688</v>
      </c>
      <c r="C3915" s="3">
        <v>55.779998779296882</v>
      </c>
      <c r="D3915" s="4">
        <v>-2.4081841773698761E-2</v>
      </c>
      <c r="E3915" s="4">
        <v>8.9716916330950802E-4</v>
      </c>
      <c r="F3915" s="2">
        <v>5</v>
      </c>
      <c r="G3915" s="4">
        <v>-0.39877082775813738</v>
      </c>
      <c r="H3915" s="4">
        <v>-0.42608881891051092</v>
      </c>
      <c r="I3915" s="4">
        <v>-0.1238271113842395</v>
      </c>
    </row>
    <row r="3916" spans="1:9" x14ac:dyDescent="0.25">
      <c r="A3916" t="s">
        <v>4122</v>
      </c>
      <c r="B3916" s="3">
        <v>66.741958618164063</v>
      </c>
      <c r="C3916" s="3">
        <v>55.729999542236328</v>
      </c>
      <c r="D3916" s="4">
        <v>6.8158007435104029E-3</v>
      </c>
      <c r="E3916" s="4">
        <v>-5.3980653766976361E-2</v>
      </c>
      <c r="F3916" s="2">
        <v>5</v>
      </c>
      <c r="G3916" s="4">
        <v>-0.37785367246890772</v>
      </c>
      <c r="H3916" s="4">
        <v>-0.41192693644254602</v>
      </c>
      <c r="I3916" s="4">
        <v>-0.1022065926018063</v>
      </c>
    </row>
    <row r="3917" spans="1:9" x14ac:dyDescent="0.25">
      <c r="A3917" t="s">
        <v>4123</v>
      </c>
      <c r="B3917" s="3">
        <v>66.290138244628906</v>
      </c>
      <c r="C3917" s="3">
        <v>58.909999847412109</v>
      </c>
      <c r="D3917" s="4">
        <v>-1.6483624701790881E-2</v>
      </c>
      <c r="E3917" s="4">
        <v>7.1806831405842866E-3</v>
      </c>
      <c r="F3917" s="2">
        <v>5</v>
      </c>
      <c r="G3917" s="4">
        <v>-0.39900871635705859</v>
      </c>
      <c r="H3917" s="4">
        <v>-0.41590799119046851</v>
      </c>
      <c r="I3917" s="4">
        <v>-0.1082843488002535</v>
      </c>
    </row>
    <row r="3918" spans="1:9" x14ac:dyDescent="0.25">
      <c r="A3918" t="s">
        <v>4124</v>
      </c>
      <c r="B3918" s="3">
        <v>67.401153564453125</v>
      </c>
      <c r="C3918" s="3">
        <v>58.490001678466797</v>
      </c>
      <c r="D3918" s="4">
        <v>3.491392004513405E-2</v>
      </c>
      <c r="E3918" s="4">
        <v>-2.402800966754914E-2</v>
      </c>
      <c r="F3918" s="2">
        <v>5</v>
      </c>
      <c r="G3918" s="4">
        <v>-0.3841988496462756</v>
      </c>
      <c r="H3918" s="4">
        <v>-0.40611867430023152</v>
      </c>
      <c r="I3918" s="4">
        <v>-9.3339293990532757E-2</v>
      </c>
    </row>
    <row r="3919" spans="1:9" x14ac:dyDescent="0.25">
      <c r="A3919" t="s">
        <v>4125</v>
      </c>
      <c r="B3919" s="3">
        <v>65.127304077148438</v>
      </c>
      <c r="C3919" s="3">
        <v>59.930000305175781</v>
      </c>
      <c r="D3919" s="4">
        <v>3.083284969831079E-2</v>
      </c>
      <c r="E3919" s="4">
        <v>-5.8296654934854031E-2</v>
      </c>
      <c r="F3919" s="2">
        <v>5</v>
      </c>
      <c r="G3919" s="4">
        <v>-0.40509182211948841</v>
      </c>
      <c r="H3919" s="4">
        <v>-0.426153891452278</v>
      </c>
      <c r="I3919" s="4">
        <v>-0.1239264556708962</v>
      </c>
    </row>
    <row r="3920" spans="1:9" x14ac:dyDescent="0.25">
      <c r="A3920" t="s">
        <v>4126</v>
      </c>
      <c r="B3920" s="3">
        <v>63.179306030273438</v>
      </c>
      <c r="C3920" s="3">
        <v>63.639999389648438</v>
      </c>
      <c r="D3920" s="4">
        <v>-2.313338349960592E-2</v>
      </c>
      <c r="E3920" s="4">
        <v>4.8089560445359718E-2</v>
      </c>
      <c r="F3920" s="2">
        <v>5</v>
      </c>
      <c r="G3920" s="4">
        <v>-0.41462532233984789</v>
      </c>
      <c r="H3920" s="4">
        <v>-0.44331798436995201</v>
      </c>
      <c r="I3920" s="4">
        <v>-0.15013035858771831</v>
      </c>
    </row>
    <row r="3921" spans="1:9" x14ac:dyDescent="0.25">
      <c r="A3921" t="s">
        <v>4127</v>
      </c>
      <c r="B3921" s="3">
        <v>64.675468444824219</v>
      </c>
      <c r="C3921" s="3">
        <v>60.720001220703118</v>
      </c>
      <c r="D3921" s="4">
        <v>2.4041681912675191E-2</v>
      </c>
      <c r="E3921" s="4">
        <v>-3.5884381358522899E-2</v>
      </c>
      <c r="F3921" s="2">
        <v>5</v>
      </c>
      <c r="G3921" s="4">
        <v>-0.39073190715592238</v>
      </c>
      <c r="H3921" s="4">
        <v>-0.43013508064760092</v>
      </c>
      <c r="I3921" s="4">
        <v>-0.130004417126134</v>
      </c>
    </row>
    <row r="3922" spans="1:9" x14ac:dyDescent="0.25">
      <c r="A3922" t="s">
        <v>4128</v>
      </c>
      <c r="B3922" s="3">
        <v>63.157066345214837</v>
      </c>
      <c r="C3922" s="3">
        <v>62.979999542236328</v>
      </c>
      <c r="D3922" s="4">
        <v>3.8484512565908791E-2</v>
      </c>
      <c r="E3922" s="4">
        <v>-8.0718178682842034E-2</v>
      </c>
      <c r="F3922" s="2">
        <v>5</v>
      </c>
      <c r="G3922" s="4">
        <v>-0.41035385579612188</v>
      </c>
      <c r="H3922" s="4">
        <v>-0.44351394145595507</v>
      </c>
      <c r="I3922" s="4">
        <v>-0.1504295203600369</v>
      </c>
    </row>
    <row r="3923" spans="1:9" x14ac:dyDescent="0.25">
      <c r="A3923" t="s">
        <v>4129</v>
      </c>
      <c r="B3923" s="3">
        <v>60.816570281982422</v>
      </c>
      <c r="C3923" s="3">
        <v>68.510002136230469</v>
      </c>
      <c r="D3923" s="4">
        <v>-8.8577811530134221E-2</v>
      </c>
      <c r="E3923" s="4">
        <v>0.23932712823952551</v>
      </c>
      <c r="F3923" s="2">
        <v>5</v>
      </c>
      <c r="G3923" s="4">
        <v>-0.4359484619177888</v>
      </c>
      <c r="H3923" s="4">
        <v>-0.46413639124085948</v>
      </c>
      <c r="I3923" s="4">
        <v>-0.1819131923876004</v>
      </c>
    </row>
    <row r="3924" spans="1:9" x14ac:dyDescent="0.25">
      <c r="A3924" t="s">
        <v>4130</v>
      </c>
      <c r="B3924" s="3">
        <v>66.72711181640625</v>
      </c>
      <c r="C3924" s="3">
        <v>55.279998779296882</v>
      </c>
      <c r="D3924" s="4">
        <v>1.258791779404045E-2</v>
      </c>
      <c r="E3924" s="4">
        <v>6.55500040703072E-3</v>
      </c>
      <c r="F3924" s="2">
        <v>5</v>
      </c>
      <c r="G3924" s="4">
        <v>-0.37490674763333032</v>
      </c>
      <c r="H3924" s="4">
        <v>-0.41205775376308179</v>
      </c>
      <c r="I3924" s="4">
        <v>-0.10240630745907291</v>
      </c>
    </row>
    <row r="3925" spans="1:9" x14ac:dyDescent="0.25">
      <c r="A3925" t="s">
        <v>4131</v>
      </c>
      <c r="B3925" s="3">
        <v>65.897598266601563</v>
      </c>
      <c r="C3925" s="3">
        <v>54.919998168945313</v>
      </c>
      <c r="D3925" s="4">
        <v>3.8641095210420577E-2</v>
      </c>
      <c r="E3925" s="4">
        <v>-9.8193812924494694E-2</v>
      </c>
      <c r="F3925" s="2">
        <v>5</v>
      </c>
      <c r="G3925" s="4">
        <v>-0.38246790628799099</v>
      </c>
      <c r="H3925" s="4">
        <v>-0.4193667177880499</v>
      </c>
      <c r="I3925" s="4">
        <v>-0.1135646823671691</v>
      </c>
    </row>
    <row r="3926" spans="1:9" x14ac:dyDescent="0.25">
      <c r="A3926" t="s">
        <v>4132</v>
      </c>
      <c r="B3926" s="3">
        <v>63.445976257324219</v>
      </c>
      <c r="C3926" s="3">
        <v>60.900001525878913</v>
      </c>
      <c r="D3926" s="4">
        <v>7.4090558249499949E-3</v>
      </c>
      <c r="E3926" s="4">
        <v>-5.8732544074200588E-2</v>
      </c>
      <c r="F3926" s="2">
        <v>5</v>
      </c>
      <c r="G3926" s="4">
        <v>-0.38642596574930999</v>
      </c>
      <c r="H3926" s="4">
        <v>-0.44096831437781853</v>
      </c>
      <c r="I3926" s="4">
        <v>-0.14654318828656959</v>
      </c>
    </row>
    <row r="3927" spans="1:9" x14ac:dyDescent="0.25">
      <c r="A3927" t="s">
        <v>4133</v>
      </c>
      <c r="B3927" s="3">
        <v>62.979358673095703</v>
      </c>
      <c r="C3927" s="3">
        <v>64.699996948242188</v>
      </c>
      <c r="D3927" s="4">
        <v>6.9291235770475801E-2</v>
      </c>
      <c r="E3927" s="4">
        <v>-0.109673887732517</v>
      </c>
      <c r="F3927" s="2">
        <v>5</v>
      </c>
      <c r="G3927" s="4">
        <v>-0.3839381274603334</v>
      </c>
      <c r="H3927" s="4">
        <v>-0.44507974949222567</v>
      </c>
      <c r="I3927" s="4">
        <v>-0.15281999225771381</v>
      </c>
    </row>
    <row r="3928" spans="1:9" x14ac:dyDescent="0.25">
      <c r="A3928" t="s">
        <v>4134</v>
      </c>
      <c r="B3928" s="3">
        <v>58.898227691650391</v>
      </c>
      <c r="C3928" s="3">
        <v>72.669998168945313</v>
      </c>
      <c r="D3928" s="4">
        <v>5.3942998346368398E-2</v>
      </c>
      <c r="E3928" s="4">
        <v>-0.1012862030619102</v>
      </c>
      <c r="F3928" s="2">
        <v>5</v>
      </c>
      <c r="G3928" s="4">
        <v>-0.43657109305408731</v>
      </c>
      <c r="H3928" s="4">
        <v>-0.48103918563596237</v>
      </c>
      <c r="I3928" s="4">
        <v>-0.20771817873186599</v>
      </c>
    </row>
    <row r="3929" spans="1:9" x14ac:dyDescent="0.25">
      <c r="A3929" t="s">
        <v>4135</v>
      </c>
      <c r="B3929" s="3">
        <v>55.883693695068359</v>
      </c>
      <c r="C3929" s="3">
        <v>80.860000610351563</v>
      </c>
      <c r="D3929" s="4">
        <v>-7.4232995583931705E-2</v>
      </c>
      <c r="E3929" s="4">
        <v>8.8876895828973401E-2</v>
      </c>
      <c r="F3929" s="2">
        <v>5</v>
      </c>
      <c r="G3929" s="4">
        <v>-0.45616430951912318</v>
      </c>
      <c r="H3929" s="4">
        <v>-0.50760068127186697</v>
      </c>
      <c r="I3929" s="4">
        <v>-0.25538052734616828</v>
      </c>
    </row>
    <row r="3930" spans="1:9" x14ac:dyDescent="0.25">
      <c r="A3930" t="s">
        <v>4136</v>
      </c>
      <c r="B3930" s="3">
        <v>60.364749908447273</v>
      </c>
      <c r="C3930" s="3">
        <v>74.260002136230469</v>
      </c>
      <c r="D3930" s="4">
        <v>-6.4078750011828944E-2</v>
      </c>
      <c r="E3930" s="4">
        <v>9.7871123688909378E-2</v>
      </c>
      <c r="F3930" s="2">
        <v>5</v>
      </c>
      <c r="G3930" s="4">
        <v>-0.4245783315660786</v>
      </c>
      <c r="H3930" s="4">
        <v>-0.46811744598878202</v>
      </c>
      <c r="I3930" s="4">
        <v>-0.25401938612977548</v>
      </c>
    </row>
    <row r="3931" spans="1:9" x14ac:dyDescent="0.25">
      <c r="A3931" t="s">
        <v>4137</v>
      </c>
      <c r="B3931" s="3">
        <v>64.4976806640625</v>
      </c>
      <c r="C3931" s="3">
        <v>67.639999389648438</v>
      </c>
      <c r="D3931" s="4">
        <v>1.883623295587844E-2</v>
      </c>
      <c r="E3931" s="4">
        <v>-2.18366175402811E-2</v>
      </c>
      <c r="F3931" s="2">
        <v>5</v>
      </c>
      <c r="G3931" s="4">
        <v>-0.38141825463864598</v>
      </c>
      <c r="H3931" s="4">
        <v>-0.43170159453272339</v>
      </c>
      <c r="I3931" s="4">
        <v>-0.2143052315585007</v>
      </c>
    </row>
    <row r="3932" spans="1:9" x14ac:dyDescent="0.25">
      <c r="A3932" t="s">
        <v>4138</v>
      </c>
      <c r="B3932" s="3">
        <v>63.305248260498047</v>
      </c>
      <c r="C3932" s="3">
        <v>69.150001525878906</v>
      </c>
      <c r="D3932" s="4">
        <v>-1.3276134779735551E-2</v>
      </c>
      <c r="E3932" s="4">
        <v>4.2829197283194453E-2</v>
      </c>
      <c r="F3932" s="2">
        <v>5</v>
      </c>
      <c r="G3932" s="4">
        <v>-0.40130829744269308</v>
      </c>
      <c r="H3932" s="4">
        <v>-0.4422082891393524</v>
      </c>
      <c r="I3932" s="4">
        <v>-0.22883114770857929</v>
      </c>
    </row>
    <row r="3933" spans="1:9" x14ac:dyDescent="0.25">
      <c r="A3933" t="s">
        <v>4139</v>
      </c>
      <c r="B3933" s="3">
        <v>64.157005310058594</v>
      </c>
      <c r="C3933" s="3">
        <v>66.30999755859375</v>
      </c>
      <c r="D3933" s="4">
        <v>-4.9906427637222188E-2</v>
      </c>
      <c r="E3933" s="4">
        <v>0.10830679473881651</v>
      </c>
      <c r="F3933" s="2">
        <v>5</v>
      </c>
      <c r="G3933" s="4">
        <v>-0.39221081525563911</v>
      </c>
      <c r="H3933" s="4">
        <v>-0.4347033344165312</v>
      </c>
      <c r="I3933" s="4">
        <v>-0.21845525432865229</v>
      </c>
    </row>
    <row r="3934" spans="1:9" x14ac:dyDescent="0.25">
      <c r="A3934" t="s">
        <v>4140</v>
      </c>
      <c r="B3934" s="3">
        <v>67.52703857421875</v>
      </c>
      <c r="C3934" s="3">
        <v>59.830001831054688</v>
      </c>
      <c r="D3934" s="4">
        <v>6.233926258140321E-2</v>
      </c>
      <c r="E3934" s="4">
        <v>-9.9759213733828678E-2</v>
      </c>
      <c r="F3934" s="2">
        <v>5</v>
      </c>
      <c r="G3934" s="4">
        <v>-0.36951249630383293</v>
      </c>
      <c r="H3934" s="4">
        <v>-0.4050094832473834</v>
      </c>
      <c r="I3934" s="4">
        <v>-0.17740234393152221</v>
      </c>
    </row>
    <row r="3935" spans="1:9" x14ac:dyDescent="0.25">
      <c r="A3935" t="s">
        <v>4141</v>
      </c>
      <c r="B3935" s="3">
        <v>63.564476013183587</v>
      </c>
      <c r="C3935" s="3">
        <v>66.459999084472656</v>
      </c>
      <c r="D3935" s="4">
        <v>-4.400129248511242E-2</v>
      </c>
      <c r="E3935" s="4">
        <v>8.1705738443512921E-2</v>
      </c>
      <c r="F3935" s="2">
        <v>5</v>
      </c>
      <c r="G3935" s="4">
        <v>-0.40815338826010861</v>
      </c>
      <c r="H3935" s="4">
        <v>-0.43992419586673742</v>
      </c>
      <c r="I3935" s="4">
        <v>-0.23947745129665929</v>
      </c>
    </row>
    <row r="3936" spans="1:9" x14ac:dyDescent="0.25">
      <c r="A3936" t="s">
        <v>4142</v>
      </c>
      <c r="B3936" s="3">
        <v>66.490127563476563</v>
      </c>
      <c r="C3936" s="3">
        <v>61.439998626708977</v>
      </c>
      <c r="D3936" s="4">
        <v>-3.087523535903347E-2</v>
      </c>
      <c r="E3936" s="4">
        <v>2.4341432070944968E-2</v>
      </c>
      <c r="F3936" s="2">
        <v>5</v>
      </c>
      <c r="G3936" s="4">
        <v>-0.36204272376833541</v>
      </c>
      <c r="H3936" s="4">
        <v>-0.41414585633784368</v>
      </c>
      <c r="I3936" s="4">
        <v>-0.20447324591022289</v>
      </c>
    </row>
    <row r="3937" spans="1:9" x14ac:dyDescent="0.25">
      <c r="A3937" t="s">
        <v>4143</v>
      </c>
      <c r="B3937" s="3">
        <v>68.608428955078125</v>
      </c>
      <c r="C3937" s="3">
        <v>59.979999542236328</v>
      </c>
      <c r="D3937" s="4">
        <v>-1.3104186214957131E-2</v>
      </c>
      <c r="E3937" s="4">
        <v>6.9162231259330298E-2</v>
      </c>
      <c r="F3937" s="2">
        <v>5</v>
      </c>
      <c r="G3937" s="4">
        <v>-0.34824937185073779</v>
      </c>
      <c r="H3937" s="4">
        <v>-0.3954811959849166</v>
      </c>
      <c r="I3937" s="4">
        <v>-0.17912864977246001</v>
      </c>
    </row>
    <row r="3938" spans="1:9" x14ac:dyDescent="0.25">
      <c r="A3938" t="s">
        <v>4144</v>
      </c>
      <c r="B3938" s="3">
        <v>69.519424438476563</v>
      </c>
      <c r="C3938" s="3">
        <v>56.099998474121087</v>
      </c>
      <c r="D3938" s="4">
        <v>3.3017141732529787E-2</v>
      </c>
      <c r="E3938" s="4">
        <v>-0.11903269150013809</v>
      </c>
      <c r="F3938" s="2">
        <v>5</v>
      </c>
      <c r="G3938" s="4">
        <v>-0.34866031842701473</v>
      </c>
      <c r="H3938" s="4">
        <v>-0.38745428284210509</v>
      </c>
      <c r="I3938" s="4">
        <v>-0.1682289672713769</v>
      </c>
    </row>
    <row r="3939" spans="1:9" x14ac:dyDescent="0.25">
      <c r="A3939" t="s">
        <v>4145</v>
      </c>
      <c r="B3939" s="3">
        <v>67.297454833984375</v>
      </c>
      <c r="C3939" s="3">
        <v>63.680000305175781</v>
      </c>
      <c r="D3939" s="4">
        <v>-5.5411304272306887E-2</v>
      </c>
      <c r="E3939" s="4">
        <v>0.16715540143569929</v>
      </c>
      <c r="F3939" s="2">
        <v>5</v>
      </c>
      <c r="G3939" s="4">
        <v>-0.37267552160571182</v>
      </c>
      <c r="H3939" s="4">
        <v>-0.40703237883297771</v>
      </c>
      <c r="I3939" s="4">
        <v>-0.1948139105091575</v>
      </c>
    </row>
    <row r="3940" spans="1:9" x14ac:dyDescent="0.25">
      <c r="A3940" t="s">
        <v>4146</v>
      </c>
      <c r="B3940" s="3">
        <v>71.245246887207031</v>
      </c>
      <c r="C3940" s="3">
        <v>54.560001373291023</v>
      </c>
      <c r="D3940" s="4">
        <v>-4.2027255821129761E-2</v>
      </c>
      <c r="E3940" s="4">
        <v>0.14309662469220871</v>
      </c>
      <c r="F3940" s="2">
        <v>5</v>
      </c>
      <c r="G3940" s="4">
        <v>-0.35404311328816013</v>
      </c>
      <c r="H3940" s="4">
        <v>-0.37224781129715789</v>
      </c>
      <c r="I3940" s="4">
        <v>-0.1475802186362791</v>
      </c>
    </row>
    <row r="3941" spans="1:9" x14ac:dyDescent="0.25">
      <c r="A3941" t="s">
        <v>4147</v>
      </c>
      <c r="B3941" s="3">
        <v>74.370849609375</v>
      </c>
      <c r="C3941" s="3">
        <v>47.729999542236328</v>
      </c>
      <c r="D3941" s="4">
        <v>3.3981931078945093E-2</v>
      </c>
      <c r="E3941" s="4">
        <v>-0.1108420404082181</v>
      </c>
      <c r="F3941" s="2">
        <v>5</v>
      </c>
      <c r="G3941" s="4">
        <v>-0.31662694435387351</v>
      </c>
      <c r="H3941" s="4">
        <v>-0.3447076730341404</v>
      </c>
      <c r="I3941" s="4">
        <v>-0.1101836805447157</v>
      </c>
    </row>
    <row r="3942" spans="1:9" x14ac:dyDescent="0.25">
      <c r="A3942" t="s">
        <v>4148</v>
      </c>
      <c r="B3942" s="3">
        <v>71.926643371582031</v>
      </c>
      <c r="C3942" s="3">
        <v>53.680000305175781</v>
      </c>
      <c r="D3942" s="4">
        <v>2.8915830805689162E-3</v>
      </c>
      <c r="E3942" s="4">
        <v>-0.10369008428385471</v>
      </c>
      <c r="F3942" s="2">
        <v>5</v>
      </c>
      <c r="G3942" s="4">
        <v>-0.34411271814397387</v>
      </c>
      <c r="H3942" s="4">
        <v>-0.36624392818734119</v>
      </c>
      <c r="I3942" s="4">
        <v>-0.13942759277546191</v>
      </c>
    </row>
    <row r="3943" spans="1:9" x14ac:dyDescent="0.25">
      <c r="A3943" t="s">
        <v>4149</v>
      </c>
      <c r="B3943" s="3">
        <v>71.719261169433594</v>
      </c>
      <c r="C3943" s="3">
        <v>59.889999389648438</v>
      </c>
      <c r="D3943" s="4">
        <v>5.5036221241908656E-3</v>
      </c>
      <c r="E3943" s="4">
        <v>-4.7853768890483539E-2</v>
      </c>
      <c r="F3943" s="2">
        <v>5</v>
      </c>
      <c r="G3943" s="4">
        <v>-0.34526784303261682</v>
      </c>
      <c r="H3943" s="4">
        <v>-0.36807120280543332</v>
      </c>
      <c r="I3943" s="4">
        <v>-0.1419088346707138</v>
      </c>
    </row>
    <row r="3944" spans="1:9" x14ac:dyDescent="0.25">
      <c r="A3944" t="s">
        <v>4150</v>
      </c>
      <c r="B3944" s="3">
        <v>71.326705932617188</v>
      </c>
      <c r="C3944" s="3">
        <v>62.900001525878913</v>
      </c>
      <c r="D3944" s="4">
        <v>3.459424728780891E-2</v>
      </c>
      <c r="E3944" s="4">
        <v>-0.10091477488542</v>
      </c>
      <c r="F3944" s="2">
        <v>5</v>
      </c>
      <c r="G3944" s="4">
        <v>-0.3640931928038974</v>
      </c>
      <c r="H3944" s="4">
        <v>-0.37153006385041493</v>
      </c>
      <c r="I3944" s="4">
        <v>-0.1466055949987394</v>
      </c>
    </row>
    <row r="3945" spans="1:9" x14ac:dyDescent="0.25">
      <c r="A3945" t="s">
        <v>4151</v>
      </c>
      <c r="B3945" s="3">
        <v>68.941719055175781</v>
      </c>
      <c r="C3945" s="3">
        <v>69.959999084472656</v>
      </c>
      <c r="D3945" s="4">
        <v>-7.2529637407842129E-3</v>
      </c>
      <c r="E3945" s="4">
        <v>4.4802867996091011E-2</v>
      </c>
      <c r="F3945" s="2">
        <v>5</v>
      </c>
      <c r="G3945" s="4">
        <v>-0.37897142967104069</v>
      </c>
      <c r="H3945" s="4">
        <v>-0.39254452864287581</v>
      </c>
      <c r="I3945" s="4">
        <v>-0.17514097218456809</v>
      </c>
    </row>
    <row r="3946" spans="1:9" x14ac:dyDescent="0.25">
      <c r="A3946" t="s">
        <v>4152</v>
      </c>
      <c r="B3946" s="3">
        <v>69.445404052734375</v>
      </c>
      <c r="C3946" s="3">
        <v>66.959999084472656</v>
      </c>
      <c r="D3946" s="4">
        <v>0.11685518756762669</v>
      </c>
      <c r="E3946" s="4">
        <v>-0.1636272654709183</v>
      </c>
      <c r="F3946" s="2">
        <v>5</v>
      </c>
      <c r="G3946" s="4">
        <v>-0.37877701691146998</v>
      </c>
      <c r="H3946" s="4">
        <v>-0.38810648718117979</v>
      </c>
      <c r="I3946" s="4">
        <v>-0.16911459043625571</v>
      </c>
    </row>
    <row r="3947" spans="1:9" x14ac:dyDescent="0.25">
      <c r="A3947" t="s">
        <v>4153</v>
      </c>
      <c r="B3947" s="3">
        <v>62.179416656494141</v>
      </c>
      <c r="C3947" s="3">
        <v>80.05999755859375</v>
      </c>
      <c r="D3947" s="4">
        <v>-3.5500700595032408E-2</v>
      </c>
      <c r="E3947" s="4">
        <v>1.175281609321188E-2</v>
      </c>
      <c r="F3947" s="2">
        <v>5</v>
      </c>
      <c r="G3947" s="4">
        <v>-0.44192798251689708</v>
      </c>
      <c r="H3947" s="4">
        <v>-0.45212815445532473</v>
      </c>
      <c r="I3947" s="4">
        <v>-0.25604911109979211</v>
      </c>
    </row>
    <row r="3948" spans="1:9" x14ac:dyDescent="0.25">
      <c r="A3948" t="s">
        <v>4154</v>
      </c>
      <c r="B3948" s="3">
        <v>64.46807861328125</v>
      </c>
      <c r="C3948" s="3">
        <v>79.129997253417969</v>
      </c>
      <c r="D3948" s="4">
        <v>-5.0714338033574058E-2</v>
      </c>
      <c r="E3948" s="4">
        <v>0.1671090514997611</v>
      </c>
      <c r="F3948" s="2">
        <v>5</v>
      </c>
      <c r="G3948" s="4">
        <v>-0.41460416420008328</v>
      </c>
      <c r="H3948" s="4">
        <v>-0.43196242248939309</v>
      </c>
      <c r="I3948" s="4">
        <v>-0.22866622157302091</v>
      </c>
    </row>
    <row r="3949" spans="1:9" x14ac:dyDescent="0.25">
      <c r="A3949" t="s">
        <v>4155</v>
      </c>
      <c r="B3949" s="3">
        <v>67.912200927734375</v>
      </c>
      <c r="C3949" s="3">
        <v>67.800003051757813</v>
      </c>
      <c r="D3949" s="4">
        <v>1.158424279327352E-2</v>
      </c>
      <c r="E3949" s="4">
        <v>-2.6561355830462041E-2</v>
      </c>
      <c r="F3949" s="2">
        <v>5</v>
      </c>
      <c r="G3949" s="4">
        <v>-0.38186466794260471</v>
      </c>
      <c r="H3949" s="4">
        <v>-0.40161576196786902</v>
      </c>
      <c r="I3949" s="4">
        <v>-0.1874587288833828</v>
      </c>
    </row>
    <row r="3950" spans="1:9" x14ac:dyDescent="0.25">
      <c r="A3950" t="s">
        <v>4156</v>
      </c>
      <c r="B3950" s="3">
        <v>67.134498596191406</v>
      </c>
      <c r="C3950" s="3">
        <v>69.650001525878906</v>
      </c>
      <c r="D3950" s="4">
        <v>-5.4454451851439489E-2</v>
      </c>
      <c r="E3950" s="4">
        <v>0.31142912305490672</v>
      </c>
      <c r="F3950" s="2">
        <v>5</v>
      </c>
      <c r="G3950" s="4">
        <v>-0.39007066193369039</v>
      </c>
      <c r="H3950" s="4">
        <v>-0.40846820984496468</v>
      </c>
      <c r="I3950" s="4">
        <v>-0.19676361419691721</v>
      </c>
    </row>
    <row r="3951" spans="1:9" x14ac:dyDescent="0.25">
      <c r="A3951" t="s">
        <v>4157</v>
      </c>
      <c r="B3951" s="3">
        <v>71.000808715820313</v>
      </c>
      <c r="C3951" s="3">
        <v>53.110000610351563</v>
      </c>
      <c r="D3951" s="4">
        <v>-2.9855280232445661E-2</v>
      </c>
      <c r="E3951" s="4">
        <v>2.642993891299295E-3</v>
      </c>
      <c r="F3951" s="2">
        <v>5</v>
      </c>
      <c r="G3951" s="4">
        <v>-0.34971692455872838</v>
      </c>
      <c r="H3951" s="4">
        <v>-0.37440159142698842</v>
      </c>
      <c r="I3951" s="4">
        <v>-0.15050481980918659</v>
      </c>
    </row>
    <row r="3952" spans="1:9" x14ac:dyDescent="0.25">
      <c r="A3952" t="s">
        <v>4158</v>
      </c>
      <c r="B3952" s="3">
        <v>73.185791015625</v>
      </c>
      <c r="C3952" s="3">
        <v>52.970001220703118</v>
      </c>
      <c r="D3952" s="4">
        <v>6.0079209155002873E-2</v>
      </c>
      <c r="E3952" s="4">
        <v>-0.24683634520660769</v>
      </c>
      <c r="F3952" s="2">
        <v>5</v>
      </c>
      <c r="G3952" s="4">
        <v>-0.32580876208918291</v>
      </c>
      <c r="H3952" s="4">
        <v>-0.35514939593455258</v>
      </c>
      <c r="I3952" s="4">
        <v>-0.12436241430623721</v>
      </c>
    </row>
    <row r="3953" spans="1:9" x14ac:dyDescent="0.25">
      <c r="A3953" t="s">
        <v>4159</v>
      </c>
      <c r="B3953" s="3">
        <v>69.038040161132813</v>
      </c>
      <c r="C3953" s="3">
        <v>70.330001831054688</v>
      </c>
      <c r="D3953" s="4">
        <v>-5.9716701035095188E-3</v>
      </c>
      <c r="E3953" s="4">
        <v>4.0230752790241457E-2</v>
      </c>
      <c r="F3953" s="2">
        <v>5</v>
      </c>
      <c r="G3953" s="4">
        <v>-0.38065303279646739</v>
      </c>
      <c r="H3953" s="4">
        <v>-0.39169582942819658</v>
      </c>
      <c r="I3953" s="4">
        <v>-0.17398853016677859</v>
      </c>
    </row>
    <row r="3954" spans="1:9" x14ac:dyDescent="0.25">
      <c r="A3954" t="s">
        <v>4160</v>
      </c>
      <c r="B3954" s="3">
        <v>69.452789306640625</v>
      </c>
      <c r="C3954" s="3">
        <v>67.610000610351563</v>
      </c>
      <c r="D3954" s="4">
        <v>4.1657889223305933E-2</v>
      </c>
      <c r="E3954" s="4">
        <v>-2.368230165557306E-2</v>
      </c>
      <c r="F3954" s="2">
        <v>5</v>
      </c>
      <c r="G3954" s="4">
        <v>-0.37919446885086971</v>
      </c>
      <c r="H3954" s="4">
        <v>-0.38804141463941277</v>
      </c>
      <c r="I3954" s="4">
        <v>-0.16902622894134711</v>
      </c>
    </row>
    <row r="3955" spans="1:9" x14ac:dyDescent="0.25">
      <c r="A3955" t="s">
        <v>4161</v>
      </c>
      <c r="B3955" s="3">
        <v>66.675239562988281</v>
      </c>
      <c r="C3955" s="3">
        <v>69.25</v>
      </c>
      <c r="D3955" s="4">
        <v>-9.8448136398856523E-2</v>
      </c>
      <c r="E3955" s="4">
        <v>0.25612186936907477</v>
      </c>
      <c r="F3955" s="2">
        <v>5</v>
      </c>
      <c r="G3955" s="4">
        <v>-0.40220026789724472</v>
      </c>
      <c r="H3955" s="4">
        <v>-0.41251480770055549</v>
      </c>
      <c r="I3955" s="4">
        <v>-0.20225845773773771</v>
      </c>
    </row>
    <row r="3956" spans="1:9" x14ac:dyDescent="0.25">
      <c r="A3956" t="s">
        <v>4162</v>
      </c>
      <c r="B3956" s="3">
        <v>73.956077575683594</v>
      </c>
      <c r="C3956" s="3">
        <v>55.130001068115227</v>
      </c>
      <c r="D3956" s="4">
        <v>-1.480019753652562E-2</v>
      </c>
      <c r="E3956" s="4">
        <v>2.5459062625061701E-3</v>
      </c>
      <c r="F3956" s="2">
        <v>5</v>
      </c>
      <c r="G3956" s="4">
        <v>-0.34218232494482548</v>
      </c>
      <c r="H3956" s="4">
        <v>-0.3483622894940247</v>
      </c>
      <c r="I3956" s="4">
        <v>-0.1151462556177555</v>
      </c>
    </row>
    <row r="3957" spans="1:9" x14ac:dyDescent="0.25">
      <c r="A3957" t="s">
        <v>4163</v>
      </c>
      <c r="B3957" s="3">
        <v>75.067085266113281</v>
      </c>
      <c r="C3957" s="3">
        <v>54.990001678466797</v>
      </c>
      <c r="D3957" s="4">
        <v>0.1451975913029542</v>
      </c>
      <c r="E3957" s="4">
        <v>-0.21386698959893699</v>
      </c>
      <c r="F3957" s="2">
        <v>5</v>
      </c>
      <c r="G3957" s="4">
        <v>-0.33793833641345111</v>
      </c>
      <c r="H3957" s="4">
        <v>-0.33857303982748788</v>
      </c>
      <c r="I3957" s="4">
        <v>-0.101853510151257</v>
      </c>
    </row>
    <row r="3958" spans="1:9" x14ac:dyDescent="0.25">
      <c r="A3958" t="s">
        <v>4164</v>
      </c>
      <c r="B3958" s="3">
        <v>65.549461364746094</v>
      </c>
      <c r="C3958" s="3">
        <v>69.949996948242188</v>
      </c>
      <c r="D3958" s="4">
        <v>-2.4255792946003552E-2</v>
      </c>
      <c r="E3958" s="4">
        <v>9.4336654443561541E-2</v>
      </c>
      <c r="F3958" s="2">
        <v>5</v>
      </c>
      <c r="G3958" s="4">
        <v>-0.41868193825755579</v>
      </c>
      <c r="H3958" s="4">
        <v>-0.42243420245062657</v>
      </c>
      <c r="I3958" s="4">
        <v>-0.21572792619405309</v>
      </c>
    </row>
    <row r="3959" spans="1:9" x14ac:dyDescent="0.25">
      <c r="A3959" t="s">
        <v>4165</v>
      </c>
      <c r="B3959" s="3">
        <v>67.178939819335938</v>
      </c>
      <c r="C3959" s="3">
        <v>63.919998168945313</v>
      </c>
      <c r="D3959" s="4">
        <v>-6.9839191312773052E-2</v>
      </c>
      <c r="E3959" s="4">
        <v>0.11107247566895451</v>
      </c>
      <c r="F3959" s="2">
        <v>5</v>
      </c>
      <c r="G3959" s="4">
        <v>-0.40709135406901598</v>
      </c>
      <c r="H3959" s="4">
        <v>-0.40807663179145909</v>
      </c>
      <c r="I3959" s="4">
        <v>-0.25563501585223342</v>
      </c>
    </row>
    <row r="3960" spans="1:9" x14ac:dyDescent="0.25">
      <c r="A3960" t="s">
        <v>4166</v>
      </c>
      <c r="B3960" s="3">
        <v>72.222930908203125</v>
      </c>
      <c r="C3960" s="3">
        <v>57.529998779296882</v>
      </c>
      <c r="D3960" s="4">
        <v>-2.5192538396980772E-2</v>
      </c>
      <c r="E3960" s="4">
        <v>7.1721282642203787E-2</v>
      </c>
      <c r="F3960" s="2">
        <v>5</v>
      </c>
      <c r="G3960" s="4">
        <v>-0.36363329579113762</v>
      </c>
      <c r="H3960" s="4">
        <v>-0.36363329579113762</v>
      </c>
      <c r="I3960" s="4">
        <v>-0.25397239200950739</v>
      </c>
    </row>
    <row r="3961" spans="1:9" x14ac:dyDescent="0.25">
      <c r="A3961" t="s">
        <v>4167</v>
      </c>
      <c r="B3961" s="3">
        <v>74.089431762695313</v>
      </c>
      <c r="C3961" s="3">
        <v>53.680000305175781</v>
      </c>
      <c r="D3961" s="4">
        <v>-4.4785565250715198E-2</v>
      </c>
      <c r="E3961" s="4">
        <v>3.1316063247021957E-2</v>
      </c>
      <c r="F3961" s="2">
        <v>5</v>
      </c>
      <c r="G3961" s="4">
        <v>-0.34103888406992272</v>
      </c>
      <c r="H3961" s="4">
        <v>-0.34718728643870761</v>
      </c>
      <c r="I3961" s="4">
        <v>-0.25650345581325018</v>
      </c>
    </row>
    <row r="3962" spans="1:9" x14ac:dyDescent="0.25">
      <c r="A3962" t="s">
        <v>4168</v>
      </c>
      <c r="B3962" s="3">
        <v>77.563140869140625</v>
      </c>
      <c r="C3962" s="3">
        <v>52.049999237060547</v>
      </c>
      <c r="D3962" s="4">
        <v>-5.0933564501864037E-2</v>
      </c>
      <c r="E3962" s="4">
        <v>0.1530793075065198</v>
      </c>
      <c r="F3962" s="2">
        <v>5</v>
      </c>
      <c r="G3962" s="4">
        <v>-0.31381738853820879</v>
      </c>
      <c r="H3962" s="4">
        <v>-0.31657993240791388</v>
      </c>
      <c r="I3962" s="4">
        <v>-0.22930105982176141</v>
      </c>
    </row>
    <row r="3963" spans="1:9" x14ac:dyDescent="0.25">
      <c r="A3963" t="s">
        <v>4169</v>
      </c>
      <c r="B3963" s="3">
        <v>81.725723266601563</v>
      </c>
      <c r="C3963" s="3">
        <v>45.139999389648438</v>
      </c>
      <c r="D3963" s="4">
        <v>-1.350024087016433E-2</v>
      </c>
      <c r="E3963" s="4">
        <v>-2.6513242672321362E-3</v>
      </c>
      <c r="F3963" s="2">
        <v>5</v>
      </c>
      <c r="G3963" s="4">
        <v>-0.26840160225654541</v>
      </c>
      <c r="H3963" s="4">
        <v>-0.27990281604113437</v>
      </c>
      <c r="I3963" s="4">
        <v>-0.2548712341429038</v>
      </c>
    </row>
    <row r="3964" spans="1:9" x14ac:dyDescent="0.25">
      <c r="A3964" t="s">
        <v>4170</v>
      </c>
      <c r="B3964" s="3">
        <v>82.844139099121094</v>
      </c>
      <c r="C3964" s="3">
        <v>45.259998321533203</v>
      </c>
      <c r="D3964" s="4">
        <v>-3.6274391466958211E-2</v>
      </c>
      <c r="E3964" s="4">
        <v>0.13690019493188599</v>
      </c>
      <c r="F3964" s="2">
        <v>5</v>
      </c>
      <c r="G3964" s="4">
        <v>-0.25723245264154859</v>
      </c>
      <c r="H3964" s="4">
        <v>-0.27004829216172999</v>
      </c>
      <c r="I3964" s="4">
        <v>-0.25048276473302161</v>
      </c>
    </row>
    <row r="3965" spans="1:9" x14ac:dyDescent="0.25">
      <c r="A3965" t="s">
        <v>4171</v>
      </c>
      <c r="B3965" s="3">
        <v>85.962371826171875</v>
      </c>
      <c r="C3965" s="3">
        <v>39.810001373291023</v>
      </c>
      <c r="D3965" s="4">
        <v>6.032609482360396E-4</v>
      </c>
      <c r="E3965" s="4">
        <v>1.0662655246269191E-2</v>
      </c>
      <c r="F3965" s="2">
        <v>5</v>
      </c>
      <c r="G3965" s="4">
        <v>-0.23082484162026989</v>
      </c>
      <c r="H3965" s="4">
        <v>-0.24257309199307919</v>
      </c>
      <c r="I3965" s="4">
        <v>-0.22227112299332349</v>
      </c>
    </row>
    <row r="3966" spans="1:9" x14ac:dyDescent="0.25">
      <c r="A3966" t="s">
        <v>4172</v>
      </c>
      <c r="B3966" s="3">
        <v>85.910545349121094</v>
      </c>
      <c r="C3966" s="3">
        <v>39.389999389648438</v>
      </c>
      <c r="D3966" s="4">
        <v>4.1389925996869747E-2</v>
      </c>
      <c r="E3966" s="4">
        <v>-0.15689215838047821</v>
      </c>
      <c r="F3966" s="2">
        <v>5</v>
      </c>
      <c r="G3966" s="4">
        <v>-0.23233522189670919</v>
      </c>
      <c r="H3966" s="4">
        <v>-0.24302974258835169</v>
      </c>
      <c r="I3966" s="4">
        <v>-0.22274001358975129</v>
      </c>
    </row>
    <row r="3967" spans="1:9" x14ac:dyDescent="0.25">
      <c r="A3967" t="s">
        <v>4173</v>
      </c>
      <c r="B3967" s="3">
        <v>82.496040344238281</v>
      </c>
      <c r="C3967" s="3">
        <v>46.720001220703118</v>
      </c>
      <c r="D3967" s="4">
        <v>-7.8361494952387756E-2</v>
      </c>
      <c r="E3967" s="4">
        <v>0.34484740827350052</v>
      </c>
      <c r="F3967" s="2">
        <v>5</v>
      </c>
      <c r="G3967" s="4">
        <v>-0.25453589918808422</v>
      </c>
      <c r="H3967" s="4">
        <v>-0.27311544070580579</v>
      </c>
      <c r="I3967" s="4">
        <v>-0.25659151629487947</v>
      </c>
    </row>
    <row r="3968" spans="1:9" x14ac:dyDescent="0.25">
      <c r="A3968" t="s">
        <v>4174</v>
      </c>
      <c r="B3968" s="3">
        <v>89.51019287109375</v>
      </c>
      <c r="C3968" s="3">
        <v>34.740001678466797</v>
      </c>
      <c r="D3968" s="4">
        <v>4.967400633866248E-4</v>
      </c>
      <c r="E3968" s="4">
        <v>5.8500975060806093E-2</v>
      </c>
      <c r="F3968" s="2">
        <v>5</v>
      </c>
      <c r="G3968" s="4">
        <v>-0.1938479949130906</v>
      </c>
      <c r="H3968" s="4">
        <v>-0.2113127269388089</v>
      </c>
      <c r="I3968" s="4">
        <v>-0.213442965986712</v>
      </c>
    </row>
    <row r="3969" spans="1:9" x14ac:dyDescent="0.25">
      <c r="A3969" t="s">
        <v>4175</v>
      </c>
      <c r="B3969" s="3">
        <v>89.465751647949219</v>
      </c>
      <c r="C3969" s="3">
        <v>32.819999694824219</v>
      </c>
      <c r="D3969" s="4">
        <v>1.563925020565771E-2</v>
      </c>
      <c r="E3969" s="4">
        <v>-6.7348650877353311E-2</v>
      </c>
      <c r="F3969" s="2">
        <v>5</v>
      </c>
      <c r="G3969" s="4">
        <v>-0.18948336373055971</v>
      </c>
      <c r="H3969" s="4">
        <v>-0.2117043049923143</v>
      </c>
      <c r="I3969" s="4">
        <v>-0.2138334863905148</v>
      </c>
    </row>
    <row r="3970" spans="1:9" x14ac:dyDescent="0.25">
      <c r="A3970" t="s">
        <v>4176</v>
      </c>
      <c r="B3970" s="3">
        <v>88.088119506835938</v>
      </c>
      <c r="C3970" s="3">
        <v>35.189998626708977</v>
      </c>
      <c r="D3970" s="4">
        <v>3.205493025715267E-3</v>
      </c>
      <c r="E3970" s="4">
        <v>-1.4837698092993181E-2</v>
      </c>
      <c r="F3970" s="2">
        <v>5</v>
      </c>
      <c r="G3970" s="4">
        <v>-0.19774702683682899</v>
      </c>
      <c r="H3970" s="4">
        <v>-0.22384282130878361</v>
      </c>
      <c r="I3970" s="4">
        <v>-0.2259392166556248</v>
      </c>
    </row>
    <row r="3971" spans="1:9" x14ac:dyDescent="0.25">
      <c r="A3971" t="s">
        <v>4177</v>
      </c>
      <c r="B3971" s="3">
        <v>87.806655883789063</v>
      </c>
      <c r="C3971" s="3">
        <v>35.720001220703118</v>
      </c>
      <c r="D3971" s="4">
        <v>-2.2751501515207221E-2</v>
      </c>
      <c r="E3971" s="4">
        <v>5.5243805934339418E-2</v>
      </c>
      <c r="F3971" s="2">
        <v>5</v>
      </c>
      <c r="G3971" s="4">
        <v>-0.20189218708283779</v>
      </c>
      <c r="H3971" s="4">
        <v>-0.22632283805555181</v>
      </c>
      <c r="I3971" s="4">
        <v>-0.22841253489375241</v>
      </c>
    </row>
    <row r="3972" spans="1:9" x14ac:dyDescent="0.25">
      <c r="A3972" t="s">
        <v>4178</v>
      </c>
      <c r="B3972" s="3">
        <v>89.850898742675781</v>
      </c>
      <c r="C3972" s="3">
        <v>33.849998474121087</v>
      </c>
      <c r="D3972" s="4">
        <v>-2.2639336051788691E-2</v>
      </c>
      <c r="E3972" s="4">
        <v>5.5503548370290368E-2</v>
      </c>
      <c r="F3972" s="2">
        <v>5</v>
      </c>
      <c r="G3972" s="4">
        <v>-0.1848161240730756</v>
      </c>
      <c r="H3972" s="4">
        <v>-0.2083107181602003</v>
      </c>
      <c r="I3972" s="4">
        <v>-0.21044906561372981</v>
      </c>
    </row>
    <row r="3973" spans="1:9" x14ac:dyDescent="0.25">
      <c r="A3973" t="s">
        <v>4179</v>
      </c>
      <c r="B3973" s="3">
        <v>91.932182312011719</v>
      </c>
      <c r="C3973" s="3">
        <v>32.069999694824219</v>
      </c>
      <c r="D3973" s="4">
        <v>3.9713619469389227E-2</v>
      </c>
      <c r="E3973" s="4">
        <v>-3.1117789328666271E-2</v>
      </c>
      <c r="F3973" s="2">
        <v>5</v>
      </c>
      <c r="G3973" s="4">
        <v>-0.16368217252526551</v>
      </c>
      <c r="H3973" s="4">
        <v>-0.18997222720051071</v>
      </c>
      <c r="I3973" s="4">
        <v>-0.1921601067954305</v>
      </c>
    </row>
    <row r="3974" spans="1:9" x14ac:dyDescent="0.25">
      <c r="A3974" t="s">
        <v>4180</v>
      </c>
      <c r="B3974" s="3">
        <v>88.420677185058594</v>
      </c>
      <c r="C3974" s="3">
        <v>33.099998474121087</v>
      </c>
      <c r="D3974" s="4">
        <v>2.9671519905767111E-2</v>
      </c>
      <c r="E3974" s="4">
        <v>-8.6140326930708611E-2</v>
      </c>
      <c r="F3974" s="2">
        <v>5</v>
      </c>
      <c r="G3974" s="4">
        <v>-0.2012912377059439</v>
      </c>
      <c r="H3974" s="4">
        <v>-0.2209126074419594</v>
      </c>
      <c r="I3974" s="4">
        <v>-0.22301691727685061</v>
      </c>
    </row>
    <row r="3975" spans="1:9" x14ac:dyDescent="0.25">
      <c r="A3975" t="s">
        <v>4181</v>
      </c>
      <c r="B3975" s="3">
        <v>85.872703552246094</v>
      </c>
      <c r="C3975" s="3">
        <v>36.220001220703118</v>
      </c>
      <c r="D3975" s="4">
        <v>-4.4962870626595763E-2</v>
      </c>
      <c r="E3975" s="4">
        <v>0.19537960834011181</v>
      </c>
      <c r="F3975" s="2">
        <v>5</v>
      </c>
      <c r="G3975" s="4">
        <v>-0.21972833072434159</v>
      </c>
      <c r="H3975" s="4">
        <v>-0.24336317214120801</v>
      </c>
      <c r="I3975" s="4">
        <v>-0.25971807282546472</v>
      </c>
    </row>
    <row r="3976" spans="1:9" x14ac:dyDescent="0.25">
      <c r="A3976" t="s">
        <v>4182</v>
      </c>
      <c r="B3976" s="3">
        <v>89.915565490722656</v>
      </c>
      <c r="C3976" s="3">
        <v>30.29999923706055</v>
      </c>
      <c r="D3976" s="4">
        <v>1.673705357770627E-2</v>
      </c>
      <c r="E3976" s="4">
        <v>-4.4164084926952119E-2</v>
      </c>
      <c r="F3976" s="2">
        <v>5</v>
      </c>
      <c r="G3976" s="4">
        <v>-0.15894149806359939</v>
      </c>
      <c r="H3976" s="4">
        <v>-0.20774093007753711</v>
      </c>
      <c r="I3976" s="4">
        <v>-0.2314908932416867</v>
      </c>
    </row>
    <row r="3977" spans="1:9" x14ac:dyDescent="0.25">
      <c r="A3977" t="s">
        <v>4183</v>
      </c>
      <c r="B3977" s="3">
        <v>88.435417175292969</v>
      </c>
      <c r="C3977" s="3">
        <v>31.70000076293945</v>
      </c>
      <c r="D3977" s="4">
        <v>-4.7584745424997243E-2</v>
      </c>
      <c r="E3977" s="4">
        <v>0.23538585157616421</v>
      </c>
      <c r="F3977" s="2">
        <v>5</v>
      </c>
      <c r="G3977" s="4">
        <v>-0.17723074009581299</v>
      </c>
      <c r="H3977" s="4">
        <v>-0.22078273125322589</v>
      </c>
      <c r="I3977" s="4">
        <v>-0.26236201830418332</v>
      </c>
    </row>
    <row r="3978" spans="1:9" x14ac:dyDescent="0.25">
      <c r="A3978" t="s">
        <v>4184</v>
      </c>
      <c r="B3978" s="3">
        <v>92.853843688964844</v>
      </c>
      <c r="C3978" s="3">
        <v>25.659999847412109</v>
      </c>
      <c r="D3978" s="4">
        <v>4.6209692503844657E-3</v>
      </c>
      <c r="E3978" s="4">
        <v>5.2070540776752987E-2</v>
      </c>
      <c r="F3978" s="2">
        <v>5</v>
      </c>
      <c r="G3978" s="4">
        <v>-0.1361810274291898</v>
      </c>
      <c r="H3978" s="4">
        <v>-0.18185133532485789</v>
      </c>
      <c r="I3978" s="4">
        <v>-0.22634688980114179</v>
      </c>
    </row>
    <row r="3979" spans="1:9" x14ac:dyDescent="0.25">
      <c r="A3979" t="s">
        <v>4185</v>
      </c>
      <c r="B3979" s="3">
        <v>92.426742553710938</v>
      </c>
      <c r="C3979" s="3">
        <v>24.389999389648441</v>
      </c>
      <c r="D3979" s="4">
        <v>1.446827738676504E-2</v>
      </c>
      <c r="E3979" s="4">
        <v>-5.3018379155075346E-3</v>
      </c>
      <c r="F3979" s="2">
        <v>5</v>
      </c>
      <c r="G3979" s="4">
        <v>-0.13410702127236809</v>
      </c>
      <c r="H3979" s="4">
        <v>-0.18561458528422109</v>
      </c>
      <c r="I3979" s="4">
        <v>-0.2299054729306188</v>
      </c>
    </row>
    <row r="3980" spans="1:9" x14ac:dyDescent="0.25">
      <c r="A3980" t="s">
        <v>4186</v>
      </c>
      <c r="B3980" s="3">
        <v>91.108558654785156</v>
      </c>
      <c r="C3980" s="3">
        <v>24.520000457763668</v>
      </c>
      <c r="D3980" s="4">
        <v>4.0573337172957746E-3</v>
      </c>
      <c r="E3980" s="4">
        <v>-3.7298738955706012E-2</v>
      </c>
      <c r="F3980" s="2">
        <v>5</v>
      </c>
      <c r="G3980" s="4">
        <v>-0.14425709447669521</v>
      </c>
      <c r="H3980" s="4">
        <v>-0.1972292945289453</v>
      </c>
      <c r="I3980" s="4">
        <v>-0.24088850855630711</v>
      </c>
    </row>
    <row r="3981" spans="1:9" x14ac:dyDescent="0.25">
      <c r="A3981" t="s">
        <v>4187</v>
      </c>
      <c r="B3981" s="3">
        <v>90.740394592285156</v>
      </c>
      <c r="C3981" s="3">
        <v>25.469999313354489</v>
      </c>
      <c r="D3981" s="4">
        <v>-2.968678206681219E-2</v>
      </c>
      <c r="E3981" s="4">
        <v>0.125</v>
      </c>
      <c r="F3981" s="2">
        <v>5</v>
      </c>
      <c r="G3981" s="4">
        <v>-0.13777735730602289</v>
      </c>
      <c r="H3981" s="4">
        <v>-0.2004732414044752</v>
      </c>
      <c r="I3981" s="4">
        <v>-0.24395603124250501</v>
      </c>
    </row>
    <row r="3982" spans="1:9" x14ac:dyDescent="0.25">
      <c r="A3982" t="s">
        <v>4188</v>
      </c>
      <c r="B3982" s="3">
        <v>93.5166015625</v>
      </c>
      <c r="C3982" s="3">
        <v>22.639999389648441</v>
      </c>
      <c r="D3982" s="4">
        <v>2.065557597298362E-2</v>
      </c>
      <c r="E3982" s="4">
        <v>-1.821336019171416E-2</v>
      </c>
      <c r="F3982" s="2">
        <v>4</v>
      </c>
      <c r="G3982" s="4">
        <v>-0.11310068117562599</v>
      </c>
      <c r="H3982" s="4">
        <v>-0.1760116797145628</v>
      </c>
      <c r="I3982" s="4">
        <v>-0.22082482771088729</v>
      </c>
    </row>
    <row r="3983" spans="1:9" x14ac:dyDescent="0.25">
      <c r="A3983" t="s">
        <v>4189</v>
      </c>
      <c r="B3983" s="3">
        <v>91.624053955078125</v>
      </c>
      <c r="C3983" s="3">
        <v>23.059999465942379</v>
      </c>
      <c r="D3983" s="4">
        <v>3.1444983224191429E-3</v>
      </c>
      <c r="E3983" s="4">
        <v>-4.0366258551219891E-2</v>
      </c>
      <c r="F3983" s="2">
        <v>4</v>
      </c>
      <c r="G3983" s="4">
        <v>-0.1431338175139828</v>
      </c>
      <c r="H3983" s="4">
        <v>-0.19268719077938209</v>
      </c>
      <c r="I3983" s="4">
        <v>-0.23659343011345371</v>
      </c>
    </row>
    <row r="3984" spans="1:9" x14ac:dyDescent="0.25">
      <c r="A3984" t="s">
        <v>4190</v>
      </c>
      <c r="B3984" s="3">
        <v>91.336845397949219</v>
      </c>
      <c r="C3984" s="3">
        <v>24.030000686645511</v>
      </c>
      <c r="D3984" s="4">
        <v>-3.0106415488350139E-2</v>
      </c>
      <c r="E3984" s="4">
        <v>0.1213252610566586</v>
      </c>
      <c r="F3984" s="2">
        <v>4</v>
      </c>
      <c r="G3984" s="4">
        <v>-0.14385452946659491</v>
      </c>
      <c r="H3984" s="4">
        <v>-0.1952178269723803</v>
      </c>
      <c r="I3984" s="4">
        <v>-0.2389864359888251</v>
      </c>
    </row>
    <row r="3985" spans="1:9" x14ac:dyDescent="0.25">
      <c r="A3985" t="s">
        <v>4191</v>
      </c>
      <c r="B3985" s="3">
        <v>94.172027587890625</v>
      </c>
      <c r="C3985" s="3">
        <v>21.430000305175781</v>
      </c>
      <c r="D3985" s="4">
        <v>-8.5932155041812397E-4</v>
      </c>
      <c r="E3985" s="4">
        <v>-2.54660969427517E-2</v>
      </c>
      <c r="F3985" s="2">
        <v>4</v>
      </c>
      <c r="G3985" s="4">
        <v>-0.1249171943165809</v>
      </c>
      <c r="H3985" s="4">
        <v>-0.1702366260801336</v>
      </c>
      <c r="I3985" s="4">
        <v>-0.21536385417545359</v>
      </c>
    </row>
    <row r="3986" spans="1:9" x14ac:dyDescent="0.25">
      <c r="A3986" t="s">
        <v>4192</v>
      </c>
      <c r="B3986" s="3">
        <v>94.253021240234375</v>
      </c>
      <c r="C3986" s="3">
        <v>21.989999771118161</v>
      </c>
      <c r="D3986" s="4">
        <v>-6.2118136758363418E-3</v>
      </c>
      <c r="E3986" s="4">
        <v>6.4891049750211316E-2</v>
      </c>
      <c r="F3986" s="2">
        <v>4</v>
      </c>
      <c r="G3986" s="4">
        <v>-0.11532276001912881</v>
      </c>
      <c r="H3986" s="4">
        <v>-0.16952297927910109</v>
      </c>
      <c r="I3986" s="4">
        <v>-0.21468901952615241</v>
      </c>
    </row>
    <row r="3987" spans="1:9" x14ac:dyDescent="0.25">
      <c r="A3987" t="s">
        <v>4193</v>
      </c>
      <c r="B3987" s="3">
        <v>94.8421630859375</v>
      </c>
      <c r="C3987" s="3">
        <v>20.64999961853027</v>
      </c>
      <c r="D3987" s="4">
        <v>-1.075337955968203E-2</v>
      </c>
      <c r="E3987" s="4">
        <v>6.278946444635447E-2</v>
      </c>
      <c r="F3987" s="2">
        <v>4</v>
      </c>
      <c r="G3987" s="4">
        <v>-0.1010216307561826</v>
      </c>
      <c r="H3987" s="4">
        <v>-0.16433196515177159</v>
      </c>
      <c r="I3987" s="4">
        <v>-0.20978032212420861</v>
      </c>
    </row>
    <row r="3988" spans="1:9" x14ac:dyDescent="0.25">
      <c r="A3988" t="s">
        <v>4194</v>
      </c>
      <c r="B3988" s="3">
        <v>95.873123168945313</v>
      </c>
      <c r="C3988" s="3">
        <v>19.430000305175781</v>
      </c>
      <c r="D3988" s="4">
        <v>1.212737537726394E-2</v>
      </c>
      <c r="E3988" s="4">
        <v>-1.6700400803827731E-2</v>
      </c>
      <c r="F3988" s="2">
        <v>3</v>
      </c>
      <c r="G3988" s="4">
        <v>-9.366802192688517E-2</v>
      </c>
      <c r="H3988" s="4">
        <v>-0.15524802654744579</v>
      </c>
      <c r="I3988" s="4">
        <v>-0.20119041950928149</v>
      </c>
    </row>
    <row r="3989" spans="1:9" x14ac:dyDescent="0.25">
      <c r="A3989" t="s">
        <v>4195</v>
      </c>
      <c r="B3989" s="3">
        <v>94.724365234375</v>
      </c>
      <c r="C3989" s="3">
        <v>19.760000228881839</v>
      </c>
      <c r="D3989" s="4">
        <v>9.7339603219674942E-3</v>
      </c>
      <c r="E3989" s="4">
        <v>-3.5627113245033093E-2</v>
      </c>
      <c r="F3989" s="2">
        <v>4</v>
      </c>
      <c r="G3989" s="4">
        <v>-8.6957612038731313E-2</v>
      </c>
      <c r="H3989" s="4">
        <v>-0.16536989908243679</v>
      </c>
      <c r="I3989" s="4">
        <v>-0.21076180733381769</v>
      </c>
    </row>
    <row r="3990" spans="1:9" x14ac:dyDescent="0.25">
      <c r="A3990" t="s">
        <v>4196</v>
      </c>
      <c r="B3990" s="3">
        <v>93.811210632324219</v>
      </c>
      <c r="C3990" s="3">
        <v>20.489999771118161</v>
      </c>
      <c r="D3990" s="4">
        <v>2.913222557414219E-3</v>
      </c>
      <c r="E3990" s="4">
        <v>-2.2889821552385389E-2</v>
      </c>
      <c r="F3990" s="2">
        <v>4</v>
      </c>
      <c r="G3990" s="4">
        <v>-0.11563471610568141</v>
      </c>
      <c r="H3990" s="4">
        <v>-0.1734158365323972</v>
      </c>
      <c r="I3990" s="4">
        <v>-0.2183701611714407</v>
      </c>
    </row>
    <row r="3991" spans="1:9" x14ac:dyDescent="0.25">
      <c r="A3991" t="s">
        <v>4197</v>
      </c>
      <c r="B3991" s="3">
        <v>93.538711547851563</v>
      </c>
      <c r="C3991" s="3">
        <v>20.969999313354489</v>
      </c>
      <c r="D3991" s="4">
        <v>-2.028541905446157E-2</v>
      </c>
      <c r="E3991" s="4">
        <v>0.1148325310334555</v>
      </c>
      <c r="F3991" s="2">
        <v>4</v>
      </c>
      <c r="G3991" s="4">
        <v>-0.1264076527629768</v>
      </c>
      <c r="H3991" s="4">
        <v>-0.1758168654314626</v>
      </c>
      <c r="I3991" s="4">
        <v>-0.22064060853100079</v>
      </c>
    </row>
    <row r="3992" spans="1:9" x14ac:dyDescent="0.25">
      <c r="A3992" t="s">
        <v>4198</v>
      </c>
      <c r="B3992" s="3">
        <v>95.475471496582031</v>
      </c>
      <c r="C3992" s="3">
        <v>18.809999465942379</v>
      </c>
      <c r="D3992" s="4">
        <v>1.447566979947057E-2</v>
      </c>
      <c r="E3992" s="4">
        <v>-5.0958639981492422E-2</v>
      </c>
      <c r="F3992" s="2">
        <v>3</v>
      </c>
      <c r="G3992" s="4">
        <v>-9.7303891901764472E-2</v>
      </c>
      <c r="H3992" s="4">
        <v>-0.15875179302414291</v>
      </c>
      <c r="I3992" s="4">
        <v>-0.2045036313363563</v>
      </c>
    </row>
    <row r="3993" spans="1:9" x14ac:dyDescent="0.25">
      <c r="A3993" t="s">
        <v>4199</v>
      </c>
      <c r="B3993" s="3">
        <v>94.113121032714844</v>
      </c>
      <c r="C3993" s="3">
        <v>19.819999694824219</v>
      </c>
      <c r="D3993" s="4">
        <v>1.7246535893022941E-3</v>
      </c>
      <c r="E3993" s="4">
        <v>-2.938297645582677E-2</v>
      </c>
      <c r="F3993" s="2">
        <v>4</v>
      </c>
      <c r="G3993" s="4">
        <v>-0.1109735454776537</v>
      </c>
      <c r="H3993" s="4">
        <v>-0.1707556602691663</v>
      </c>
      <c r="I3993" s="4">
        <v>-0.21585466034795309</v>
      </c>
    </row>
    <row r="3994" spans="1:9" x14ac:dyDescent="0.25">
      <c r="A3994" t="s">
        <v>4200</v>
      </c>
      <c r="B3994" s="3">
        <v>93.951087951660156</v>
      </c>
      <c r="C3994" s="3">
        <v>20.420000076293949</v>
      </c>
      <c r="D3994" s="4">
        <v>4.6460883083927476E-3</v>
      </c>
      <c r="E3994" s="4">
        <v>-4.0413561212489291E-2</v>
      </c>
      <c r="F3994" s="2">
        <v>4</v>
      </c>
      <c r="G3994" s="4">
        <v>-0.1019716161540952</v>
      </c>
      <c r="H3994" s="4">
        <v>-0.1721833572134325</v>
      </c>
      <c r="I3994" s="4">
        <v>-0.2172047110527249</v>
      </c>
    </row>
    <row r="3995" spans="1:9" x14ac:dyDescent="0.25">
      <c r="A3995" t="s">
        <v>4201</v>
      </c>
      <c r="B3995" s="3">
        <v>93.5166015625</v>
      </c>
      <c r="C3995" s="3">
        <v>21.280000686645511</v>
      </c>
      <c r="D3995" s="4">
        <v>-1.0904621359423831E-2</v>
      </c>
      <c r="E3995" s="4">
        <v>1.4299387557431761E-2</v>
      </c>
      <c r="F3995" s="2">
        <v>4</v>
      </c>
      <c r="G3995" s="4">
        <v>-0.1043324766183901</v>
      </c>
      <c r="H3995" s="4">
        <v>-0.1760116797145628</v>
      </c>
      <c r="I3995" s="4">
        <v>-0.22082482771088729</v>
      </c>
    </row>
    <row r="3996" spans="1:9" x14ac:dyDescent="0.25">
      <c r="A3996" t="s">
        <v>4202</v>
      </c>
      <c r="B3996" s="3">
        <v>94.547607421875</v>
      </c>
      <c r="C3996" s="3">
        <v>20.979999542236332</v>
      </c>
      <c r="D3996" s="4">
        <v>-1.36743998139498E-2</v>
      </c>
      <c r="E3996" s="4">
        <v>7.1501512971675396E-2</v>
      </c>
      <c r="F3996" s="2">
        <v>4</v>
      </c>
      <c r="G3996" s="4">
        <v>-9.4896108611204899E-2</v>
      </c>
      <c r="H3996" s="4">
        <v>-0.166927337768036</v>
      </c>
      <c r="I3996" s="4">
        <v>-0.21223454368979069</v>
      </c>
    </row>
    <row r="3997" spans="1:9" x14ac:dyDescent="0.25">
      <c r="A3997" t="s">
        <v>4203</v>
      </c>
      <c r="B3997" s="3">
        <v>95.858413696289063</v>
      </c>
      <c r="C3997" s="3">
        <v>19.579999923706051</v>
      </c>
      <c r="D3997" s="4">
        <v>4.8633407565614739E-3</v>
      </c>
      <c r="E3997" s="4">
        <v>-3.7364809399233923E-2</v>
      </c>
      <c r="F3997" s="2">
        <v>3</v>
      </c>
      <c r="G3997" s="4">
        <v>-6.5492868336162302E-2</v>
      </c>
      <c r="H3997" s="4">
        <v>-0.1553776338413787</v>
      </c>
      <c r="I3997" s="4">
        <v>-0.20131297802509279</v>
      </c>
    </row>
    <row r="3998" spans="1:9" x14ac:dyDescent="0.25">
      <c r="A3998" t="s">
        <v>4204</v>
      </c>
      <c r="B3998" s="3">
        <v>95.394477844238281</v>
      </c>
      <c r="C3998" s="3">
        <v>20.340000152587891</v>
      </c>
      <c r="D3998" s="4">
        <v>7.5444489202547427E-3</v>
      </c>
      <c r="E3998" s="4">
        <v>-5.6148451383319031E-2</v>
      </c>
      <c r="F3998" s="2">
        <v>4</v>
      </c>
      <c r="G3998" s="4">
        <v>-6.3025868141420527E-2</v>
      </c>
      <c r="H3998" s="4">
        <v>-0.15946543982517539</v>
      </c>
      <c r="I3998" s="4">
        <v>-0.2051784659856575</v>
      </c>
    </row>
    <row r="3999" spans="1:9" x14ac:dyDescent="0.25">
      <c r="A3999" t="s">
        <v>4205</v>
      </c>
      <c r="B3999" s="3">
        <v>94.680168151855469</v>
      </c>
      <c r="C3999" s="3">
        <v>21.54999923706055</v>
      </c>
      <c r="D3999" s="4">
        <v>-6.0297782927341004E-3</v>
      </c>
      <c r="E3999" s="4">
        <v>1.7949889437748331E-2</v>
      </c>
      <c r="F3999" s="2">
        <v>4</v>
      </c>
      <c r="G3999" s="4">
        <v>-8.2852375812153989E-2</v>
      </c>
      <c r="H3999" s="4">
        <v>-0.16575932597753679</v>
      </c>
      <c r="I3999" s="4">
        <v>-0.21113005499050591</v>
      </c>
    </row>
    <row r="4000" spans="1:9" x14ac:dyDescent="0.25">
      <c r="A4000" t="s">
        <v>4206</v>
      </c>
      <c r="B4000" s="3">
        <v>95.254531860351563</v>
      </c>
      <c r="C4000" s="3">
        <v>21.170000076293949</v>
      </c>
      <c r="D4000" s="4">
        <v>-1.04052794440288E-2</v>
      </c>
      <c r="E4000" s="4">
        <v>5.2186838631392167E-2</v>
      </c>
      <c r="F4000" s="2">
        <v>4</v>
      </c>
      <c r="G4000" s="4">
        <v>-9.1393426248647991E-2</v>
      </c>
      <c r="H4000" s="4">
        <v>-0.16069852415744171</v>
      </c>
      <c r="I4000" s="4">
        <v>-0.20634448821362761</v>
      </c>
    </row>
    <row r="4001" spans="1:9" x14ac:dyDescent="0.25">
      <c r="A4001" t="s">
        <v>4207</v>
      </c>
      <c r="B4001" s="3">
        <v>96.256103515625</v>
      </c>
      <c r="C4001" s="3">
        <v>20.120000839233398</v>
      </c>
      <c r="D4001" s="4">
        <v>1.035834163387683E-2</v>
      </c>
      <c r="E4001" s="4">
        <v>-2.6137415884170619E-2</v>
      </c>
      <c r="F4001" s="2">
        <v>4</v>
      </c>
      <c r="G4001" s="4">
        <v>-7.8540681910921117E-2</v>
      </c>
      <c r="H4001" s="4">
        <v>-0.15187353124618089</v>
      </c>
      <c r="I4001" s="4">
        <v>-0.19799944835954339</v>
      </c>
    </row>
    <row r="4002" spans="1:9" x14ac:dyDescent="0.25">
      <c r="A4002" t="s">
        <v>4208</v>
      </c>
      <c r="B4002" s="3">
        <v>95.269271850585938</v>
      </c>
      <c r="C4002" s="3">
        <v>20.659999847412109</v>
      </c>
      <c r="D4002" s="4">
        <v>1.8581178221569909E-2</v>
      </c>
      <c r="E4002" s="4">
        <v>-2.316783829579161E-2</v>
      </c>
      <c r="F4002" s="2">
        <v>4</v>
      </c>
      <c r="G4002" s="4">
        <v>-9.2252923085780592E-2</v>
      </c>
      <c r="H4002" s="4">
        <v>-0.16056864796870821</v>
      </c>
      <c r="I4002" s="4">
        <v>-0.20622167542703659</v>
      </c>
    </row>
    <row r="4003" spans="1:9" x14ac:dyDescent="0.25">
      <c r="A4003" t="s">
        <v>4209</v>
      </c>
      <c r="B4003" s="3">
        <v>93.531349182128906</v>
      </c>
      <c r="C4003" s="3">
        <v>21.14999961853027</v>
      </c>
      <c r="D4003" s="4">
        <v>-1.489184321152881E-2</v>
      </c>
      <c r="E4003" s="4">
        <v>4.5477019135525147E-2</v>
      </c>
      <c r="F4003" s="2">
        <v>4</v>
      </c>
      <c r="G4003" s="4">
        <v>-0.13522133739495479</v>
      </c>
      <c r="H4003" s="4">
        <v>-0.17588173630212911</v>
      </c>
      <c r="I4003" s="4">
        <v>-0.22070195135660131</v>
      </c>
    </row>
    <row r="4004" spans="1:9" x14ac:dyDescent="0.25">
      <c r="A4004" t="s">
        <v>4210</v>
      </c>
      <c r="B4004" s="3">
        <v>94.945259094238281</v>
      </c>
      <c r="C4004" s="3">
        <v>20.229999542236332</v>
      </c>
      <c r="D4004" s="4">
        <v>4.4407241336839043E-3</v>
      </c>
      <c r="E4004" s="4">
        <v>-4.3046351640752989E-2</v>
      </c>
      <c r="F4004" s="2">
        <v>4</v>
      </c>
      <c r="G4004" s="4">
        <v>-0.1099106482156321</v>
      </c>
      <c r="H4004" s="4">
        <v>-0.163423571291339</v>
      </c>
      <c r="I4004" s="4">
        <v>-0.20892133186271589</v>
      </c>
    </row>
    <row r="4005" spans="1:9" x14ac:dyDescent="0.25">
      <c r="A4005" t="s">
        <v>4211</v>
      </c>
      <c r="B4005" s="3">
        <v>94.525497436523438</v>
      </c>
      <c r="C4005" s="3">
        <v>21.139999389648441</v>
      </c>
      <c r="D4005" s="4">
        <v>2.6961876494483668E-2</v>
      </c>
      <c r="E4005" s="4">
        <v>-0.1000425885213988</v>
      </c>
      <c r="F4005" s="2">
        <v>4</v>
      </c>
      <c r="G4005" s="4">
        <v>-0.10439146974643369</v>
      </c>
      <c r="H4005" s="4">
        <v>-0.1671221520511362</v>
      </c>
      <c r="I4005" s="4">
        <v>-0.21241876286967709</v>
      </c>
    </row>
    <row r="4006" spans="1:9" x14ac:dyDescent="0.25">
      <c r="A4006" t="s">
        <v>4212</v>
      </c>
      <c r="B4006" s="3">
        <v>92.0438232421875</v>
      </c>
      <c r="C4006" s="3">
        <v>23.489999771118161</v>
      </c>
      <c r="D4006" s="4">
        <v>-9.2737329146197478E-3</v>
      </c>
      <c r="E4006" s="4">
        <v>4.0762077480440688E-2</v>
      </c>
      <c r="F4006" s="2">
        <v>4</v>
      </c>
      <c r="G4006" s="4">
        <v>-0.1132885576333464</v>
      </c>
      <c r="H4006" s="4">
        <v>-0.1889885427958847</v>
      </c>
      <c r="I4006" s="4">
        <v>-0.23309593553879759</v>
      </c>
    </row>
    <row r="4007" spans="1:9" x14ac:dyDescent="0.25">
      <c r="A4007" t="s">
        <v>4213</v>
      </c>
      <c r="B4007" s="3">
        <v>92.905403137207031</v>
      </c>
      <c r="C4007" s="3">
        <v>22.569999694824219</v>
      </c>
      <c r="D4007" s="4">
        <v>-5.2825665420080936E-3</v>
      </c>
      <c r="E4007" s="4">
        <v>-1.6129068466414379E-2</v>
      </c>
      <c r="F4007" s="2">
        <v>4</v>
      </c>
      <c r="G4007" s="4">
        <v>-0.12803077460012799</v>
      </c>
      <c r="H4007" s="4">
        <v>-0.18139703755909131</v>
      </c>
      <c r="I4007" s="4">
        <v>-0.2259172993188531</v>
      </c>
    </row>
    <row r="4008" spans="1:9" x14ac:dyDescent="0.25">
      <c r="A4008" t="s">
        <v>4214</v>
      </c>
      <c r="B4008" s="3">
        <v>93.398788452148438</v>
      </c>
      <c r="C4008" s="3">
        <v>22.940000534057621</v>
      </c>
      <c r="D4008" s="4">
        <v>-1.3226445733671601E-2</v>
      </c>
      <c r="E4008" s="4">
        <v>8.1565371252253049E-2</v>
      </c>
      <c r="F4008" s="2">
        <v>4</v>
      </c>
      <c r="G4008" s="4">
        <v>-0.1163959885045989</v>
      </c>
      <c r="H4008" s="4">
        <v>-0.1770497480926283</v>
      </c>
      <c r="I4008" s="4">
        <v>-0.22180644005588609</v>
      </c>
    </row>
    <row r="4009" spans="1:9" x14ac:dyDescent="0.25">
      <c r="A4009" t="s">
        <v>4215</v>
      </c>
      <c r="B4009" s="3">
        <v>94.650680541992188</v>
      </c>
      <c r="C4009" s="3">
        <v>21.20999908447266</v>
      </c>
      <c r="D4009" s="4">
        <v>1.781755465925583E-2</v>
      </c>
      <c r="E4009" s="4">
        <v>-3.7222041607558043E-2</v>
      </c>
      <c r="F4009" s="2">
        <v>4</v>
      </c>
      <c r="G4009" s="4">
        <v>-0.10018927420999631</v>
      </c>
      <c r="H4009" s="4">
        <v>-0.16601914557870401</v>
      </c>
      <c r="I4009" s="4">
        <v>-0.21137574413138269</v>
      </c>
    </row>
    <row r="4010" spans="1:9" x14ac:dyDescent="0.25">
      <c r="A4010" t="s">
        <v>4216</v>
      </c>
      <c r="B4010" s="3">
        <v>92.993759155273438</v>
      </c>
      <c r="C4010" s="3">
        <v>22.030000686645511</v>
      </c>
      <c r="D4010" s="4">
        <v>2.1352249054575671E-2</v>
      </c>
      <c r="E4010" s="4">
        <v>-9.0796487707558993E-2</v>
      </c>
      <c r="F4010" s="2">
        <v>4</v>
      </c>
      <c r="G4010" s="4">
        <v>-0.1258985464197768</v>
      </c>
      <c r="H4010" s="4">
        <v>-0.18061851988739219</v>
      </c>
      <c r="I4010" s="4">
        <v>-0.22518112184395131</v>
      </c>
    </row>
    <row r="4011" spans="1:9" x14ac:dyDescent="0.25">
      <c r="A4011" t="s">
        <v>4217</v>
      </c>
      <c r="B4011" s="3">
        <v>91.049644470214844</v>
      </c>
      <c r="C4011" s="3">
        <v>24.229999542236332</v>
      </c>
      <c r="D4011" s="4">
        <v>-1.4664126305992901E-2</v>
      </c>
      <c r="E4011" s="4">
        <v>5.7616748302742771E-2</v>
      </c>
      <c r="F4011" s="2">
        <v>4</v>
      </c>
      <c r="G4011" s="4">
        <v>-0.1307844627798925</v>
      </c>
      <c r="H4011" s="4">
        <v>-0.1977483959416784</v>
      </c>
      <c r="I4011" s="4">
        <v>-0.2413793782965015</v>
      </c>
    </row>
    <row r="4012" spans="1:9" x14ac:dyDescent="0.25">
      <c r="A4012" t="s">
        <v>4218</v>
      </c>
      <c r="B4012" s="3">
        <v>92.404678344726563</v>
      </c>
      <c r="C4012" s="3">
        <v>22.909999847412109</v>
      </c>
      <c r="D4012" s="4">
        <v>-2.3872104950095621E-4</v>
      </c>
      <c r="E4012" s="4">
        <v>-2.2610950280288259E-2</v>
      </c>
      <c r="F4012" s="2">
        <v>4</v>
      </c>
      <c r="G4012" s="4">
        <v>-0.13519121926406111</v>
      </c>
      <c r="H4012" s="4">
        <v>-0.1858089962251204</v>
      </c>
      <c r="I4012" s="4">
        <v>-0.2300893107043358</v>
      </c>
    </row>
    <row r="4013" spans="1:9" x14ac:dyDescent="0.25">
      <c r="A4013" t="s">
        <v>4219</v>
      </c>
      <c r="B4013" s="3">
        <v>92.426742553710938</v>
      </c>
      <c r="C4013" s="3">
        <v>23.440000534057621</v>
      </c>
      <c r="D4013" s="4">
        <v>-2.075311238486555E-2</v>
      </c>
      <c r="E4013" s="4">
        <v>9.9953126302016138E-2</v>
      </c>
      <c r="F4013" s="2">
        <v>4</v>
      </c>
      <c r="G4013" s="4">
        <v>-0.1554677770794167</v>
      </c>
      <c r="H4013" s="4">
        <v>-0.18561458528422109</v>
      </c>
      <c r="I4013" s="4">
        <v>-0.2299054729306188</v>
      </c>
    </row>
    <row r="4014" spans="1:9" x14ac:dyDescent="0.25">
      <c r="A4014" t="s">
        <v>4220</v>
      </c>
      <c r="B4014" s="3">
        <v>94.385536193847656</v>
      </c>
      <c r="C4014" s="3">
        <v>21.309999465942379</v>
      </c>
      <c r="D4014" s="4">
        <v>5.411748394578364E-3</v>
      </c>
      <c r="E4014" s="4">
        <v>6.1378261989371019E-3</v>
      </c>
      <c r="F4014" s="2">
        <v>4</v>
      </c>
      <c r="G4014" s="4">
        <v>-0.13580213193425769</v>
      </c>
      <c r="H4014" s="4">
        <v>-0.1683553708308029</v>
      </c>
      <c r="I4014" s="4">
        <v>-0.21358491223303711</v>
      </c>
    </row>
    <row r="4015" spans="1:9" x14ac:dyDescent="0.25">
      <c r="A4015" t="s">
        <v>4221</v>
      </c>
      <c r="B4015" s="3">
        <v>93.877494812011719</v>
      </c>
      <c r="C4015" s="3">
        <v>21.180000305175781</v>
      </c>
      <c r="D4015" s="4">
        <v>1.13448350174683E-2</v>
      </c>
      <c r="E4015" s="4">
        <v>-8.1127938992645143E-2</v>
      </c>
      <c r="F4015" s="2">
        <v>4</v>
      </c>
      <c r="G4015" s="4">
        <v>-0.15535973047757451</v>
      </c>
      <c r="H4015" s="4">
        <v>-0.1728317970252975</v>
      </c>
      <c r="I4015" s="4">
        <v>-0.21781788503795091</v>
      </c>
    </row>
    <row r="4016" spans="1:9" x14ac:dyDescent="0.25">
      <c r="A4016" t="s">
        <v>4222</v>
      </c>
      <c r="B4016" s="3">
        <v>92.824417114257813</v>
      </c>
      <c r="C4016" s="3">
        <v>23.04999923706055</v>
      </c>
      <c r="D4016" s="4">
        <v>5.5567776939424718E-4</v>
      </c>
      <c r="E4016" s="4">
        <v>-4.1580042899087573E-2</v>
      </c>
      <c r="F4016" s="2">
        <v>4</v>
      </c>
      <c r="G4016" s="4">
        <v>-0.16227692294557111</v>
      </c>
      <c r="H4016" s="4">
        <v>-0.1821106171364236</v>
      </c>
      <c r="I4016" s="4">
        <v>-0.22659207040045939</v>
      </c>
    </row>
    <row r="4017" spans="1:9" x14ac:dyDescent="0.25">
      <c r="A4017" t="s">
        <v>4223</v>
      </c>
      <c r="B4017" s="3">
        <v>92.772865295410156</v>
      </c>
      <c r="C4017" s="3">
        <v>24.04999923706055</v>
      </c>
      <c r="D4017" s="4">
        <v>6.2302254060631057E-3</v>
      </c>
      <c r="E4017" s="4">
        <v>-3.8384685447250377E-2</v>
      </c>
      <c r="F4017" s="2">
        <v>4</v>
      </c>
      <c r="G4017" s="4">
        <v>-0.17121896993332911</v>
      </c>
      <c r="H4017" s="4">
        <v>-0.18256484767848999</v>
      </c>
      <c r="I4017" s="4">
        <v>-0.22702159731505309</v>
      </c>
    </row>
    <row r="4018" spans="1:9" x14ac:dyDescent="0.25">
      <c r="A4018" t="s">
        <v>4224</v>
      </c>
      <c r="B4018" s="3">
        <v>92.198448181152344</v>
      </c>
      <c r="C4018" s="3">
        <v>25.010000228881839</v>
      </c>
      <c r="D4018" s="4">
        <v>1.0003304653443569E-2</v>
      </c>
      <c r="E4018" s="4">
        <v>-3.585663395221816E-3</v>
      </c>
      <c r="F4018" s="2">
        <v>5</v>
      </c>
      <c r="G4018" s="4">
        <v>-0.17315148274461789</v>
      </c>
      <c r="H4018" s="4">
        <v>-0.18762612006448631</v>
      </c>
      <c r="I4018" s="4">
        <v>-0.23180760906579581</v>
      </c>
    </row>
    <row r="4019" spans="1:9" x14ac:dyDescent="0.25">
      <c r="A4019" t="s">
        <v>4225</v>
      </c>
      <c r="B4019" s="3">
        <v>91.285293579101563</v>
      </c>
      <c r="C4019" s="3">
        <v>25.10000038146973</v>
      </c>
      <c r="D4019" s="4">
        <v>2.454728763046865E-2</v>
      </c>
      <c r="E4019" s="4">
        <v>-0.120532600690495</v>
      </c>
      <c r="F4019" s="2">
        <v>5</v>
      </c>
      <c r="G4019" s="4">
        <v>-0.18282173576959421</v>
      </c>
      <c r="H4019" s="4">
        <v>-0.19567205751444669</v>
      </c>
      <c r="I4019" s="4">
        <v>-0.23941596290341879</v>
      </c>
    </row>
    <row r="4020" spans="1:9" x14ac:dyDescent="0.25">
      <c r="A4020" t="s">
        <v>4226</v>
      </c>
      <c r="B4020" s="3">
        <v>89.098175048828125</v>
      </c>
      <c r="C4020" s="3">
        <v>28.54000091552734</v>
      </c>
      <c r="D4020" s="4">
        <v>-1.4097115639504779E-2</v>
      </c>
      <c r="E4020" s="4">
        <v>2.1067898263844591E-3</v>
      </c>
      <c r="F4020" s="2">
        <v>5</v>
      </c>
      <c r="G4020" s="4">
        <v>-0.20281295661140031</v>
      </c>
      <c r="H4020" s="4">
        <v>-0.2149430756429308</v>
      </c>
      <c r="I4020" s="4">
        <v>-0.25763891400695732</v>
      </c>
    </row>
    <row r="4021" spans="1:9" x14ac:dyDescent="0.25">
      <c r="A4021" t="s">
        <v>4227</v>
      </c>
      <c r="B4021" s="3">
        <v>90.372161865234375</v>
      </c>
      <c r="C4021" s="3">
        <v>28.479999542236332</v>
      </c>
      <c r="D4021" s="4">
        <v>-9.0440626477878983E-3</v>
      </c>
      <c r="E4021" s="4">
        <v>3.6013087644994668E-2</v>
      </c>
      <c r="F4021" s="2">
        <v>5</v>
      </c>
      <c r="G4021" s="4">
        <v>-0.19151864684282499</v>
      </c>
      <c r="H4021" s="4">
        <v>-0.2037177932933065</v>
      </c>
      <c r="I4021" s="4">
        <v>-0.26160501416851939</v>
      </c>
    </row>
    <row r="4022" spans="1:9" x14ac:dyDescent="0.25">
      <c r="A4022" t="s">
        <v>4228</v>
      </c>
      <c r="B4022" s="3">
        <v>91.196952819824219</v>
      </c>
      <c r="C4022" s="3">
        <v>27.489999771118161</v>
      </c>
      <c r="D4022" s="4">
        <v>-1.1652190967441521E-2</v>
      </c>
      <c r="E4022" s="4">
        <v>7.4247737678818648E-2</v>
      </c>
      <c r="F4022" s="2">
        <v>5</v>
      </c>
      <c r="G4022" s="4">
        <v>-0.18170919838647009</v>
      </c>
      <c r="H4022" s="4">
        <v>-0.1964504407387454</v>
      </c>
      <c r="I4022" s="4">
        <v>-0.2548659753687561</v>
      </c>
    </row>
    <row r="4023" spans="1:9" x14ac:dyDescent="0.25">
      <c r="A4023" t="s">
        <v>4229</v>
      </c>
      <c r="B4023" s="3">
        <v>92.272125244140625</v>
      </c>
      <c r="C4023" s="3">
        <v>25.590000152587891</v>
      </c>
      <c r="D4023" s="4">
        <v>4.0870687019236573E-3</v>
      </c>
      <c r="E4023" s="4">
        <v>1.42687521555005E-2</v>
      </c>
      <c r="F4023" s="2">
        <v>5</v>
      </c>
      <c r="G4023" s="4">
        <v>-0.15898867735700181</v>
      </c>
      <c r="H4023" s="4">
        <v>-0.1869769407919194</v>
      </c>
      <c r="I4023" s="4">
        <v>-0.2460811691780688</v>
      </c>
    </row>
    <row r="4024" spans="1:9" x14ac:dyDescent="0.25">
      <c r="A4024" t="s">
        <v>4230</v>
      </c>
      <c r="B4024" s="3">
        <v>91.896537780761719</v>
      </c>
      <c r="C4024" s="3">
        <v>25.229999542236332</v>
      </c>
      <c r="D4024" s="4">
        <v>-1.9254749872186231E-2</v>
      </c>
      <c r="E4024" s="4">
        <v>8.984881027994196E-2</v>
      </c>
      <c r="F4024" s="2">
        <v>5</v>
      </c>
      <c r="G4024" s="4">
        <v>-0.15647310539387979</v>
      </c>
      <c r="H4024" s="4">
        <v>-0.1902862963277171</v>
      </c>
      <c r="I4024" s="4">
        <v>-0.24914994493795059</v>
      </c>
    </row>
    <row r="4025" spans="1:9" x14ac:dyDescent="0.25">
      <c r="A4025" t="s">
        <v>4231</v>
      </c>
      <c r="B4025" s="3">
        <v>93.700721740722656</v>
      </c>
      <c r="C4025" s="3">
        <v>23.14999961853027</v>
      </c>
      <c r="D4025" s="4">
        <v>1.775705209682199E-2</v>
      </c>
      <c r="E4025" s="4">
        <v>-0.1020171062089079</v>
      </c>
      <c r="F4025" s="2">
        <v>4</v>
      </c>
      <c r="G4025" s="4">
        <v>-0.1521592718873204</v>
      </c>
      <c r="H4025" s="4">
        <v>-0.174389370158297</v>
      </c>
      <c r="I4025" s="4">
        <v>-0.2344086754800023</v>
      </c>
    </row>
    <row r="4026" spans="1:9" x14ac:dyDescent="0.25">
      <c r="A4026" t="s">
        <v>4232</v>
      </c>
      <c r="B4026" s="3">
        <v>92.065902709960938</v>
      </c>
      <c r="C4026" s="3">
        <v>25.780000686645511</v>
      </c>
      <c r="D4026" s="4">
        <v>-1.021286892187556E-2</v>
      </c>
      <c r="E4026" s="4">
        <v>4.0355123982660723E-2</v>
      </c>
      <c r="F4026" s="2">
        <v>5</v>
      </c>
      <c r="G4026" s="4">
        <v>-0.16629817482196399</v>
      </c>
      <c r="H4026" s="4">
        <v>-0.18879399740758521</v>
      </c>
      <c r="I4026" s="4">
        <v>-0.24776613147244009</v>
      </c>
    </row>
    <row r="4027" spans="1:9" x14ac:dyDescent="0.25">
      <c r="A4027" t="s">
        <v>4233</v>
      </c>
      <c r="B4027" s="3">
        <v>93.015861511230469</v>
      </c>
      <c r="C4027" s="3">
        <v>24.780000686645511</v>
      </c>
      <c r="D4027" s="4">
        <v>1.030361042647643E-3</v>
      </c>
      <c r="E4027" s="4">
        <v>-4.3981457804510793E-2</v>
      </c>
      <c r="F4027" s="2">
        <v>5</v>
      </c>
      <c r="G4027" s="4">
        <v>-0.15326787197190619</v>
      </c>
      <c r="H4027" s="4">
        <v>-0.18042377282799221</v>
      </c>
      <c r="I4027" s="4">
        <v>-0.2400043959874584</v>
      </c>
    </row>
    <row r="4028" spans="1:9" x14ac:dyDescent="0.25">
      <c r="A4028" t="s">
        <v>4234</v>
      </c>
      <c r="B4028" s="3">
        <v>92.920120239257813</v>
      </c>
      <c r="C4028" s="3">
        <v>25.920000076293949</v>
      </c>
      <c r="D4028" s="4">
        <v>-1.7136959128698729E-2</v>
      </c>
      <c r="E4028" s="4">
        <v>9.5983107584707072E-2</v>
      </c>
      <c r="F4028" s="2">
        <v>5</v>
      </c>
      <c r="G4028" s="4">
        <v>-0.15502795175888151</v>
      </c>
      <c r="H4028" s="4">
        <v>-0.1812673630414583</v>
      </c>
      <c r="I4028" s="4">
        <v>-0.24078665983622141</v>
      </c>
    </row>
    <row r="4029" spans="1:9" x14ac:dyDescent="0.25">
      <c r="A4029" t="s">
        <v>4235</v>
      </c>
      <c r="B4029" s="3">
        <v>94.540252685546875</v>
      </c>
      <c r="C4029" s="3">
        <v>23.64999961853027</v>
      </c>
      <c r="D4029" s="4">
        <v>3.1254829303817289E-3</v>
      </c>
      <c r="E4029" s="4">
        <v>-1.252614341764058E-2</v>
      </c>
      <c r="F4029" s="2">
        <v>4</v>
      </c>
      <c r="G4029" s="4">
        <v>-0.1371800078834563</v>
      </c>
      <c r="H4029" s="4">
        <v>-0.1669921414150024</v>
      </c>
      <c r="I4029" s="4">
        <v>-0.2275492020833938</v>
      </c>
    </row>
    <row r="4030" spans="1:9" x14ac:dyDescent="0.25">
      <c r="A4030" t="s">
        <v>4236</v>
      </c>
      <c r="B4030" s="3">
        <v>94.245689392089844</v>
      </c>
      <c r="C4030" s="3">
        <v>23.95000076293945</v>
      </c>
      <c r="D4030" s="4">
        <v>3.5290543180770411E-3</v>
      </c>
      <c r="E4030" s="4">
        <v>2.1757688449743021E-2</v>
      </c>
      <c r="F4030" s="2">
        <v>4</v>
      </c>
      <c r="G4030" s="4">
        <v>-0.13209218406883419</v>
      </c>
      <c r="H4030" s="4">
        <v>-0.16958758125496701</v>
      </c>
      <c r="I4030" s="4">
        <v>-0.22995596158111431</v>
      </c>
    </row>
    <row r="4031" spans="1:9" x14ac:dyDescent="0.25">
      <c r="A4031" t="s">
        <v>4237</v>
      </c>
      <c r="B4031" s="3">
        <v>93.914260864257813</v>
      </c>
      <c r="C4031" s="3">
        <v>23.440000534057621</v>
      </c>
      <c r="D4031" s="4">
        <v>-5.4591148910673182E-3</v>
      </c>
      <c r="E4031" s="4">
        <v>-2.0476379643513121E-2</v>
      </c>
      <c r="F4031" s="2">
        <v>4</v>
      </c>
      <c r="G4031" s="4">
        <v>-0.13485698028396609</v>
      </c>
      <c r="H4031" s="4">
        <v>-0.17250784601416569</v>
      </c>
      <c r="I4031" s="4">
        <v>-0.2326639322444434</v>
      </c>
    </row>
    <row r="4032" spans="1:9" x14ac:dyDescent="0.25">
      <c r="A4032" t="s">
        <v>4238</v>
      </c>
      <c r="B4032" s="3">
        <v>94.429763793945313</v>
      </c>
      <c r="C4032" s="3">
        <v>23.930000305175781</v>
      </c>
      <c r="D4032" s="4">
        <v>-2.7160455788656002E-2</v>
      </c>
      <c r="E4032" s="4">
        <v>0.1319773413472054</v>
      </c>
      <c r="F4032" s="2">
        <v>4</v>
      </c>
      <c r="G4032" s="4">
        <v>-0.13022367628076839</v>
      </c>
      <c r="H4032" s="4">
        <v>-0.16796567504090221</v>
      </c>
      <c r="I4032" s="4">
        <v>-0.22845196286575001</v>
      </c>
    </row>
    <row r="4033" spans="1:9" x14ac:dyDescent="0.25">
      <c r="A4033" t="s">
        <v>4239</v>
      </c>
      <c r="B4033" s="3">
        <v>97.066123962402344</v>
      </c>
      <c r="C4033" s="3">
        <v>21.139999389648441</v>
      </c>
      <c r="D4033" s="4">
        <v>4.7258870228468197E-3</v>
      </c>
      <c r="E4033" s="4">
        <v>-5.7091912680184653E-2</v>
      </c>
      <c r="F4033" s="2">
        <v>4</v>
      </c>
      <c r="G4033" s="4">
        <v>-9.3218911711680841E-2</v>
      </c>
      <c r="H4033" s="4">
        <v>-0.14473632377515391</v>
      </c>
      <c r="I4033" s="4">
        <v>-0.20691131263612009</v>
      </c>
    </row>
    <row r="4034" spans="1:9" x14ac:dyDescent="0.25">
      <c r="A4034" t="s">
        <v>4240</v>
      </c>
      <c r="B4034" s="3">
        <v>96.60955810546875</v>
      </c>
      <c r="C4034" s="3">
        <v>22.420000076293949</v>
      </c>
      <c r="D4034" s="4">
        <v>-1.9775535728965292E-3</v>
      </c>
      <c r="E4034" s="4">
        <v>-9.7172844207354947E-3</v>
      </c>
      <c r="F4034" s="2">
        <v>4</v>
      </c>
      <c r="G4034" s="4">
        <v>-0.1067606189382881</v>
      </c>
      <c r="H4034" s="4">
        <v>-0.14875919166458379</v>
      </c>
      <c r="I4034" s="4">
        <v>-0.21064173063767619</v>
      </c>
    </row>
    <row r="4035" spans="1:9" x14ac:dyDescent="0.25">
      <c r="A4035" t="s">
        <v>4241</v>
      </c>
      <c r="B4035" s="3">
        <v>96.800987243652344</v>
      </c>
      <c r="C4035" s="3">
        <v>22.639999389648441</v>
      </c>
      <c r="D4035" s="4">
        <v>-9.8783940247759716E-4</v>
      </c>
      <c r="E4035" s="4">
        <v>-1.0056906040440289E-2</v>
      </c>
      <c r="F4035" s="2">
        <v>4</v>
      </c>
      <c r="G4035" s="4">
        <v>-0.10927101943718361</v>
      </c>
      <c r="H4035" s="4">
        <v>-0.1470724818035527</v>
      </c>
      <c r="I4035" s="4">
        <v>-0.2090776392973851</v>
      </c>
    </row>
    <row r="4036" spans="1:9" x14ac:dyDescent="0.25">
      <c r="A4036" t="s">
        <v>4242</v>
      </c>
      <c r="B4036" s="3">
        <v>96.896705627441406</v>
      </c>
      <c r="C4036" s="3">
        <v>22.870000839233398</v>
      </c>
      <c r="D4036" s="4">
        <v>-1.6232143108885651E-2</v>
      </c>
      <c r="E4036" s="4">
        <v>5.9777614461909767E-2</v>
      </c>
      <c r="F4036" s="2">
        <v>4</v>
      </c>
      <c r="G4036" s="4">
        <v>-0.11677900450016621</v>
      </c>
      <c r="H4036" s="4">
        <v>-0.14622909326118699</v>
      </c>
      <c r="I4036" s="4">
        <v>-0.20829556245886549</v>
      </c>
    </row>
    <row r="4037" spans="1:9" x14ac:dyDescent="0.25">
      <c r="A4037" t="s">
        <v>4243</v>
      </c>
      <c r="B4037" s="3">
        <v>98.495498657226563</v>
      </c>
      <c r="C4037" s="3">
        <v>21.579999923706051</v>
      </c>
      <c r="D4037" s="4">
        <v>1.266202128857641E-3</v>
      </c>
      <c r="E4037" s="4">
        <v>-2.9676252437251142E-2</v>
      </c>
      <c r="F4037" s="2">
        <v>4</v>
      </c>
      <c r="G4037" s="4">
        <v>-9.721635692661168E-2</v>
      </c>
      <c r="H4037" s="4">
        <v>-0.13214189632411399</v>
      </c>
      <c r="I4037" s="4">
        <v>-0.19523246058977289</v>
      </c>
    </row>
    <row r="4038" spans="1:9" x14ac:dyDescent="0.25">
      <c r="A4038" t="s">
        <v>4244</v>
      </c>
      <c r="B4038" s="3">
        <v>98.370941162109375</v>
      </c>
      <c r="C4038" s="3">
        <v>22.239999771118161</v>
      </c>
      <c r="D4038" s="4">
        <v>-9.7366819523623249E-3</v>
      </c>
      <c r="E4038" s="4">
        <v>5.2531976073741271E-2</v>
      </c>
      <c r="F4038" s="2">
        <v>4</v>
      </c>
      <c r="G4038" s="4">
        <v>-0.1108887012794381</v>
      </c>
      <c r="H4038" s="4">
        <v>-0.13323939045313221</v>
      </c>
      <c r="I4038" s="4">
        <v>-0.19625017033516351</v>
      </c>
    </row>
    <row r="4039" spans="1:9" x14ac:dyDescent="0.25">
      <c r="A4039" t="s">
        <v>4245</v>
      </c>
      <c r="B4039" s="3">
        <v>99.338165283203125</v>
      </c>
      <c r="C4039" s="3">
        <v>21.129999160766602</v>
      </c>
      <c r="D4039" s="4">
        <v>-4.844450817023338E-3</v>
      </c>
      <c r="E4039" s="4">
        <v>8.5918086526071136E-3</v>
      </c>
      <c r="F4039" s="2">
        <v>4</v>
      </c>
      <c r="G4039" s="4">
        <v>-9.991533138003772E-2</v>
      </c>
      <c r="H4039" s="4">
        <v>-0.1247170386400485</v>
      </c>
      <c r="I4039" s="4">
        <v>-0.18834736678979841</v>
      </c>
    </row>
    <row r="4040" spans="1:9" x14ac:dyDescent="0.25">
      <c r="A4040" t="s">
        <v>4246</v>
      </c>
      <c r="B4040" s="3">
        <v>99.821746826171875</v>
      </c>
      <c r="C4040" s="3">
        <v>20.95000076293945</v>
      </c>
      <c r="D4040" s="4">
        <v>5.8748160965382823E-4</v>
      </c>
      <c r="E4040" s="4">
        <v>-1.272377752835829E-2</v>
      </c>
      <c r="F4040" s="2">
        <v>4</v>
      </c>
      <c r="G4040" s="4">
        <v>-9.659672867802771E-2</v>
      </c>
      <c r="H4040" s="4">
        <v>-0.1204561316283073</v>
      </c>
      <c r="I4040" s="4">
        <v>-0.18439621436410719</v>
      </c>
    </row>
    <row r="4041" spans="1:9" x14ac:dyDescent="0.25">
      <c r="A4041" t="s">
        <v>4247</v>
      </c>
      <c r="B4041" s="3">
        <v>99.763137817382813</v>
      </c>
      <c r="C4041" s="3">
        <v>21.219999313354489</v>
      </c>
      <c r="D4041" s="4">
        <v>1.264419613252854E-2</v>
      </c>
      <c r="E4041" s="4">
        <v>-9.0441518099087181E-2</v>
      </c>
      <c r="F4041" s="2">
        <v>4</v>
      </c>
      <c r="G4041" s="4">
        <v>-9.1990122279908437E-2</v>
      </c>
      <c r="H4041" s="4">
        <v>-0.1209725440930333</v>
      </c>
      <c r="I4041" s="4">
        <v>-0.1845419257505356</v>
      </c>
    </row>
    <row r="4042" spans="1:9" x14ac:dyDescent="0.25">
      <c r="A4042" t="s">
        <v>4248</v>
      </c>
      <c r="B4042" s="3">
        <v>98.517463684082031</v>
      </c>
      <c r="C4042" s="3">
        <v>23.329999923706051</v>
      </c>
      <c r="D4042" s="4">
        <v>3.8074761452628891E-3</v>
      </c>
      <c r="E4042" s="4">
        <v>-3.2752938973465318E-2</v>
      </c>
      <c r="F4042" s="2">
        <v>4</v>
      </c>
      <c r="G4042" s="4">
        <v>-9.7601392193121361E-2</v>
      </c>
      <c r="H4042" s="4">
        <v>-0.13194835929131701</v>
      </c>
      <c r="I4042" s="4">
        <v>-0.19472399351732181</v>
      </c>
    </row>
    <row r="4043" spans="1:9" x14ac:dyDescent="0.25">
      <c r="A4043" t="s">
        <v>4249</v>
      </c>
      <c r="B4043" s="3">
        <v>98.143783569335938</v>
      </c>
      <c r="C4043" s="3">
        <v>24.120000839233398</v>
      </c>
      <c r="D4043" s="4">
        <v>-1.4712181019829631E-2</v>
      </c>
      <c r="E4043" s="4">
        <v>4.0552222678259753E-2</v>
      </c>
      <c r="F4043" s="2">
        <v>4</v>
      </c>
      <c r="G4043" s="4">
        <v>-8.7568228094927369E-2</v>
      </c>
      <c r="H4043" s="4">
        <v>-0.1352409089020716</v>
      </c>
      <c r="I4043" s="4">
        <v>-0.19777843299690159</v>
      </c>
    </row>
    <row r="4044" spans="1:9" x14ac:dyDescent="0.25">
      <c r="A4044" t="s">
        <v>4250</v>
      </c>
      <c r="B4044" s="3">
        <v>99.6092529296875</v>
      </c>
      <c r="C4044" s="3">
        <v>23.180000305175781</v>
      </c>
      <c r="D4044" s="4">
        <v>-4.9773295970145792E-3</v>
      </c>
      <c r="E4044" s="4">
        <v>2.595132515763821E-3</v>
      </c>
      <c r="F4044" s="2">
        <v>4</v>
      </c>
      <c r="G4044" s="4">
        <v>-8.4042950693023144E-2</v>
      </c>
      <c r="H4044" s="4">
        <v>-0.12232844612551499</v>
      </c>
      <c r="I4044" s="4">
        <v>-0.18579977185403149</v>
      </c>
    </row>
    <row r="4045" spans="1:9" x14ac:dyDescent="0.25">
      <c r="A4045" t="s">
        <v>4251</v>
      </c>
      <c r="B4045" s="3">
        <v>100.10752105712891</v>
      </c>
      <c r="C4045" s="3">
        <v>23.120000839233398</v>
      </c>
      <c r="D4045" s="4">
        <v>2.4213883421018161E-3</v>
      </c>
      <c r="E4045" s="4">
        <v>-1.8675663696216649E-2</v>
      </c>
      <c r="F4045" s="2">
        <v>4</v>
      </c>
      <c r="G4045" s="4">
        <v>-7.7876609700470834E-2</v>
      </c>
      <c r="H4045" s="4">
        <v>-0.1179381334909415</v>
      </c>
      <c r="I4045" s="4">
        <v>-0.18172695721976229</v>
      </c>
    </row>
    <row r="4046" spans="1:9" x14ac:dyDescent="0.25">
      <c r="A4046" t="s">
        <v>4252</v>
      </c>
      <c r="B4046" s="3">
        <v>99.865707397460938</v>
      </c>
      <c r="C4046" s="3">
        <v>23.559999465942379</v>
      </c>
      <c r="D4046" s="4">
        <v>-3.1894186408915282E-2</v>
      </c>
      <c r="E4046" s="4">
        <v>0.26462697408800739</v>
      </c>
      <c r="F4046" s="2">
        <v>4</v>
      </c>
      <c r="G4046" s="4">
        <v>-6.8135218657858543E-2</v>
      </c>
      <c r="H4046" s="4">
        <v>-0.1200687886679126</v>
      </c>
      <c r="I4046" s="4">
        <v>-0.18370352798080841</v>
      </c>
    </row>
    <row r="4047" spans="1:9" x14ac:dyDescent="0.25">
      <c r="A4047" t="s">
        <v>4253</v>
      </c>
      <c r="B4047" s="3">
        <v>103.15577697753911</v>
      </c>
      <c r="C4047" s="3">
        <v>18.629999160766602</v>
      </c>
      <c r="D4047" s="4">
        <v>1.9997353602065889E-2</v>
      </c>
      <c r="E4047" s="4">
        <v>-0.1043269305715903</v>
      </c>
      <c r="F4047" s="2">
        <v>3</v>
      </c>
      <c r="G4047" s="4">
        <v>-5.4804599546040562E-2</v>
      </c>
      <c r="H4047" s="4">
        <v>-9.1079509100273959E-2</v>
      </c>
      <c r="I4047" s="4">
        <v>-0.15681069098095041</v>
      </c>
    </row>
    <row r="4048" spans="1:9" x14ac:dyDescent="0.25">
      <c r="A4048" t="s">
        <v>4254</v>
      </c>
      <c r="B4048" s="3">
        <v>101.1333770751953</v>
      </c>
      <c r="C4048" s="3">
        <v>20.79999923706055</v>
      </c>
      <c r="D4048" s="4">
        <v>-5.0661743100255396E-4</v>
      </c>
      <c r="E4048" s="4">
        <v>2.7667958116357472E-2</v>
      </c>
      <c r="F4048" s="2">
        <v>4</v>
      </c>
      <c r="G4048" s="4">
        <v>-8.3296277696120913E-2</v>
      </c>
      <c r="H4048" s="4">
        <v>-0.1088991675420313</v>
      </c>
      <c r="I4048" s="4">
        <v>-0.1733416699157386</v>
      </c>
    </row>
    <row r="4049" spans="1:9" x14ac:dyDescent="0.25">
      <c r="A4049" t="s">
        <v>4255</v>
      </c>
      <c r="B4049" s="3">
        <v>101.1846389770508</v>
      </c>
      <c r="C4049" s="3">
        <v>20.239999771118161</v>
      </c>
      <c r="D4049" s="4">
        <v>-5.8313684173439961E-3</v>
      </c>
      <c r="E4049" s="4">
        <v>2.067573620723873E-2</v>
      </c>
      <c r="F4049" s="2">
        <v>4</v>
      </c>
      <c r="G4049" s="4">
        <v>-8.6462968904617132E-2</v>
      </c>
      <c r="H4049" s="4">
        <v>-0.1084474915005714</v>
      </c>
      <c r="I4049" s="4">
        <v>-0.17292265811755381</v>
      </c>
    </row>
    <row r="4050" spans="1:9" x14ac:dyDescent="0.25">
      <c r="A4050" t="s">
        <v>4256</v>
      </c>
      <c r="B4050" s="3">
        <v>101.7781448364258</v>
      </c>
      <c r="C4050" s="3">
        <v>19.829999923706051</v>
      </c>
      <c r="D4050" s="4">
        <v>-1.033166510021755E-2</v>
      </c>
      <c r="E4050" s="4">
        <v>0.11217049963869501</v>
      </c>
      <c r="F4050" s="2">
        <v>4</v>
      </c>
      <c r="G4050" s="4">
        <v>-8.0984465157017294E-2</v>
      </c>
      <c r="H4050" s="4">
        <v>-0.1032180254167433</v>
      </c>
      <c r="I4050" s="4">
        <v>-0.16807137581298509</v>
      </c>
    </row>
    <row r="4051" spans="1:9" x14ac:dyDescent="0.25">
      <c r="A4051" t="s">
        <v>4257</v>
      </c>
      <c r="B4051" s="3">
        <v>102.8406600952148</v>
      </c>
      <c r="C4051" s="3">
        <v>17.829999923706051</v>
      </c>
      <c r="D4051" s="4">
        <v>2.4995682705879489E-3</v>
      </c>
      <c r="E4051" s="4">
        <v>-1.7089276536540798E-2</v>
      </c>
      <c r="F4051" s="2">
        <v>3</v>
      </c>
      <c r="G4051" s="4">
        <v>-6.6788103820528022E-2</v>
      </c>
      <c r="H4051" s="4">
        <v>-9.3856049588503576E-2</v>
      </c>
      <c r="I4051" s="4">
        <v>-0.1593864380118224</v>
      </c>
    </row>
    <row r="4052" spans="1:9" x14ac:dyDescent="0.25">
      <c r="A4052" t="s">
        <v>4258</v>
      </c>
      <c r="B4052" s="3">
        <v>102.58424377441411</v>
      </c>
      <c r="C4052" s="3">
        <v>18.139999389648441</v>
      </c>
      <c r="D4052" s="4">
        <v>5.0253051681443672E-3</v>
      </c>
      <c r="E4052" s="4">
        <v>-4.8767714738254142E-2</v>
      </c>
      <c r="F4052" s="2">
        <v>3</v>
      </c>
      <c r="G4052" s="4">
        <v>-7.0084923192345161E-2</v>
      </c>
      <c r="H4052" s="4">
        <v>-9.6115370927605026E-2</v>
      </c>
      <c r="I4052" s="4">
        <v>-0.16148237007391419</v>
      </c>
    </row>
    <row r="4053" spans="1:9" x14ac:dyDescent="0.25">
      <c r="A4053" t="s">
        <v>4259</v>
      </c>
      <c r="B4053" s="3">
        <v>102.07130432128911</v>
      </c>
      <c r="C4053" s="3">
        <v>19.069999694824219</v>
      </c>
      <c r="D4053" s="4">
        <v>4.6156773537304741E-3</v>
      </c>
      <c r="E4053" s="4">
        <v>-2.9022388622101821E-2</v>
      </c>
      <c r="F4053" s="2">
        <v>3</v>
      </c>
      <c r="G4053" s="4">
        <v>-6.7198736174556073E-2</v>
      </c>
      <c r="H4053" s="4">
        <v>-0.1006349547376104</v>
      </c>
      <c r="I4053" s="4">
        <v>-0.1656751072692654</v>
      </c>
    </row>
    <row r="4054" spans="1:9" x14ac:dyDescent="0.25">
      <c r="A4054" t="s">
        <v>4260</v>
      </c>
      <c r="B4054" s="3">
        <v>101.6023406982422</v>
      </c>
      <c r="C4054" s="3">
        <v>19.639999389648441</v>
      </c>
      <c r="D4054" s="4">
        <v>7.4107795922266906E-3</v>
      </c>
      <c r="E4054" s="4">
        <v>4.6035885473223459E-3</v>
      </c>
      <c r="F4054" s="2">
        <v>4</v>
      </c>
      <c r="G4054" s="4">
        <v>-6.8117599541183127E-2</v>
      </c>
      <c r="H4054" s="4">
        <v>-0.1047670611398208</v>
      </c>
      <c r="I4054" s="4">
        <v>-0.16950838859250211</v>
      </c>
    </row>
    <row r="4055" spans="1:9" x14ac:dyDescent="0.25">
      <c r="A4055" t="s">
        <v>4261</v>
      </c>
      <c r="B4055" s="3">
        <v>100.8549270629883</v>
      </c>
      <c r="C4055" s="3">
        <v>19.54999923706055</v>
      </c>
      <c r="D4055" s="4">
        <v>-1.340420205960835E-2</v>
      </c>
      <c r="E4055" s="4">
        <v>8.3102496587378116E-2</v>
      </c>
      <c r="F4055" s="2">
        <v>3</v>
      </c>
      <c r="G4055" s="4">
        <v>-7.1115122920089147E-2</v>
      </c>
      <c r="H4055" s="4">
        <v>-0.1113526309272312</v>
      </c>
      <c r="I4055" s="4">
        <v>-0.17561770408724531</v>
      </c>
    </row>
    <row r="4056" spans="1:9" x14ac:dyDescent="0.25">
      <c r="A4056" t="s">
        <v>4262</v>
      </c>
      <c r="B4056" s="3">
        <v>102.2251739501953</v>
      </c>
      <c r="C4056" s="3">
        <v>18.04999923706055</v>
      </c>
      <c r="D4056" s="4">
        <v>1.4339098556637181E-4</v>
      </c>
      <c r="E4056" s="4">
        <v>-2.9047924211672019E-2</v>
      </c>
      <c r="F4056" s="2">
        <v>3</v>
      </c>
      <c r="G4056" s="4">
        <v>-6.7018175477922326E-2</v>
      </c>
      <c r="H4056" s="4">
        <v>-9.9279187152529147E-2</v>
      </c>
      <c r="I4056" s="4">
        <v>-0.16441738589022201</v>
      </c>
    </row>
    <row r="4057" spans="1:9" x14ac:dyDescent="0.25">
      <c r="A4057" t="s">
        <v>4263</v>
      </c>
      <c r="B4057" s="3">
        <v>102.2105178833008</v>
      </c>
      <c r="C4057" s="3">
        <v>18.590000152587891</v>
      </c>
      <c r="D4057" s="4">
        <v>-1.691447798184809E-2</v>
      </c>
      <c r="E4057" s="4">
        <v>5.7451662870594333E-2</v>
      </c>
      <c r="F4057" s="2">
        <v>3</v>
      </c>
      <c r="G4057" s="4">
        <v>-6.7029350237241103E-2</v>
      </c>
      <c r="H4057" s="4">
        <v>-9.9408323880560645E-2</v>
      </c>
      <c r="I4057" s="4">
        <v>-0.16453718372685139</v>
      </c>
    </row>
    <row r="4058" spans="1:9" x14ac:dyDescent="0.25">
      <c r="A4058" t="s">
        <v>4264</v>
      </c>
      <c r="B4058" s="3">
        <v>103.96910095214839</v>
      </c>
      <c r="C4058" s="3">
        <v>17.579999923706051</v>
      </c>
      <c r="D4058" s="4">
        <v>-8.1091945911917485E-3</v>
      </c>
      <c r="E4058" s="4">
        <v>3.3509681784506862E-2</v>
      </c>
      <c r="F4058" s="2">
        <v>3</v>
      </c>
      <c r="G4058" s="4">
        <v>-5.1723953168762993E-2</v>
      </c>
      <c r="H4058" s="4">
        <v>-8.3913193767072292E-2</v>
      </c>
      <c r="I4058" s="4">
        <v>-0.150162628213619</v>
      </c>
    </row>
    <row r="4059" spans="1:9" x14ac:dyDescent="0.25">
      <c r="A4059" t="s">
        <v>4265</v>
      </c>
      <c r="B4059" s="3">
        <v>104.8190994262695</v>
      </c>
      <c r="C4059" s="3">
        <v>17.010000228881839</v>
      </c>
      <c r="D4059" s="4">
        <v>2.7339561898465088E-3</v>
      </c>
      <c r="E4059" s="4">
        <v>3.2786942200385472E-2</v>
      </c>
      <c r="F4059" s="2">
        <v>3</v>
      </c>
      <c r="G4059" s="4">
        <v>-4.4472407907312439E-2</v>
      </c>
      <c r="H4059" s="4">
        <v>-7.6423734107140873E-2</v>
      </c>
      <c r="I4059" s="4">
        <v>-0.1432147902246961</v>
      </c>
    </row>
    <row r="4060" spans="1:9" x14ac:dyDescent="0.25">
      <c r="A4060" t="s">
        <v>4266</v>
      </c>
      <c r="B4060" s="3">
        <v>104.53330993652339</v>
      </c>
      <c r="C4060" s="3">
        <v>16.469999313354489</v>
      </c>
      <c r="D4060" s="4">
        <v>9.1234497203251941E-4</v>
      </c>
      <c r="E4060" s="4">
        <v>1.042945302153298E-2</v>
      </c>
      <c r="F4060" s="2">
        <v>3</v>
      </c>
      <c r="G4060" s="4">
        <v>-3.8763776379925119E-2</v>
      </c>
      <c r="H4060" s="4">
        <v>-7.8941866691906948E-2</v>
      </c>
      <c r="I4060" s="4">
        <v>-0.14555081685785681</v>
      </c>
    </row>
    <row r="4061" spans="1:9" x14ac:dyDescent="0.25">
      <c r="A4061" t="s">
        <v>4267</v>
      </c>
      <c r="B4061" s="3">
        <v>104.4380264282227</v>
      </c>
      <c r="C4061" s="3">
        <v>16.29999923706055</v>
      </c>
      <c r="D4061" s="4">
        <v>1.250256289484475E-2</v>
      </c>
      <c r="E4061" s="4">
        <v>-7.70102277521173E-2</v>
      </c>
      <c r="F4061" s="2">
        <v>3</v>
      </c>
      <c r="G4061" s="4">
        <v>-4.1540142492202732E-2</v>
      </c>
      <c r="H4061" s="4">
        <v>-7.9781423483362701E-2</v>
      </c>
      <c r="I4061" s="4">
        <v>-0.14632965870151371</v>
      </c>
    </row>
    <row r="4062" spans="1:9" x14ac:dyDescent="0.25">
      <c r="A4062" t="s">
        <v>4268</v>
      </c>
      <c r="B4062" s="3">
        <v>103.1484069824219</v>
      </c>
      <c r="C4062" s="3">
        <v>17.659999847412109</v>
      </c>
      <c r="D4062" s="4">
        <v>2.0640348887712712E-3</v>
      </c>
      <c r="E4062" s="4">
        <v>-1.7797536316534131E-2</v>
      </c>
      <c r="F4062" s="2">
        <v>3</v>
      </c>
      <c r="G4062" s="4">
        <v>-4.6900294928021953E-2</v>
      </c>
      <c r="H4062" s="4">
        <v>-9.1144447194640765E-2</v>
      </c>
      <c r="I4062" s="4">
        <v>-0.15687093289150941</v>
      </c>
    </row>
    <row r="4063" spans="1:9" x14ac:dyDescent="0.25">
      <c r="A4063" t="s">
        <v>4269</v>
      </c>
      <c r="B4063" s="3">
        <v>102.9359436035156</v>
      </c>
      <c r="C4063" s="3">
        <v>17.979999542236332</v>
      </c>
      <c r="D4063" s="4">
        <v>1.425490120641193E-4</v>
      </c>
      <c r="E4063" s="4">
        <v>1.068007964761541E-2</v>
      </c>
      <c r="F4063" s="2">
        <v>3</v>
      </c>
      <c r="G4063" s="4">
        <v>-4.8610421141576987E-2</v>
      </c>
      <c r="H4063" s="4">
        <v>-9.3016492797047712E-2</v>
      </c>
      <c r="I4063" s="4">
        <v>-0.15860759616816539</v>
      </c>
    </row>
    <row r="4064" spans="1:9" x14ac:dyDescent="0.25">
      <c r="A4064" t="s">
        <v>4270</v>
      </c>
      <c r="B4064" s="3">
        <v>102.921272277832</v>
      </c>
      <c r="C4064" s="3">
        <v>17.79000091552734</v>
      </c>
      <c r="D4064" s="4">
        <v>1.1231560992229109E-2</v>
      </c>
      <c r="E4064" s="4">
        <v>-8.3462078548174556E-2</v>
      </c>
      <c r="F4064" s="2">
        <v>3</v>
      </c>
      <c r="G4064" s="4">
        <v>-5.0827237868019903E-2</v>
      </c>
      <c r="H4064" s="4">
        <v>-9.3145763972479645E-2</v>
      </c>
      <c r="I4064" s="4">
        <v>-0.1587275187292474</v>
      </c>
    </row>
    <row r="4065" spans="1:9" x14ac:dyDescent="0.25">
      <c r="A4065" t="s">
        <v>4271</v>
      </c>
      <c r="B4065" s="3">
        <v>101.7781448364258</v>
      </c>
      <c r="C4065" s="3">
        <v>19.409999847412109</v>
      </c>
      <c r="D4065" s="4">
        <v>-1.8691013992560011E-3</v>
      </c>
      <c r="E4065" s="4">
        <v>5.1547572569465849E-4</v>
      </c>
      <c r="F4065" s="2">
        <v>3</v>
      </c>
      <c r="G4065" s="4">
        <v>-5.3337214526344101E-2</v>
      </c>
      <c r="H4065" s="4">
        <v>-0.1032180254167433</v>
      </c>
      <c r="I4065" s="4">
        <v>-0.16807137581298509</v>
      </c>
    </row>
    <row r="4066" spans="1:9" x14ac:dyDescent="0.25">
      <c r="A4066" t="s">
        <v>4272</v>
      </c>
      <c r="B4066" s="3">
        <v>101.96873474121089</v>
      </c>
      <c r="C4066" s="3">
        <v>19.39999961853027</v>
      </c>
      <c r="D4066" s="4">
        <v>-2.5798861715713439E-3</v>
      </c>
      <c r="E4066" s="4">
        <v>-1.6725794797897379E-2</v>
      </c>
      <c r="F4066" s="2">
        <v>3</v>
      </c>
      <c r="G4066" s="4">
        <v>-6.1478125434492832E-2</v>
      </c>
      <c r="H4066" s="4">
        <v>-0.1015387101627311</v>
      </c>
      <c r="I4066" s="4">
        <v>-0.16651350503899259</v>
      </c>
    </row>
    <row r="4067" spans="1:9" x14ac:dyDescent="0.25">
      <c r="A4067" t="s">
        <v>4273</v>
      </c>
      <c r="B4067" s="3">
        <v>102.23248291015619</v>
      </c>
      <c r="C4067" s="3">
        <v>19.729999542236332</v>
      </c>
      <c r="D4067" s="4">
        <v>-1.781070812129237E-2</v>
      </c>
      <c r="E4067" s="4">
        <v>8.3470649872780633E-2</v>
      </c>
      <c r="F4067" s="2">
        <v>4</v>
      </c>
      <c r="G4067" s="4">
        <v>-5.6491050483491567E-2</v>
      </c>
      <c r="H4067" s="4">
        <v>-9.9214786847763747E-2</v>
      </c>
      <c r="I4067" s="4">
        <v>-0.1643576428774729</v>
      </c>
    </row>
    <row r="4068" spans="1:9" x14ac:dyDescent="0.25">
      <c r="A4068" t="s">
        <v>4274</v>
      </c>
      <c r="B4068" s="3">
        <v>104.0863342285156</v>
      </c>
      <c r="C4068" s="3">
        <v>18.20999908447266</v>
      </c>
      <c r="D4068" s="4">
        <v>8.6626610386379976E-3</v>
      </c>
      <c r="E4068" s="4">
        <v>-3.6507965501814899E-2</v>
      </c>
      <c r="F4068" s="2">
        <v>3</v>
      </c>
      <c r="G4068" s="4">
        <v>-4.0654864599459002E-2</v>
      </c>
      <c r="H4068" s="4">
        <v>-8.2880234390219854E-2</v>
      </c>
      <c r="I4068" s="4">
        <v>-0.14920437024503619</v>
      </c>
    </row>
    <row r="4069" spans="1:9" x14ac:dyDescent="0.25">
      <c r="A4069" t="s">
        <v>4275</v>
      </c>
      <c r="B4069" s="3">
        <v>103.1924133300781</v>
      </c>
      <c r="C4069" s="3">
        <v>18.89999961853027</v>
      </c>
      <c r="D4069" s="4">
        <v>-4.8051121106984507E-3</v>
      </c>
      <c r="E4069" s="4">
        <v>3.9603921961954613E-2</v>
      </c>
      <c r="F4069" s="2">
        <v>3</v>
      </c>
      <c r="G4069" s="4">
        <v>-4.8704797755710023E-2</v>
      </c>
      <c r="H4069" s="4">
        <v>-9.0756700892045017E-2</v>
      </c>
      <c r="I4069" s="4">
        <v>-0.15651122757048991</v>
      </c>
    </row>
    <row r="4070" spans="1:9" x14ac:dyDescent="0.25">
      <c r="A4070" t="s">
        <v>4276</v>
      </c>
      <c r="B4070" s="3">
        <v>103.69065856933589</v>
      </c>
      <c r="C4070" s="3">
        <v>18.180000305175781</v>
      </c>
      <c r="D4070" s="4">
        <v>2.763939389445413E-3</v>
      </c>
      <c r="E4070" s="4">
        <v>-3.7076212219619431E-2</v>
      </c>
      <c r="F4070" s="2">
        <v>3</v>
      </c>
      <c r="G4070" s="4">
        <v>-4.0487898206987498E-2</v>
      </c>
      <c r="H4070" s="4">
        <v>-8.6366589928572157E-2</v>
      </c>
      <c r="I4070" s="4">
        <v>-0.15243860002289941</v>
      </c>
    </row>
    <row r="4071" spans="1:9" x14ac:dyDescent="0.25">
      <c r="A4071" t="s">
        <v>4277</v>
      </c>
      <c r="B4071" s="3">
        <v>103.4048538208008</v>
      </c>
      <c r="C4071" s="3">
        <v>18.879999160766602</v>
      </c>
      <c r="D4071" s="4">
        <v>2.068544883149492E-2</v>
      </c>
      <c r="E4071" s="4">
        <v>-9.1871172229445519E-2</v>
      </c>
      <c r="F4071" s="2">
        <v>3</v>
      </c>
      <c r="G4071" s="4">
        <v>-3.7949156143196723E-2</v>
      </c>
      <c r="H4071" s="4">
        <v>-8.8884856960738556E-2</v>
      </c>
      <c r="I4071" s="4">
        <v>-0.15477475138051261</v>
      </c>
    </row>
    <row r="4072" spans="1:9" x14ac:dyDescent="0.25">
      <c r="A4072" t="s">
        <v>4278</v>
      </c>
      <c r="B4072" s="3">
        <v>101.30922698974609</v>
      </c>
      <c r="C4072" s="3">
        <v>20.79000091552734</v>
      </c>
      <c r="D4072" s="4">
        <v>-5.895913010447007E-3</v>
      </c>
      <c r="E4072" s="4">
        <v>2.7173969892727579E-2</v>
      </c>
      <c r="F4072" s="2">
        <v>4</v>
      </c>
      <c r="G4072" s="4">
        <v>-5.1931086312177799E-2</v>
      </c>
      <c r="H4072" s="4">
        <v>-0.1073497284767526</v>
      </c>
      <c r="I4072" s="4">
        <v>-0.17190428296286431</v>
      </c>
    </row>
    <row r="4073" spans="1:9" x14ac:dyDescent="0.25">
      <c r="A4073" t="s">
        <v>4279</v>
      </c>
      <c r="B4073" s="3">
        <v>101.9100799560547</v>
      </c>
      <c r="C4073" s="3">
        <v>20.239999771118161</v>
      </c>
      <c r="D4073" s="4">
        <v>-3.938740578378952E-3</v>
      </c>
      <c r="E4073" s="4">
        <v>3.0549918539507059E-2</v>
      </c>
      <c r="F4073" s="2">
        <v>4</v>
      </c>
      <c r="G4073" s="4">
        <v>-4.3863959629366511E-2</v>
      </c>
      <c r="H4073" s="4">
        <v>-0.1020555259696582</v>
      </c>
      <c r="I4073" s="4">
        <v>-0.16699294583441529</v>
      </c>
    </row>
    <row r="4074" spans="1:9" x14ac:dyDescent="0.25">
      <c r="A4074" t="s">
        <v>4280</v>
      </c>
      <c r="B4074" s="3">
        <v>102.3130645751953</v>
      </c>
      <c r="C4074" s="3">
        <v>19.639999389648441</v>
      </c>
      <c r="D4074" s="4">
        <v>2.146559761326827E-4</v>
      </c>
      <c r="E4074" s="4">
        <v>2.5522836483460321E-3</v>
      </c>
      <c r="F4074" s="2">
        <v>4</v>
      </c>
      <c r="G4074" s="4">
        <v>-4.8043283634216949E-2</v>
      </c>
      <c r="H4074" s="4">
        <v>-9.8504770126540575E-2</v>
      </c>
      <c r="I4074" s="4">
        <v>-0.16369897304380299</v>
      </c>
    </row>
    <row r="4075" spans="1:9" x14ac:dyDescent="0.25">
      <c r="A4075" t="s">
        <v>4281</v>
      </c>
      <c r="B4075" s="3">
        <v>102.2911071777344</v>
      </c>
      <c r="C4075" s="3">
        <v>19.590000152587891</v>
      </c>
      <c r="D4075" s="4">
        <v>9.254048533320347E-3</v>
      </c>
      <c r="E4075" s="4">
        <v>-2.342967726157974E-2</v>
      </c>
      <c r="F4075" s="2">
        <v>4</v>
      </c>
      <c r="G4075" s="4">
        <v>-4.9011024662869662E-2</v>
      </c>
      <c r="H4075" s="4">
        <v>-9.8698239935637311E-2</v>
      </c>
      <c r="I4075" s="4">
        <v>-0.16387845153095529</v>
      </c>
    </row>
    <row r="4076" spans="1:9" x14ac:dyDescent="0.25">
      <c r="A4076" t="s">
        <v>4282</v>
      </c>
      <c r="B4076" s="3">
        <v>101.3531799316406</v>
      </c>
      <c r="C4076" s="3">
        <v>20.059999465942379</v>
      </c>
      <c r="D4076" s="4">
        <v>4.3565631960227344E-3</v>
      </c>
      <c r="E4076" s="4">
        <v>-9.8717058578479122E-3</v>
      </c>
      <c r="F4076" s="2">
        <v>4</v>
      </c>
      <c r="G4076" s="4">
        <v>-5.6658850797374871E-2</v>
      </c>
      <c r="H4076" s="4">
        <v>-0.10696245274005819</v>
      </c>
      <c r="I4076" s="4">
        <v>-0.17154501417742851</v>
      </c>
    </row>
    <row r="4077" spans="1:9" x14ac:dyDescent="0.25">
      <c r="A4077" t="s">
        <v>4283</v>
      </c>
      <c r="B4077" s="3">
        <v>100.9135437011719</v>
      </c>
      <c r="C4077" s="3">
        <v>20.260000228881839</v>
      </c>
      <c r="D4077" s="4">
        <v>-1.594723215092464E-3</v>
      </c>
      <c r="E4077" s="4">
        <v>-2.9228585808431129E-2</v>
      </c>
      <c r="F4077" s="2">
        <v>4</v>
      </c>
      <c r="G4077" s="4">
        <v>-5.2127151839499342E-2</v>
      </c>
      <c r="H4077" s="4">
        <v>-0.11083615123880509</v>
      </c>
      <c r="I4077" s="4">
        <v>-0.1751385751029538</v>
      </c>
    </row>
    <row r="4078" spans="1:9" x14ac:dyDescent="0.25">
      <c r="A4078" t="s">
        <v>4284</v>
      </c>
      <c r="B4078" s="3">
        <v>101.07472991943359</v>
      </c>
      <c r="C4078" s="3">
        <v>20.870000839233398</v>
      </c>
      <c r="D4078" s="4">
        <v>-4.4028348523978966E-3</v>
      </c>
      <c r="E4078" s="4">
        <v>1.804882142601949E-2</v>
      </c>
      <c r="F4078" s="2">
        <v>4</v>
      </c>
      <c r="G4078" s="4">
        <v>-5.0228111141388809E-2</v>
      </c>
      <c r="H4078" s="4">
        <v>-0.1094159161252581</v>
      </c>
      <c r="I4078" s="4">
        <v>-0.17382104834893511</v>
      </c>
    </row>
    <row r="4079" spans="1:9" x14ac:dyDescent="0.25">
      <c r="A4079" t="s">
        <v>4285</v>
      </c>
      <c r="B4079" s="3">
        <v>101.52171325683589</v>
      </c>
      <c r="C4079" s="3">
        <v>20.5</v>
      </c>
      <c r="D4079" s="4">
        <v>5.0549134427835263E-4</v>
      </c>
      <c r="E4079" s="4">
        <v>1.8380569034226909E-2</v>
      </c>
      <c r="F4079" s="2">
        <v>4</v>
      </c>
      <c r="G4079" s="4">
        <v>-4.9622738911786479E-2</v>
      </c>
      <c r="H4079" s="4">
        <v>-0.1054774812032451</v>
      </c>
      <c r="I4079" s="4">
        <v>-0.17016743259952949</v>
      </c>
    </row>
    <row r="4080" spans="1:9" x14ac:dyDescent="0.25">
      <c r="A4080" t="s">
        <v>4286</v>
      </c>
      <c r="B4080" s="3">
        <v>101.4704208374023</v>
      </c>
      <c r="C4080" s="3">
        <v>20.129999160766602</v>
      </c>
      <c r="D4080" s="4">
        <v>1.0433655303736741E-2</v>
      </c>
      <c r="E4080" s="4">
        <v>-1.1782114314131229E-2</v>
      </c>
      <c r="F4080" s="2">
        <v>4</v>
      </c>
      <c r="G4080" s="4">
        <v>-4.1134878272522712E-2</v>
      </c>
      <c r="H4080" s="4">
        <v>-0.10592942613950559</v>
      </c>
      <c r="I4080" s="4">
        <v>-0.1705866938466194</v>
      </c>
    </row>
    <row r="4081" spans="1:9" x14ac:dyDescent="0.25">
      <c r="A4081" t="s">
        <v>4287</v>
      </c>
      <c r="B4081" s="3">
        <v>100.4226455688477</v>
      </c>
      <c r="C4081" s="3">
        <v>20.370000839233398</v>
      </c>
      <c r="D4081" s="4">
        <v>1.4618000965351821E-3</v>
      </c>
      <c r="E4081" s="4">
        <v>-7.7934652732957188E-3</v>
      </c>
      <c r="F4081" s="2">
        <v>4</v>
      </c>
      <c r="G4081" s="4">
        <v>-5.1294036209776572E-2</v>
      </c>
      <c r="H4081" s="4">
        <v>-0.1151615257790117</v>
      </c>
      <c r="I4081" s="4">
        <v>-0.179151147826664</v>
      </c>
    </row>
    <row r="4082" spans="1:9" x14ac:dyDescent="0.25">
      <c r="A4082" t="s">
        <v>4288</v>
      </c>
      <c r="B4082" s="3">
        <v>100.27606201171881</v>
      </c>
      <c r="C4082" s="3">
        <v>20.530000686645511</v>
      </c>
      <c r="D4082" s="4">
        <v>2.709399968163595E-2</v>
      </c>
      <c r="E4082" s="4">
        <v>-9.8770848647034226E-2</v>
      </c>
      <c r="F4082" s="2">
        <v>4</v>
      </c>
      <c r="G4082" s="4">
        <v>-5.1519469334044388E-2</v>
      </c>
      <c r="H4082" s="4">
        <v>-0.11645309473042829</v>
      </c>
      <c r="I4082" s="4">
        <v>-0.18034931327963699</v>
      </c>
    </row>
    <row r="4083" spans="1:9" x14ac:dyDescent="0.25">
      <c r="A4083" t="s">
        <v>4289</v>
      </c>
      <c r="B4083" s="3">
        <v>97.630851745605469</v>
      </c>
      <c r="C4083" s="3">
        <v>22.780000686645511</v>
      </c>
      <c r="D4083" s="4">
        <v>2.331732475114201E-3</v>
      </c>
      <c r="E4083" s="4">
        <v>-4.3660748173925852E-2</v>
      </c>
      <c r="F4083" s="2">
        <v>4</v>
      </c>
      <c r="G4083" s="4">
        <v>-7.4084211952109569E-2</v>
      </c>
      <c r="H4083" s="4">
        <v>-0.13976042548837689</v>
      </c>
      <c r="I4083" s="4">
        <v>-0.2019711078300265</v>
      </c>
    </row>
    <row r="4084" spans="1:9" x14ac:dyDescent="0.25">
      <c r="A4084" t="s">
        <v>4290</v>
      </c>
      <c r="B4084" s="3">
        <v>97.403732299804688</v>
      </c>
      <c r="C4084" s="3">
        <v>23.819999694824219</v>
      </c>
      <c r="D4084" s="4">
        <v>-3.373738887691879E-3</v>
      </c>
      <c r="E4084" s="4">
        <v>1.534529515774086E-2</v>
      </c>
      <c r="F4084" s="2">
        <v>4</v>
      </c>
      <c r="G4084" s="4">
        <v>-6.7466371338953834E-2</v>
      </c>
      <c r="H4084" s="4">
        <v>-0.14176160781881539</v>
      </c>
      <c r="I4084" s="4">
        <v>-0.203827568943312</v>
      </c>
    </row>
    <row r="4085" spans="1:9" x14ac:dyDescent="0.25">
      <c r="A4085" t="s">
        <v>4291</v>
      </c>
      <c r="B4085" s="3">
        <v>97.73345947265625</v>
      </c>
      <c r="C4085" s="3">
        <v>23.45999908447266</v>
      </c>
      <c r="D4085" s="4">
        <v>-1.9408712820265132E-2</v>
      </c>
      <c r="E4085" s="4">
        <v>6.7333920521353452E-2</v>
      </c>
      <c r="F4085" s="2">
        <v>4</v>
      </c>
      <c r="G4085" s="4">
        <v>-6.0040747328845789E-2</v>
      </c>
      <c r="H4085" s="4">
        <v>-0.1388563339447553</v>
      </c>
      <c r="I4085" s="4">
        <v>-0.20113239824916809</v>
      </c>
    </row>
    <row r="4086" spans="1:9" x14ac:dyDescent="0.25">
      <c r="A4086" t="s">
        <v>4292</v>
      </c>
      <c r="B4086" s="3">
        <v>99.667884826660156</v>
      </c>
      <c r="C4086" s="3">
        <v>21.979999542236332</v>
      </c>
      <c r="D4086" s="4">
        <v>1.3984979408490079E-3</v>
      </c>
      <c r="E4086" s="4">
        <v>-3.638754682766776E-2</v>
      </c>
      <c r="F4086" s="2">
        <v>4</v>
      </c>
      <c r="G4086" s="4">
        <v>-3.7176157153577687E-2</v>
      </c>
      <c r="H4086" s="4">
        <v>-0.1218118319896884</v>
      </c>
      <c r="I4086" s="4">
        <v>-0.18532051814528749</v>
      </c>
    </row>
    <row r="4087" spans="1:9" x14ac:dyDescent="0.25">
      <c r="A4087" t="s">
        <v>4293</v>
      </c>
      <c r="B4087" s="3">
        <v>99.528694152832031</v>
      </c>
      <c r="C4087" s="3">
        <v>22.809999465942379</v>
      </c>
      <c r="D4087" s="4">
        <v>-7.2351139203400416E-3</v>
      </c>
      <c r="E4087" s="4">
        <v>2.0125171883156989E-2</v>
      </c>
      <c r="F4087" s="2">
        <v>4</v>
      </c>
      <c r="G4087" s="4">
        <v>-4.244365116782467E-2</v>
      </c>
      <c r="H4087" s="4">
        <v>-0.12303826117563769</v>
      </c>
      <c r="I4087" s="4">
        <v>-0.18645825460102269</v>
      </c>
    </row>
    <row r="4088" spans="1:9" x14ac:dyDescent="0.25">
      <c r="A4088" t="s">
        <v>4294</v>
      </c>
      <c r="B4088" s="3">
        <v>100.25404357910161</v>
      </c>
      <c r="C4088" s="3">
        <v>22.360000610351559</v>
      </c>
      <c r="D4088" s="4">
        <v>-1.0226585930461769E-3</v>
      </c>
      <c r="E4088" s="4">
        <v>-2.6761581506783432E-3</v>
      </c>
      <c r="F4088" s="2">
        <v>4</v>
      </c>
      <c r="G4088" s="4">
        <v>-3.4330030117619932E-2</v>
      </c>
      <c r="H4088" s="4">
        <v>-0.11664710232912651</v>
      </c>
      <c r="I4088" s="4">
        <v>-0.18052929066459919</v>
      </c>
    </row>
    <row r="4089" spans="1:9" x14ac:dyDescent="0.25">
      <c r="A4089" t="s">
        <v>4295</v>
      </c>
      <c r="B4089" s="3">
        <v>100.35667419433589</v>
      </c>
      <c r="C4089" s="3">
        <v>22.420000076293949</v>
      </c>
      <c r="D4089" s="4">
        <v>5.1159088793184537E-4</v>
      </c>
      <c r="E4089" s="4">
        <v>-1.336333435455028E-3</v>
      </c>
      <c r="F4089" s="2">
        <v>4</v>
      </c>
      <c r="G4089" s="4">
        <v>-3.2001188036507637E-2</v>
      </c>
      <c r="H4089" s="4">
        <v>-0.1157428091144044</v>
      </c>
      <c r="I4089" s="4">
        <v>-0.17969039399706199</v>
      </c>
    </row>
    <row r="4090" spans="1:9" x14ac:dyDescent="0.25">
      <c r="A4090" t="s">
        <v>4296</v>
      </c>
      <c r="B4090" s="3">
        <v>100.30535888671881</v>
      </c>
      <c r="C4090" s="3">
        <v>22.45000076293945</v>
      </c>
      <c r="D4090" s="4">
        <v>-1.094697071001516E-3</v>
      </c>
      <c r="E4090" s="4">
        <v>-3.2744435653236932E-2</v>
      </c>
      <c r="F4090" s="2">
        <v>4</v>
      </c>
      <c r="G4090" s="4">
        <v>-2.9873226728201141E-2</v>
      </c>
      <c r="H4090" s="4">
        <v>-0.1161949557217654</v>
      </c>
      <c r="I4090" s="4">
        <v>-0.18010984233083061</v>
      </c>
    </row>
    <row r="4091" spans="1:9" x14ac:dyDescent="0.25">
      <c r="A4091" t="s">
        <v>4297</v>
      </c>
      <c r="B4091" s="3">
        <v>100.415283203125</v>
      </c>
      <c r="C4091" s="3">
        <v>23.20999908447266</v>
      </c>
      <c r="D4091" s="4">
        <v>2.4871699838326928E-3</v>
      </c>
      <c r="E4091" s="4">
        <v>-9.3897233392065127E-3</v>
      </c>
      <c r="F4091" s="2">
        <v>4</v>
      </c>
      <c r="G4091" s="4">
        <v>-2.7728248874251179E-2</v>
      </c>
      <c r="H4091" s="4">
        <v>-0.1152263966496784</v>
      </c>
      <c r="I4091" s="4">
        <v>-0.17921132737499679</v>
      </c>
    </row>
    <row r="4092" spans="1:9" x14ac:dyDescent="0.25">
      <c r="A4092" t="s">
        <v>4298</v>
      </c>
      <c r="B4092" s="3">
        <v>100.16615295410161</v>
      </c>
      <c r="C4092" s="3">
        <v>23.430000305175781</v>
      </c>
      <c r="D4092" s="4">
        <v>6.5890095929721504E-4</v>
      </c>
      <c r="E4092" s="4">
        <v>3.3068782623818738E-2</v>
      </c>
      <c r="F4092" s="2">
        <v>4</v>
      </c>
      <c r="G4092" s="4">
        <v>-1.97025263702254E-2</v>
      </c>
      <c r="H4092" s="4">
        <v>-0.11742151935511499</v>
      </c>
      <c r="I4092" s="4">
        <v>-0.18124770351101829</v>
      </c>
    </row>
    <row r="4093" spans="1:9" x14ac:dyDescent="0.25">
      <c r="A4093" t="s">
        <v>4299</v>
      </c>
      <c r="B4093" s="3">
        <v>100.10019683837891</v>
      </c>
      <c r="C4093" s="3">
        <v>22.680000305175781</v>
      </c>
      <c r="D4093" s="4">
        <v>3.5159417605058467E-2</v>
      </c>
      <c r="E4093" s="4">
        <v>-0.11440844339501791</v>
      </c>
      <c r="F4093" s="2">
        <v>4</v>
      </c>
      <c r="G4093" s="4">
        <v>-1.924408063044258E-2</v>
      </c>
      <c r="H4093" s="4">
        <v>-0.11800266824310721</v>
      </c>
      <c r="I4093" s="4">
        <v>-0.18178682495696391</v>
      </c>
    </row>
    <row r="4094" spans="1:9" x14ac:dyDescent="0.25">
      <c r="A4094" t="s">
        <v>4300</v>
      </c>
      <c r="B4094" s="3">
        <v>96.700271606445313</v>
      </c>
      <c r="C4094" s="3">
        <v>25.610000610351559</v>
      </c>
      <c r="D4094" s="4">
        <v>3.4979565761243951E-3</v>
      </c>
      <c r="E4094" s="4">
        <v>-3.8894779339563308E-3</v>
      </c>
      <c r="F4094" s="2">
        <v>5</v>
      </c>
      <c r="G4094" s="4">
        <v>-5.2355272884445858E-2</v>
      </c>
      <c r="H4094" s="4">
        <v>-0.14795990186953151</v>
      </c>
      <c r="I4094" s="4">
        <v>-0.20957761565261951</v>
      </c>
    </row>
    <row r="4095" spans="1:9" x14ac:dyDescent="0.25">
      <c r="A4095" t="s">
        <v>4301</v>
      </c>
      <c r="B4095" s="3">
        <v>96.363197326660156</v>
      </c>
      <c r="C4095" s="3">
        <v>25.70999908447266</v>
      </c>
      <c r="D4095" s="4">
        <v>-9.5649525496738219E-3</v>
      </c>
      <c r="E4095" s="4">
        <v>-6.5687821409075031E-3</v>
      </c>
      <c r="F4095" s="2">
        <v>5</v>
      </c>
      <c r="G4095" s="4">
        <v>-5.4659618792687333E-2</v>
      </c>
      <c r="H4095" s="4">
        <v>-0.1509299121668578</v>
      </c>
      <c r="I4095" s="4">
        <v>-0.2123328411706438</v>
      </c>
    </row>
    <row r="4096" spans="1:9" x14ac:dyDescent="0.25">
      <c r="A4096" t="s">
        <v>4302</v>
      </c>
      <c r="B4096" s="3">
        <v>97.293807983398438</v>
      </c>
      <c r="C4096" s="3">
        <v>25.879999160766602</v>
      </c>
      <c r="D4096" s="4">
        <v>-3.152938259395111E-3</v>
      </c>
      <c r="E4096" s="4">
        <v>-7.6687409326890998E-3</v>
      </c>
      <c r="F4096" s="2">
        <v>5</v>
      </c>
      <c r="G4096" s="4">
        <v>-5.247891026218765E-2</v>
      </c>
      <c r="H4096" s="4">
        <v>-0.14273016689090259</v>
      </c>
      <c r="I4096" s="4">
        <v>-0.20472608389914579</v>
      </c>
    </row>
    <row r="4097" spans="1:9" x14ac:dyDescent="0.25">
      <c r="A4097" t="s">
        <v>4303</v>
      </c>
      <c r="B4097" s="3">
        <v>97.601539611816406</v>
      </c>
      <c r="C4097" s="3">
        <v>26.079999923706051</v>
      </c>
      <c r="D4097" s="4">
        <v>-1.223568573865619E-2</v>
      </c>
      <c r="E4097" s="4">
        <v>1.399691368438871E-2</v>
      </c>
      <c r="F4097" s="2">
        <v>5</v>
      </c>
      <c r="G4097" s="4">
        <v>-5.1738921919555758E-2</v>
      </c>
      <c r="H4097" s="4">
        <v>-0.14001869894444</v>
      </c>
      <c r="I4097" s="4">
        <v>-0.2022107035032854</v>
      </c>
    </row>
    <row r="4098" spans="1:9" x14ac:dyDescent="0.25">
      <c r="A4098" t="s">
        <v>4304</v>
      </c>
      <c r="B4098" s="3">
        <v>98.810554504394531</v>
      </c>
      <c r="C4098" s="3">
        <v>25.719999313354489</v>
      </c>
      <c r="D4098" s="4">
        <v>9.6492630080713404E-4</v>
      </c>
      <c r="E4098" s="4">
        <v>-3.8866028215123189E-4</v>
      </c>
      <c r="F4098" s="2">
        <v>5</v>
      </c>
      <c r="G4098" s="4">
        <v>-4.1264081087759467E-2</v>
      </c>
      <c r="H4098" s="4">
        <v>-0.12936589362548581</v>
      </c>
      <c r="I4098" s="4">
        <v>-0.19232828623363829</v>
      </c>
    </row>
    <row r="4099" spans="1:9" x14ac:dyDescent="0.25">
      <c r="A4099" t="s">
        <v>4305</v>
      </c>
      <c r="B4099" s="3">
        <v>98.715301513671875</v>
      </c>
      <c r="C4099" s="3">
        <v>25.729999542236332</v>
      </c>
      <c r="D4099" s="4">
        <v>1.998768176899457E-2</v>
      </c>
      <c r="E4099" s="4">
        <v>-3.3433556308734569E-2</v>
      </c>
      <c r="F4099" s="2">
        <v>5</v>
      </c>
      <c r="G4099" s="4">
        <v>-4.0783990148970162E-2</v>
      </c>
      <c r="H4099" s="4">
        <v>-0.13020518152214089</v>
      </c>
      <c r="I4099" s="4">
        <v>-0.19310687862839029</v>
      </c>
    </row>
    <row r="4100" spans="1:9" x14ac:dyDescent="0.25">
      <c r="A4100" t="s">
        <v>4306</v>
      </c>
      <c r="B4100" s="3">
        <v>96.780876159667969</v>
      </c>
      <c r="C4100" s="3">
        <v>26.620000839233398</v>
      </c>
      <c r="D4100" s="4">
        <v>1.8522840894775291E-2</v>
      </c>
      <c r="E4100" s="4">
        <v>-0.1079088236222826</v>
      </c>
      <c r="F4100" s="2">
        <v>5</v>
      </c>
      <c r="G4100" s="4">
        <v>-6.0302581480855433E-2</v>
      </c>
      <c r="H4100" s="4">
        <v>-0.14724968347720771</v>
      </c>
      <c r="I4100" s="4">
        <v>-0.2089187587322707</v>
      </c>
    </row>
    <row r="4101" spans="1:9" x14ac:dyDescent="0.25">
      <c r="A4101" t="s">
        <v>4307</v>
      </c>
      <c r="B4101" s="3">
        <v>95.020820617675781</v>
      </c>
      <c r="C4101" s="3">
        <v>29.840000152587891</v>
      </c>
      <c r="D4101" s="4">
        <v>-2.4770053492685129E-2</v>
      </c>
      <c r="E4101" s="4">
        <v>0.15703757631982751</v>
      </c>
      <c r="F4101" s="2">
        <v>5</v>
      </c>
      <c r="G4101" s="4">
        <v>-6.2208346491483657E-2</v>
      </c>
      <c r="H4101" s="4">
        <v>-0.16275778776482941</v>
      </c>
      <c r="I4101" s="4">
        <v>-0.2233053501551697</v>
      </c>
    </row>
    <row r="4102" spans="1:9" x14ac:dyDescent="0.25">
      <c r="A4102" t="s">
        <v>4308</v>
      </c>
      <c r="B4102" s="3">
        <v>97.434272766113281</v>
      </c>
      <c r="C4102" s="3">
        <v>25.79000091552734</v>
      </c>
      <c r="D4102" s="4">
        <v>4.1543211356632533E-2</v>
      </c>
      <c r="E4102" s="4">
        <v>-0.2000620479882739</v>
      </c>
      <c r="F4102" s="2">
        <v>5</v>
      </c>
      <c r="G4102" s="4">
        <v>-3.310784209809059E-2</v>
      </c>
      <c r="H4102" s="4">
        <v>-0.14149251134702451</v>
      </c>
      <c r="I4102" s="4">
        <v>-0.2035779329516266</v>
      </c>
    </row>
    <row r="4103" spans="1:9" x14ac:dyDescent="0.25">
      <c r="A4103" t="s">
        <v>4309</v>
      </c>
      <c r="B4103" s="3">
        <v>93.547988891601563</v>
      </c>
      <c r="C4103" s="3">
        <v>32.240001678466797</v>
      </c>
      <c r="D4103" s="4">
        <v>-1.010727781160436E-2</v>
      </c>
      <c r="E4103" s="4">
        <v>3.4659879215127358E-2</v>
      </c>
      <c r="F4103" s="2">
        <v>5</v>
      </c>
      <c r="G4103" s="4">
        <v>-6.048233263240943E-2</v>
      </c>
      <c r="H4103" s="4">
        <v>-0.17573512141205261</v>
      </c>
      <c r="I4103" s="4">
        <v>-0.2353441908463727</v>
      </c>
    </row>
    <row r="4104" spans="1:9" x14ac:dyDescent="0.25">
      <c r="A4104" t="s">
        <v>4310</v>
      </c>
      <c r="B4104" s="3">
        <v>94.503158569335938</v>
      </c>
      <c r="C4104" s="3">
        <v>31.159999847412109</v>
      </c>
      <c r="D4104" s="4">
        <v>-1.549523537170017E-2</v>
      </c>
      <c r="E4104" s="4">
        <v>0.1418101429847454</v>
      </c>
      <c r="F4104" s="2">
        <v>5</v>
      </c>
      <c r="G4104" s="4">
        <v>-5.354691502144715E-2</v>
      </c>
      <c r="H4104" s="4">
        <v>-0.1673189830452417</v>
      </c>
      <c r="I4104" s="4">
        <v>-0.22753668956857059</v>
      </c>
    </row>
    <row r="4105" spans="1:9" x14ac:dyDescent="0.25">
      <c r="A4105" t="s">
        <v>4311</v>
      </c>
      <c r="B4105" s="3">
        <v>95.990554809570313</v>
      </c>
      <c r="C4105" s="3">
        <v>27.29000091552734</v>
      </c>
      <c r="D4105" s="4">
        <v>2.2075104423218139E-3</v>
      </c>
      <c r="E4105" s="4">
        <v>2.571697426109409E-3</v>
      </c>
      <c r="F4105" s="2">
        <v>5</v>
      </c>
      <c r="G4105" s="4">
        <v>-3.7339376425818298E-2</v>
      </c>
      <c r="H4105" s="4">
        <v>-0.15421331935438901</v>
      </c>
      <c r="I4105" s="4">
        <v>-0.2153787993874533</v>
      </c>
    </row>
    <row r="4106" spans="1:9" x14ac:dyDescent="0.25">
      <c r="A4106" t="s">
        <v>4312</v>
      </c>
      <c r="B4106" s="3">
        <v>95.779121398925781</v>
      </c>
      <c r="C4106" s="3">
        <v>27.219999313354489</v>
      </c>
      <c r="D4106" s="4">
        <v>-9.3516109607370002E-3</v>
      </c>
      <c r="E4106" s="4">
        <v>3.2625139722690648E-2</v>
      </c>
      <c r="F4106" s="2">
        <v>5</v>
      </c>
      <c r="G4106" s="4">
        <v>-3.2303168010621393E-2</v>
      </c>
      <c r="H4106" s="4">
        <v>-0.1560762897572727</v>
      </c>
      <c r="I4106" s="4">
        <v>-0.2171070437635654</v>
      </c>
    </row>
    <row r="4107" spans="1:9" x14ac:dyDescent="0.25">
      <c r="A4107" t="s">
        <v>4313</v>
      </c>
      <c r="B4107" s="3">
        <v>96.683265686035156</v>
      </c>
      <c r="C4107" s="3">
        <v>26.360000610351559</v>
      </c>
      <c r="D4107" s="4">
        <v>3.5937408545448017E-2</v>
      </c>
      <c r="E4107" s="4">
        <v>-0.102790967892466</v>
      </c>
      <c r="F4107" s="2">
        <v>5</v>
      </c>
      <c r="G4107" s="4">
        <v>-4.2152353363162698E-2</v>
      </c>
      <c r="H4107" s="4">
        <v>-0.1481097434972162</v>
      </c>
      <c r="I4107" s="4">
        <v>-0.20971662105493441</v>
      </c>
    </row>
    <row r="4108" spans="1:9" x14ac:dyDescent="0.25">
      <c r="A4108" t="s">
        <v>4314</v>
      </c>
      <c r="B4108" s="3">
        <v>93.329254150390625</v>
      </c>
      <c r="C4108" s="3">
        <v>29.379999160766602</v>
      </c>
      <c r="D4108" s="4">
        <v>-1.3182916055965549E-2</v>
      </c>
      <c r="E4108" s="4">
        <v>6.8752251923775098E-2</v>
      </c>
      <c r="F4108" s="2">
        <v>5</v>
      </c>
      <c r="G4108" s="4">
        <v>-7.4001729540133732E-2</v>
      </c>
      <c r="H4108" s="4">
        <v>-0.17766242489600159</v>
      </c>
      <c r="I4108" s="4">
        <v>-0.2371321158730075</v>
      </c>
    </row>
    <row r="4109" spans="1:9" x14ac:dyDescent="0.25">
      <c r="A4109" t="s">
        <v>4315</v>
      </c>
      <c r="B4109" s="3">
        <v>94.576042175292969</v>
      </c>
      <c r="C4109" s="3">
        <v>27.489999771118161</v>
      </c>
      <c r="D4109" s="4">
        <v>-1.030052163271611E-2</v>
      </c>
      <c r="E4109" s="4">
        <v>-2.1778391144806619E-3</v>
      </c>
      <c r="F4109" s="2">
        <v>5</v>
      </c>
      <c r="G4109" s="4">
        <v>-6.1364420401414647E-2</v>
      </c>
      <c r="H4109" s="4">
        <v>-0.16667679503749269</v>
      </c>
      <c r="I4109" s="4">
        <v>-0.2269409432211886</v>
      </c>
    </row>
    <row r="4110" spans="1:9" x14ac:dyDescent="0.25">
      <c r="A4110" t="s">
        <v>4316</v>
      </c>
      <c r="B4110" s="3">
        <v>95.56036376953125</v>
      </c>
      <c r="C4110" s="3">
        <v>27.54999923706055</v>
      </c>
      <c r="D4110" s="4">
        <v>-2.0698249158191299E-2</v>
      </c>
      <c r="E4110" s="4">
        <v>0.1199186508067271</v>
      </c>
      <c r="F4110" s="2">
        <v>5</v>
      </c>
      <c r="G4110" s="4">
        <v>-4.3576332918498051E-2</v>
      </c>
      <c r="H4110" s="4">
        <v>-0.15800379491232219</v>
      </c>
      <c r="I4110" s="4">
        <v>-0.21889515587687899</v>
      </c>
    </row>
    <row r="4111" spans="1:9" x14ac:dyDescent="0.25">
      <c r="A4111" t="s">
        <v>4317</v>
      </c>
      <c r="B4111" s="3">
        <v>97.580101013183594</v>
      </c>
      <c r="C4111" s="3">
        <v>24.60000038146973</v>
      </c>
      <c r="D4111" s="4">
        <v>6.3162577427817723E-3</v>
      </c>
      <c r="E4111" s="4">
        <v>-3.6050159082738682E-2</v>
      </c>
      <c r="F4111" s="2">
        <v>5</v>
      </c>
      <c r="G4111" s="4">
        <v>-2.434042001357839E-2</v>
      </c>
      <c r="H4111" s="4">
        <v>-0.14020759754192499</v>
      </c>
      <c r="I4111" s="4">
        <v>-0.2023859413590525</v>
      </c>
    </row>
    <row r="4112" spans="1:9" x14ac:dyDescent="0.25">
      <c r="A4112" t="s">
        <v>4318</v>
      </c>
      <c r="B4112" s="3">
        <v>96.967628479003906</v>
      </c>
      <c r="C4112" s="3">
        <v>25.520000457763668</v>
      </c>
      <c r="D4112" s="4">
        <v>-3.8200478285852491E-3</v>
      </c>
      <c r="E4112" s="4">
        <v>-2.8919338242941461E-2</v>
      </c>
      <c r="F4112" s="2">
        <v>5</v>
      </c>
      <c r="G4112" s="4">
        <v>-1.387623126384852E-2</v>
      </c>
      <c r="H4112" s="4">
        <v>-0.14560418174438239</v>
      </c>
      <c r="I4112" s="4">
        <v>-0.20739225615808279</v>
      </c>
    </row>
    <row r="4113" spans="1:9" x14ac:dyDescent="0.25">
      <c r="A4113" t="s">
        <v>4319</v>
      </c>
      <c r="B4113" s="3">
        <v>97.339469909667969</v>
      </c>
      <c r="C4113" s="3">
        <v>26.280000686645511</v>
      </c>
      <c r="D4113" s="4">
        <v>-2.3914183548865431E-3</v>
      </c>
      <c r="E4113" s="4">
        <v>-9.7965418203780352E-3</v>
      </c>
      <c r="F4113" s="2">
        <v>5</v>
      </c>
      <c r="G4113" s="4">
        <v>-1.9516785476052179E-2</v>
      </c>
      <c r="H4113" s="4">
        <v>-0.14232783304536939</v>
      </c>
      <c r="I4113" s="4">
        <v>-0.2043528459750297</v>
      </c>
    </row>
    <row r="4114" spans="1:9" x14ac:dyDescent="0.25">
      <c r="A4114" t="s">
        <v>4320</v>
      </c>
      <c r="B4114" s="3">
        <v>97.572807312011719</v>
      </c>
      <c r="C4114" s="3">
        <v>26.54000091552734</v>
      </c>
      <c r="D4114" s="4">
        <v>-2.228377758208433E-2</v>
      </c>
      <c r="E4114" s="4">
        <v>0.12792180794920949</v>
      </c>
      <c r="F4114" s="2">
        <v>5</v>
      </c>
      <c r="G4114" s="4">
        <v>-3.0037296622826282E-2</v>
      </c>
      <c r="H4114" s="4">
        <v>-0.1402718633992901</v>
      </c>
      <c r="I4114" s="4">
        <v>-0.20244555964734909</v>
      </c>
    </row>
    <row r="4115" spans="1:9" x14ac:dyDescent="0.25">
      <c r="A4115" t="s">
        <v>4321</v>
      </c>
      <c r="B4115" s="3">
        <v>99.796653747558594</v>
      </c>
      <c r="C4115" s="3">
        <v>23.530000686645511</v>
      </c>
      <c r="D4115" s="4">
        <v>-9.7672384138527413E-3</v>
      </c>
      <c r="E4115" s="4">
        <v>3.7020719824446553E-2</v>
      </c>
      <c r="F4115" s="2">
        <v>4</v>
      </c>
      <c r="G4115" s="4">
        <v>-1.0886672769472531E-2</v>
      </c>
      <c r="H4115" s="4">
        <v>-0.120677230378175</v>
      </c>
      <c r="I4115" s="4">
        <v>-0.18426796849061211</v>
      </c>
    </row>
    <row r="4116" spans="1:9" x14ac:dyDescent="0.25">
      <c r="A4116" t="s">
        <v>4322</v>
      </c>
      <c r="B4116" s="3">
        <v>100.781005859375</v>
      </c>
      <c r="C4116" s="3">
        <v>22.690000534057621</v>
      </c>
      <c r="D4116" s="4">
        <v>-1.011877230402747E-3</v>
      </c>
      <c r="E4116" s="4">
        <v>3.6073101793979052E-2</v>
      </c>
      <c r="F4116" s="2">
        <v>4</v>
      </c>
      <c r="G4116" s="4">
        <v>9.1088612739327335E-3</v>
      </c>
      <c r="H4116" s="4">
        <v>-0.1120039613582038</v>
      </c>
      <c r="I4116" s="4">
        <v>-0.1762219316973975</v>
      </c>
    </row>
    <row r="4117" spans="1:9" x14ac:dyDescent="0.25">
      <c r="A4117" t="s">
        <v>4323</v>
      </c>
      <c r="B4117" s="3">
        <v>100.8830871582031</v>
      </c>
      <c r="C4117" s="3">
        <v>21.89999961853027</v>
      </c>
      <c r="D4117" s="4">
        <v>7.5003948719147839E-3</v>
      </c>
      <c r="E4117" s="4">
        <v>-4.9066480001040191E-2</v>
      </c>
      <c r="F4117" s="2">
        <v>4</v>
      </c>
      <c r="G4117" s="4">
        <v>-2.9322461036572881E-2</v>
      </c>
      <c r="H4117" s="4">
        <v>-0.11110450824989419</v>
      </c>
      <c r="I4117" s="4">
        <v>-0.17538752511015041</v>
      </c>
    </row>
    <row r="4118" spans="1:9" x14ac:dyDescent="0.25">
      <c r="A4118" t="s">
        <v>4324</v>
      </c>
      <c r="B4118" s="3">
        <v>100.13205718994141</v>
      </c>
      <c r="C4118" s="3">
        <v>23.030000686645511</v>
      </c>
      <c r="D4118" s="4">
        <v>1.2609133451137341E-2</v>
      </c>
      <c r="E4118" s="4">
        <v>-4.2809592774715848E-2</v>
      </c>
      <c r="F4118" s="2">
        <v>4</v>
      </c>
      <c r="G4118" s="4">
        <v>-3.7410452903407047E-2</v>
      </c>
      <c r="H4118" s="4">
        <v>-0.1177219420711864</v>
      </c>
      <c r="I4118" s="4">
        <v>-0.18152640030013689</v>
      </c>
    </row>
    <row r="4119" spans="1:9" x14ac:dyDescent="0.25">
      <c r="A4119" t="s">
        <v>4325</v>
      </c>
      <c r="B4119" s="3">
        <v>98.885200500488281</v>
      </c>
      <c r="C4119" s="3">
        <v>24.059999465942379</v>
      </c>
      <c r="D4119" s="4">
        <v>6.1576213188259121E-3</v>
      </c>
      <c r="E4119" s="4">
        <v>-4.219750548875234E-2</v>
      </c>
      <c r="F4119" s="2">
        <v>4</v>
      </c>
      <c r="G4119" s="4">
        <v>-5.3111416551371637E-2</v>
      </c>
      <c r="H4119" s="4">
        <v>-0.12870817694299691</v>
      </c>
      <c r="I4119" s="4">
        <v>-0.1917181342119921</v>
      </c>
    </row>
    <row r="4120" spans="1:9" x14ac:dyDescent="0.25">
      <c r="A4120" t="s">
        <v>4326</v>
      </c>
      <c r="B4120" s="3">
        <v>98.280029296875</v>
      </c>
      <c r="C4120" s="3">
        <v>25.120000839233398</v>
      </c>
      <c r="D4120" s="4">
        <v>-8.3140886843311446E-3</v>
      </c>
      <c r="E4120" s="4">
        <v>2.9508247211460059E-2</v>
      </c>
      <c r="F4120" s="2">
        <v>5</v>
      </c>
      <c r="G4120" s="4">
        <v>-5.9615309648707759E-2</v>
      </c>
      <c r="H4120" s="4">
        <v>-0.13404042806438901</v>
      </c>
      <c r="I4120" s="4">
        <v>-0.19666476836049959</v>
      </c>
    </row>
    <row r="4121" spans="1:9" x14ac:dyDescent="0.25">
      <c r="A4121" t="s">
        <v>4327</v>
      </c>
      <c r="B4121" s="3">
        <v>99.103988647460938</v>
      </c>
      <c r="C4121" s="3">
        <v>24.39999961853027</v>
      </c>
      <c r="D4121" s="4">
        <v>2.9517752654357739E-3</v>
      </c>
      <c r="E4121" s="4">
        <v>-4.6502560647201603E-2</v>
      </c>
      <c r="F4121" s="2">
        <v>5</v>
      </c>
      <c r="G4121" s="4">
        <v>-5.2121379468566542E-2</v>
      </c>
      <c r="H4121" s="4">
        <v>-0.12678040289314671</v>
      </c>
      <c r="I4121" s="4">
        <v>-0.18992977264977351</v>
      </c>
    </row>
    <row r="4122" spans="1:9" x14ac:dyDescent="0.25">
      <c r="A4122" t="s">
        <v>4328</v>
      </c>
      <c r="B4122" s="3">
        <v>98.81231689453125</v>
      </c>
      <c r="C4122" s="3">
        <v>25.590000152587891</v>
      </c>
      <c r="D4122" s="4">
        <v>2.812110899637732E-3</v>
      </c>
      <c r="E4122" s="4">
        <v>2.2781761966249151E-2</v>
      </c>
      <c r="F4122" s="2">
        <v>5</v>
      </c>
      <c r="G4122" s="4">
        <v>-5.2900284140269482E-2</v>
      </c>
      <c r="H4122" s="4">
        <v>-0.12935036495074589</v>
      </c>
      <c r="I4122" s="4">
        <v>-0.19231388055937421</v>
      </c>
    </row>
    <row r="4123" spans="1:9" x14ac:dyDescent="0.25">
      <c r="A4123" t="s">
        <v>4329</v>
      </c>
      <c r="B4123" s="3">
        <v>98.535224914550781</v>
      </c>
      <c r="C4123" s="3">
        <v>25.020000457763668</v>
      </c>
      <c r="D4123" s="4">
        <v>-2.2193707483997291E-4</v>
      </c>
      <c r="E4123" s="4">
        <v>-2.0360236457451771E-2</v>
      </c>
      <c r="F4123" s="2">
        <v>5</v>
      </c>
      <c r="G4123" s="4">
        <v>-5.6009903585927501E-2</v>
      </c>
      <c r="H4123" s="4">
        <v>-0.13179186251731509</v>
      </c>
      <c r="I4123" s="4">
        <v>-0.19457881425460799</v>
      </c>
    </row>
    <row r="4124" spans="1:9" x14ac:dyDescent="0.25">
      <c r="A4124" t="s">
        <v>4330</v>
      </c>
      <c r="B4124" s="3">
        <v>98.557098388671875</v>
      </c>
      <c r="C4124" s="3">
        <v>25.54000091552734</v>
      </c>
      <c r="D4124" s="4">
        <v>-8.7998991464818266E-3</v>
      </c>
      <c r="E4124" s="4">
        <v>2.6527402613481629E-2</v>
      </c>
      <c r="F4124" s="2">
        <v>5</v>
      </c>
      <c r="G4124" s="4">
        <v>-5.456838461026714E-2</v>
      </c>
      <c r="H4124" s="4">
        <v>-0.1315991321689203</v>
      </c>
      <c r="I4124" s="4">
        <v>-0.19440002175194451</v>
      </c>
    </row>
    <row r="4125" spans="1:9" x14ac:dyDescent="0.25">
      <c r="A4125" t="s">
        <v>4331</v>
      </c>
      <c r="B4125" s="3">
        <v>99.432090759277344</v>
      </c>
      <c r="C4125" s="3">
        <v>24.879999160766602</v>
      </c>
      <c r="D4125" s="4">
        <v>1.02228693099129E-2</v>
      </c>
      <c r="E4125" s="4">
        <v>-5.5070291194112553E-2</v>
      </c>
      <c r="F4125" s="2">
        <v>5</v>
      </c>
      <c r="G4125" s="4">
        <v>-3.9910835981551873E-2</v>
      </c>
      <c r="H4125" s="4">
        <v>-0.1238894476672233</v>
      </c>
      <c r="I4125" s="4">
        <v>-0.18724788510982121</v>
      </c>
    </row>
    <row r="4126" spans="1:9" x14ac:dyDescent="0.25">
      <c r="A4126" t="s">
        <v>4332</v>
      </c>
      <c r="B4126" s="3">
        <v>98.425895690917969</v>
      </c>
      <c r="C4126" s="3">
        <v>26.329999923706051</v>
      </c>
      <c r="D4126" s="4">
        <v>9.2715222462318447E-3</v>
      </c>
      <c r="E4126" s="4">
        <v>-4.6014508703280048E-2</v>
      </c>
      <c r="F4126" s="2">
        <v>5</v>
      </c>
      <c r="G4126" s="4">
        <v>-4.1609798626965573E-2</v>
      </c>
      <c r="H4126" s="4">
        <v>-0.13275517814078869</v>
      </c>
      <c r="I4126" s="4">
        <v>-0.19547246495679421</v>
      </c>
    </row>
    <row r="4127" spans="1:9" x14ac:dyDescent="0.25">
      <c r="A4127" t="s">
        <v>4333</v>
      </c>
      <c r="B4127" s="3">
        <v>97.521720886230469</v>
      </c>
      <c r="C4127" s="3">
        <v>27.60000038146973</v>
      </c>
      <c r="D4127" s="4">
        <v>5.1097772938208941E-3</v>
      </c>
      <c r="E4127" s="4">
        <v>-1.4637623850832671E-2</v>
      </c>
      <c r="F4127" s="2">
        <v>5</v>
      </c>
      <c r="G4127" s="4">
        <v>-5.3646458627872651E-2</v>
      </c>
      <c r="H4127" s="4">
        <v>-0.14072199329564589</v>
      </c>
      <c r="I4127" s="4">
        <v>-0.2028631371143301</v>
      </c>
    </row>
    <row r="4128" spans="1:9" x14ac:dyDescent="0.25">
      <c r="A4128" t="s">
        <v>4334</v>
      </c>
      <c r="B4128" s="3">
        <v>97.02593994140625</v>
      </c>
      <c r="C4128" s="3">
        <v>28.010000228881839</v>
      </c>
      <c r="D4128" s="4">
        <v>-6.4211522072769034E-3</v>
      </c>
      <c r="E4128" s="4">
        <v>1.2653665343475231E-2</v>
      </c>
      <c r="F4128" s="2">
        <v>5</v>
      </c>
      <c r="G4128" s="4">
        <v>-6.5469535755862229E-2</v>
      </c>
      <c r="H4128" s="4">
        <v>-0.14509039100396309</v>
      </c>
      <c r="I4128" s="4">
        <v>-0.20691562166284139</v>
      </c>
    </row>
    <row r="4129" spans="1:9" x14ac:dyDescent="0.25">
      <c r="A4129" t="s">
        <v>4335</v>
      </c>
      <c r="B4129" s="3">
        <v>97.652984619140625</v>
      </c>
      <c r="C4129" s="3">
        <v>27.659999847412109</v>
      </c>
      <c r="D4129" s="4">
        <v>6.6139104695515094E-3</v>
      </c>
      <c r="E4129" s="4">
        <v>-4.5219174904795538E-2</v>
      </c>
      <c r="F4129" s="2">
        <v>5</v>
      </c>
      <c r="G4129" s="4">
        <v>-6.0660327966735712E-2</v>
      </c>
      <c r="H4129" s="4">
        <v>-0.13956540953417609</v>
      </c>
      <c r="I4129" s="4">
        <v>-0.2017901950116705</v>
      </c>
    </row>
    <row r="4130" spans="1:9" x14ac:dyDescent="0.25">
      <c r="A4130" t="s">
        <v>4336</v>
      </c>
      <c r="B4130" s="3">
        <v>97.011360168457031</v>
      </c>
      <c r="C4130" s="3">
        <v>28.969999313354489</v>
      </c>
      <c r="D4130" s="4">
        <v>-8.0521482263672395E-3</v>
      </c>
      <c r="E4130" s="4">
        <v>2.5849842356688631E-2</v>
      </c>
      <c r="F4130" s="2">
        <v>5</v>
      </c>
      <c r="G4130" s="4">
        <v>-6.4771384642903773E-2</v>
      </c>
      <c r="H4130" s="4">
        <v>-0.145218855494993</v>
      </c>
      <c r="I4130" s="4">
        <v>-0.2070347958772083</v>
      </c>
    </row>
    <row r="4131" spans="1:9" x14ac:dyDescent="0.25">
      <c r="A4131" t="s">
        <v>4337</v>
      </c>
      <c r="B4131" s="3">
        <v>97.798851013183594</v>
      </c>
      <c r="C4131" s="3">
        <v>28.239999771118161</v>
      </c>
      <c r="D4131" s="4">
        <v>-2.677403918097632E-2</v>
      </c>
      <c r="E4131" s="4">
        <v>8.6571759131000459E-2</v>
      </c>
      <c r="F4131" s="2">
        <v>5</v>
      </c>
      <c r="G4131" s="4">
        <v>-5.6919263015291377E-2</v>
      </c>
      <c r="H4131" s="4">
        <v>-0.1382801596105758</v>
      </c>
      <c r="I4131" s="4">
        <v>-0.20059789160796521</v>
      </c>
    </row>
    <row r="4132" spans="1:9" x14ac:dyDescent="0.25">
      <c r="A4132" t="s">
        <v>4338</v>
      </c>
      <c r="B4132" s="3">
        <v>100.48935699462891</v>
      </c>
      <c r="C4132" s="3">
        <v>25.989999771118161</v>
      </c>
      <c r="D4132" s="4">
        <v>-1.260898146480172E-2</v>
      </c>
      <c r="E4132" s="4">
        <v>8.2014957360991847E-2</v>
      </c>
      <c r="F4132" s="2">
        <v>5</v>
      </c>
      <c r="G4132" s="4">
        <v>-3.0707546774086051E-2</v>
      </c>
      <c r="H4132" s="4">
        <v>-0.1145737217447024</v>
      </c>
      <c r="I4132" s="4">
        <v>-0.17860585252031949</v>
      </c>
    </row>
    <row r="4133" spans="1:9" x14ac:dyDescent="0.25">
      <c r="A4133" t="s">
        <v>4339</v>
      </c>
      <c r="B4133" s="3">
        <v>101.77260589599609</v>
      </c>
      <c r="C4133" s="3">
        <v>24.020000457763668</v>
      </c>
      <c r="D4133" s="4">
        <v>1.6088187315246749E-2</v>
      </c>
      <c r="E4133" s="4">
        <v>-8.3206116095211891E-2</v>
      </c>
      <c r="F4133" s="2">
        <v>4</v>
      </c>
      <c r="G4133" s="4">
        <v>-1.6971751257549569E-2</v>
      </c>
      <c r="H4133" s="4">
        <v>-0.1032668298230686</v>
      </c>
      <c r="I4133" s="4">
        <v>-0.1681166507892439</v>
      </c>
    </row>
    <row r="4134" spans="1:9" x14ac:dyDescent="0.25">
      <c r="A4134" t="s">
        <v>4340</v>
      </c>
      <c r="B4134" s="3">
        <v>100.16119384765619</v>
      </c>
      <c r="C4134" s="3">
        <v>26.20000076293945</v>
      </c>
      <c r="D4134" s="4">
        <v>1.8234299569176882E-2</v>
      </c>
      <c r="E4134" s="4">
        <v>-5.14120214752809E-2</v>
      </c>
      <c r="F4134" s="2">
        <v>5</v>
      </c>
      <c r="G4134" s="4">
        <v>-2.674840451293381E-2</v>
      </c>
      <c r="H4134" s="4">
        <v>-0.1174652147602272</v>
      </c>
      <c r="I4134" s="4">
        <v>-0.18128823895808191</v>
      </c>
    </row>
    <row r="4135" spans="1:9" x14ac:dyDescent="0.25">
      <c r="A4135" t="s">
        <v>4341</v>
      </c>
      <c r="B4135" s="3">
        <v>98.367530822753906</v>
      </c>
      <c r="C4135" s="3">
        <v>27.620000839233398</v>
      </c>
      <c r="D4135" s="4">
        <v>-7.3578781225269729E-3</v>
      </c>
      <c r="E4135" s="4">
        <v>1.0981008336761191E-2</v>
      </c>
      <c r="F4135" s="2">
        <v>5</v>
      </c>
      <c r="G4135" s="4">
        <v>-3.7750583977924967E-2</v>
      </c>
      <c r="H4135" s="4">
        <v>-0.1332694394471092</v>
      </c>
      <c r="I4135" s="4">
        <v>-0.1959495359876193</v>
      </c>
    </row>
    <row r="4136" spans="1:9" x14ac:dyDescent="0.25">
      <c r="A4136" t="s">
        <v>4342</v>
      </c>
      <c r="B4136" s="3">
        <v>99.096672058105469</v>
      </c>
      <c r="C4136" s="3">
        <v>27.319999694824219</v>
      </c>
      <c r="D4136" s="4">
        <v>4.9541314784140589E-3</v>
      </c>
      <c r="E4136" s="4">
        <v>-1.6558710599399729E-2</v>
      </c>
      <c r="F4136" s="2">
        <v>5</v>
      </c>
      <c r="G4136" s="4">
        <v>-2.556854967636735E-2</v>
      </c>
      <c r="H4136" s="4">
        <v>-0.1268448704216123</v>
      </c>
      <c r="I4136" s="4">
        <v>-0.18998957802474881</v>
      </c>
    </row>
    <row r="4137" spans="1:9" x14ac:dyDescent="0.25">
      <c r="A4137" t="s">
        <v>4343</v>
      </c>
      <c r="B4137" s="3">
        <v>98.608154296875</v>
      </c>
      <c r="C4137" s="3">
        <v>27.780000686645511</v>
      </c>
      <c r="D4137" s="4">
        <v>1.6536694448044949E-2</v>
      </c>
      <c r="E4137" s="4">
        <v>-4.4704237980440542E-2</v>
      </c>
      <c r="F4137" s="2">
        <v>5</v>
      </c>
      <c r="G4137" s="4">
        <v>-3.09176193960915E-2</v>
      </c>
      <c r="H4137" s="4">
        <v>-0.13114927116736511</v>
      </c>
      <c r="I4137" s="4">
        <v>-0.19398269373386839</v>
      </c>
    </row>
    <row r="4138" spans="1:9" x14ac:dyDescent="0.25">
      <c r="A4138" t="s">
        <v>4344</v>
      </c>
      <c r="B4138" s="3">
        <v>97.0040283203125</v>
      </c>
      <c r="C4138" s="3">
        <v>29.079999923706051</v>
      </c>
      <c r="D4138" s="4">
        <v>-1.444606991508102E-2</v>
      </c>
      <c r="E4138" s="4">
        <v>4.6796227679198221E-2</v>
      </c>
      <c r="F4138" s="2">
        <v>5</v>
      </c>
      <c r="G4138" s="4">
        <v>-4.7553511905738421E-2</v>
      </c>
      <c r="H4138" s="4">
        <v>-0.14528345747085891</v>
      </c>
      <c r="I4138" s="4">
        <v>-0.20709472597663611</v>
      </c>
    </row>
    <row r="4139" spans="1:9" x14ac:dyDescent="0.25">
      <c r="A4139" t="s">
        <v>4345</v>
      </c>
      <c r="B4139" s="3">
        <v>98.425895690917969</v>
      </c>
      <c r="C4139" s="3">
        <v>27.780000686645511</v>
      </c>
      <c r="D4139" s="4">
        <v>8.4420389746453495E-3</v>
      </c>
      <c r="E4139" s="4">
        <v>-4.2729143747702092E-2</v>
      </c>
      <c r="F4139" s="2">
        <v>5</v>
      </c>
      <c r="G4139" s="4">
        <v>-4.4938716264481197E-2</v>
      </c>
      <c r="H4139" s="4">
        <v>-0.13275517814078869</v>
      </c>
      <c r="I4139" s="4">
        <v>-0.19547246495679421</v>
      </c>
    </row>
    <row r="4140" spans="1:9" x14ac:dyDescent="0.25">
      <c r="A4140" t="s">
        <v>4346</v>
      </c>
      <c r="B4140" s="3">
        <v>97.601936340332031</v>
      </c>
      <c r="C4140" s="3">
        <v>29.020000457763668</v>
      </c>
      <c r="D4140" s="4">
        <v>2.4020725546204821E-2</v>
      </c>
      <c r="E4140" s="4">
        <v>-6.4172839614000887E-2</v>
      </c>
      <c r="F4140" s="2">
        <v>5</v>
      </c>
      <c r="G4140" s="4">
        <v>-4.5307174322501753E-2</v>
      </c>
      <c r="H4140" s="4">
        <v>-0.14001520331203099</v>
      </c>
      <c r="I4140" s="4">
        <v>-0.20220746066752029</v>
      </c>
    </row>
    <row r="4141" spans="1:9" x14ac:dyDescent="0.25">
      <c r="A4141" t="s">
        <v>4347</v>
      </c>
      <c r="B4141" s="3">
        <v>95.312461853027344</v>
      </c>
      <c r="C4141" s="3">
        <v>31.010000228881839</v>
      </c>
      <c r="D4141" s="4">
        <v>-1.0146932958123739E-2</v>
      </c>
      <c r="E4141" s="4">
        <v>0.14091243122527561</v>
      </c>
      <c r="F4141" s="2">
        <v>5</v>
      </c>
      <c r="G4141" s="4">
        <v>-6.4951357287327927E-2</v>
      </c>
      <c r="H4141" s="4">
        <v>-0.16018809460203101</v>
      </c>
      <c r="I4141" s="4">
        <v>-0.22092149169447389</v>
      </c>
    </row>
    <row r="4142" spans="1:9" x14ac:dyDescent="0.25">
      <c r="A4142" t="s">
        <v>4348</v>
      </c>
      <c r="B4142" s="3">
        <v>96.289505004882813</v>
      </c>
      <c r="C4142" s="3">
        <v>27.180000305175781</v>
      </c>
      <c r="D4142" s="4">
        <v>-1.0267424500379759E-2</v>
      </c>
      <c r="E4142" s="4">
        <v>-4.4975362630816917E-2</v>
      </c>
      <c r="F4142" s="2">
        <v>5</v>
      </c>
      <c r="G4142" s="4">
        <v>-5.8276907161817222E-2</v>
      </c>
      <c r="H4142" s="4">
        <v>-0.15157922588682521</v>
      </c>
      <c r="I4142" s="4">
        <v>-0.2129351979140085</v>
      </c>
    </row>
    <row r="4143" spans="1:9" x14ac:dyDescent="0.25">
      <c r="A4143" t="s">
        <v>4349</v>
      </c>
      <c r="B4143" s="3">
        <v>97.288406372070313</v>
      </c>
      <c r="C4143" s="3">
        <v>28.45999908447266</v>
      </c>
      <c r="D4143" s="4">
        <v>-2.5916390721331228E-2</v>
      </c>
      <c r="E4143" s="4">
        <v>0.16735028975192809</v>
      </c>
      <c r="F4143" s="2">
        <v>5</v>
      </c>
      <c r="G4143" s="4">
        <v>-4.6638064331777862E-2</v>
      </c>
      <c r="H4143" s="4">
        <v>-0.14277776127062469</v>
      </c>
      <c r="I4143" s="4">
        <v>-0.20477023635533201</v>
      </c>
    </row>
    <row r="4144" spans="1:9" x14ac:dyDescent="0.25">
      <c r="A4144" t="s">
        <v>4350</v>
      </c>
      <c r="B4144" s="3">
        <v>99.876853942871094</v>
      </c>
      <c r="C4144" s="3">
        <v>24.379999160766602</v>
      </c>
      <c r="D4144" s="4">
        <v>-8.6125591130367107E-3</v>
      </c>
      <c r="E4144" s="4">
        <v>4.4558654729203173E-2</v>
      </c>
      <c r="F4144" s="2">
        <v>5</v>
      </c>
      <c r="G4144" s="4">
        <v>-2.455777071734289E-2</v>
      </c>
      <c r="H4144" s="4">
        <v>-0.1199705748419604</v>
      </c>
      <c r="I4144" s="4">
        <v>-0.18361241676825471</v>
      </c>
    </row>
    <row r="4145" spans="1:9" x14ac:dyDescent="0.25">
      <c r="A4145" t="s">
        <v>4351</v>
      </c>
      <c r="B4145" s="3">
        <v>100.74452209472661</v>
      </c>
      <c r="C4145" s="3">
        <v>23.340000152587891</v>
      </c>
      <c r="D4145" s="4">
        <v>-2.2013025323792679E-2</v>
      </c>
      <c r="E4145" s="4">
        <v>1.921399744048791E-2</v>
      </c>
      <c r="F4145" s="2">
        <v>4</v>
      </c>
      <c r="G4145" s="4">
        <v>-1.5670877944117919E-2</v>
      </c>
      <c r="H4145" s="4">
        <v>-0.11232542509242931</v>
      </c>
      <c r="I4145" s="4">
        <v>-0.17652014786333289</v>
      </c>
    </row>
    <row r="4146" spans="1:9" x14ac:dyDescent="0.25">
      <c r="A4146" t="s">
        <v>4352</v>
      </c>
      <c r="B4146" s="3">
        <v>103.0121307373047</v>
      </c>
      <c r="C4146" s="3">
        <v>22.89999961853027</v>
      </c>
      <c r="D4146" s="4">
        <v>8.0629320074472322E-3</v>
      </c>
      <c r="E4146" s="4">
        <v>-3.2939217761539519E-2</v>
      </c>
      <c r="F4146" s="2">
        <v>4</v>
      </c>
      <c r="G4146" s="4">
        <v>4.5175743626872933E-3</v>
      </c>
      <c r="H4146" s="4">
        <v>-9.2345196927123951E-2</v>
      </c>
      <c r="I4146" s="4">
        <v>-0.1579848469768165</v>
      </c>
    </row>
    <row r="4147" spans="1:9" x14ac:dyDescent="0.25">
      <c r="A4147" t="s">
        <v>4353</v>
      </c>
      <c r="B4147" s="3">
        <v>102.1881942749023</v>
      </c>
      <c r="C4147" s="3">
        <v>23.680000305175781</v>
      </c>
      <c r="D4147" s="4">
        <v>-8.0690414188230308E-3</v>
      </c>
      <c r="E4147" s="4">
        <v>9.8080825054736032E-3</v>
      </c>
      <c r="F4147" s="2">
        <v>4</v>
      </c>
      <c r="G4147" s="4">
        <v>4.0534671150644908E-3</v>
      </c>
      <c r="H4147" s="4">
        <v>-9.9605020427265822E-2</v>
      </c>
      <c r="I4147" s="4">
        <v>-0.1647196556008638</v>
      </c>
    </row>
    <row r="4148" spans="1:9" x14ac:dyDescent="0.25">
      <c r="A4148" t="s">
        <v>4354</v>
      </c>
      <c r="B4148" s="3">
        <v>103.0194625854492</v>
      </c>
      <c r="C4148" s="3">
        <v>23.45000076293945</v>
      </c>
      <c r="D4148" s="4">
        <v>6.554584978036182E-3</v>
      </c>
      <c r="E4148" s="4">
        <v>-2.7777779974374139E-2</v>
      </c>
      <c r="F4148" s="2">
        <v>4</v>
      </c>
      <c r="G4148" s="4">
        <v>1.6655252513297251E-2</v>
      </c>
      <c r="H4148" s="4">
        <v>-9.2280594951258066E-2</v>
      </c>
      <c r="I4148" s="4">
        <v>-0.1579249168773886</v>
      </c>
    </row>
    <row r="4149" spans="1:9" x14ac:dyDescent="0.25">
      <c r="A4149" t="s">
        <v>4355</v>
      </c>
      <c r="B4149" s="3">
        <v>102.34860992431641</v>
      </c>
      <c r="C4149" s="3">
        <v>24.120000839233398</v>
      </c>
      <c r="D4149" s="4">
        <v>1.051010469654279E-2</v>
      </c>
      <c r="E4149" s="4">
        <v>-5.1513938270608572E-2</v>
      </c>
      <c r="F4149" s="2">
        <v>4</v>
      </c>
      <c r="G4149" s="4">
        <v>1.339957566512151E-2</v>
      </c>
      <c r="H4149" s="4">
        <v>-9.8191574907436352E-2</v>
      </c>
      <c r="I4149" s="4">
        <v>-0.16340842743169651</v>
      </c>
    </row>
    <row r="4150" spans="1:9" x14ac:dyDescent="0.25">
      <c r="A4150" t="s">
        <v>4356</v>
      </c>
      <c r="B4150" s="3">
        <v>101.2841033935547</v>
      </c>
      <c r="C4150" s="3">
        <v>25.430000305175781</v>
      </c>
      <c r="D4150" s="4">
        <v>-1.6148259093979659E-2</v>
      </c>
      <c r="E4150" s="4">
        <v>6.8936499644186133E-2</v>
      </c>
      <c r="F4150" s="2">
        <v>5</v>
      </c>
      <c r="G4150" s="4">
        <v>2.0071829267251928E-3</v>
      </c>
      <c r="H4150" s="4">
        <v>-0.107571096121421</v>
      </c>
      <c r="I4150" s="4">
        <v>-0.172109641773911</v>
      </c>
    </row>
    <row r="4151" spans="1:9" x14ac:dyDescent="0.25">
      <c r="A4151" t="s">
        <v>4357</v>
      </c>
      <c r="B4151" s="3">
        <v>102.94651031494141</v>
      </c>
      <c r="C4151" s="3">
        <v>23.79000091552734</v>
      </c>
      <c r="D4151" s="4">
        <v>-8.4932292968276091E-4</v>
      </c>
      <c r="E4151" s="4">
        <v>-6.2656480862178787E-3</v>
      </c>
      <c r="F4151" s="2">
        <v>4</v>
      </c>
      <c r="G4151" s="4">
        <v>2.3163768851243601E-2</v>
      </c>
      <c r="H4151" s="4">
        <v>-9.2923387972308702E-2</v>
      </c>
      <c r="I4151" s="4">
        <v>-0.15852122448480699</v>
      </c>
    </row>
    <row r="4152" spans="1:9" x14ac:dyDescent="0.25">
      <c r="A4152" t="s">
        <v>4358</v>
      </c>
      <c r="B4152" s="3">
        <v>103.0340194702148</v>
      </c>
      <c r="C4152" s="3">
        <v>23.940000534057621</v>
      </c>
      <c r="D4152" s="4">
        <v>-2.45063888019087E-2</v>
      </c>
      <c r="E4152" s="4">
        <v>6.4473133734823662E-2</v>
      </c>
      <c r="F4152" s="2">
        <v>4</v>
      </c>
      <c r="G4152" s="4">
        <v>1.5865246503243609E-2</v>
      </c>
      <c r="H4152" s="4">
        <v>-9.2152332131328785E-2</v>
      </c>
      <c r="I4152" s="4">
        <v>-0.1578059297497004</v>
      </c>
    </row>
    <row r="4153" spans="1:9" x14ac:dyDescent="0.25">
      <c r="A4153" t="s">
        <v>4359</v>
      </c>
      <c r="B4153" s="3">
        <v>105.622444152832</v>
      </c>
      <c r="C4153" s="3">
        <v>22.489999771118161</v>
      </c>
      <c r="D4153" s="4">
        <v>-4.8314769713919681E-4</v>
      </c>
      <c r="E4153" s="4">
        <v>-2.9348308283844719E-2</v>
      </c>
      <c r="F4153" s="2">
        <v>4</v>
      </c>
      <c r="G4153" s="4">
        <v>4.3596062900955523E-2</v>
      </c>
      <c r="H4153" s="4">
        <v>-6.9345347373764965E-2</v>
      </c>
      <c r="I4153" s="4">
        <v>-0.13664829724930189</v>
      </c>
    </row>
    <row r="4154" spans="1:9" x14ac:dyDescent="0.25">
      <c r="A4154" t="s">
        <v>4360</v>
      </c>
      <c r="B4154" s="3">
        <v>105.6735000610352</v>
      </c>
      <c r="C4154" s="3">
        <v>23.170000076293949</v>
      </c>
      <c r="D4154" s="4">
        <v>-8.7542110192532219E-3</v>
      </c>
      <c r="E4154" s="4">
        <v>2.9777781168619729E-2</v>
      </c>
      <c r="F4154" s="2">
        <v>4</v>
      </c>
      <c r="G4154" s="4">
        <v>4.2257095968620151E-2</v>
      </c>
      <c r="H4154" s="4">
        <v>-6.889548637220988E-2</v>
      </c>
      <c r="I4154" s="4">
        <v>-0.13623096923122591</v>
      </c>
    </row>
    <row r="4155" spans="1:9" x14ac:dyDescent="0.25">
      <c r="A4155" t="s">
        <v>4361</v>
      </c>
      <c r="B4155" s="3">
        <v>106.6067581176758</v>
      </c>
      <c r="C4155" s="3">
        <v>22.5</v>
      </c>
      <c r="D4155" s="4">
        <v>-7.399910721719194E-3</v>
      </c>
      <c r="E4155" s="4">
        <v>8.4860185549893385E-2</v>
      </c>
      <c r="F4155" s="2">
        <v>4</v>
      </c>
      <c r="G4155" s="4">
        <v>4.7099605729164162E-2</v>
      </c>
      <c r="H4155" s="4">
        <v>-6.0672414472294663E-2</v>
      </c>
      <c r="I4155" s="4">
        <v>-0.12860257226721861</v>
      </c>
    </row>
    <row r="4156" spans="1:9" x14ac:dyDescent="0.25">
      <c r="A4156" t="s">
        <v>4362</v>
      </c>
      <c r="B4156" s="3">
        <v>107.4015197753906</v>
      </c>
      <c r="C4156" s="3">
        <v>20.739999771118161</v>
      </c>
      <c r="D4156" s="4">
        <v>-2.5057581135282669E-3</v>
      </c>
      <c r="E4156" s="4">
        <v>2.3691981086557901E-2</v>
      </c>
      <c r="F4156" s="2">
        <v>4</v>
      </c>
      <c r="G4156" s="4">
        <v>5.2685372422881072E-2</v>
      </c>
      <c r="H4156" s="4">
        <v>-5.3669654401612983E-2</v>
      </c>
      <c r="I4156" s="4">
        <v>-0.1221062367963577</v>
      </c>
    </row>
    <row r="4157" spans="1:9" x14ac:dyDescent="0.25">
      <c r="A4157" t="s">
        <v>4363</v>
      </c>
      <c r="B4157" s="3">
        <v>107.6713180541992</v>
      </c>
      <c r="C4157" s="3">
        <v>20.260000228881839</v>
      </c>
      <c r="D4157" s="4">
        <v>-1.257104754881366E-2</v>
      </c>
      <c r="E4157" s="4">
        <v>8.5744930040373202E-2</v>
      </c>
      <c r="F4157" s="2">
        <v>4</v>
      </c>
      <c r="G4157" s="4">
        <v>6.2262273880511421E-2</v>
      </c>
      <c r="H4157" s="4">
        <v>-5.1292422692408628E-2</v>
      </c>
      <c r="I4157" s="4">
        <v>-0.11990092138942041</v>
      </c>
    </row>
    <row r="4158" spans="1:9" x14ac:dyDescent="0.25">
      <c r="A4158" t="s">
        <v>4364</v>
      </c>
      <c r="B4158" s="3">
        <v>109.04209136962891</v>
      </c>
      <c r="C4158" s="3">
        <v>18.659999847412109</v>
      </c>
      <c r="D4158" s="4">
        <v>2.1444024316175092E-3</v>
      </c>
      <c r="E4158" s="4">
        <v>3.2257776726798419E-3</v>
      </c>
      <c r="F4158" s="2">
        <v>3</v>
      </c>
      <c r="G4158" s="4">
        <v>8.2129748374158984E-2</v>
      </c>
      <c r="H4158" s="4">
        <v>-3.9214340482394583E-2</v>
      </c>
      <c r="I4158" s="4">
        <v>-0.1086963001987858</v>
      </c>
    </row>
    <row r="4159" spans="1:9" x14ac:dyDescent="0.25">
      <c r="A4159" t="s">
        <v>4365</v>
      </c>
      <c r="B4159" s="3">
        <v>108.8087615966797</v>
      </c>
      <c r="C4159" s="3">
        <v>18.60000038146973</v>
      </c>
      <c r="D4159" s="4">
        <v>7.4259773936711237E-3</v>
      </c>
      <c r="E4159" s="4">
        <v>7.0384988060741014E-3</v>
      </c>
      <c r="F4159" s="2">
        <v>3</v>
      </c>
      <c r="G4159" s="4">
        <v>7.3180161650703068E-2</v>
      </c>
      <c r="H4159" s="4">
        <v>-4.1270242904773768E-2</v>
      </c>
      <c r="I4159" s="4">
        <v>-0.1106035241642401</v>
      </c>
    </row>
    <row r="4160" spans="1:9" x14ac:dyDescent="0.25">
      <c r="A4160" t="s">
        <v>4366</v>
      </c>
      <c r="B4160" s="3">
        <v>108.006706237793</v>
      </c>
      <c r="C4160" s="3">
        <v>18.469999313354489</v>
      </c>
      <c r="D4160" s="4">
        <v>1.441541140717395E-2</v>
      </c>
      <c r="E4160" s="4">
        <v>-0.1025267550133009</v>
      </c>
      <c r="F4160" s="2">
        <v>3</v>
      </c>
      <c r="G4160" s="4">
        <v>6.1372868318181117E-2</v>
      </c>
      <c r="H4160" s="4">
        <v>-4.8337268832820413E-2</v>
      </c>
      <c r="I4160" s="4">
        <v>-0.1171594779233978</v>
      </c>
    </row>
    <row r="4161" spans="1:9" x14ac:dyDescent="0.25">
      <c r="A4161" t="s">
        <v>4367</v>
      </c>
      <c r="B4161" s="3">
        <v>106.4718704223633</v>
      </c>
      <c r="C4161" s="3">
        <v>20.579999923706051</v>
      </c>
      <c r="D4161" s="4">
        <v>6.3065230210912482E-3</v>
      </c>
      <c r="E4161" s="4">
        <v>-5.0738024261333559E-2</v>
      </c>
      <c r="F4161" s="2">
        <v>4</v>
      </c>
      <c r="G4161" s="4">
        <v>4.5701304200472137E-2</v>
      </c>
      <c r="H4161" s="4">
        <v>-6.1860929491346472E-2</v>
      </c>
      <c r="I4161" s="4">
        <v>-0.12970513642734791</v>
      </c>
    </row>
    <row r="4162" spans="1:9" x14ac:dyDescent="0.25">
      <c r="A4162" t="s">
        <v>4368</v>
      </c>
      <c r="B4162" s="3">
        <v>105.8046112060547</v>
      </c>
      <c r="C4162" s="3">
        <v>21.680000305175781</v>
      </c>
      <c r="D4162" s="4">
        <v>0</v>
      </c>
      <c r="E4162" s="4">
        <v>-4.2402787559773107E-2</v>
      </c>
      <c r="F4162" s="2">
        <v>4</v>
      </c>
      <c r="G4162" s="4">
        <v>4.1124737251178267E-2</v>
      </c>
      <c r="H4162" s="4">
        <v>-6.7740247084743355E-2</v>
      </c>
      <c r="I4162" s="4">
        <v>-0.1351592743730913</v>
      </c>
    </row>
    <row r="4163" spans="1:9" x14ac:dyDescent="0.25">
      <c r="A4163" t="s">
        <v>4369</v>
      </c>
      <c r="B4163" s="3">
        <v>105.8046112060547</v>
      </c>
      <c r="C4163" s="3">
        <v>22.639999389648441</v>
      </c>
      <c r="D4163" s="4">
        <v>5.5831967227379931E-3</v>
      </c>
      <c r="E4163" s="4">
        <v>-7.6672146534156216E-2</v>
      </c>
      <c r="F4163" s="2">
        <v>4</v>
      </c>
      <c r="G4163" s="4">
        <v>3.827234391406642E-2</v>
      </c>
      <c r="H4163" s="4">
        <v>-6.7740247084743355E-2</v>
      </c>
      <c r="I4163" s="4">
        <v>-0.1351592743730913</v>
      </c>
    </row>
    <row r="4164" spans="1:9" x14ac:dyDescent="0.25">
      <c r="A4164" t="s">
        <v>4370</v>
      </c>
      <c r="B4164" s="3">
        <v>105.2171630859375</v>
      </c>
      <c r="C4164" s="3">
        <v>24.520000457763668</v>
      </c>
      <c r="D4164" s="4">
        <v>-1.4268529339237279E-2</v>
      </c>
      <c r="E4164" s="4">
        <v>5.3717231431465562E-2</v>
      </c>
      <c r="F4164" s="2">
        <v>5</v>
      </c>
      <c r="G4164" s="4">
        <v>3.2601735540605858E-2</v>
      </c>
      <c r="H4164" s="4">
        <v>-7.2916337550634536E-2</v>
      </c>
      <c r="I4164" s="4">
        <v>-0.13996104107001611</v>
      </c>
    </row>
    <row r="4165" spans="1:9" x14ac:dyDescent="0.25">
      <c r="A4165" t="s">
        <v>4371</v>
      </c>
      <c r="B4165" s="3">
        <v>106.7401885986328</v>
      </c>
      <c r="C4165" s="3">
        <v>23.270000457763668</v>
      </c>
      <c r="D4165" s="4">
        <v>-1.2679666838975151E-2</v>
      </c>
      <c r="E4165" s="4">
        <v>3.1471675914404917E-2</v>
      </c>
      <c r="F4165" s="2">
        <v>4</v>
      </c>
      <c r="G4165" s="4">
        <v>5.6778389666924722E-2</v>
      </c>
      <c r="H4165" s="4">
        <v>-5.9496739179975777E-2</v>
      </c>
      <c r="I4165" s="4">
        <v>-0.12751191929230341</v>
      </c>
    </row>
    <row r="4166" spans="1:9" x14ac:dyDescent="0.25">
      <c r="A4166" t="s">
        <v>4372</v>
      </c>
      <c r="B4166" s="3">
        <v>108.1110000610352</v>
      </c>
      <c r="C4166" s="3">
        <v>22.559999465942379</v>
      </c>
      <c r="D4166" s="4">
        <v>-2.075733461034623E-3</v>
      </c>
      <c r="E4166" s="4">
        <v>4.0053473670735862E-3</v>
      </c>
      <c r="F4166" s="2">
        <v>4</v>
      </c>
      <c r="G4166" s="4">
        <v>7.1482581813040014E-2</v>
      </c>
      <c r="H4166" s="4">
        <v>-4.7418320851460798E-2</v>
      </c>
      <c r="I4166" s="4">
        <v>-0.1163069862905376</v>
      </c>
    </row>
    <row r="4167" spans="1:9" x14ac:dyDescent="0.25">
      <c r="A4167" t="s">
        <v>4373</v>
      </c>
      <c r="B4167" s="3">
        <v>108.33587646484381</v>
      </c>
      <c r="C4167" s="3">
        <v>22.469999313354489</v>
      </c>
      <c r="D4167" s="4">
        <v>9.8709878754035252E-3</v>
      </c>
      <c r="E4167" s="4">
        <v>-4.7477780075831477E-2</v>
      </c>
      <c r="F4167" s="2">
        <v>4</v>
      </c>
      <c r="G4167" s="4">
        <v>7.2878975280369129E-2</v>
      </c>
      <c r="H4167" s="4">
        <v>-4.5436902288872871E-2</v>
      </c>
      <c r="I4167" s="4">
        <v>-0.1144688596717701</v>
      </c>
    </row>
    <row r="4168" spans="1:9" x14ac:dyDescent="0.25">
      <c r="A4168" t="s">
        <v>4374</v>
      </c>
      <c r="B4168" s="3">
        <v>107.2769470214844</v>
      </c>
      <c r="C4168" s="3">
        <v>23.590000152587891</v>
      </c>
      <c r="D4168" s="4">
        <v>-2.741928433130791E-2</v>
      </c>
      <c r="E4168" s="4">
        <v>0.137415641895934</v>
      </c>
      <c r="F4168" s="2">
        <v>4</v>
      </c>
      <c r="G4168" s="4">
        <v>6.5471988574348661E-2</v>
      </c>
      <c r="H4168" s="4">
        <v>-5.4767282978031462E-2</v>
      </c>
      <c r="I4168" s="4">
        <v>-0.12312448722659459</v>
      </c>
    </row>
    <row r="4169" spans="1:9" x14ac:dyDescent="0.25">
      <c r="A4169" t="s">
        <v>4375</v>
      </c>
      <c r="B4169" s="3">
        <v>110.30133056640619</v>
      </c>
      <c r="C4169" s="3">
        <v>20.739999771118161</v>
      </c>
      <c r="D4169" s="4">
        <v>7.7525777565008447E-3</v>
      </c>
      <c r="E4169" s="4">
        <v>-5.2758085534293508E-3</v>
      </c>
      <c r="F4169" s="2">
        <v>4</v>
      </c>
      <c r="G4169" s="4">
        <v>9.7527926867586601E-2</v>
      </c>
      <c r="H4169" s="4">
        <v>-2.811900154520397E-2</v>
      </c>
      <c r="I4169" s="4">
        <v>-9.8403352393724219E-2</v>
      </c>
    </row>
    <row r="4170" spans="1:9" x14ac:dyDescent="0.25">
      <c r="A4170" t="s">
        <v>4376</v>
      </c>
      <c r="B4170" s="3">
        <v>109.4527893066406</v>
      </c>
      <c r="C4170" s="3">
        <v>20.85000038146973</v>
      </c>
      <c r="D4170" s="4">
        <v>-1.987588305509824E-4</v>
      </c>
      <c r="E4170" s="4">
        <v>-5.2480299526548313E-3</v>
      </c>
      <c r="F4170" s="2">
        <v>4</v>
      </c>
      <c r="G4170" s="4">
        <v>8.4322331232440373E-2</v>
      </c>
      <c r="H4170" s="4">
        <v>-3.559562147840245E-2</v>
      </c>
      <c r="I4170" s="4">
        <v>-0.10533927919743299</v>
      </c>
    </row>
    <row r="4171" spans="1:9" x14ac:dyDescent="0.25">
      <c r="A4171" t="s">
        <v>4377</v>
      </c>
      <c r="B4171" s="3">
        <v>109.47454833984381</v>
      </c>
      <c r="C4171" s="3">
        <v>20.95999908447266</v>
      </c>
      <c r="D4171" s="4">
        <v>1.4313585776330131E-2</v>
      </c>
      <c r="E4171" s="4">
        <v>-6.9684933614025946E-2</v>
      </c>
      <c r="F4171" s="2">
        <v>4</v>
      </c>
      <c r="G4171" s="4">
        <v>8.3620662898135301E-2</v>
      </c>
      <c r="H4171" s="4">
        <v>-3.5403899485510149E-2</v>
      </c>
      <c r="I4171" s="4">
        <v>-0.1051614221281634</v>
      </c>
    </row>
    <row r="4172" spans="1:9" x14ac:dyDescent="0.25">
      <c r="A4172" t="s">
        <v>4378</v>
      </c>
      <c r="B4172" s="3">
        <v>107.9296875</v>
      </c>
      <c r="C4172" s="3">
        <v>22.530000686645511</v>
      </c>
      <c r="D4172" s="4">
        <v>1.6739676504727411E-2</v>
      </c>
      <c r="E4172" s="4">
        <v>-5.2963437595307312E-2</v>
      </c>
      <c r="F4172" s="2">
        <v>4</v>
      </c>
      <c r="G4172" s="4">
        <v>7.2941185036574652E-2</v>
      </c>
      <c r="H4172" s="4">
        <v>-4.9015892086063051E-2</v>
      </c>
      <c r="I4172" s="4">
        <v>-0.1177890245974081</v>
      </c>
    </row>
    <row r="4173" spans="1:9" x14ac:dyDescent="0.25">
      <c r="A4173" t="s">
        <v>4379</v>
      </c>
      <c r="B4173" s="3">
        <v>106.15272521972661</v>
      </c>
      <c r="C4173" s="3">
        <v>23.79000091552734</v>
      </c>
      <c r="D4173" s="4">
        <v>-8.938369929718637E-3</v>
      </c>
      <c r="E4173" s="4">
        <v>7.6239009115850456E-3</v>
      </c>
      <c r="F4173" s="2">
        <v>4</v>
      </c>
      <c r="G4173" s="4">
        <v>6.3328969809761437E-2</v>
      </c>
      <c r="H4173" s="4">
        <v>-6.4672964093267282E-2</v>
      </c>
      <c r="I4173" s="4">
        <v>-0.13231381071368081</v>
      </c>
    </row>
    <row r="4174" spans="1:9" x14ac:dyDescent="0.25">
      <c r="A4174" t="s">
        <v>4380</v>
      </c>
      <c r="B4174" s="3">
        <v>107.1101150512695</v>
      </c>
      <c r="C4174" s="3">
        <v>23.610000610351559</v>
      </c>
      <c r="D4174" s="4">
        <v>-6.5926957290129984E-3</v>
      </c>
      <c r="E4174" s="4">
        <v>3.2356788105083911E-2</v>
      </c>
      <c r="F4174" s="2">
        <v>4</v>
      </c>
      <c r="G4174" s="4">
        <v>7.055236501003237E-2</v>
      </c>
      <c r="H4174" s="4">
        <v>-5.6237263629706047E-2</v>
      </c>
      <c r="I4174" s="4">
        <v>-0.1244881620280396</v>
      </c>
    </row>
    <row r="4175" spans="1:9" x14ac:dyDescent="0.25">
      <c r="A4175" t="s">
        <v>4381</v>
      </c>
      <c r="B4175" s="3">
        <v>107.82094573974609</v>
      </c>
      <c r="C4175" s="3">
        <v>22.870000839233398</v>
      </c>
      <c r="D4175" s="4">
        <v>1.0056389539954139E-2</v>
      </c>
      <c r="E4175" s="4">
        <v>-4.589063436093832E-2</v>
      </c>
      <c r="F4175" s="2">
        <v>4</v>
      </c>
      <c r="G4175" s="4">
        <v>7.8117744347766971E-2</v>
      </c>
      <c r="H4175" s="4">
        <v>-4.9974031484623323E-2</v>
      </c>
      <c r="I4175" s="4">
        <v>-0.118677873408173</v>
      </c>
    </row>
    <row r="4176" spans="1:9" x14ac:dyDescent="0.25">
      <c r="A4176" t="s">
        <v>4382</v>
      </c>
      <c r="B4176" s="3">
        <v>106.74745178222661</v>
      </c>
      <c r="C4176" s="3">
        <v>23.969999313354489</v>
      </c>
      <c r="D4176" s="4">
        <v>3.396046515684592E-4</v>
      </c>
      <c r="E4176" s="4">
        <v>-5.8067728516341122E-3</v>
      </c>
      <c r="F4176" s="2">
        <v>4</v>
      </c>
      <c r="G4176" s="4">
        <v>7.8516907651752454E-2</v>
      </c>
      <c r="H4176" s="4">
        <v>-5.943274221741135E-2</v>
      </c>
      <c r="I4176" s="4">
        <v>-0.1274525504529119</v>
      </c>
    </row>
    <row r="4177" spans="1:9" x14ac:dyDescent="0.25">
      <c r="A4177" t="s">
        <v>4383</v>
      </c>
      <c r="B4177" s="3">
        <v>106.7112121582031</v>
      </c>
      <c r="C4177" s="3">
        <v>24.110000610351559</v>
      </c>
      <c r="D4177" s="4">
        <v>3.1983946123478553E-2</v>
      </c>
      <c r="E4177" s="4">
        <v>-8.2572299071386857E-2</v>
      </c>
      <c r="F4177" s="2">
        <v>4</v>
      </c>
      <c r="G4177" s="4">
        <v>8.2823605262452915E-2</v>
      </c>
      <c r="H4177" s="4">
        <v>-5.9752054793231313E-2</v>
      </c>
      <c r="I4177" s="4">
        <v>-0.12774877102760729</v>
      </c>
    </row>
    <row r="4178" spans="1:9" x14ac:dyDescent="0.25">
      <c r="A4178" t="s">
        <v>4384</v>
      </c>
      <c r="B4178" s="3">
        <v>103.40394592285161</v>
      </c>
      <c r="C4178" s="3">
        <v>26.280000686645511</v>
      </c>
      <c r="D4178" s="4">
        <v>1.149376391531742E-2</v>
      </c>
      <c r="E4178" s="4">
        <v>-9.0971953464123789E-2</v>
      </c>
      <c r="F4178" s="2">
        <v>5</v>
      </c>
      <c r="G4178" s="4">
        <v>3.4835134008830433E-2</v>
      </c>
      <c r="H4178" s="4">
        <v>-8.8892856581059054E-2</v>
      </c>
      <c r="I4178" s="4">
        <v>-0.1547821724854366</v>
      </c>
    </row>
    <row r="4179" spans="1:9" x14ac:dyDescent="0.25">
      <c r="A4179" t="s">
        <v>4385</v>
      </c>
      <c r="B4179" s="3">
        <v>102.2289505004883</v>
      </c>
      <c r="C4179" s="3">
        <v>28.909999847412109</v>
      </c>
      <c r="D4179" s="4">
        <v>-2.2063174120206641E-2</v>
      </c>
      <c r="E4179" s="4">
        <v>0.1288558827962967</v>
      </c>
      <c r="F4179" s="2">
        <v>5</v>
      </c>
      <c r="G4179" s="4">
        <v>1.8938107243243071E-2</v>
      </c>
      <c r="H4179" s="4">
        <v>-9.9245911420943633E-2</v>
      </c>
      <c r="I4179" s="4">
        <v>-0.16438651658822739</v>
      </c>
    </row>
    <row r="4180" spans="1:9" x14ac:dyDescent="0.25">
      <c r="A4180" t="s">
        <v>4386</v>
      </c>
      <c r="B4180" s="3">
        <v>104.5353317260742</v>
      </c>
      <c r="C4180" s="3">
        <v>25.610000610351559</v>
      </c>
      <c r="D4180" s="4">
        <v>1.7292175050232839E-2</v>
      </c>
      <c r="E4180" s="4">
        <v>-4.5827106380166398E-2</v>
      </c>
      <c r="F4180" s="2">
        <v>5</v>
      </c>
      <c r="G4180" s="4">
        <v>4.4001162434883501E-2</v>
      </c>
      <c r="H4180" s="4">
        <v>-7.8924052411361134E-2</v>
      </c>
      <c r="I4180" s="4">
        <v>-0.14553429086790001</v>
      </c>
    </row>
    <row r="4181" spans="1:9" x14ac:dyDescent="0.25">
      <c r="A4181" t="s">
        <v>4387</v>
      </c>
      <c r="B4181" s="3">
        <v>102.758415222168</v>
      </c>
      <c r="C4181" s="3">
        <v>26.840000152587891</v>
      </c>
      <c r="D4181" s="4">
        <v>-2.0464446180184389E-2</v>
      </c>
      <c r="E4181" s="4">
        <v>7.8778177569717389E-2</v>
      </c>
      <c r="F4181" s="2">
        <v>5</v>
      </c>
      <c r="G4181" s="4">
        <v>2.7277157239920861E-2</v>
      </c>
      <c r="H4181" s="4">
        <v>-9.4580721076364394E-2</v>
      </c>
      <c r="I4181" s="4">
        <v>-0.16005870281081519</v>
      </c>
    </row>
    <row r="4182" spans="1:9" x14ac:dyDescent="0.25">
      <c r="A4182" t="s">
        <v>4388</v>
      </c>
      <c r="B4182" s="3">
        <v>104.9052429199219</v>
      </c>
      <c r="C4182" s="3">
        <v>24.879999160766602</v>
      </c>
      <c r="D4182" s="4">
        <v>6.1209580691103938E-3</v>
      </c>
      <c r="E4182" s="4">
        <v>-4.3444869595213098E-2</v>
      </c>
      <c r="F4182" s="2">
        <v>5</v>
      </c>
      <c r="G4182" s="4">
        <v>4.9336074654579232E-2</v>
      </c>
      <c r="H4182" s="4">
        <v>-7.5664711308491839E-2</v>
      </c>
      <c r="I4182" s="4">
        <v>-0.1425106583280886</v>
      </c>
    </row>
    <row r="4183" spans="1:9" x14ac:dyDescent="0.25">
      <c r="A4183" t="s">
        <v>4389</v>
      </c>
      <c r="B4183" s="3">
        <v>104.26702880859381</v>
      </c>
      <c r="C4183" s="3">
        <v>26.010000228881839</v>
      </c>
      <c r="D4183" s="4">
        <v>-1.392369964117657E-2</v>
      </c>
      <c r="E4183" s="4">
        <v>2.0400175066022101E-2</v>
      </c>
      <c r="F4183" s="2">
        <v>5</v>
      </c>
      <c r="G4183" s="4">
        <v>4.3250366872693569E-2</v>
      </c>
      <c r="H4183" s="4">
        <v>-8.1288108275331616E-2</v>
      </c>
      <c r="I4183" s="4">
        <v>-0.147727383278492</v>
      </c>
    </row>
    <row r="4184" spans="1:9" x14ac:dyDescent="0.25">
      <c r="A4184" t="s">
        <v>4390</v>
      </c>
      <c r="B4184" s="3">
        <v>105.7393112182617</v>
      </c>
      <c r="C4184" s="3">
        <v>25.489999771118161</v>
      </c>
      <c r="D4184" s="4">
        <v>1.717730592105227E-3</v>
      </c>
      <c r="E4184" s="4">
        <v>-9.1589442043416125E-2</v>
      </c>
      <c r="F4184" s="2">
        <v>5</v>
      </c>
      <c r="G4184" s="4">
        <v>6.0701248652929918E-2</v>
      </c>
      <c r="H4184" s="4">
        <v>-6.8315614734520858E-2</v>
      </c>
      <c r="I4184" s="4">
        <v>-0.13569303266757909</v>
      </c>
    </row>
    <row r="4185" spans="1:9" x14ac:dyDescent="0.25">
      <c r="A4185" t="s">
        <v>4391</v>
      </c>
      <c r="B4185" s="3">
        <v>105.557991027832</v>
      </c>
      <c r="C4185" s="3">
        <v>28.059999465942379</v>
      </c>
      <c r="D4185" s="4">
        <v>-1.442450811504137E-2</v>
      </c>
      <c r="E4185" s="4">
        <v>8.1727019592823025E-2</v>
      </c>
      <c r="F4185" s="2">
        <v>5</v>
      </c>
      <c r="G4185" s="4">
        <v>6.1915414696798399E-2</v>
      </c>
      <c r="H4185" s="4">
        <v>-6.9913253192823266E-2</v>
      </c>
      <c r="I4185" s="4">
        <v>-0.137175133336676</v>
      </c>
    </row>
    <row r="4186" spans="1:9" x14ac:dyDescent="0.25">
      <c r="A4186" t="s">
        <v>4392</v>
      </c>
      <c r="B4186" s="3">
        <v>107.102897644043</v>
      </c>
      <c r="C4186" s="3">
        <v>25.940000534057621</v>
      </c>
      <c r="D4186" s="4">
        <v>-2.768668068558688E-3</v>
      </c>
      <c r="E4186" s="4">
        <v>7.634855284079789E-2</v>
      </c>
      <c r="F4186" s="2">
        <v>5</v>
      </c>
      <c r="G4186" s="4">
        <v>8.5543415423569691E-2</v>
      </c>
      <c r="H4186" s="4">
        <v>-5.6300857250069392E-2</v>
      </c>
      <c r="I4186" s="4">
        <v>-0.1245471566940736</v>
      </c>
    </row>
    <row r="4187" spans="1:9" x14ac:dyDescent="0.25">
      <c r="A4187" t="s">
        <v>4393</v>
      </c>
      <c r="B4187" s="3">
        <v>107.40025329589839</v>
      </c>
      <c r="C4187" s="3">
        <v>24.10000038146973</v>
      </c>
      <c r="D4187" s="4">
        <v>3.0480397166193999E-2</v>
      </c>
      <c r="E4187" s="4">
        <v>-0.22483112694794649</v>
      </c>
      <c r="F4187" s="2">
        <v>4</v>
      </c>
      <c r="G4187" s="4">
        <v>9.123473727343212E-2</v>
      </c>
      <c r="H4187" s="4">
        <v>-5.3680813535841643E-2</v>
      </c>
      <c r="I4187" s="4">
        <v>-0.1221165889259154</v>
      </c>
    </row>
    <row r="4188" spans="1:9" x14ac:dyDescent="0.25">
      <c r="A4188" t="s">
        <v>4394</v>
      </c>
      <c r="B4188" s="3">
        <v>104.2234802246094</v>
      </c>
      <c r="C4188" s="3">
        <v>31.090000152587891</v>
      </c>
      <c r="D4188" s="4">
        <v>-9.921670866890886E-3</v>
      </c>
      <c r="E4188" s="4">
        <v>9.0877198336417164E-2</v>
      </c>
      <c r="F4188" s="2">
        <v>5</v>
      </c>
      <c r="G4188" s="4">
        <v>5.9417192506206813E-2</v>
      </c>
      <c r="H4188" s="4">
        <v>-8.1671821155916868E-2</v>
      </c>
      <c r="I4188" s="4">
        <v>-0.1439549878882187</v>
      </c>
    </row>
    <row r="4189" spans="1:9" x14ac:dyDescent="0.25">
      <c r="A4189" t="s">
        <v>4395</v>
      </c>
      <c r="B4189" s="3">
        <v>105.2679138183594</v>
      </c>
      <c r="C4189" s="3">
        <v>28.5</v>
      </c>
      <c r="D4189" s="4">
        <v>-1.372645098663627E-2</v>
      </c>
      <c r="E4189" s="4">
        <v>8.9449547639021798E-2</v>
      </c>
      <c r="F4189" s="2">
        <v>5</v>
      </c>
      <c r="G4189" s="4">
        <v>6.4410374318209396E-2</v>
      </c>
      <c r="H4189" s="4">
        <v>-7.2469165497086374E-2</v>
      </c>
      <c r="I4189" s="4">
        <v>-0.13537647787795171</v>
      </c>
    </row>
    <row r="4190" spans="1:9" x14ac:dyDescent="0.25">
      <c r="A4190" t="s">
        <v>4396</v>
      </c>
      <c r="B4190" s="3">
        <v>106.7329788208008</v>
      </c>
      <c r="C4190" s="3">
        <v>26.159999847412109</v>
      </c>
      <c r="D4190" s="4">
        <v>-5.070690542439249E-3</v>
      </c>
      <c r="E4190" s="4">
        <v>-1.245752837136116E-2</v>
      </c>
      <c r="F4190" s="2">
        <v>5</v>
      </c>
      <c r="G4190" s="4">
        <v>8.1560420764480668E-2</v>
      </c>
      <c r="H4190" s="4">
        <v>-5.9560265576638849E-2</v>
      </c>
      <c r="I4190" s="4">
        <v>-0.12334308976755</v>
      </c>
    </row>
    <row r="4191" spans="1:9" x14ac:dyDescent="0.25">
      <c r="A4191" t="s">
        <v>4397</v>
      </c>
      <c r="B4191" s="3">
        <v>107.2769470214844</v>
      </c>
      <c r="C4191" s="3">
        <v>26.489999771118161</v>
      </c>
      <c r="D4191" s="4">
        <v>-2.7355708042439919E-2</v>
      </c>
      <c r="E4191" s="4">
        <v>0.23842919714798311</v>
      </c>
      <c r="F4191" s="2">
        <v>5</v>
      </c>
      <c r="G4191" s="4">
        <v>9.1244752057947576E-2</v>
      </c>
      <c r="H4191" s="4">
        <v>-5.4767282978031462E-2</v>
      </c>
      <c r="I4191" s="4">
        <v>-0.1188751784683009</v>
      </c>
    </row>
    <row r="4192" spans="1:9" x14ac:dyDescent="0.25">
      <c r="A4192" t="s">
        <v>4398</v>
      </c>
      <c r="B4192" s="3">
        <v>110.2941207885742</v>
      </c>
      <c r="C4192" s="3">
        <v>21.389999389648441</v>
      </c>
      <c r="D4192" s="4">
        <v>1.346200479051296E-2</v>
      </c>
      <c r="E4192" s="4">
        <v>-0.1201151847158525</v>
      </c>
      <c r="F4192" s="2">
        <v>4</v>
      </c>
      <c r="G4192" s="4">
        <v>0.13458987003420211</v>
      </c>
      <c r="H4192" s="4">
        <v>-2.8182527941867042E-2</v>
      </c>
      <c r="I4192" s="4">
        <v>-9.2602895767848525E-2</v>
      </c>
    </row>
    <row r="4193" spans="1:9" x14ac:dyDescent="0.25">
      <c r="A4193" t="s">
        <v>4399</v>
      </c>
      <c r="B4193" s="3">
        <v>108.8290634155273</v>
      </c>
      <c r="C4193" s="3">
        <v>24.309999465942379</v>
      </c>
      <c r="D4193" s="4">
        <v>-7.6055930791684156E-3</v>
      </c>
      <c r="E4193" s="4">
        <v>5.6497141422398027E-2</v>
      </c>
      <c r="F4193" s="2">
        <v>4</v>
      </c>
      <c r="G4193" s="4">
        <v>0.11755474018795239</v>
      </c>
      <c r="H4193" s="4">
        <v>-4.1091360638614398E-2</v>
      </c>
      <c r="I4193" s="4">
        <v>-0.1046560207062578</v>
      </c>
    </row>
    <row r="4194" spans="1:9" x14ac:dyDescent="0.25">
      <c r="A4194" t="s">
        <v>4400</v>
      </c>
      <c r="B4194" s="3">
        <v>109.6631164550781</v>
      </c>
      <c r="C4194" s="3">
        <v>23.010000228881839</v>
      </c>
      <c r="D4194" s="4">
        <v>1.1253268041115929E-3</v>
      </c>
      <c r="E4194" s="4">
        <v>-8.6169264747889551E-3</v>
      </c>
      <c r="F4194" s="2">
        <v>4</v>
      </c>
      <c r="G4194" s="4">
        <v>0.12546132222187589</v>
      </c>
      <c r="H4194" s="4">
        <v>-3.3742398512043748E-2</v>
      </c>
      <c r="I4194" s="4">
        <v>-8.7129618227324457E-2</v>
      </c>
    </row>
    <row r="4195" spans="1:9" x14ac:dyDescent="0.25">
      <c r="A4195" t="s">
        <v>4401</v>
      </c>
      <c r="B4195" s="3">
        <v>109.5398483276367</v>
      </c>
      <c r="C4195" s="3">
        <v>23.20999908447266</v>
      </c>
      <c r="D4195" s="4">
        <v>-2.3407371755281181E-2</v>
      </c>
      <c r="E4195" s="4">
        <v>0.25256331486269201</v>
      </c>
      <c r="F4195" s="2">
        <v>4</v>
      </c>
      <c r="G4195" s="4">
        <v>0.1166089591073354</v>
      </c>
      <c r="H4195" s="4">
        <v>-3.4828531835732757E-2</v>
      </c>
      <c r="I4195" s="4">
        <v>-8.8155741013137612E-2</v>
      </c>
    </row>
    <row r="4196" spans="1:9" x14ac:dyDescent="0.25">
      <c r="A4196" t="s">
        <v>4402</v>
      </c>
      <c r="B4196" s="3">
        <v>112.16534423828119</v>
      </c>
      <c r="C4196" s="3">
        <v>18.530000686645511</v>
      </c>
      <c r="D4196" s="4">
        <v>1.0387967219187329E-2</v>
      </c>
      <c r="E4196" s="4">
        <v>-0.1205505004730804</v>
      </c>
      <c r="F4196" s="2">
        <v>3</v>
      </c>
      <c r="G4196" s="4">
        <v>0.1432059516827793</v>
      </c>
      <c r="H4196" s="4">
        <v>-1.169490711903021E-2</v>
      </c>
      <c r="I4196" s="4">
        <v>-6.6300284668574738E-2</v>
      </c>
    </row>
    <row r="4197" spans="1:9" x14ac:dyDescent="0.25">
      <c r="A4197" t="s">
        <v>4403</v>
      </c>
      <c r="B4197" s="3">
        <v>111.0121536254883</v>
      </c>
      <c r="C4197" s="3">
        <v>21.069999694824219</v>
      </c>
      <c r="D4197" s="4">
        <v>-6.9421846557373712E-3</v>
      </c>
      <c r="E4197" s="4">
        <v>6.0392491439729357E-2</v>
      </c>
      <c r="F4197" s="2">
        <v>4</v>
      </c>
      <c r="G4197" s="4">
        <v>0.1306320110935795</v>
      </c>
      <c r="H4197" s="4">
        <v>-2.1855836623821401E-2</v>
      </c>
      <c r="I4197" s="4">
        <v>-6.0015621847666289E-2</v>
      </c>
    </row>
    <row r="4198" spans="1:9" x14ac:dyDescent="0.25">
      <c r="A4198" t="s">
        <v>4404</v>
      </c>
      <c r="B4198" s="3">
        <v>111.7882080078125</v>
      </c>
      <c r="C4198" s="3">
        <v>19.870000839233398</v>
      </c>
      <c r="D4198" s="4">
        <v>3.3202967854633059E-3</v>
      </c>
      <c r="E4198" s="4">
        <v>1.584874139852532E-2</v>
      </c>
      <c r="F4198" s="2">
        <v>4</v>
      </c>
      <c r="G4198" s="4">
        <v>0.13139849055793729</v>
      </c>
      <c r="H4198" s="4">
        <v>-1.5017909065963011E-2</v>
      </c>
      <c r="I4198" s="4">
        <v>-5.2079982035696859E-2</v>
      </c>
    </row>
    <row r="4199" spans="1:9" x14ac:dyDescent="0.25">
      <c r="A4199" t="s">
        <v>4405</v>
      </c>
      <c r="B4199" s="3">
        <v>111.4182662963867</v>
      </c>
      <c r="C4199" s="3">
        <v>19.559999465942379</v>
      </c>
      <c r="D4199" s="4">
        <v>1.1722243394330921E-2</v>
      </c>
      <c r="E4199" s="4">
        <v>-7.6051044144984759E-2</v>
      </c>
      <c r="F4199" s="2">
        <v>3</v>
      </c>
      <c r="G4199" s="4">
        <v>0.13115902357834969</v>
      </c>
      <c r="H4199" s="4">
        <v>-1.827751906363306E-2</v>
      </c>
      <c r="I4199" s="4">
        <v>-5.5216942185518432E-2</v>
      </c>
    </row>
    <row r="4200" spans="1:9" x14ac:dyDescent="0.25">
      <c r="A4200" t="s">
        <v>4406</v>
      </c>
      <c r="B4200" s="3">
        <v>110.127326965332</v>
      </c>
      <c r="C4200" s="3">
        <v>21.170000076293949</v>
      </c>
      <c r="D4200" s="4">
        <v>2.3764639103101E-3</v>
      </c>
      <c r="E4200" s="4">
        <v>1.7788502538699461E-2</v>
      </c>
      <c r="F4200" s="2">
        <v>4</v>
      </c>
      <c r="G4200" s="4">
        <v>0.1218644360894952</v>
      </c>
      <c r="H4200" s="4">
        <v>-2.965217247504082E-2</v>
      </c>
      <c r="I4200" s="4">
        <v>-6.6163599759622049E-2</v>
      </c>
    </row>
    <row r="4201" spans="1:9" x14ac:dyDescent="0.25">
      <c r="A4201" t="s">
        <v>4407</v>
      </c>
      <c r="B4201" s="3">
        <v>109.86623382568359</v>
      </c>
      <c r="C4201" s="3">
        <v>20.79999923706055</v>
      </c>
      <c r="D4201" s="4">
        <v>-1.84494299717386E-3</v>
      </c>
      <c r="E4201" s="4">
        <v>1.9108250493097719E-2</v>
      </c>
      <c r="F4201" s="2">
        <v>4</v>
      </c>
      <c r="G4201" s="4">
        <v>0.12254283730511829</v>
      </c>
      <c r="H4201" s="4">
        <v>-3.1952701942348123E-2</v>
      </c>
      <c r="I4201" s="4">
        <v>-6.8377566850038263E-2</v>
      </c>
    </row>
    <row r="4202" spans="1:9" x14ac:dyDescent="0.25">
      <c r="A4202" t="s">
        <v>4408</v>
      </c>
      <c r="B4202" s="3">
        <v>110.0693054199219</v>
      </c>
      <c r="C4202" s="3">
        <v>20.409999847412109</v>
      </c>
      <c r="D4202" s="4">
        <v>8.1041009917808271E-3</v>
      </c>
      <c r="E4202" s="4">
        <v>-5.6839167140859681E-2</v>
      </c>
      <c r="F4202" s="2">
        <v>4</v>
      </c>
      <c r="G4202" s="4">
        <v>0.12979506915499781</v>
      </c>
      <c r="H4202" s="4">
        <v>-3.0163408714853571E-2</v>
      </c>
      <c r="I4202" s="4">
        <v>-6.3319688375824579E-2</v>
      </c>
    </row>
    <row r="4203" spans="1:9" x14ac:dyDescent="0.25">
      <c r="A4203" t="s">
        <v>4409</v>
      </c>
      <c r="B4203" s="3">
        <v>109.18446350097661</v>
      </c>
      <c r="C4203" s="3">
        <v>21.639999389648441</v>
      </c>
      <c r="D4203" s="4">
        <v>5.8128440893123754E-3</v>
      </c>
      <c r="E4203" s="4">
        <v>-5.7491278199436217E-2</v>
      </c>
      <c r="F4203" s="2">
        <v>4</v>
      </c>
      <c r="G4203" s="4">
        <v>0.120958669746954</v>
      </c>
      <c r="H4203" s="4">
        <v>-3.7959879013473419E-2</v>
      </c>
      <c r="I4203" s="4">
        <v>-6.9186183628659581E-2</v>
      </c>
    </row>
    <row r="4204" spans="1:9" x14ac:dyDescent="0.25">
      <c r="A4204" t="s">
        <v>4410</v>
      </c>
      <c r="B4204" s="3">
        <v>108.5534591674805</v>
      </c>
      <c r="C4204" s="3">
        <v>22.95999908447266</v>
      </c>
      <c r="D4204" s="4">
        <v>-2.6156368895852489E-2</v>
      </c>
      <c r="E4204" s="4">
        <v>0.24108103159311639</v>
      </c>
      <c r="F4204" s="2">
        <v>4</v>
      </c>
      <c r="G4204" s="4">
        <v>0.1162753422674678</v>
      </c>
      <c r="H4204" s="4">
        <v>-4.3519749583650007E-2</v>
      </c>
      <c r="I4204" s="4">
        <v>-7.314330070190822E-2</v>
      </c>
    </row>
    <row r="4205" spans="1:9" x14ac:dyDescent="0.25">
      <c r="A4205" t="s">
        <v>4411</v>
      </c>
      <c r="B4205" s="3">
        <v>111.4690856933594</v>
      </c>
      <c r="C4205" s="3">
        <v>18.5</v>
      </c>
      <c r="D4205" s="4">
        <v>-3.6307304369506128E-3</v>
      </c>
      <c r="E4205" s="4">
        <v>-2.1575465777805558E-3</v>
      </c>
      <c r="F4205" s="2">
        <v>3</v>
      </c>
      <c r="G4205" s="4">
        <v>0.14776989133934881</v>
      </c>
      <c r="H4205" s="4">
        <v>-1.7829741996783222E-2</v>
      </c>
      <c r="I4205" s="4">
        <v>-4.8248949118023909E-2</v>
      </c>
    </row>
    <row r="4206" spans="1:9" x14ac:dyDescent="0.25">
      <c r="A4206" t="s">
        <v>4412</v>
      </c>
      <c r="B4206" s="3">
        <v>111.8752746582031</v>
      </c>
      <c r="C4206" s="3">
        <v>18.54000091552734</v>
      </c>
      <c r="D4206" s="4">
        <v>3.0561518480216598E-3</v>
      </c>
      <c r="E4206" s="4">
        <v>-7.3926049370413027E-2</v>
      </c>
      <c r="F4206" s="2">
        <v>3</v>
      </c>
      <c r="G4206" s="4">
        <v>0.14833225472795639</v>
      </c>
      <c r="H4206" s="4">
        <v>-1.425075219959304E-2</v>
      </c>
      <c r="I4206" s="4">
        <v>-4.4780805715375238E-2</v>
      </c>
    </row>
    <row r="4207" spans="1:9" x14ac:dyDescent="0.25">
      <c r="A4207" t="s">
        <v>4413</v>
      </c>
      <c r="B4207" s="3">
        <v>111.53440856933589</v>
      </c>
      <c r="C4207" s="3">
        <v>20.020000457763668</v>
      </c>
      <c r="D4207" s="4">
        <v>-7.9340638549767473E-3</v>
      </c>
      <c r="E4207" s="4">
        <v>4.0000023779930949E-2</v>
      </c>
      <c r="F4207" s="2">
        <v>4</v>
      </c>
      <c r="G4207" s="4">
        <v>0.14659319412158989</v>
      </c>
      <c r="H4207" s="4">
        <v>-1.7254172675905229E-2</v>
      </c>
      <c r="I4207" s="4">
        <v>-4.7691205996057813E-2</v>
      </c>
    </row>
    <row r="4208" spans="1:9" x14ac:dyDescent="0.25">
      <c r="A4208" t="s">
        <v>4414</v>
      </c>
      <c r="B4208" s="3">
        <v>112.42640686035161</v>
      </c>
      <c r="C4208" s="3">
        <v>19.25</v>
      </c>
      <c r="D4208" s="4">
        <v>-8.4440644903641671E-3</v>
      </c>
      <c r="E4208" s="4">
        <v>8.5730428483245857E-2</v>
      </c>
      <c r="F4208" s="2">
        <v>3</v>
      </c>
      <c r="G4208" s="4">
        <v>0.1587316315379175</v>
      </c>
      <c r="H4208" s="4">
        <v>-9.3946465465235551E-3</v>
      </c>
      <c r="I4208" s="4">
        <v>-3.8103957030476088E-2</v>
      </c>
    </row>
    <row r="4209" spans="1:9" x14ac:dyDescent="0.25">
      <c r="A4209" t="s">
        <v>4415</v>
      </c>
      <c r="B4209" s="3">
        <v>113.3838272094727</v>
      </c>
      <c r="C4209" s="3">
        <v>17.729999542236332</v>
      </c>
      <c r="D4209" s="4">
        <v>5.5317815593793904E-3</v>
      </c>
      <c r="E4209" s="4">
        <v>-6.0910999451738279E-2</v>
      </c>
      <c r="F4209" s="2">
        <v>3</v>
      </c>
      <c r="G4209" s="4">
        <v>0.1787186464359205</v>
      </c>
      <c r="H4209" s="4">
        <v>-9.586771881616718E-4</v>
      </c>
      <c r="I4209" s="4">
        <v>-2.9912475411553511E-2</v>
      </c>
    </row>
    <row r="4210" spans="1:9" x14ac:dyDescent="0.25">
      <c r="A4210" t="s">
        <v>4416</v>
      </c>
      <c r="B4210" s="3">
        <v>112.7600631713867</v>
      </c>
      <c r="C4210" s="3">
        <v>18.879999160766602</v>
      </c>
      <c r="D4210" s="4">
        <v>-4.800960690421463E-3</v>
      </c>
      <c r="E4210" s="4">
        <v>0.13257342977553119</v>
      </c>
      <c r="F4210" s="2">
        <v>3</v>
      </c>
      <c r="G4210" s="4">
        <v>0.17084772992930011</v>
      </c>
      <c r="H4210" s="4">
        <v>-6.4547524668745471E-3</v>
      </c>
      <c r="I4210" s="4">
        <v>-3.5249265732770763E-2</v>
      </c>
    </row>
    <row r="4211" spans="1:9" x14ac:dyDescent="0.25">
      <c r="A4211" t="s">
        <v>4417</v>
      </c>
      <c r="B4211" s="3">
        <v>113.3040313720703</v>
      </c>
      <c r="C4211" s="3">
        <v>16.670000076293949</v>
      </c>
      <c r="D4211" s="4">
        <v>-1.661769868267049E-3</v>
      </c>
      <c r="E4211" s="4">
        <v>3.4119057594708117E-2</v>
      </c>
      <c r="F4211" s="2">
        <v>3</v>
      </c>
      <c r="G4211" s="4">
        <v>0.17806373607666731</v>
      </c>
      <c r="H4211" s="4">
        <v>-1.661769868267049E-3</v>
      </c>
      <c r="I4211" s="4">
        <v>-3.059519135335265E-2</v>
      </c>
    </row>
    <row r="4212" spans="1:9" x14ac:dyDescent="0.25">
      <c r="A4212" t="s">
        <v>4418</v>
      </c>
      <c r="B4212" s="3">
        <v>113.4926300048828</v>
      </c>
      <c r="C4212" s="3">
        <v>16.120000839233398</v>
      </c>
      <c r="D4212" s="4">
        <v>9.4183251046742189E-3</v>
      </c>
      <c r="E4212" s="4">
        <v>-7.6746753465235296E-2</v>
      </c>
      <c r="F4212" s="2">
        <v>3</v>
      </c>
      <c r="G4212" s="4">
        <v>0.18072356862416711</v>
      </c>
      <c r="H4212" s="4">
        <v>0</v>
      </c>
      <c r="I4212" s="4">
        <v>-2.8981582205128809E-2</v>
      </c>
    </row>
    <row r="4213" spans="1:9" x14ac:dyDescent="0.25">
      <c r="A4213" t="s">
        <v>4419</v>
      </c>
      <c r="B4213" s="3">
        <v>112.43369293212891</v>
      </c>
      <c r="C4213" s="3">
        <v>17.45999908447266</v>
      </c>
      <c r="D4213" s="4">
        <v>-5.3259297141696749E-3</v>
      </c>
      <c r="E4213" s="4">
        <v>3.2525088233204207E-2</v>
      </c>
      <c r="F4213" s="2">
        <v>3</v>
      </c>
      <c r="G4213" s="4">
        <v>0.16823579213724971</v>
      </c>
      <c r="H4213" s="4">
        <v>-5.3259297141696749E-3</v>
      </c>
      <c r="I4213" s="4">
        <v>-3.8041618974790303E-2</v>
      </c>
    </row>
    <row r="4214" spans="1:9" x14ac:dyDescent="0.25">
      <c r="A4214" t="s">
        <v>4420</v>
      </c>
      <c r="B4214" s="3">
        <v>113.0357131958008</v>
      </c>
      <c r="C4214" s="3">
        <v>16.909999847412109</v>
      </c>
      <c r="D4214" s="4">
        <v>1.188149038543629E-2</v>
      </c>
      <c r="E4214" s="4">
        <v>-8.2971835267557914E-2</v>
      </c>
      <c r="F4214" s="2">
        <v>3</v>
      </c>
      <c r="G4214" s="4">
        <v>0.17675497388844091</v>
      </c>
      <c r="H4214" s="4">
        <v>0</v>
      </c>
      <c r="I4214" s="4">
        <v>-3.2890863688865853E-2</v>
      </c>
    </row>
    <row r="4215" spans="1:9" x14ac:dyDescent="0.25">
      <c r="A4215" t="s">
        <v>4421</v>
      </c>
      <c r="B4215" s="3">
        <v>111.7084503173828</v>
      </c>
      <c r="C4215" s="3">
        <v>18.440000534057621</v>
      </c>
      <c r="D4215" s="4">
        <v>1.560430994159701E-3</v>
      </c>
      <c r="E4215" s="4">
        <v>-1.914886795810411E-2</v>
      </c>
      <c r="F4215" s="2">
        <v>3</v>
      </c>
      <c r="G4215" s="4">
        <v>0.17654087492885601</v>
      </c>
      <c r="H4215" s="4">
        <v>-2.059015571092226E-3</v>
      </c>
      <c r="I4215" s="4">
        <v>-4.4246638069491577E-2</v>
      </c>
    </row>
    <row r="4216" spans="1:9" x14ac:dyDescent="0.25">
      <c r="A4216" t="s">
        <v>4422</v>
      </c>
      <c r="B4216" s="3">
        <v>111.53440856933589</v>
      </c>
      <c r="C4216" s="3">
        <v>18.79999923706055</v>
      </c>
      <c r="D4216" s="4">
        <v>-2.0110595646775091E-3</v>
      </c>
      <c r="E4216" s="4">
        <v>1.6765790685763449E-2</v>
      </c>
      <c r="F4216" s="2">
        <v>3</v>
      </c>
      <c r="G4216" s="4">
        <v>0.17717913054205431</v>
      </c>
      <c r="H4216" s="4">
        <v>-3.613807468071939E-3</v>
      </c>
      <c r="I4216" s="4">
        <v>-4.5735701657245831E-2</v>
      </c>
    </row>
    <row r="4217" spans="1:9" x14ac:dyDescent="0.25">
      <c r="A4217" t="s">
        <v>4423</v>
      </c>
      <c r="B4217" s="3">
        <v>111.759162902832</v>
      </c>
      <c r="C4217" s="3">
        <v>18.489999771118161</v>
      </c>
      <c r="D4217" s="4">
        <v>-1.361559955575409E-3</v>
      </c>
      <c r="E4217" s="4">
        <v>3.6434955884010023E-2</v>
      </c>
      <c r="F4217" s="2">
        <v>3</v>
      </c>
      <c r="G4217" s="4">
        <v>0.1751361091639376</v>
      </c>
      <c r="H4217" s="4">
        <v>-1.605977620047883E-3</v>
      </c>
      <c r="I4217" s="4">
        <v>-4.3812752146827998E-2</v>
      </c>
    </row>
    <row r="4218" spans="1:9" x14ac:dyDescent="0.25">
      <c r="A4218" t="s">
        <v>4424</v>
      </c>
      <c r="B4218" s="3">
        <v>111.9115371704102</v>
      </c>
      <c r="C4218" s="3">
        <v>17.840000152587891</v>
      </c>
      <c r="D4218" s="4">
        <v>1.1273184495887991E-2</v>
      </c>
      <c r="E4218" s="4">
        <v>-8.8888804117838172E-3</v>
      </c>
      <c r="F4218" s="2">
        <v>3</v>
      </c>
      <c r="G4218" s="4">
        <v>0.17577046052129019</v>
      </c>
      <c r="H4218" s="4">
        <v>-2.447509075071963E-4</v>
      </c>
      <c r="I4218" s="4">
        <v>-4.2509070839856777E-2</v>
      </c>
    </row>
    <row r="4219" spans="1:9" x14ac:dyDescent="0.25">
      <c r="A4219" t="s">
        <v>4425</v>
      </c>
      <c r="B4219" s="3">
        <v>110.66400146484381</v>
      </c>
      <c r="C4219" s="3">
        <v>18</v>
      </c>
      <c r="D4219" s="4">
        <v>-3.3313099849836551E-3</v>
      </c>
      <c r="E4219" s="4">
        <v>5.8823529411764719E-2</v>
      </c>
      <c r="F4219" s="2">
        <v>3</v>
      </c>
      <c r="G4219" s="4">
        <v>0.1622284829370593</v>
      </c>
      <c r="H4219" s="4">
        <v>-1.1389539028602619E-2</v>
      </c>
      <c r="I4219" s="4">
        <v>-5.3182716757742221E-2</v>
      </c>
    </row>
    <row r="4220" spans="1:9" x14ac:dyDescent="0.25">
      <c r="A4220" t="s">
        <v>4426</v>
      </c>
      <c r="B4220" s="3">
        <v>111.0338897705078</v>
      </c>
      <c r="C4220" s="3">
        <v>17</v>
      </c>
      <c r="D4220" s="4">
        <v>5.9135835893544542E-3</v>
      </c>
      <c r="E4220" s="4">
        <v>-3.5734497490424573E-2</v>
      </c>
      <c r="F4220" s="2">
        <v>3</v>
      </c>
      <c r="G4220" s="4">
        <v>0.16750993673509049</v>
      </c>
      <c r="H4220" s="4">
        <v>-8.0851632286127462E-3</v>
      </c>
      <c r="I4220" s="4">
        <v>-5.0018032343333241E-2</v>
      </c>
    </row>
    <row r="4221" spans="1:9" x14ac:dyDescent="0.25">
      <c r="A4221" t="s">
        <v>4427</v>
      </c>
      <c r="B4221" s="3">
        <v>110.3811416625977</v>
      </c>
      <c r="C4221" s="3">
        <v>17.629999160766602</v>
      </c>
      <c r="D4221" s="4">
        <v>5.2842491783704482E-3</v>
      </c>
      <c r="E4221" s="4">
        <v>-5.2150602194045659E-2</v>
      </c>
      <c r="F4221" s="2">
        <v>3</v>
      </c>
      <c r="G4221" s="4">
        <v>0.17028342971995139</v>
      </c>
      <c r="H4221" s="4">
        <v>-1.3916450723347681E-2</v>
      </c>
      <c r="I4221" s="4">
        <v>-5.5602804102823138E-2</v>
      </c>
    </row>
    <row r="4222" spans="1:9" x14ac:dyDescent="0.25">
      <c r="A4222" t="s">
        <v>4428</v>
      </c>
      <c r="B4222" s="3">
        <v>109.80092620849609</v>
      </c>
      <c r="C4222" s="3">
        <v>18.60000038146973</v>
      </c>
      <c r="D4222" s="4">
        <v>-1.9779686346031999E-3</v>
      </c>
      <c r="E4222" s="4">
        <v>-3.9752216024898528E-2</v>
      </c>
      <c r="F4222" s="2">
        <v>3</v>
      </c>
      <c r="G4222" s="4">
        <v>0.17307536341768759</v>
      </c>
      <c r="H4222" s="4">
        <v>-1.909977194749746E-2</v>
      </c>
      <c r="I4222" s="4">
        <v>-6.0567002149846998E-2</v>
      </c>
    </row>
    <row r="4223" spans="1:9" x14ac:dyDescent="0.25">
      <c r="A4223" t="s">
        <v>4429</v>
      </c>
      <c r="B4223" s="3">
        <v>110.01853942871089</v>
      </c>
      <c r="C4223" s="3">
        <v>19.370000839233398</v>
      </c>
      <c r="D4223" s="4">
        <v>-1.842600905241687E-3</v>
      </c>
      <c r="E4223" s="4">
        <v>1.9473728380705161E-2</v>
      </c>
      <c r="F4223" s="2">
        <v>3</v>
      </c>
      <c r="G4223" s="4">
        <v>0.17183484485795189</v>
      </c>
      <c r="H4223" s="4">
        <v>-1.7155736822232152E-2</v>
      </c>
      <c r="I4223" s="4">
        <v>-5.870515046154634E-2</v>
      </c>
    </row>
    <row r="4224" spans="1:9" x14ac:dyDescent="0.25">
      <c r="A4224" t="s">
        <v>4430</v>
      </c>
      <c r="B4224" s="3">
        <v>110.2216339111328</v>
      </c>
      <c r="C4224" s="3">
        <v>19</v>
      </c>
      <c r="D4224" s="4">
        <v>2.6991103117757209E-3</v>
      </c>
      <c r="E4224" s="4">
        <v>-7.0904680139045273E-2</v>
      </c>
      <c r="F4224" s="2">
        <v>3</v>
      </c>
      <c r="G4224" s="4">
        <v>0.16832796773671019</v>
      </c>
      <c r="H4224" s="4">
        <v>-1.5341404001891989E-2</v>
      </c>
      <c r="I4224" s="4">
        <v>-5.69675179564606E-2</v>
      </c>
    </row>
    <row r="4225" spans="1:9" x14ac:dyDescent="0.25">
      <c r="A4225" t="s">
        <v>4431</v>
      </c>
      <c r="B4225" s="3">
        <v>109.924934387207</v>
      </c>
      <c r="C4225" s="3">
        <v>20.45000076293945</v>
      </c>
      <c r="D4225" s="4">
        <v>-7.0421185996339952E-3</v>
      </c>
      <c r="E4225" s="4">
        <v>2.096855026939504E-2</v>
      </c>
      <c r="F4225" s="2">
        <v>4</v>
      </c>
      <c r="G4225" s="4">
        <v>0.17137089054011939</v>
      </c>
      <c r="H4225" s="4">
        <v>-1.7991952050359639E-2</v>
      </c>
      <c r="I4225" s="4">
        <v>-5.9506014969619159E-2</v>
      </c>
    </row>
    <row r="4226" spans="1:9" x14ac:dyDescent="0.25">
      <c r="A4226" t="s">
        <v>4432</v>
      </c>
      <c r="B4226" s="3">
        <v>110.70452880859381</v>
      </c>
      <c r="C4226" s="3">
        <v>20.030000686645511</v>
      </c>
      <c r="D4226" s="4">
        <v>5.9029693562886454E-3</v>
      </c>
      <c r="E4226" s="4">
        <v>-1.5724800433694511E-2</v>
      </c>
      <c r="F4226" s="2">
        <v>4</v>
      </c>
      <c r="G4226" s="4">
        <v>0.17673213887327571</v>
      </c>
      <c r="H4226" s="4">
        <v>-1.102749034559569E-2</v>
      </c>
      <c r="I4226" s="4">
        <v>-5.2835973562136873E-2</v>
      </c>
    </row>
    <row r="4227" spans="1:9" x14ac:dyDescent="0.25">
      <c r="A4227" t="s">
        <v>4433</v>
      </c>
      <c r="B4227" s="3">
        <v>110.0548782348633</v>
      </c>
      <c r="C4227" s="3">
        <v>20.35000038146973</v>
      </c>
      <c r="D4227" s="4">
        <v>2.9439013299177311E-2</v>
      </c>
      <c r="E4227" s="4">
        <v>-0.23149544058673729</v>
      </c>
      <c r="F4227" s="2">
        <v>4</v>
      </c>
      <c r="G4227" s="4">
        <v>0.17142227903474261</v>
      </c>
      <c r="H4227" s="4">
        <v>-1.6831106197766399E-2</v>
      </c>
      <c r="I4227" s="4">
        <v>-5.8394243488528952E-2</v>
      </c>
    </row>
    <row r="4228" spans="1:9" x14ac:dyDescent="0.25">
      <c r="A4228" t="s">
        <v>4434</v>
      </c>
      <c r="B4228" s="3">
        <v>106.9076232910156</v>
      </c>
      <c r="C4228" s="3">
        <v>26.479999542236332</v>
      </c>
      <c r="D4228" s="4">
        <v>-5.372407313765093E-3</v>
      </c>
      <c r="E4228" s="4">
        <v>6.2600299404749649E-2</v>
      </c>
      <c r="F4228" s="2">
        <v>5</v>
      </c>
      <c r="G4228" s="4">
        <v>0.1405940523138578</v>
      </c>
      <c r="H4228" s="4">
        <v>-4.4946926334816013E-2</v>
      </c>
      <c r="I4228" s="4">
        <v>-8.5321476700417342E-2</v>
      </c>
    </row>
    <row r="4229" spans="1:9" x14ac:dyDescent="0.25">
      <c r="A4229" t="s">
        <v>4435</v>
      </c>
      <c r="B4229" s="3">
        <v>107.4850769042969</v>
      </c>
      <c r="C4229" s="3">
        <v>24.920000076293949</v>
      </c>
      <c r="D4229" s="4">
        <v>-6.6717655990089497E-5</v>
      </c>
      <c r="E4229" s="4">
        <v>6.4620293187831468E-3</v>
      </c>
      <c r="F4229" s="2">
        <v>5</v>
      </c>
      <c r="G4229" s="4">
        <v>0.14684123569814919</v>
      </c>
      <c r="H4229" s="4">
        <v>-3.9788277856006582E-2</v>
      </c>
      <c r="I4229" s="4">
        <v>-8.038090836664824E-2</v>
      </c>
    </row>
    <row r="4230" spans="1:9" x14ac:dyDescent="0.25">
      <c r="A4230" t="s">
        <v>4436</v>
      </c>
      <c r="B4230" s="3">
        <v>107.49224853515619</v>
      </c>
      <c r="C4230" s="3">
        <v>24.760000228881839</v>
      </c>
      <c r="D4230" s="4">
        <v>7.0330372202469524E-3</v>
      </c>
      <c r="E4230" s="4">
        <v>-8.0127749570005902E-3</v>
      </c>
      <c r="F4230" s="2">
        <v>5</v>
      </c>
      <c r="G4230" s="4">
        <v>0.15153413800225371</v>
      </c>
      <c r="H4230" s="4">
        <v>-3.9724210506227431E-2</v>
      </c>
      <c r="I4230" s="4">
        <v>-8.0319549442727123E-2</v>
      </c>
    </row>
    <row r="4231" spans="1:9" x14ac:dyDescent="0.25">
      <c r="A4231" t="s">
        <v>4437</v>
      </c>
      <c r="B4231" s="3">
        <v>106.7415313720703</v>
      </c>
      <c r="C4231" s="3">
        <v>24.95999908447266</v>
      </c>
      <c r="D4231" s="4">
        <v>2.5765915411608549E-3</v>
      </c>
      <c r="E4231" s="4">
        <v>-1.226756500496118E-2</v>
      </c>
      <c r="F4231" s="2">
        <v>5</v>
      </c>
      <c r="G4231" s="4">
        <v>0.15471509437979949</v>
      </c>
      <c r="H4231" s="4">
        <v>-4.6430698892998001E-2</v>
      </c>
      <c r="I4231" s="4">
        <v>-8.6742523268250493E-2</v>
      </c>
    </row>
    <row r="4232" spans="1:9" x14ac:dyDescent="0.25">
      <c r="A4232" t="s">
        <v>4438</v>
      </c>
      <c r="B4232" s="3">
        <v>106.4672088623047</v>
      </c>
      <c r="C4232" s="3">
        <v>25.270000457763668</v>
      </c>
      <c r="D4232" s="4">
        <v>1.166011673165857E-2</v>
      </c>
      <c r="E4232" s="4">
        <v>-7.7063505028385548E-2</v>
      </c>
      <c r="F4232" s="2">
        <v>5</v>
      </c>
      <c r="G4232" s="4">
        <v>0.1528970536369387</v>
      </c>
      <c r="H4232" s="4">
        <v>-4.8881343178803771E-2</v>
      </c>
      <c r="I4232" s="4">
        <v>-8.9089567383684898E-2</v>
      </c>
    </row>
    <row r="4233" spans="1:9" x14ac:dyDescent="0.25">
      <c r="A4233" t="s">
        <v>4439</v>
      </c>
      <c r="B4233" s="3">
        <v>105.24009704589839</v>
      </c>
      <c r="C4233" s="3">
        <v>27.379999160766602</v>
      </c>
      <c r="D4233" s="4">
        <v>-1.9165707103019349E-3</v>
      </c>
      <c r="E4233" s="4">
        <v>4.384291416698316E-2</v>
      </c>
      <c r="F4233" s="2">
        <v>5</v>
      </c>
      <c r="G4233" s="4">
        <v>0.14285460997167901</v>
      </c>
      <c r="H4233" s="4">
        <v>-5.9843675666539031E-2</v>
      </c>
      <c r="I4233" s="4">
        <v>-9.9588470919297012E-2</v>
      </c>
    </row>
    <row r="4234" spans="1:9" x14ac:dyDescent="0.25">
      <c r="A4234" t="s">
        <v>4440</v>
      </c>
      <c r="B4234" s="3">
        <v>105.4421844482422</v>
      </c>
      <c r="C4234" s="3">
        <v>26.229999542236332</v>
      </c>
      <c r="D4234" s="4">
        <v>-1.390695825957533E-2</v>
      </c>
      <c r="E4234" s="4">
        <v>9.3372229782799909E-2</v>
      </c>
      <c r="F4234" s="2">
        <v>5</v>
      </c>
      <c r="G4234" s="4">
        <v>0.13978483450235249</v>
      </c>
      <c r="H4234" s="4">
        <v>-5.8038339537869972E-2</v>
      </c>
      <c r="I4234" s="4">
        <v>-9.7859454773740584E-2</v>
      </c>
    </row>
    <row r="4235" spans="1:9" x14ac:dyDescent="0.25">
      <c r="A4235" t="s">
        <v>4441</v>
      </c>
      <c r="B4235" s="3">
        <v>106.9292449951172</v>
      </c>
      <c r="C4235" s="3">
        <v>23.989999771118161</v>
      </c>
      <c r="D4235" s="4">
        <v>2.3007513699597748E-3</v>
      </c>
      <c r="E4235" s="4">
        <v>-2.4003260960911099E-2</v>
      </c>
      <c r="F4235" s="2">
        <v>4</v>
      </c>
      <c r="G4235" s="4">
        <v>0.1456763509247363</v>
      </c>
      <c r="H4235" s="4">
        <v>-4.475377009090753E-2</v>
      </c>
      <c r="I4235" s="4">
        <v>-8.5136486072340256E-2</v>
      </c>
    </row>
    <row r="4236" spans="1:9" x14ac:dyDescent="0.25">
      <c r="A4236" t="s">
        <v>4442</v>
      </c>
      <c r="B4236" s="3">
        <v>106.6837921142578</v>
      </c>
      <c r="C4236" s="3">
        <v>24.579999923706051</v>
      </c>
      <c r="D4236" s="4">
        <v>-8.6530521267448313E-3</v>
      </c>
      <c r="E4236" s="4">
        <v>7.9016645425993071E-2</v>
      </c>
      <c r="F4236" s="2">
        <v>5</v>
      </c>
      <c r="G4236" s="4">
        <v>0.14522115882154549</v>
      </c>
      <c r="H4236" s="4">
        <v>-4.694650921547483E-2</v>
      </c>
      <c r="I4236" s="4">
        <v>-8.7236527881266568E-2</v>
      </c>
    </row>
    <row r="4237" spans="1:9" x14ac:dyDescent="0.25">
      <c r="A4237" t="s">
        <v>4443</v>
      </c>
      <c r="B4237" s="3">
        <v>107.614990234375</v>
      </c>
      <c r="C4237" s="3">
        <v>22.780000686645511</v>
      </c>
      <c r="D4237" s="4">
        <v>1.009528700895101E-2</v>
      </c>
      <c r="E4237" s="4">
        <v>-2.5662895451593389E-2</v>
      </c>
      <c r="F4237" s="2">
        <v>4</v>
      </c>
      <c r="G4237" s="4">
        <v>0.16211437687825</v>
      </c>
      <c r="H4237" s="4">
        <v>-3.8627704630433628E-2</v>
      </c>
      <c r="I4237" s="4">
        <v>-7.9269397987361989E-2</v>
      </c>
    </row>
    <row r="4238" spans="1:9" x14ac:dyDescent="0.25">
      <c r="A4238" t="s">
        <v>4444</v>
      </c>
      <c r="B4238" s="3">
        <v>106.53944396972661</v>
      </c>
      <c r="C4238" s="3">
        <v>23.379999160766602</v>
      </c>
      <c r="D4238" s="4">
        <v>9.8531337087237603E-3</v>
      </c>
      <c r="E4238" s="4">
        <v>-6.7039119751737153E-2</v>
      </c>
      <c r="F4238" s="2">
        <v>4</v>
      </c>
      <c r="G4238" s="4">
        <v>0.15032385231530429</v>
      </c>
      <c r="H4238" s="4">
        <v>-4.8236035021667067E-2</v>
      </c>
      <c r="I4238" s="4">
        <v>-8.8471539413806921E-2</v>
      </c>
    </row>
    <row r="4239" spans="1:9" x14ac:dyDescent="0.25">
      <c r="A4239" t="s">
        <v>4445</v>
      </c>
      <c r="B4239" s="3">
        <v>105.49993896484381</v>
      </c>
      <c r="C4239" s="3">
        <v>25.059999465942379</v>
      </c>
      <c r="D4239" s="4">
        <v>-2.6613798728134519E-3</v>
      </c>
      <c r="E4239" s="4">
        <v>5.2498951198549637E-2</v>
      </c>
      <c r="F4239" s="2">
        <v>5</v>
      </c>
      <c r="G4239" s="4">
        <v>0.13979785614190779</v>
      </c>
      <c r="H4239" s="4">
        <v>-5.7522392901882879E-2</v>
      </c>
      <c r="I4239" s="4">
        <v>-9.7365319609822532E-2</v>
      </c>
    </row>
    <row r="4240" spans="1:9" x14ac:dyDescent="0.25">
      <c r="A4240" t="s">
        <v>4446</v>
      </c>
      <c r="B4240" s="3">
        <v>105.7814636230469</v>
      </c>
      <c r="C4240" s="3">
        <v>23.809999465942379</v>
      </c>
      <c r="D4240" s="4">
        <v>1.962108597350953E-2</v>
      </c>
      <c r="E4240" s="4">
        <v>-9.4676800127407978E-2</v>
      </c>
      <c r="F4240" s="2">
        <v>4</v>
      </c>
      <c r="G4240" s="4">
        <v>0.14415442211321919</v>
      </c>
      <c r="H4240" s="4">
        <v>-5.5007408639277673E-2</v>
      </c>
      <c r="I4240" s="4">
        <v>-9.4956655468663054E-2</v>
      </c>
    </row>
    <row r="4241" spans="1:9" x14ac:dyDescent="0.25">
      <c r="A4241" t="s">
        <v>4447</v>
      </c>
      <c r="B4241" s="3">
        <v>103.7458572387695</v>
      </c>
      <c r="C4241" s="3">
        <v>26.29999923706055</v>
      </c>
      <c r="D4241" s="4">
        <v>-2.198006110998707E-2</v>
      </c>
      <c r="E4241" s="4">
        <v>0.15757042393930809</v>
      </c>
      <c r="F4241" s="2">
        <v>5</v>
      </c>
      <c r="G4241" s="4">
        <v>0.12749592450933461</v>
      </c>
      <c r="H4241" s="4">
        <v>-7.3192380620035635E-2</v>
      </c>
      <c r="I4241" s="4">
        <v>-0.1123728638200695</v>
      </c>
    </row>
    <row r="4242" spans="1:9" x14ac:dyDescent="0.25">
      <c r="A4242" t="s">
        <v>4448</v>
      </c>
      <c r="B4242" s="3">
        <v>106.0774459838867</v>
      </c>
      <c r="C4242" s="3">
        <v>22.719999313354489</v>
      </c>
      <c r="D4242" s="4">
        <v>-9.3038113042023252E-3</v>
      </c>
      <c r="E4242" s="4">
        <v>9.6525099723867136E-2</v>
      </c>
      <c r="F4242" s="2">
        <v>4</v>
      </c>
      <c r="G4242" s="4">
        <v>0.15425788253632211</v>
      </c>
      <c r="H4242" s="4">
        <v>-5.2363267325787888E-2</v>
      </c>
      <c r="I4242" s="4">
        <v>-9.2424294347896563E-2</v>
      </c>
    </row>
    <row r="4243" spans="1:9" x14ac:dyDescent="0.25">
      <c r="A4243" t="s">
        <v>4449</v>
      </c>
      <c r="B4243" s="3">
        <v>107.0736389160156</v>
      </c>
      <c r="C4243" s="3">
        <v>20.719999313354489</v>
      </c>
      <c r="D4243" s="4">
        <v>1.23538078873302E-2</v>
      </c>
      <c r="E4243" s="4">
        <v>-8.399652764748966E-2</v>
      </c>
      <c r="F4243" s="2">
        <v>4</v>
      </c>
      <c r="G4243" s="4">
        <v>0.1641103449740309</v>
      </c>
      <c r="H4243" s="4">
        <v>-4.3463835344184742E-2</v>
      </c>
      <c r="I4243" s="4">
        <v>-8.3901082887094081E-2</v>
      </c>
    </row>
    <row r="4244" spans="1:9" x14ac:dyDescent="0.25">
      <c r="A4244" t="s">
        <v>4450</v>
      </c>
      <c r="B4244" s="3">
        <v>105.7670135498047</v>
      </c>
      <c r="C4244" s="3">
        <v>22.620000839233398</v>
      </c>
      <c r="D4244" s="4">
        <v>-8.8667733254765846E-4</v>
      </c>
      <c r="E4244" s="4">
        <v>-1.179548089184923E-2</v>
      </c>
      <c r="F4244" s="2">
        <v>4</v>
      </c>
      <c r="G4244" s="4">
        <v>0.14672324998504879</v>
      </c>
      <c r="H4244" s="4">
        <v>-5.5136497533406992E-2</v>
      </c>
      <c r="I4244" s="4">
        <v>-9.5080287172819022E-2</v>
      </c>
    </row>
    <row r="4245" spans="1:9" x14ac:dyDescent="0.25">
      <c r="A4245" t="s">
        <v>4451</v>
      </c>
      <c r="B4245" s="3">
        <v>105.8608779907227</v>
      </c>
      <c r="C4245" s="3">
        <v>22.889999389648441</v>
      </c>
      <c r="D4245" s="4">
        <v>1.1867720184684851E-2</v>
      </c>
      <c r="E4245" s="4">
        <v>-9.3465370706992568E-2</v>
      </c>
      <c r="F4245" s="2">
        <v>4</v>
      </c>
      <c r="G4245" s="4">
        <v>0.14765254492011001</v>
      </c>
      <c r="H4245" s="4">
        <v>-5.4297964975606683E-2</v>
      </c>
      <c r="I4245" s="4">
        <v>-9.4277203299412915E-2</v>
      </c>
    </row>
    <row r="4246" spans="1:9" x14ac:dyDescent="0.25">
      <c r="A4246" t="s">
        <v>4452</v>
      </c>
      <c r="B4246" s="3">
        <v>104.61928558349609</v>
      </c>
      <c r="C4246" s="3">
        <v>25.25</v>
      </c>
      <c r="D4246" s="4">
        <v>2.004936566241788E-3</v>
      </c>
      <c r="E4246" s="4">
        <v>-4.1017847582053513E-2</v>
      </c>
      <c r="F4246" s="2">
        <v>5</v>
      </c>
      <c r="G4246" s="4">
        <v>0.1293324995517724</v>
      </c>
      <c r="H4246" s="4">
        <v>-6.5389658984491561E-2</v>
      </c>
      <c r="I4246" s="4">
        <v>-0.10489999964098511</v>
      </c>
    </row>
    <row r="4247" spans="1:9" x14ac:dyDescent="0.25">
      <c r="A4247" t="s">
        <v>4453</v>
      </c>
      <c r="B4247" s="3">
        <v>104.4099502563477</v>
      </c>
      <c r="C4247" s="3">
        <v>26.329999923706051</v>
      </c>
      <c r="D4247" s="4">
        <v>-4.8393763091281178E-4</v>
      </c>
      <c r="E4247" s="4">
        <v>-0.1220406760701902</v>
      </c>
      <c r="F4247" s="2">
        <v>5</v>
      </c>
      <c r="G4247" s="4">
        <v>0.13279335376825879</v>
      </c>
      <c r="H4247" s="4">
        <v>-6.725974403049062E-2</v>
      </c>
      <c r="I4247" s="4">
        <v>-0.1066910274649724</v>
      </c>
    </row>
    <row r="4248" spans="1:9" x14ac:dyDescent="0.25">
      <c r="A4248" t="s">
        <v>4454</v>
      </c>
      <c r="B4248" s="3">
        <v>104.4605026245117</v>
      </c>
      <c r="C4248" s="3">
        <v>29.989999771118161</v>
      </c>
      <c r="D4248" s="4">
        <v>1.836741205716752E-2</v>
      </c>
      <c r="E4248" s="4">
        <v>-2.7246193793921791E-2</v>
      </c>
      <c r="F4248" s="2">
        <v>5</v>
      </c>
      <c r="G4248" s="4">
        <v>0.1362255182240428</v>
      </c>
      <c r="H4248" s="4">
        <v>-6.6808137371302978E-2</v>
      </c>
      <c r="I4248" s="4">
        <v>-0.1062585123267793</v>
      </c>
    </row>
    <row r="4249" spans="1:9" x14ac:dyDescent="0.25">
      <c r="A4249" t="s">
        <v>4455</v>
      </c>
      <c r="B4249" s="3">
        <v>102.57643890380859</v>
      </c>
      <c r="C4249" s="3">
        <v>30.829999923706051</v>
      </c>
      <c r="D4249" s="4">
        <v>7.5160739175397229E-3</v>
      </c>
      <c r="E4249" s="4">
        <v>5.2168192701043106E-3</v>
      </c>
      <c r="F4249" s="2">
        <v>5</v>
      </c>
      <c r="G4249" s="4">
        <v>0.1250131161867383</v>
      </c>
      <c r="H4249" s="4">
        <v>-8.3639311725824506E-2</v>
      </c>
      <c r="I4249" s="4">
        <v>-0.1223781543953715</v>
      </c>
    </row>
    <row r="4250" spans="1:9" x14ac:dyDescent="0.25">
      <c r="A4250" t="s">
        <v>4456</v>
      </c>
      <c r="B4250" s="3">
        <v>101.81121826171881</v>
      </c>
      <c r="C4250" s="3">
        <v>30.670000076293949</v>
      </c>
      <c r="D4250" s="4">
        <v>-1.377533683039101E-2</v>
      </c>
      <c r="E4250" s="4">
        <v>0.1080202217540827</v>
      </c>
      <c r="F4250" s="2">
        <v>5</v>
      </c>
      <c r="G4250" s="4">
        <v>0.12997354622577101</v>
      </c>
      <c r="H4250" s="4">
        <v>-9.0475366104009969E-2</v>
      </c>
      <c r="I4250" s="4">
        <v>-0.1289252168532076</v>
      </c>
    </row>
    <row r="4251" spans="1:9" x14ac:dyDescent="0.25">
      <c r="A4251" t="s">
        <v>4457</v>
      </c>
      <c r="B4251" s="3">
        <v>103.23329162597661</v>
      </c>
      <c r="C4251" s="3">
        <v>27.680000305175781</v>
      </c>
      <c r="D4251" s="4">
        <v>-1.528624864939288E-2</v>
      </c>
      <c r="E4251" s="4">
        <v>4.1776463044814749E-2</v>
      </c>
      <c r="F4251" s="2">
        <v>5</v>
      </c>
      <c r="G4251" s="4">
        <v>0.14665884092069681</v>
      </c>
      <c r="H4251" s="4">
        <v>-7.7771355896854244E-2</v>
      </c>
      <c r="I4251" s="4">
        <v>-0.1167582644432542</v>
      </c>
    </row>
    <row r="4252" spans="1:9" x14ac:dyDescent="0.25">
      <c r="A4252" t="s">
        <v>4458</v>
      </c>
      <c r="B4252" s="3">
        <v>104.83583831787109</v>
      </c>
      <c r="C4252" s="3">
        <v>26.569999694824219</v>
      </c>
      <c r="D4252" s="4">
        <v>3.5930871853884221E-3</v>
      </c>
      <c r="E4252" s="4">
        <v>-6.1130727522097923E-2</v>
      </c>
      <c r="F4252" s="2">
        <v>5</v>
      </c>
      <c r="G4252" s="4">
        <v>0.16116783322501371</v>
      </c>
      <c r="H4252" s="4">
        <v>-6.3455097648183023E-2</v>
      </c>
      <c r="I4252" s="4">
        <v>-0.1030472212403707</v>
      </c>
    </row>
    <row r="4253" spans="1:9" x14ac:dyDescent="0.25">
      <c r="A4253" t="s">
        <v>4459</v>
      </c>
      <c r="B4253" s="3">
        <v>104.4605026245117</v>
      </c>
      <c r="C4253" s="3">
        <v>28.29999923706055</v>
      </c>
      <c r="D4253" s="4">
        <v>-4.6768063987522313E-3</v>
      </c>
      <c r="E4253" s="4">
        <v>6.8731107488173127E-2</v>
      </c>
      <c r="F4253" s="2">
        <v>5</v>
      </c>
      <c r="G4253" s="4">
        <v>0.16056393255532631</v>
      </c>
      <c r="H4253" s="4">
        <v>-6.6808137371302978E-2</v>
      </c>
      <c r="I4253" s="4">
        <v>-0.1062585123267793</v>
      </c>
    </row>
    <row r="4254" spans="1:9" x14ac:dyDescent="0.25">
      <c r="A4254" t="s">
        <v>4460</v>
      </c>
      <c r="B4254" s="3">
        <v>104.9513397216797</v>
      </c>
      <c r="C4254" s="3">
        <v>26.479999542236332</v>
      </c>
      <c r="D4254" s="4">
        <v>-2.9633593476876441E-2</v>
      </c>
      <c r="E4254" s="4">
        <v>0.2344987692488818</v>
      </c>
      <c r="F4254" s="2">
        <v>5</v>
      </c>
      <c r="G4254" s="4">
        <v>0.16208231988976071</v>
      </c>
      <c r="H4254" s="4">
        <v>-6.242327253296398E-2</v>
      </c>
      <c r="I4254" s="4">
        <v>-0.1020590161879855</v>
      </c>
    </row>
    <row r="4255" spans="1:9" x14ac:dyDescent="0.25">
      <c r="A4255" t="s">
        <v>4461</v>
      </c>
      <c r="B4255" s="3">
        <v>108.1564025878906</v>
      </c>
      <c r="C4255" s="3">
        <v>21.45000076293945</v>
      </c>
      <c r="D4255" s="4">
        <v>1.3940697926082549E-2</v>
      </c>
      <c r="E4255" s="4">
        <v>-5.1019807851429011E-3</v>
      </c>
      <c r="F4255" s="2">
        <v>4</v>
      </c>
      <c r="G4255" s="4">
        <v>0.19298254472293069</v>
      </c>
      <c r="H4255" s="4">
        <v>-3.3791028662641831E-2</v>
      </c>
      <c r="I4255" s="4">
        <v>-7.4637190884022209E-2</v>
      </c>
    </row>
    <row r="4256" spans="1:9" x14ac:dyDescent="0.25">
      <c r="A4256" t="s">
        <v>4462</v>
      </c>
      <c r="B4256" s="3">
        <v>106.6693572998047</v>
      </c>
      <c r="C4256" s="3">
        <v>21.559999465942379</v>
      </c>
      <c r="D4256" s="4">
        <v>1.0668961340556841E-2</v>
      </c>
      <c r="E4256" s="4">
        <v>-6.0156976285437813E-2</v>
      </c>
      <c r="F4256" s="2">
        <v>4</v>
      </c>
      <c r="G4256" s="4">
        <v>0.1738267580829973</v>
      </c>
      <c r="H4256" s="4">
        <v>-4.707546179609412E-2</v>
      </c>
      <c r="I4256" s="4">
        <v>-8.7360029034520559E-2</v>
      </c>
    </row>
    <row r="4257" spans="1:9" x14ac:dyDescent="0.25">
      <c r="A4257" t="s">
        <v>4463</v>
      </c>
      <c r="B4257" s="3">
        <v>105.54331970214839</v>
      </c>
      <c r="C4257" s="3">
        <v>22.940000534057621</v>
      </c>
      <c r="D4257" s="4">
        <v>1.6759907930055769E-2</v>
      </c>
      <c r="E4257" s="4">
        <v>-8.8235267361610692E-2</v>
      </c>
      <c r="F4257" s="2">
        <v>4</v>
      </c>
      <c r="G4257" s="4">
        <v>0.15944575676485709</v>
      </c>
      <c r="H4257" s="4">
        <v>-5.7134853592474388E-2</v>
      </c>
      <c r="I4257" s="4">
        <v>-9.699416339555067E-2</v>
      </c>
    </row>
    <row r="4258" spans="1:9" x14ac:dyDescent="0.25">
      <c r="A4258" t="s">
        <v>4464</v>
      </c>
      <c r="B4258" s="3">
        <v>103.803581237793</v>
      </c>
      <c r="C4258" s="3">
        <v>25.159999847412109</v>
      </c>
      <c r="D4258" s="4">
        <v>-2.5745271327476841E-2</v>
      </c>
      <c r="E4258" s="4">
        <v>0.18567392372996139</v>
      </c>
      <c r="F4258" s="2">
        <v>5</v>
      </c>
      <c r="G4258" s="4">
        <v>0.14336098174596359</v>
      </c>
      <c r="H4258" s="4">
        <v>-7.2676706611068953E-2</v>
      </c>
      <c r="I4258" s="4">
        <v>-0.1118789897579554</v>
      </c>
    </row>
    <row r="4259" spans="1:9" x14ac:dyDescent="0.25">
      <c r="A4259" t="s">
        <v>4465</v>
      </c>
      <c r="B4259" s="3">
        <v>106.54665374755859</v>
      </c>
      <c r="C4259" s="3">
        <v>21.219999313354489</v>
      </c>
      <c r="D4259" s="4">
        <v>7.9900630722655741E-3</v>
      </c>
      <c r="E4259" s="4">
        <v>-0.1035065802721812</v>
      </c>
      <c r="F4259" s="2">
        <v>4</v>
      </c>
      <c r="G4259" s="4">
        <v>0.18150881836960681</v>
      </c>
      <c r="H4259" s="4">
        <v>-4.8171626888112502E-2</v>
      </c>
      <c r="I4259" s="4">
        <v>-8.8409854112630804E-2</v>
      </c>
    </row>
    <row r="4260" spans="1:9" x14ac:dyDescent="0.25">
      <c r="A4260" t="s">
        <v>4466</v>
      </c>
      <c r="B4260" s="3">
        <v>105.70208740234381</v>
      </c>
      <c r="C4260" s="3">
        <v>23.670000076293949</v>
      </c>
      <c r="D4260" s="4">
        <v>4.8725633919191047E-3</v>
      </c>
      <c r="E4260" s="4">
        <v>6.37753467733293E-3</v>
      </c>
      <c r="F4260" s="2">
        <v>4</v>
      </c>
      <c r="G4260" s="4">
        <v>0.16636697726101191</v>
      </c>
      <c r="H4260" s="4">
        <v>-5.5716511519173229E-2</v>
      </c>
      <c r="I4260" s="4">
        <v>-9.5635781260658304E-2</v>
      </c>
    </row>
    <row r="4261" spans="1:9" x14ac:dyDescent="0.25">
      <c r="A4261" t="s">
        <v>4467</v>
      </c>
      <c r="B4261" s="3">
        <v>105.1895446777344</v>
      </c>
      <c r="C4261" s="3">
        <v>23.520000457763668</v>
      </c>
      <c r="D4261" s="4">
        <v>-1.12633929474244E-2</v>
      </c>
      <c r="E4261" s="4">
        <v>0.12697649793806209</v>
      </c>
      <c r="F4261" s="2">
        <v>4</v>
      </c>
      <c r="G4261" s="4">
        <v>0.15953232193096881</v>
      </c>
      <c r="H4261" s="4">
        <v>-6.0295282325726562E-2</v>
      </c>
      <c r="I4261" s="4">
        <v>-0.1000209860574901</v>
      </c>
    </row>
    <row r="4262" spans="1:9" x14ac:dyDescent="0.25">
      <c r="A4262" t="s">
        <v>4468</v>
      </c>
      <c r="B4262" s="3">
        <v>106.38783264160161</v>
      </c>
      <c r="C4262" s="3">
        <v>20.870000839233398</v>
      </c>
      <c r="D4262" s="4">
        <v>1.5643253099177908E-2</v>
      </c>
      <c r="E4262" s="4">
        <v>-0.1365328600183664</v>
      </c>
      <c r="F4262" s="2">
        <v>4</v>
      </c>
      <c r="G4262" s="4">
        <v>0.1844953852178319</v>
      </c>
      <c r="H4262" s="4">
        <v>-4.9590446058699333E-2</v>
      </c>
      <c r="I4262" s="4">
        <v>-8.9768693175680037E-2</v>
      </c>
    </row>
    <row r="4263" spans="1:9" x14ac:dyDescent="0.25">
      <c r="A4263" t="s">
        <v>4469</v>
      </c>
      <c r="B4263" s="3">
        <v>104.7492141723633</v>
      </c>
      <c r="C4263" s="3">
        <v>24.170000076293949</v>
      </c>
      <c r="D4263" s="4">
        <v>-1.9659590681114229E-2</v>
      </c>
      <c r="E4263" s="4">
        <v>0.16538092300040841</v>
      </c>
      <c r="F4263" s="2">
        <v>4</v>
      </c>
      <c r="G4263" s="4">
        <v>0.16514807856958999</v>
      </c>
      <c r="H4263" s="4">
        <v>-6.4228949445408468E-2</v>
      </c>
      <c r="I4263" s="4">
        <v>-0.10378835871079679</v>
      </c>
    </row>
    <row r="4264" spans="1:9" x14ac:dyDescent="0.25">
      <c r="A4264" t="s">
        <v>4470</v>
      </c>
      <c r="B4264" s="3">
        <v>106.84983825683589</v>
      </c>
      <c r="C4264" s="3">
        <v>20.739999771118161</v>
      </c>
      <c r="D4264" s="4">
        <v>-2.3679414328473761E-2</v>
      </c>
      <c r="E4264" s="4">
        <v>0.1458563167960589</v>
      </c>
      <c r="F4264" s="2">
        <v>4</v>
      </c>
      <c r="G4264" s="4">
        <v>0.19010911681635559</v>
      </c>
      <c r="H4264" s="4">
        <v>-4.5463145597823378E-2</v>
      </c>
      <c r="I4264" s="4">
        <v>-8.581587296613935E-2</v>
      </c>
    </row>
    <row r="4265" spans="1:9" x14ac:dyDescent="0.25">
      <c r="A4265" t="s">
        <v>4471</v>
      </c>
      <c r="B4265" s="3">
        <v>109.44134521484381</v>
      </c>
      <c r="C4265" s="3">
        <v>18.10000038146973</v>
      </c>
      <c r="D4265" s="4">
        <v>2.0494773549832872E-3</v>
      </c>
      <c r="E4265" s="4">
        <v>-2.4258699412330938E-2</v>
      </c>
      <c r="F4265" s="2">
        <v>3</v>
      </c>
      <c r="G4265" s="4">
        <v>0.2233196182752559</v>
      </c>
      <c r="H4265" s="4">
        <v>-2.2312067971368751E-2</v>
      </c>
      <c r="I4265" s="4">
        <v>-6.3643499429982153E-2</v>
      </c>
    </row>
    <row r="4266" spans="1:9" x14ac:dyDescent="0.25">
      <c r="A4266" t="s">
        <v>4472</v>
      </c>
      <c r="B4266" s="3">
        <v>109.21750640869141</v>
      </c>
      <c r="C4266" s="3">
        <v>18.54999923706055</v>
      </c>
      <c r="D4266" s="4">
        <v>-1.7341651113159769E-2</v>
      </c>
      <c r="E4266" s="4">
        <v>0.1035098052586771</v>
      </c>
      <c r="F4266" s="2">
        <v>3</v>
      </c>
      <c r="G4266" s="4">
        <v>0.24307723541654511</v>
      </c>
      <c r="H4266" s="4">
        <v>-2.431171900878271E-2</v>
      </c>
      <c r="I4266" s="4">
        <v>-6.5558615886282312E-2</v>
      </c>
    </row>
    <row r="4267" spans="1:9" x14ac:dyDescent="0.25">
      <c r="A4267" t="s">
        <v>4473</v>
      </c>
      <c r="B4267" s="3">
        <v>111.1449432373047</v>
      </c>
      <c r="C4267" s="3">
        <v>16.809999465942379</v>
      </c>
      <c r="D4267" s="4">
        <v>3.0624133431078619E-3</v>
      </c>
      <c r="E4267" s="4">
        <v>-8.2596631678729659E-3</v>
      </c>
      <c r="F4267" s="2">
        <v>3</v>
      </c>
      <c r="G4267" s="4">
        <v>0.25609640011905688</v>
      </c>
      <c r="H4267" s="4">
        <v>-7.0930735016078161E-3</v>
      </c>
      <c r="I4267" s="4">
        <v>-4.9067882878869318E-2</v>
      </c>
    </row>
    <row r="4268" spans="1:9" x14ac:dyDescent="0.25">
      <c r="A4268" t="s">
        <v>4474</v>
      </c>
      <c r="B4268" s="3">
        <v>110.8056106567383</v>
      </c>
      <c r="C4268" s="3">
        <v>16.95000076293945</v>
      </c>
      <c r="D4268" s="4">
        <v>-1.0124481497485681E-2</v>
      </c>
      <c r="E4268" s="4">
        <v>0.1129350802626856</v>
      </c>
      <c r="F4268" s="2">
        <v>3</v>
      </c>
      <c r="G4268" s="4">
        <v>0.24369359239975319</v>
      </c>
      <c r="H4268" s="4">
        <v>-1.0124481497485681E-2</v>
      </c>
      <c r="I4268" s="4">
        <v>-5.1971139112103708E-2</v>
      </c>
    </row>
    <row r="4269" spans="1:9" x14ac:dyDescent="0.25">
      <c r="A4269" t="s">
        <v>4475</v>
      </c>
      <c r="B4269" s="3">
        <v>111.9389343261719</v>
      </c>
      <c r="C4269" s="3">
        <v>15.22999954223633</v>
      </c>
      <c r="D4269" s="4">
        <v>3.8839448673462229E-3</v>
      </c>
      <c r="E4269" s="4">
        <v>-4.8125028610229492E-2</v>
      </c>
      <c r="F4269" s="2">
        <v>2</v>
      </c>
      <c r="G4269" s="4">
        <v>0.27384587708687791</v>
      </c>
      <c r="H4269" s="4">
        <v>0</v>
      </c>
      <c r="I4269" s="4">
        <v>-4.2274666695387819E-2</v>
      </c>
    </row>
    <row r="4270" spans="1:9" x14ac:dyDescent="0.25">
      <c r="A4270" t="s">
        <v>4476</v>
      </c>
      <c r="B4270" s="3">
        <v>111.5058517456055</v>
      </c>
      <c r="C4270" s="3">
        <v>16</v>
      </c>
      <c r="D4270" s="4">
        <v>-1.8090011174869409E-3</v>
      </c>
      <c r="E4270" s="4">
        <v>2.367241732885406E-2</v>
      </c>
      <c r="F4270" s="2">
        <v>2</v>
      </c>
      <c r="G4270" s="4">
        <v>0.27539915086223182</v>
      </c>
      <c r="H4270" s="4">
        <v>-2.4538525628569059E-3</v>
      </c>
      <c r="I4270" s="4">
        <v>-4.5980027670263657E-2</v>
      </c>
    </row>
    <row r="4271" spans="1:9" x14ac:dyDescent="0.25">
      <c r="A4271" t="s">
        <v>4477</v>
      </c>
      <c r="B4271" s="3">
        <v>111.7079315185547</v>
      </c>
      <c r="C4271" s="3">
        <v>15.63000011444092</v>
      </c>
      <c r="D4271" s="4">
        <v>-5.1695108760763109E-4</v>
      </c>
      <c r="E4271" s="4">
        <v>2.565744801893866E-3</v>
      </c>
      <c r="F4271" s="2">
        <v>2</v>
      </c>
      <c r="G4271" s="4">
        <v>0.27584853861233333</v>
      </c>
      <c r="H4271" s="4">
        <v>-6.4602009644643132E-4</v>
      </c>
      <c r="I4271" s="4">
        <v>-4.4251076800158273E-2</v>
      </c>
    </row>
    <row r="4272" spans="1:9" x14ac:dyDescent="0.25">
      <c r="A4272" t="s">
        <v>4478</v>
      </c>
      <c r="B4272" s="3">
        <v>111.7657089233398</v>
      </c>
      <c r="C4272" s="3">
        <v>15.590000152587891</v>
      </c>
      <c r="D4272" s="4">
        <v>-1.2913576571327301E-4</v>
      </c>
      <c r="E4272" s="4">
        <v>2.9042940273044101E-2</v>
      </c>
      <c r="F4272" s="2">
        <v>2</v>
      </c>
      <c r="G4272" s="4">
        <v>0.27156714052928521</v>
      </c>
      <c r="H4272" s="4">
        <v>-1.2913576571327301E-4</v>
      </c>
      <c r="I4272" s="4">
        <v>-4.3756745809887199E-2</v>
      </c>
    </row>
    <row r="4273" spans="1:9" x14ac:dyDescent="0.25">
      <c r="A4273" t="s">
        <v>4479</v>
      </c>
      <c r="B4273" s="3">
        <v>111.780143737793</v>
      </c>
      <c r="C4273" s="3">
        <v>15.14999961853027</v>
      </c>
      <c r="D4273" s="4">
        <v>2.979382484267656E-3</v>
      </c>
      <c r="E4273" s="4">
        <v>-2.5096547250972431E-2</v>
      </c>
      <c r="F4273" s="2">
        <v>2</v>
      </c>
      <c r="G4273" s="4">
        <v>0.25104842169978681</v>
      </c>
      <c r="H4273" s="4">
        <v>0</v>
      </c>
      <c r="I4273" s="4">
        <v>-4.3633244656633208E-2</v>
      </c>
    </row>
    <row r="4274" spans="1:9" x14ac:dyDescent="0.25">
      <c r="A4274" t="s">
        <v>4480</v>
      </c>
      <c r="B4274" s="3">
        <v>111.44809722900391</v>
      </c>
      <c r="C4274" s="3">
        <v>15.539999961853029</v>
      </c>
      <c r="D4274" s="4">
        <v>1.5790103550930471E-2</v>
      </c>
      <c r="E4274" s="4">
        <v>-6.6105737268218112E-2</v>
      </c>
      <c r="F4274" s="2">
        <v>2</v>
      </c>
      <c r="G4274" s="4">
        <v>0.23401820042157451</v>
      </c>
      <c r="H4274" s="4">
        <v>0</v>
      </c>
      <c r="I4274" s="4">
        <v>-4.6474162834181709E-2</v>
      </c>
    </row>
    <row r="4275" spans="1:9" x14ac:dyDescent="0.25">
      <c r="A4275" t="s">
        <v>4481</v>
      </c>
      <c r="B4275" s="3">
        <v>109.71567535400391</v>
      </c>
      <c r="C4275" s="3">
        <v>16.639999389648441</v>
      </c>
      <c r="D4275" s="4">
        <v>7.0904209880999769E-3</v>
      </c>
      <c r="E4275" s="4">
        <v>-5.2931150900915602E-2</v>
      </c>
      <c r="F4275" s="2">
        <v>3</v>
      </c>
      <c r="G4275" s="4">
        <v>0.22019880361461119</v>
      </c>
      <c r="H4275" s="4">
        <v>-9.4412220984041451E-3</v>
      </c>
      <c r="I4275" s="4">
        <v>-6.1296390039096697E-2</v>
      </c>
    </row>
    <row r="4276" spans="1:9" x14ac:dyDescent="0.25">
      <c r="A4276" t="s">
        <v>4482</v>
      </c>
      <c r="B4276" s="3">
        <v>108.94322204589839</v>
      </c>
      <c r="C4276" s="3">
        <v>17.569999694824219</v>
      </c>
      <c r="D4276" s="4">
        <v>-1.4239175681898031E-2</v>
      </c>
      <c r="E4276" s="4">
        <v>0.15897096778820269</v>
      </c>
      <c r="F4276" s="2">
        <v>3</v>
      </c>
      <c r="G4276" s="4">
        <v>0.2139046834356835</v>
      </c>
      <c r="H4276" s="4">
        <v>-1.641525203892236E-2</v>
      </c>
      <c r="I4276" s="4">
        <v>-6.7905333624461828E-2</v>
      </c>
    </row>
    <row r="4277" spans="1:9" x14ac:dyDescent="0.25">
      <c r="A4277" t="s">
        <v>4483</v>
      </c>
      <c r="B4277" s="3">
        <v>110.5168914794922</v>
      </c>
      <c r="C4277" s="3">
        <v>15.159999847412109</v>
      </c>
      <c r="D4277" s="4">
        <v>7.845622251942963E-4</v>
      </c>
      <c r="E4277" s="4">
        <v>2.9891275299012809E-2</v>
      </c>
      <c r="F4277" s="2">
        <v>2</v>
      </c>
      <c r="G4277" s="4">
        <v>0.22341930936803631</v>
      </c>
      <c r="H4277" s="4">
        <v>-2.207509472218705E-3</v>
      </c>
      <c r="I4277" s="4">
        <v>-5.4441358003537221E-2</v>
      </c>
    </row>
    <row r="4278" spans="1:9" x14ac:dyDescent="0.25">
      <c r="A4278" t="s">
        <v>4484</v>
      </c>
      <c r="B4278" s="3">
        <v>110.4302520751953</v>
      </c>
      <c r="C4278" s="3">
        <v>14.72000026702881</v>
      </c>
      <c r="D4278" s="4">
        <v>5.2569617604352192E-3</v>
      </c>
      <c r="E4278" s="4">
        <v>-4.9095561865741821E-2</v>
      </c>
      <c r="F4278" s="2">
        <v>2</v>
      </c>
      <c r="G4278" s="4">
        <v>0.22601961385539829</v>
      </c>
      <c r="H4278" s="4">
        <v>-2.989726071273791E-3</v>
      </c>
      <c r="I4278" s="4">
        <v>-5.5182626024865337E-2</v>
      </c>
    </row>
    <row r="4279" spans="1:9" x14ac:dyDescent="0.25">
      <c r="A4279" t="s">
        <v>4485</v>
      </c>
      <c r="B4279" s="3">
        <v>109.85276031494141</v>
      </c>
      <c r="C4279" s="3">
        <v>15.47999954223633</v>
      </c>
      <c r="D4279" s="4">
        <v>-1.0504544198801651E-3</v>
      </c>
      <c r="E4279" s="4">
        <v>3.7533476077667993E-2</v>
      </c>
      <c r="F4279" s="2">
        <v>2</v>
      </c>
      <c r="G4279" s="4">
        <v>0.21264187373807891</v>
      </c>
      <c r="H4279" s="4">
        <v>-8.2035620198711579E-3</v>
      </c>
      <c r="I4279" s="4">
        <v>-6.0123520735889342E-2</v>
      </c>
    </row>
    <row r="4280" spans="1:9" x14ac:dyDescent="0.25">
      <c r="A4280" t="s">
        <v>4486</v>
      </c>
      <c r="B4280" s="3">
        <v>109.96827697753911</v>
      </c>
      <c r="C4280" s="3">
        <v>14.920000076293951</v>
      </c>
      <c r="D4280" s="4">
        <v>3.623590793888853E-3</v>
      </c>
      <c r="E4280" s="4">
        <v>-3.116880221599239E-2</v>
      </c>
      <c r="F4280" s="2">
        <v>2</v>
      </c>
      <c r="G4280" s="4">
        <v>0.21887640639468259</v>
      </c>
      <c r="H4280" s="4">
        <v>-7.1606295149141408E-3</v>
      </c>
      <c r="I4280" s="4">
        <v>-5.9135185132602193E-2</v>
      </c>
    </row>
    <row r="4281" spans="1:9" x14ac:dyDescent="0.25">
      <c r="A4281" t="s">
        <v>4487</v>
      </c>
      <c r="B4281" s="3">
        <v>109.5712356567383</v>
      </c>
      <c r="C4281" s="3">
        <v>15.39999961853027</v>
      </c>
      <c r="D4281" s="4">
        <v>9.0406515260790243E-3</v>
      </c>
      <c r="E4281" s="4">
        <v>-5.1139861190143243E-2</v>
      </c>
      <c r="F4281" s="2">
        <v>2</v>
      </c>
      <c r="G4281" s="4">
        <v>0.21457085414777399</v>
      </c>
      <c r="H4281" s="4">
        <v>-1.0745283797357169E-2</v>
      </c>
      <c r="I4281" s="4">
        <v>-6.2532184877048813E-2</v>
      </c>
    </row>
    <row r="4282" spans="1:9" x14ac:dyDescent="0.25">
      <c r="A4282" t="s">
        <v>4488</v>
      </c>
      <c r="B4282" s="3">
        <v>108.5895156860352</v>
      </c>
      <c r="C4282" s="3">
        <v>16.229999542236332</v>
      </c>
      <c r="D4282" s="4">
        <v>3.3222479283923079E-4</v>
      </c>
      <c r="E4282" s="4">
        <v>4.4401517508177779E-2</v>
      </c>
      <c r="F4282" s="2">
        <v>3</v>
      </c>
      <c r="G4282" s="4">
        <v>0.2280037638071257</v>
      </c>
      <c r="H4282" s="4">
        <v>-1.960866025913988E-2</v>
      </c>
      <c r="I4282" s="4">
        <v>-7.0931568807342416E-2</v>
      </c>
    </row>
    <row r="4283" spans="1:9" x14ac:dyDescent="0.25">
      <c r="A4283" t="s">
        <v>4489</v>
      </c>
      <c r="B4283" s="3">
        <v>108.55345153808589</v>
      </c>
      <c r="C4283" s="3">
        <v>15.539999961853029</v>
      </c>
      <c r="D4283" s="4">
        <v>-1.3281604878856429E-4</v>
      </c>
      <c r="E4283" s="4">
        <v>6.4392975233640293E-4</v>
      </c>
      <c r="F4283" s="2">
        <v>2</v>
      </c>
      <c r="G4283" s="4">
        <v>0.23591820468217331</v>
      </c>
      <c r="H4283" s="4">
        <v>-1.9934262395784219E-2</v>
      </c>
      <c r="I4283" s="4">
        <v>-7.1240125864124537E-2</v>
      </c>
    </row>
    <row r="4284" spans="1:9" x14ac:dyDescent="0.25">
      <c r="A4284" t="s">
        <v>4490</v>
      </c>
      <c r="B4284" s="3">
        <v>108.56787109375</v>
      </c>
      <c r="C4284" s="3">
        <v>15.52999973297119</v>
      </c>
      <c r="D4284" s="4">
        <v>1.422914900433447E-2</v>
      </c>
      <c r="E4284" s="4">
        <v>-0.1778718774611765</v>
      </c>
      <c r="F4284" s="2">
        <v>2</v>
      </c>
      <c r="G4284" s="4">
        <v>0.22540141643310749</v>
      </c>
      <c r="H4284" s="4">
        <v>-1.9804076646205648E-2</v>
      </c>
      <c r="I4284" s="4">
        <v>-7.1116755261772524E-2</v>
      </c>
    </row>
    <row r="4285" spans="1:9" x14ac:dyDescent="0.25">
      <c r="A4285" t="s">
        <v>4491</v>
      </c>
      <c r="B4285" s="3">
        <v>107.0447158813477</v>
      </c>
      <c r="C4285" s="3">
        <v>18.889999389648441</v>
      </c>
      <c r="D4285" s="4">
        <v>-1.0278510378889379E-2</v>
      </c>
      <c r="E4285" s="4">
        <v>0.13453452387021089</v>
      </c>
      <c r="F4285" s="2">
        <v>3</v>
      </c>
      <c r="G4285" s="4">
        <v>0.21354967495390559</v>
      </c>
      <c r="H4285" s="4">
        <v>-3.3555755801290547E-2</v>
      </c>
      <c r="I4285" s="4">
        <v>-8.4148542121758929E-2</v>
      </c>
    </row>
    <row r="4286" spans="1:9" x14ac:dyDescent="0.25">
      <c r="A4286" t="s">
        <v>4492</v>
      </c>
      <c r="B4286" s="3">
        <v>108.1564025878906</v>
      </c>
      <c r="C4286" s="3">
        <v>16.64999961853027</v>
      </c>
      <c r="D4286" s="4">
        <v>-4.7824411545899226E-3</v>
      </c>
      <c r="E4286" s="4">
        <v>5.7142832922556952E-2</v>
      </c>
      <c r="F4286" s="2">
        <v>3</v>
      </c>
      <c r="G4286" s="4">
        <v>0.22595589360162241</v>
      </c>
      <c r="H4286" s="4">
        <v>-2.3518985559576211E-2</v>
      </c>
      <c r="I4286" s="4">
        <v>-7.4637190884022209E-2</v>
      </c>
    </row>
    <row r="4287" spans="1:9" x14ac:dyDescent="0.25">
      <c r="A4287" t="s">
        <v>4493</v>
      </c>
      <c r="B4287" s="3">
        <v>108.676139831543</v>
      </c>
      <c r="C4287" s="3">
        <v>15.75</v>
      </c>
      <c r="D4287" s="4">
        <v>-9.4085470960397766E-3</v>
      </c>
      <c r="E4287" s="4">
        <v>0.1083743812610045</v>
      </c>
      <c r="F4287" s="2">
        <v>2</v>
      </c>
      <c r="G4287" s="4">
        <v>0.2264275331984564</v>
      </c>
      <c r="H4287" s="4">
        <v>-1.8826581422782821E-2</v>
      </c>
      <c r="I4287" s="4">
        <v>-7.019043133691627E-2</v>
      </c>
    </row>
    <row r="4288" spans="1:9" x14ac:dyDescent="0.25">
      <c r="A4288" t="s">
        <v>4494</v>
      </c>
      <c r="B4288" s="3">
        <v>109.7083358764648</v>
      </c>
      <c r="C4288" s="3">
        <v>14.210000038146971</v>
      </c>
      <c r="D4288" s="4">
        <v>5.5575380429542243E-3</v>
      </c>
      <c r="E4288" s="4">
        <v>-3.1356512321381147E-2</v>
      </c>
      <c r="F4288" s="2">
        <v>2</v>
      </c>
      <c r="G4288" s="4">
        <v>0.24725485277566131</v>
      </c>
      <c r="H4288" s="4">
        <v>-9.5074859561261604E-3</v>
      </c>
      <c r="I4288" s="4">
        <v>-6.1359185022939473E-2</v>
      </c>
    </row>
    <row r="4289" spans="1:9" x14ac:dyDescent="0.25">
      <c r="A4289" t="s">
        <v>4495</v>
      </c>
      <c r="B4289" s="3">
        <v>109.1019973754883</v>
      </c>
      <c r="C4289" s="3">
        <v>14.670000076293951</v>
      </c>
      <c r="D4289" s="4">
        <v>-1.389762633589842E-2</v>
      </c>
      <c r="E4289" s="4">
        <v>0.14163421329144391</v>
      </c>
      <c r="F4289" s="2">
        <v>2</v>
      </c>
      <c r="G4289" s="4">
        <v>0.24457395746754809</v>
      </c>
      <c r="H4289" s="4">
        <v>-1.4981762285229631E-2</v>
      </c>
      <c r="I4289" s="4">
        <v>-6.6546886214118528E-2</v>
      </c>
    </row>
    <row r="4290" spans="1:9" x14ac:dyDescent="0.25">
      <c r="A4290" t="s">
        <v>4496</v>
      </c>
      <c r="B4290" s="3">
        <v>110.63962554931641</v>
      </c>
      <c r="C4290" s="3">
        <v>12.85000038146973</v>
      </c>
      <c r="D4290" s="4">
        <v>2.4851014198445931E-3</v>
      </c>
      <c r="E4290" s="4">
        <v>-4.2473896541260658E-2</v>
      </c>
      <c r="F4290" s="2">
        <v>1</v>
      </c>
      <c r="G4290" s="4">
        <v>0.25219178248972751</v>
      </c>
      <c r="H4290" s="4">
        <v>-1.099415211123445E-3</v>
      </c>
      <c r="I4290" s="4">
        <v>-5.3391271823623132E-2</v>
      </c>
    </row>
    <row r="4291" spans="1:9" x14ac:dyDescent="0.25">
      <c r="A4291" t="s">
        <v>4497</v>
      </c>
      <c r="B4291" s="3">
        <v>110.3653564453125</v>
      </c>
      <c r="C4291" s="3">
        <v>13.420000076293951</v>
      </c>
      <c r="D4291" s="4">
        <v>-1.1753227787663081E-3</v>
      </c>
      <c r="E4291" s="4">
        <v>-3.7302691516656217E-2</v>
      </c>
      <c r="F4291" s="2">
        <v>2</v>
      </c>
      <c r="G4291" s="4">
        <v>0.23998524615696759</v>
      </c>
      <c r="H4291" s="4">
        <v>-3.5756308257262059E-3</v>
      </c>
      <c r="I4291" s="4">
        <v>-5.573785901090067E-2</v>
      </c>
    </row>
    <row r="4292" spans="1:9" x14ac:dyDescent="0.25">
      <c r="A4292" t="s">
        <v>4498</v>
      </c>
      <c r="B4292" s="3">
        <v>110.49522399902339</v>
      </c>
      <c r="C4292" s="3">
        <v>13.939999580383301</v>
      </c>
      <c r="D4292" s="4">
        <v>5.689646767763179E-3</v>
      </c>
      <c r="E4292" s="4">
        <v>2.1994078409785841E-2</v>
      </c>
      <c r="F4292" s="2">
        <v>2</v>
      </c>
      <c r="G4292" s="4">
        <v>0.2677808060652509</v>
      </c>
      <c r="H4292" s="4">
        <v>-2.4031325033314621E-3</v>
      </c>
      <c r="I4292" s="4">
        <v>-5.4626740284320241E-2</v>
      </c>
    </row>
    <row r="4293" spans="1:9" x14ac:dyDescent="0.25">
      <c r="A4293" t="s">
        <v>4499</v>
      </c>
      <c r="B4293" s="3">
        <v>109.87010192871089</v>
      </c>
      <c r="C4293" s="3">
        <v>13.64000034332275</v>
      </c>
      <c r="D4293" s="4">
        <v>6.3863127658678742E-3</v>
      </c>
      <c r="E4293" s="4">
        <v>-7.3998590141713505E-2</v>
      </c>
      <c r="F4293" s="2">
        <v>2</v>
      </c>
      <c r="G4293" s="4">
        <v>0.27038064681120288</v>
      </c>
      <c r="H4293" s="4">
        <v>-8.0469947136320163E-3</v>
      </c>
      <c r="I4293" s="4">
        <v>-5.9975149635811957E-2</v>
      </c>
    </row>
    <row r="4294" spans="1:9" x14ac:dyDescent="0.25">
      <c r="A4294" t="s">
        <v>4500</v>
      </c>
      <c r="B4294" s="3">
        <v>109.1728897094727</v>
      </c>
      <c r="C4294" s="3">
        <v>14.72999954223633</v>
      </c>
      <c r="D4294" s="4">
        <v>1.496813734756253E-2</v>
      </c>
      <c r="E4294" s="4">
        <v>-0.1163767561594946</v>
      </c>
      <c r="F4294" s="2">
        <v>2</v>
      </c>
      <c r="G4294" s="4">
        <v>0.2476587286052101</v>
      </c>
      <c r="H4294" s="4">
        <v>-1.4341716790476239E-2</v>
      </c>
      <c r="I4294" s="4">
        <v>-6.594034672361293E-2</v>
      </c>
    </row>
    <row r="4295" spans="1:9" x14ac:dyDescent="0.25">
      <c r="A4295" t="s">
        <v>4501</v>
      </c>
      <c r="B4295" s="3">
        <v>107.562873840332</v>
      </c>
      <c r="C4295" s="3">
        <v>16.670000076293949</v>
      </c>
      <c r="D4295" s="4">
        <v>-1.090541651472021E-2</v>
      </c>
      <c r="E4295" s="4">
        <v>0.1332426942939611</v>
      </c>
      <c r="F4295" s="2">
        <v>3</v>
      </c>
      <c r="G4295" s="4">
        <v>0.21592203254382161</v>
      </c>
      <c r="H4295" s="4">
        <v>-2.887761010373668E-2</v>
      </c>
      <c r="I4295" s="4">
        <v>-7.971529459300597E-2</v>
      </c>
    </row>
    <row r="4296" spans="1:9" x14ac:dyDescent="0.25">
      <c r="A4296" t="s">
        <v>4502</v>
      </c>
      <c r="B4296" s="3">
        <v>108.7488250732422</v>
      </c>
      <c r="C4296" s="3">
        <v>14.710000038146971</v>
      </c>
      <c r="D4296" s="4">
        <v>1.7212913543358519E-3</v>
      </c>
      <c r="E4296" s="4">
        <v>-8.7601154382904722E-3</v>
      </c>
      <c r="F4296" s="2">
        <v>2</v>
      </c>
      <c r="G4296" s="4">
        <v>0.2254177760090772</v>
      </c>
      <c r="H4296" s="4">
        <v>-1.8170348811018418E-2</v>
      </c>
      <c r="I4296" s="4">
        <v>-6.9568552115430449E-2</v>
      </c>
    </row>
    <row r="4297" spans="1:9" x14ac:dyDescent="0.25">
      <c r="A4297" t="s">
        <v>4503</v>
      </c>
      <c r="B4297" s="3">
        <v>108.5619583129883</v>
      </c>
      <c r="C4297" s="3">
        <v>14.840000152587891</v>
      </c>
      <c r="D4297" s="4">
        <v>1.3011054362987551E-2</v>
      </c>
      <c r="E4297" s="4">
        <v>-0.13012892044846619</v>
      </c>
      <c r="F4297" s="2">
        <v>2</v>
      </c>
      <c r="G4297" s="4">
        <v>0.2222432570584785</v>
      </c>
      <c r="H4297" s="4">
        <v>-1.9857459691667741E-2</v>
      </c>
      <c r="I4297" s="4">
        <v>-7.1167343736281974E-2</v>
      </c>
    </row>
    <row r="4298" spans="1:9" x14ac:dyDescent="0.25">
      <c r="A4298" t="s">
        <v>4504</v>
      </c>
      <c r="B4298" s="3">
        <v>107.167594909668</v>
      </c>
      <c r="C4298" s="3">
        <v>17.059999465942379</v>
      </c>
      <c r="D4298" s="4">
        <v>-1.8045127919622539E-2</v>
      </c>
      <c r="E4298" s="4">
        <v>0.1472763683414757</v>
      </c>
      <c r="F4298" s="2">
        <v>3</v>
      </c>
      <c r="G4298" s="4">
        <v>0.197506090612422</v>
      </c>
      <c r="H4298" s="4">
        <v>-3.2446352794564537E-2</v>
      </c>
      <c r="I4298" s="4">
        <v>-8.3097215708276218E-2</v>
      </c>
    </row>
    <row r="4299" spans="1:9" x14ac:dyDescent="0.25">
      <c r="A4299" t="s">
        <v>4505</v>
      </c>
      <c r="B4299" s="3">
        <v>109.13698577880859</v>
      </c>
      <c r="C4299" s="3">
        <v>14.86999988555908</v>
      </c>
      <c r="D4299" s="4">
        <v>-1.074913151498613E-2</v>
      </c>
      <c r="E4299" s="4">
        <v>9.0975771145034079E-2</v>
      </c>
      <c r="F4299" s="2">
        <v>2</v>
      </c>
      <c r="G4299" s="4">
        <v>0.21653808718118589</v>
      </c>
      <c r="H4299" s="4">
        <v>-1.4665872418792031E-2</v>
      </c>
      <c r="I4299" s="4">
        <v>-6.6247532995924563E-2</v>
      </c>
    </row>
    <row r="4300" spans="1:9" x14ac:dyDescent="0.25">
      <c r="A4300" t="s">
        <v>4506</v>
      </c>
      <c r="B4300" s="3">
        <v>110.32286071777339</v>
      </c>
      <c r="C4300" s="3">
        <v>13.63000011444092</v>
      </c>
      <c r="D4300" s="4">
        <v>-3.9592999395634543E-3</v>
      </c>
      <c r="E4300" s="4">
        <v>2.5583156776810331E-2</v>
      </c>
      <c r="F4300" s="2">
        <v>2</v>
      </c>
      <c r="G4300" s="4">
        <v>0.21183539758190029</v>
      </c>
      <c r="H4300" s="4">
        <v>-3.9592999395634543E-3</v>
      </c>
      <c r="I4300" s="4">
        <v>-5.6101443272858931E-2</v>
      </c>
    </row>
    <row r="4301" spans="1:9" x14ac:dyDescent="0.25">
      <c r="A4301" t="s">
        <v>4507</v>
      </c>
      <c r="B4301" s="3">
        <v>110.7613983154297</v>
      </c>
      <c r="C4301" s="3">
        <v>13.289999961853029</v>
      </c>
      <c r="D4301" s="4">
        <v>1.306849953577327E-4</v>
      </c>
      <c r="E4301" s="4">
        <v>3.9906122029571112E-2</v>
      </c>
      <c r="F4301" s="2">
        <v>2</v>
      </c>
      <c r="G4301" s="4">
        <v>0.21920349143395909</v>
      </c>
      <c r="H4301" s="4">
        <v>0</v>
      </c>
      <c r="I4301" s="4">
        <v>-5.2349410350532422E-2</v>
      </c>
    </row>
    <row r="4302" spans="1:9" x14ac:dyDescent="0.25">
      <c r="A4302" t="s">
        <v>4508</v>
      </c>
      <c r="B4302" s="3">
        <v>110.74692535400391</v>
      </c>
      <c r="C4302" s="3">
        <v>12.77999973297119</v>
      </c>
      <c r="D4302" s="4">
        <v>4.9560952834188932E-3</v>
      </c>
      <c r="E4302" s="4">
        <v>-2.0689689947695489E-2</v>
      </c>
      <c r="F4302" s="2">
        <v>1</v>
      </c>
      <c r="G4302" s="4">
        <v>0.23070803635296591</v>
      </c>
      <c r="H4302" s="4">
        <v>0</v>
      </c>
      <c r="I4302" s="4">
        <v>-5.2473237881041412E-2</v>
      </c>
    </row>
    <row r="4303" spans="1:9" x14ac:dyDescent="0.25">
      <c r="A4303" t="s">
        <v>4509</v>
      </c>
      <c r="B4303" s="3">
        <v>110.2007598876953</v>
      </c>
      <c r="C4303" s="3">
        <v>13.05000019073486</v>
      </c>
      <c r="D4303" s="4">
        <v>-1.0420282418908129E-3</v>
      </c>
      <c r="E4303" s="4">
        <v>1.7147331904680211E-2</v>
      </c>
      <c r="F4303" s="2">
        <v>1</v>
      </c>
      <c r="G4303" s="4">
        <v>0.2383326503352978</v>
      </c>
      <c r="H4303" s="4">
        <v>-1.0420282418908129E-3</v>
      </c>
      <c r="I4303" s="4">
        <v>-5.7146111590341657E-2</v>
      </c>
    </row>
    <row r="4304" spans="1:9" x14ac:dyDescent="0.25">
      <c r="A4304" t="s">
        <v>4510</v>
      </c>
      <c r="B4304" s="3">
        <v>110.3157119750977</v>
      </c>
      <c r="C4304" s="3">
        <v>12.829999923706049</v>
      </c>
      <c r="D4304" s="4">
        <v>8.1446125766053701E-3</v>
      </c>
      <c r="E4304" s="4">
        <v>-5.1736867929073949E-2</v>
      </c>
      <c r="F4304" s="2">
        <v>1</v>
      </c>
      <c r="G4304" s="4">
        <v>0.2176083264857098</v>
      </c>
      <c r="H4304" s="4">
        <v>0</v>
      </c>
      <c r="I4304" s="4">
        <v>-5.6162606370427137E-2</v>
      </c>
    </row>
    <row r="4305" spans="1:9" x14ac:dyDescent="0.25">
      <c r="A4305" t="s">
        <v>4511</v>
      </c>
      <c r="B4305" s="3">
        <v>109.4244918823242</v>
      </c>
      <c r="C4305" s="3">
        <v>13.52999973297119</v>
      </c>
      <c r="D4305" s="4">
        <v>3.6260726230572531E-3</v>
      </c>
      <c r="E4305" s="4">
        <v>1.424284694227995E-2</v>
      </c>
      <c r="F4305" s="2">
        <v>2</v>
      </c>
      <c r="G4305" s="4">
        <v>0.21391797470308591</v>
      </c>
      <c r="H4305" s="4">
        <v>-2.4897960716597778E-3</v>
      </c>
      <c r="I4305" s="4">
        <v>-6.3787692901196791E-2</v>
      </c>
    </row>
    <row r="4306" spans="1:9" x14ac:dyDescent="0.25">
      <c r="A4306" t="s">
        <v>4512</v>
      </c>
      <c r="B4306" s="3">
        <v>109.0291442871094</v>
      </c>
      <c r="C4306" s="3">
        <v>13.340000152587891</v>
      </c>
      <c r="D4306" s="4">
        <v>4.1703091610834084E-3</v>
      </c>
      <c r="E4306" s="4">
        <v>-5.255680221079051E-2</v>
      </c>
      <c r="F4306" s="2">
        <v>2</v>
      </c>
      <c r="G4306" s="4">
        <v>0.2244870889912873</v>
      </c>
      <c r="H4306" s="4">
        <v>-6.093772234047945E-3</v>
      </c>
      <c r="I4306" s="4">
        <v>-6.7170201495525883E-2</v>
      </c>
    </row>
    <row r="4307" spans="1:9" x14ac:dyDescent="0.25">
      <c r="A4307" t="s">
        <v>4513</v>
      </c>
      <c r="B4307" s="3">
        <v>108.5763473510742</v>
      </c>
      <c r="C4307" s="3">
        <v>14.079999923706049</v>
      </c>
      <c r="D4307" s="4">
        <v>-9.0527143450800374E-3</v>
      </c>
      <c r="E4307" s="4">
        <v>6.3444121382862262E-2</v>
      </c>
      <c r="F4307" s="2">
        <v>2</v>
      </c>
      <c r="G4307" s="4">
        <v>0.2291438670671537</v>
      </c>
      <c r="H4307" s="4">
        <v>-1.022145476866987E-2</v>
      </c>
      <c r="I4307" s="4">
        <v>-7.1044234235733805E-2</v>
      </c>
    </row>
    <row r="4308" spans="1:9" x14ac:dyDescent="0.25">
      <c r="A4308" t="s">
        <v>4514</v>
      </c>
      <c r="B4308" s="3">
        <v>109.5682373046875</v>
      </c>
      <c r="C4308" s="3">
        <v>13.239999771118161</v>
      </c>
      <c r="D4308" s="4">
        <v>1.314118007798015E-4</v>
      </c>
      <c r="E4308" s="4">
        <v>1.378249201516857E-2</v>
      </c>
      <c r="F4308" s="2">
        <v>2</v>
      </c>
      <c r="G4308" s="4">
        <v>0.23093189813317649</v>
      </c>
      <c r="H4308" s="4">
        <v>-1.179417351970913E-3</v>
      </c>
      <c r="I4308" s="4">
        <v>-6.2557838129283949E-2</v>
      </c>
    </row>
    <row r="4309" spans="1:9" x14ac:dyDescent="0.25">
      <c r="A4309" t="s">
        <v>4515</v>
      </c>
      <c r="B4309" s="3">
        <v>109.553840637207</v>
      </c>
      <c r="C4309" s="3">
        <v>13.060000419616699</v>
      </c>
      <c r="D4309" s="4">
        <v>-7.8694570568693667E-4</v>
      </c>
      <c r="E4309" s="4">
        <v>-1.8045095314010221E-2</v>
      </c>
      <c r="F4309" s="2">
        <v>1</v>
      </c>
      <c r="G4309" s="4">
        <v>0.22137709163653299</v>
      </c>
      <c r="H4309" s="4">
        <v>-1.31065691696497E-3</v>
      </c>
      <c r="I4309" s="4">
        <v>-6.2681012905283051E-2</v>
      </c>
    </row>
    <row r="4310" spans="1:9" x14ac:dyDescent="0.25">
      <c r="A4310" t="s">
        <v>4516</v>
      </c>
      <c r="B4310" s="3">
        <v>109.64012145996089</v>
      </c>
      <c r="C4310" s="3">
        <v>13.30000019073486</v>
      </c>
      <c r="D4310" s="4">
        <v>-5.2412366814791334E-4</v>
      </c>
      <c r="E4310" s="4">
        <v>4.2319745467618082E-2</v>
      </c>
      <c r="F4310" s="2">
        <v>2</v>
      </c>
      <c r="G4310" s="4">
        <v>0.23095840143081811</v>
      </c>
      <c r="H4310" s="4">
        <v>-5.2412366814791334E-4</v>
      </c>
      <c r="I4310" s="4">
        <v>-6.1942812830151017E-2</v>
      </c>
    </row>
    <row r="4311" spans="1:9" x14ac:dyDescent="0.25">
      <c r="A4311" t="s">
        <v>4517</v>
      </c>
      <c r="B4311" s="3">
        <v>109.69761657714839</v>
      </c>
      <c r="C4311" s="3">
        <v>12.760000228881839</v>
      </c>
      <c r="D4311" s="4">
        <v>8.724613836216033E-3</v>
      </c>
      <c r="E4311" s="4">
        <v>-5.5514432812269088E-2</v>
      </c>
      <c r="F4311" s="2">
        <v>1</v>
      </c>
      <c r="G4311" s="4">
        <v>0.22539028390001459</v>
      </c>
      <c r="H4311" s="4">
        <v>0</v>
      </c>
      <c r="I4311" s="4">
        <v>-6.1450897031566247E-2</v>
      </c>
    </row>
    <row r="4312" spans="1:9" x14ac:dyDescent="0.25">
      <c r="A4312" t="s">
        <v>4518</v>
      </c>
      <c r="B4312" s="3">
        <v>108.7488250732422</v>
      </c>
      <c r="C4312" s="3">
        <v>13.510000228881839</v>
      </c>
      <c r="D4312" s="4">
        <v>-1.9786188177789428E-3</v>
      </c>
      <c r="E4312" s="4">
        <v>7.4075769495074439E-4</v>
      </c>
      <c r="F4312" s="2">
        <v>2</v>
      </c>
      <c r="G4312" s="4">
        <v>0.19168126248308059</v>
      </c>
      <c r="H4312" s="4">
        <v>-1.9786188177789428E-3</v>
      </c>
      <c r="I4312" s="4">
        <v>-6.380146655663943E-2</v>
      </c>
    </row>
    <row r="4313" spans="1:9" x14ac:dyDescent="0.25">
      <c r="A4313" t="s">
        <v>4519</v>
      </c>
      <c r="B4313" s="3">
        <v>108.9644241333008</v>
      </c>
      <c r="C4313" s="3">
        <v>13.5</v>
      </c>
      <c r="D4313" s="4">
        <v>6.8401785641272186E-3</v>
      </c>
      <c r="E4313" s="4">
        <v>-3.6402585335470812E-2</v>
      </c>
      <c r="F4313" s="2">
        <v>2</v>
      </c>
      <c r="G4313" s="4">
        <v>0.19229283908946801</v>
      </c>
      <c r="H4313" s="4">
        <v>0</v>
      </c>
      <c r="I4313" s="4">
        <v>-5.7890189493415067E-2</v>
      </c>
    </row>
    <row r="4314" spans="1:9" x14ac:dyDescent="0.25">
      <c r="A4314" t="s">
        <v>4520</v>
      </c>
      <c r="B4314" s="3">
        <v>108.2241516113281</v>
      </c>
      <c r="C4314" s="3">
        <v>14.010000228881839</v>
      </c>
      <c r="D4314" s="4">
        <v>2.6605303587112772E-4</v>
      </c>
      <c r="E4314" s="4">
        <v>3.581675544286123E-3</v>
      </c>
      <c r="F4314" s="2">
        <v>2</v>
      </c>
      <c r="G4314" s="4">
        <v>0.1865741675983075</v>
      </c>
      <c r="H4314" s="4">
        <v>-3.9031679533507719E-3</v>
      </c>
      <c r="I4314" s="4">
        <v>-5.7280934369530863E-2</v>
      </c>
    </row>
    <row r="4315" spans="1:9" x14ac:dyDescent="0.25">
      <c r="A4315" t="s">
        <v>4521</v>
      </c>
      <c r="B4315" s="3">
        <v>108.1953659057617</v>
      </c>
      <c r="C4315" s="3">
        <v>13.960000038146971</v>
      </c>
      <c r="D4315" s="4">
        <v>-2.1878661835044171E-3</v>
      </c>
      <c r="E4315" s="4">
        <v>7.7992296815265316E-2</v>
      </c>
      <c r="F4315" s="2">
        <v>2</v>
      </c>
      <c r="G4315" s="4">
        <v>0.17076801413766771</v>
      </c>
      <c r="H4315" s="4">
        <v>-4.1681120503569424E-3</v>
      </c>
      <c r="I4315" s="4">
        <v>-5.7531680927032543E-2</v>
      </c>
    </row>
    <row r="4316" spans="1:9" x14ac:dyDescent="0.25">
      <c r="A4316" t="s">
        <v>4522</v>
      </c>
      <c r="B4316" s="3">
        <v>108.43260192871089</v>
      </c>
      <c r="C4316" s="3">
        <v>12.94999980926514</v>
      </c>
      <c r="D4316" s="4">
        <v>8.5574770788325871E-3</v>
      </c>
      <c r="E4316" s="4">
        <v>-4.7794158380335738E-2</v>
      </c>
      <c r="F4316" s="2">
        <v>1</v>
      </c>
      <c r="G4316" s="4">
        <v>0.15917171109342701</v>
      </c>
      <c r="H4316" s="4">
        <v>-1.984587879562461E-3</v>
      </c>
      <c r="I4316" s="4">
        <v>-5.5465165102618667E-2</v>
      </c>
    </row>
    <row r="4317" spans="1:9" x14ac:dyDescent="0.25">
      <c r="A4317" t="s">
        <v>4523</v>
      </c>
      <c r="B4317" s="3">
        <v>107.512565612793</v>
      </c>
      <c r="C4317" s="3">
        <v>13.60000038146973</v>
      </c>
      <c r="D4317" s="4">
        <v>-1.0452616928614661E-2</v>
      </c>
      <c r="E4317" s="4">
        <v>5.5900641353376468E-2</v>
      </c>
      <c r="F4317" s="2">
        <v>2</v>
      </c>
      <c r="G4317" s="4">
        <v>0.14872973943467069</v>
      </c>
      <c r="H4317" s="4">
        <v>-1.0452616928614661E-2</v>
      </c>
      <c r="I4317" s="4">
        <v>-6.3479418512552566E-2</v>
      </c>
    </row>
    <row r="4318" spans="1:9" x14ac:dyDescent="0.25">
      <c r="A4318" t="s">
        <v>4524</v>
      </c>
      <c r="B4318" s="3">
        <v>108.6482238769531</v>
      </c>
      <c r="C4318" s="3">
        <v>12.88000011444092</v>
      </c>
      <c r="D4318" s="4">
        <v>2.7201595706778381E-3</v>
      </c>
      <c r="E4318" s="4">
        <v>-2.4981069095617151E-2</v>
      </c>
      <c r="F4318" s="2">
        <v>1</v>
      </c>
      <c r="G4318" s="4">
        <v>0.16314441713157349</v>
      </c>
      <c r="H4318" s="4">
        <v>0</v>
      </c>
      <c r="I4318" s="4">
        <v>-5.3586925185281957E-2</v>
      </c>
    </row>
    <row r="4319" spans="1:9" x14ac:dyDescent="0.25">
      <c r="A4319" t="s">
        <v>4525</v>
      </c>
      <c r="B4319" s="3">
        <v>108.3534851074219</v>
      </c>
      <c r="C4319" s="3">
        <v>13.210000038146971</v>
      </c>
      <c r="D4319" s="4">
        <v>-1.3252977736023519E-3</v>
      </c>
      <c r="E4319" s="4">
        <v>4.5627696849626087E-3</v>
      </c>
      <c r="F4319" s="2">
        <v>1</v>
      </c>
      <c r="G4319" s="4">
        <v>0.15858853304652459</v>
      </c>
      <c r="H4319" s="4">
        <v>-1.3252977736023519E-3</v>
      </c>
      <c r="I4319" s="4">
        <v>-5.6154336001450367E-2</v>
      </c>
    </row>
    <row r="4320" spans="1:9" x14ac:dyDescent="0.25">
      <c r="A4320" t="s">
        <v>4526</v>
      </c>
      <c r="B4320" s="3">
        <v>108.4972763061523</v>
      </c>
      <c r="C4320" s="3">
        <v>13.14999961853027</v>
      </c>
      <c r="D4320" s="4">
        <v>1.9890102261710399E-4</v>
      </c>
      <c r="E4320" s="4">
        <v>1.8590222614624841E-2</v>
      </c>
      <c r="F4320" s="2">
        <v>1</v>
      </c>
      <c r="G4320" s="4">
        <v>0.17037075382287201</v>
      </c>
      <c r="H4320" s="4">
        <v>0</v>
      </c>
      <c r="I4320" s="4">
        <v>-5.4901799460439722E-2</v>
      </c>
    </row>
    <row r="4321" spans="1:9" x14ac:dyDescent="0.25">
      <c r="A4321" t="s">
        <v>4527</v>
      </c>
      <c r="B4321" s="3">
        <v>108.475700378418</v>
      </c>
      <c r="C4321" s="3">
        <v>12.909999847412109</v>
      </c>
      <c r="D4321" s="4">
        <v>3.7909749986408951E-3</v>
      </c>
      <c r="E4321" s="4">
        <v>-1.3750978080790619E-2</v>
      </c>
      <c r="F4321" s="2">
        <v>1</v>
      </c>
      <c r="G4321" s="4">
        <v>0.17433993525412481</v>
      </c>
      <c r="H4321" s="4">
        <v>0</v>
      </c>
      <c r="I4321" s="4">
        <v>-5.5089743076823128E-2</v>
      </c>
    </row>
    <row r="4322" spans="1:9" x14ac:dyDescent="0.25">
      <c r="A4322" t="s">
        <v>4528</v>
      </c>
      <c r="B4322" s="3">
        <v>108.06602478027339</v>
      </c>
      <c r="C4322" s="3">
        <v>13.090000152587891</v>
      </c>
      <c r="D4322" s="4">
        <v>5.4171200926624863E-3</v>
      </c>
      <c r="E4322" s="4">
        <v>7.6454349695453949E-4</v>
      </c>
      <c r="F4322" s="2">
        <v>1</v>
      </c>
      <c r="G4322" s="4">
        <v>0.165541152129278</v>
      </c>
      <c r="H4322" s="4">
        <v>0</v>
      </c>
      <c r="I4322" s="4">
        <v>-5.8658345753251788E-2</v>
      </c>
    </row>
    <row r="4323" spans="1:9" x14ac:dyDescent="0.25">
      <c r="A4323" t="s">
        <v>4529</v>
      </c>
      <c r="B4323" s="3">
        <v>107.483772277832</v>
      </c>
      <c r="C4323" s="3">
        <v>13.079999923706049</v>
      </c>
      <c r="D4323" s="4">
        <v>5.8513548112195668E-3</v>
      </c>
      <c r="E4323" s="4">
        <v>-3.1828297401248151E-2</v>
      </c>
      <c r="F4323" s="2">
        <v>1</v>
      </c>
      <c r="G4323" s="4">
        <v>0.16797371781755821</v>
      </c>
      <c r="H4323" s="4">
        <v>-7.3539837376801476E-4</v>
      </c>
      <c r="I4323" s="4">
        <v>-6.3730231528192904E-2</v>
      </c>
    </row>
    <row r="4324" spans="1:9" x14ac:dyDescent="0.25">
      <c r="A4324" t="s">
        <v>4530</v>
      </c>
      <c r="B4324" s="3">
        <v>106.85850524902339</v>
      </c>
      <c r="C4324" s="3">
        <v>13.510000228881839</v>
      </c>
      <c r="D4324" s="4">
        <v>2.5629273648275501E-3</v>
      </c>
      <c r="E4324" s="4">
        <v>-4.99296782569838E-2</v>
      </c>
      <c r="F4324" s="2">
        <v>2</v>
      </c>
      <c r="G4324" s="4">
        <v>0.1517286259965063</v>
      </c>
      <c r="H4324" s="4">
        <v>-6.5484359627111521E-3</v>
      </c>
      <c r="I4324" s="4">
        <v>-6.2397963459772783E-2</v>
      </c>
    </row>
    <row r="4325" spans="1:9" x14ac:dyDescent="0.25">
      <c r="A4325" t="s">
        <v>4531</v>
      </c>
      <c r="B4325" s="3">
        <v>106.585334777832</v>
      </c>
      <c r="C4325" s="3">
        <v>14.22000026702881</v>
      </c>
      <c r="D4325" s="4">
        <v>-8.2925799443636095E-3</v>
      </c>
      <c r="E4325" s="4">
        <v>0.14216871364499609</v>
      </c>
      <c r="F4325" s="2">
        <v>2</v>
      </c>
      <c r="G4325" s="4">
        <v>0.15264219012653671</v>
      </c>
      <c r="H4325" s="4">
        <v>-9.0880712610102998E-3</v>
      </c>
      <c r="I4325" s="4">
        <v>-6.4794826390943694E-2</v>
      </c>
    </row>
    <row r="4326" spans="1:9" x14ac:dyDescent="0.25">
      <c r="A4326" t="s">
        <v>4532</v>
      </c>
      <c r="B4326" s="3">
        <v>107.4765930175781</v>
      </c>
      <c r="C4326" s="3">
        <v>12.44999980926514</v>
      </c>
      <c r="D4326" s="4">
        <v>-8.021431528687506E-4</v>
      </c>
      <c r="E4326" s="4">
        <v>-2.6583280187799981E-2</v>
      </c>
      <c r="F4326" s="2">
        <v>1</v>
      </c>
      <c r="G4326" s="4">
        <v>0.16789570429875211</v>
      </c>
      <c r="H4326" s="4">
        <v>-8.021431528687506E-4</v>
      </c>
      <c r="I4326" s="4">
        <v>-5.697471381570407E-2</v>
      </c>
    </row>
    <row r="4327" spans="1:9" x14ac:dyDescent="0.25">
      <c r="A4327" t="s">
        <v>4533</v>
      </c>
      <c r="B4327" s="3">
        <v>107.562873840332</v>
      </c>
      <c r="C4327" s="3">
        <v>12.789999961853029</v>
      </c>
      <c r="D4327" s="4">
        <v>1.1376563469733809E-3</v>
      </c>
      <c r="E4327" s="4">
        <v>-3.179410106594216E-2</v>
      </c>
      <c r="F4327" s="2">
        <v>1</v>
      </c>
      <c r="G4327" s="4">
        <v>0.1691017561468624</v>
      </c>
      <c r="H4327" s="4">
        <v>0</v>
      </c>
      <c r="I4327" s="4">
        <v>-5.6217665278108453E-2</v>
      </c>
    </row>
    <row r="4328" spans="1:9" x14ac:dyDescent="0.25">
      <c r="A4328" t="s">
        <v>4534</v>
      </c>
      <c r="B4328" s="3">
        <v>107.4406433105469</v>
      </c>
      <c r="C4328" s="3">
        <v>13.210000038146971</v>
      </c>
      <c r="D4328" s="4">
        <v>9.1813729635368269E-3</v>
      </c>
      <c r="E4328" s="4">
        <v>6.859767787570803E-3</v>
      </c>
      <c r="F4328" s="2">
        <v>1</v>
      </c>
      <c r="G4328" s="4">
        <v>0.16295697546589441</v>
      </c>
      <c r="H4328" s="4">
        <v>0</v>
      </c>
      <c r="I4328" s="4">
        <v>-5.7290145127858128E-2</v>
      </c>
    </row>
    <row r="4329" spans="1:9" x14ac:dyDescent="0.25">
      <c r="A4329" t="s">
        <v>4535</v>
      </c>
      <c r="B4329" s="3">
        <v>106.4631652832031</v>
      </c>
      <c r="C4329" s="3">
        <v>13.11999988555908</v>
      </c>
      <c r="D4329" s="4">
        <v>4.0555800142572101E-4</v>
      </c>
      <c r="E4329" s="4">
        <v>6.1349634923377749E-3</v>
      </c>
      <c r="F4329" s="2">
        <v>1</v>
      </c>
      <c r="G4329" s="4">
        <v>0.15026729420678861</v>
      </c>
      <c r="H4329" s="4">
        <v>-3.3642244328513371E-3</v>
      </c>
      <c r="I4329" s="4">
        <v>-6.5866770703660871E-2</v>
      </c>
    </row>
    <row r="4330" spans="1:9" x14ac:dyDescent="0.25">
      <c r="A4330" t="s">
        <v>4536</v>
      </c>
      <c r="B4330" s="3">
        <v>106.4200057983398</v>
      </c>
      <c r="C4330" s="3">
        <v>13.039999961853029</v>
      </c>
      <c r="D4330" s="4">
        <v>-3.7682541886393528E-3</v>
      </c>
      <c r="E4330" s="4">
        <v>8.0364564337541688E-2</v>
      </c>
      <c r="F4330" s="2">
        <v>1</v>
      </c>
      <c r="G4330" s="4">
        <v>0.1499761615052044</v>
      </c>
      <c r="H4330" s="4">
        <v>-3.7682541886393528E-3</v>
      </c>
      <c r="I4330" s="4">
        <v>-6.6245462327781279E-2</v>
      </c>
    </row>
    <row r="4331" spans="1:9" x14ac:dyDescent="0.25">
      <c r="A4331" t="s">
        <v>4537</v>
      </c>
      <c r="B4331" s="3">
        <v>106.8225402832031</v>
      </c>
      <c r="C4331" s="3">
        <v>12.069999694824221</v>
      </c>
      <c r="D4331" s="4">
        <v>9.4410493874335089E-3</v>
      </c>
      <c r="E4331" s="4">
        <v>-3.7480085204031899E-2</v>
      </c>
      <c r="F4331" s="2">
        <v>1</v>
      </c>
      <c r="G4331" s="4">
        <v>0.15591284622520679</v>
      </c>
      <c r="H4331" s="4">
        <v>0</v>
      </c>
      <c r="I4331" s="4">
        <v>-5.9246698262863218E-2</v>
      </c>
    </row>
    <row r="4332" spans="1:9" x14ac:dyDescent="0.25">
      <c r="A4332" t="s">
        <v>4538</v>
      </c>
      <c r="B4332" s="3">
        <v>105.8234558105469</v>
      </c>
      <c r="C4332" s="3">
        <v>12.539999961853029</v>
      </c>
      <c r="D4332" s="4">
        <v>-2.7187027722697099E-4</v>
      </c>
      <c r="E4332" s="4">
        <v>9.6618264751966443E-3</v>
      </c>
      <c r="F4332" s="2">
        <v>1</v>
      </c>
      <c r="G4332" s="4">
        <v>0.14729230010546929</v>
      </c>
      <c r="H4332" s="4">
        <v>-2.7187027722697099E-4</v>
      </c>
      <c r="I4332" s="4">
        <v>-6.8045328344809142E-2</v>
      </c>
    </row>
    <row r="4333" spans="1:9" x14ac:dyDescent="0.25">
      <c r="A4333" t="s">
        <v>4539</v>
      </c>
      <c r="B4333" s="3">
        <v>105.85223388671881</v>
      </c>
      <c r="C4333" s="3">
        <v>12.420000076293951</v>
      </c>
      <c r="D4333" s="4">
        <v>1.2238310407399759E-3</v>
      </c>
      <c r="E4333" s="4">
        <v>2.306422776381534E-2</v>
      </c>
      <c r="F4333" s="2">
        <v>1</v>
      </c>
      <c r="G4333" s="4">
        <v>0.16580030155286951</v>
      </c>
      <c r="H4333" s="4">
        <v>0</v>
      </c>
      <c r="I4333" s="4">
        <v>-6.7791888667147804E-2</v>
      </c>
    </row>
    <row r="4334" spans="1:9" x14ac:dyDescent="0.25">
      <c r="A4334" t="s">
        <v>4540</v>
      </c>
      <c r="B4334" s="3">
        <v>105.7228469848633</v>
      </c>
      <c r="C4334" s="3">
        <v>12.14000034332275</v>
      </c>
      <c r="D4334" s="4">
        <v>2.65901024531856E-3</v>
      </c>
      <c r="E4334" s="4">
        <v>1.335566003340238E-2</v>
      </c>
      <c r="F4334" s="2">
        <v>1</v>
      </c>
      <c r="G4334" s="4">
        <v>0.16392297833413921</v>
      </c>
      <c r="H4334" s="4">
        <v>0</v>
      </c>
      <c r="I4334" s="4">
        <v>-6.8931359370609568E-2</v>
      </c>
    </row>
    <row r="4335" spans="1:9" x14ac:dyDescent="0.25">
      <c r="A4335" t="s">
        <v>4541</v>
      </c>
      <c r="B4335" s="3">
        <v>105.4424743652344</v>
      </c>
      <c r="C4335" s="3">
        <v>11.97999954223633</v>
      </c>
      <c r="D4335" s="4">
        <v>9.4957442920133861E-3</v>
      </c>
      <c r="E4335" s="4">
        <v>-1.803280905477822E-2</v>
      </c>
      <c r="F4335" s="2">
        <v>1</v>
      </c>
      <c r="G4335" s="4">
        <v>0.15930509585524</v>
      </c>
      <c r="H4335" s="4">
        <v>0</v>
      </c>
      <c r="I4335" s="4">
        <v>-7.140051491524757E-2</v>
      </c>
    </row>
    <row r="4336" spans="1:9" x14ac:dyDescent="0.25">
      <c r="A4336" t="s">
        <v>4542</v>
      </c>
      <c r="B4336" s="3">
        <v>104.4506378173828</v>
      </c>
      <c r="C4336" s="3">
        <v>12.19999980926514</v>
      </c>
      <c r="D4336" s="4">
        <v>4.5622450448614682E-3</v>
      </c>
      <c r="E4336" s="4">
        <v>-4.0125903017400037E-2</v>
      </c>
      <c r="F4336" s="2">
        <v>1</v>
      </c>
      <c r="G4336" s="4">
        <v>0.15054281320957941</v>
      </c>
      <c r="H4336" s="4">
        <v>-9.8343326864924752E-4</v>
      </c>
      <c r="I4336" s="4">
        <v>-8.0135314749638309E-2</v>
      </c>
    </row>
    <row r="4337" spans="1:9" x14ac:dyDescent="0.25">
      <c r="A4337" t="s">
        <v>4543</v>
      </c>
      <c r="B4337" s="3">
        <v>103.9762725830078</v>
      </c>
      <c r="C4337" s="3">
        <v>12.710000038146971</v>
      </c>
      <c r="D4337" s="4">
        <v>4.4442551111514286E-3</v>
      </c>
      <c r="E4337" s="4">
        <v>-5.7820589044127013E-2</v>
      </c>
      <c r="F4337" s="2">
        <v>1</v>
      </c>
      <c r="G4337" s="4">
        <v>0.13560675032326561</v>
      </c>
      <c r="H4337" s="4">
        <v>-5.5204924740757111E-3</v>
      </c>
      <c r="I4337" s="4">
        <v>-8.4312903667524752E-2</v>
      </c>
    </row>
    <row r="4338" spans="1:9" x14ac:dyDescent="0.25">
      <c r="A4338" t="s">
        <v>4544</v>
      </c>
      <c r="B4338" s="3">
        <v>103.51622009277339</v>
      </c>
      <c r="C4338" s="3">
        <v>13.489999771118161</v>
      </c>
      <c r="D4338" s="4">
        <v>-4.0800333948366463E-3</v>
      </c>
      <c r="E4338" s="4">
        <v>6.3880082527423498E-2</v>
      </c>
      <c r="F4338" s="2">
        <v>2</v>
      </c>
      <c r="G4338" s="4">
        <v>0.13232759163868349</v>
      </c>
      <c r="H4338" s="4">
        <v>-9.9206576517522072E-3</v>
      </c>
      <c r="I4338" s="4">
        <v>-8.8364444643923346E-2</v>
      </c>
    </row>
    <row r="4339" spans="1:9" x14ac:dyDescent="0.25">
      <c r="A4339" t="s">
        <v>4545</v>
      </c>
      <c r="B4339" s="3">
        <v>103.940299987793</v>
      </c>
      <c r="C4339" s="3">
        <v>12.680000305175779</v>
      </c>
      <c r="D4339" s="4">
        <v>1.176838115092504E-3</v>
      </c>
      <c r="E4339" s="4">
        <v>-3.5007612338513128E-2</v>
      </c>
      <c r="F4339" s="2">
        <v>1</v>
      </c>
      <c r="G4339" s="4">
        <v>0.125412591963493</v>
      </c>
      <c r="H4339" s="4">
        <v>-5.8645518242040886E-3</v>
      </c>
      <c r="I4339" s="4">
        <v>-8.4629703264601397E-2</v>
      </c>
    </row>
    <row r="4340" spans="1:9" x14ac:dyDescent="0.25">
      <c r="A4340" t="s">
        <v>4546</v>
      </c>
      <c r="B4340" s="3">
        <v>103.8181228637695</v>
      </c>
      <c r="C4340" s="3">
        <v>13.14000034332275</v>
      </c>
      <c r="D4340" s="4">
        <v>1.386508662128527E-3</v>
      </c>
      <c r="E4340" s="4">
        <v>-6.8026607730601318E-3</v>
      </c>
      <c r="F4340" s="2">
        <v>1</v>
      </c>
      <c r="G4340" s="4">
        <v>0.12288821758847419</v>
      </c>
      <c r="H4340" s="4">
        <v>-7.033113103728339E-3</v>
      </c>
      <c r="I4340" s="4">
        <v>-8.5705679669179302E-2</v>
      </c>
    </row>
    <row r="4341" spans="1:9" x14ac:dyDescent="0.25">
      <c r="A4341" t="s">
        <v>4547</v>
      </c>
      <c r="B4341" s="3">
        <v>103.67437744140619</v>
      </c>
      <c r="C4341" s="3">
        <v>13.22999954223633</v>
      </c>
      <c r="D4341" s="4">
        <v>2.7110253579010202E-3</v>
      </c>
      <c r="E4341" s="4">
        <v>-7.5530430926817882E-4</v>
      </c>
      <c r="F4341" s="2">
        <v>2</v>
      </c>
      <c r="G4341" s="4">
        <v>0.12519817935410621</v>
      </c>
      <c r="H4341" s="4">
        <v>-8.4079640508694098E-3</v>
      </c>
      <c r="I4341" s="4">
        <v>-8.6971601452534575E-2</v>
      </c>
    </row>
    <row r="4342" spans="1:9" x14ac:dyDescent="0.25">
      <c r="A4342" t="s">
        <v>4548</v>
      </c>
      <c r="B4342" s="3">
        <v>103.3940734863281</v>
      </c>
      <c r="C4342" s="3">
        <v>13.239999771118161</v>
      </c>
      <c r="D4342" s="4">
        <v>1.1139109295279499E-3</v>
      </c>
      <c r="E4342" s="4">
        <v>-1.634474490381177E-2</v>
      </c>
      <c r="F4342" s="2">
        <v>2</v>
      </c>
      <c r="G4342" s="4">
        <v>0.12933532966017869</v>
      </c>
      <c r="H4342" s="4">
        <v>-1.108892704635589E-2</v>
      </c>
      <c r="I4342" s="4">
        <v>-8.9440152289564145E-2</v>
      </c>
    </row>
    <row r="4343" spans="1:9" x14ac:dyDescent="0.25">
      <c r="A4343" t="s">
        <v>4549</v>
      </c>
      <c r="B4343" s="3">
        <v>103.27902984619141</v>
      </c>
      <c r="C4343" s="3">
        <v>13.460000038146971</v>
      </c>
      <c r="D4343" s="4">
        <v>1.076230893631247E-2</v>
      </c>
      <c r="E4343" s="4">
        <v>-7.3640723639945893E-2</v>
      </c>
      <c r="F4343" s="2">
        <v>2</v>
      </c>
      <c r="G4343" s="4">
        <v>0.12721014388365789</v>
      </c>
      <c r="H4343" s="4">
        <v>-1.218926022569566E-2</v>
      </c>
      <c r="I4343" s="4">
        <v>-9.0453306292600844E-2</v>
      </c>
    </row>
    <row r="4344" spans="1:9" x14ac:dyDescent="0.25">
      <c r="A4344" t="s">
        <v>4550</v>
      </c>
      <c r="B4344" s="3">
        <v>102.17934417724609</v>
      </c>
      <c r="C4344" s="3">
        <v>14.52999973297119</v>
      </c>
      <c r="D4344" s="4">
        <v>1.126868920514168E-3</v>
      </c>
      <c r="E4344" s="4">
        <v>-7.5137027166624071E-3</v>
      </c>
      <c r="F4344" s="2">
        <v>2</v>
      </c>
      <c r="G4344" s="4">
        <v>0.11546549776775319</v>
      </c>
      <c r="H4344" s="4">
        <v>-2.270718739617561E-2</v>
      </c>
      <c r="I4344" s="4">
        <v>-0.100137900210613</v>
      </c>
    </row>
    <row r="4345" spans="1:9" x14ac:dyDescent="0.25">
      <c r="A4345" t="s">
        <v>4551</v>
      </c>
      <c r="B4345" s="3">
        <v>102.0643310546875</v>
      </c>
      <c r="C4345" s="3">
        <v>14.64000034332275</v>
      </c>
      <c r="D4345" s="4">
        <v>2.1151485684400839E-4</v>
      </c>
      <c r="E4345" s="4">
        <v>-3.3025098326402443E-2</v>
      </c>
      <c r="F4345" s="2">
        <v>2</v>
      </c>
      <c r="G4345" s="4">
        <v>0.11223890673182681</v>
      </c>
      <c r="H4345" s="4">
        <v>-2.380722869059471E-2</v>
      </c>
      <c r="I4345" s="4">
        <v>-0.10115078545471259</v>
      </c>
    </row>
    <row r="4346" spans="1:9" x14ac:dyDescent="0.25">
      <c r="A4346" t="s">
        <v>4552</v>
      </c>
      <c r="B4346" s="3">
        <v>102.04274749755859</v>
      </c>
      <c r="C4346" s="3">
        <v>15.14000034332275</v>
      </c>
      <c r="D4346" s="4">
        <v>1.057794831961667E-3</v>
      </c>
      <c r="E4346" s="4">
        <v>1.068096168062627E-2</v>
      </c>
      <c r="F4346" s="2">
        <v>2</v>
      </c>
      <c r="G4346" s="4">
        <v>0.1189747155889649</v>
      </c>
      <c r="H4346" s="4">
        <v>-2.401366430067187E-2</v>
      </c>
      <c r="I4346" s="4">
        <v>-0.1013408652129585</v>
      </c>
    </row>
    <row r="4347" spans="1:9" x14ac:dyDescent="0.25">
      <c r="A4347" t="s">
        <v>4553</v>
      </c>
      <c r="B4347" s="3">
        <v>101.93492126464839</v>
      </c>
      <c r="C4347" s="3">
        <v>14.97999954223633</v>
      </c>
      <c r="D4347" s="4">
        <v>-7.2802197700135851E-3</v>
      </c>
      <c r="E4347" s="4">
        <v>0.1112759681704818</v>
      </c>
      <c r="F4347" s="2">
        <v>2</v>
      </c>
      <c r="G4347" s="4">
        <v>0.11091410770803529</v>
      </c>
      <c r="H4347" s="4">
        <v>-2.5044966696295409E-2</v>
      </c>
      <c r="I4347" s="4">
        <v>-0.1022904577273771</v>
      </c>
    </row>
    <row r="4348" spans="1:9" x14ac:dyDescent="0.25">
      <c r="A4348" t="s">
        <v>4554</v>
      </c>
      <c r="B4348" s="3">
        <v>102.68247222900391</v>
      </c>
      <c r="C4348" s="3">
        <v>13.47999954223633</v>
      </c>
      <c r="D4348" s="4">
        <v>-2.374427666792966E-3</v>
      </c>
      <c r="E4348" s="4">
        <v>2.431608651478423E-2</v>
      </c>
      <c r="F4348" s="2">
        <v>2</v>
      </c>
      <c r="G4348" s="4">
        <v>0.11742857863996289</v>
      </c>
      <c r="H4348" s="4">
        <v>-1.7895026653106719E-2</v>
      </c>
      <c r="I4348" s="4">
        <v>-9.5707005994533745E-2</v>
      </c>
    </row>
    <row r="4349" spans="1:9" x14ac:dyDescent="0.25">
      <c r="A4349" t="s">
        <v>4555</v>
      </c>
      <c r="B4349" s="3">
        <v>102.92686462402339</v>
      </c>
      <c r="C4349" s="3">
        <v>13.159999847412109</v>
      </c>
      <c r="D4349" s="4">
        <v>-1.3244776226796211E-3</v>
      </c>
      <c r="E4349" s="4">
        <v>1.6216219400770001E-2</v>
      </c>
      <c r="F4349" s="2">
        <v>1</v>
      </c>
      <c r="G4349" s="4">
        <v>0.1209489308309044</v>
      </c>
      <c r="H4349" s="4">
        <v>-1.5557539237907481E-2</v>
      </c>
      <c r="I4349" s="4">
        <v>-9.3554717236706608E-2</v>
      </c>
    </row>
    <row r="4350" spans="1:9" x14ac:dyDescent="0.25">
      <c r="A4350" t="s">
        <v>4556</v>
      </c>
      <c r="B4350" s="3">
        <v>103.06336975097661</v>
      </c>
      <c r="C4350" s="3">
        <v>12.94999980926514</v>
      </c>
      <c r="D4350" s="4">
        <v>1.466163588034419E-3</v>
      </c>
      <c r="E4350" s="4">
        <v>1.546752019901287E-3</v>
      </c>
      <c r="F4350" s="2">
        <v>1</v>
      </c>
      <c r="G4350" s="4">
        <v>0.1201113418064106</v>
      </c>
      <c r="H4350" s="4">
        <v>-1.4251937988172919E-2</v>
      </c>
      <c r="I4350" s="4">
        <v>-9.2352558511172189E-2</v>
      </c>
    </row>
    <row r="4351" spans="1:9" x14ac:dyDescent="0.25">
      <c r="A4351" t="s">
        <v>4557</v>
      </c>
      <c r="B4351" s="3">
        <v>102.912483215332</v>
      </c>
      <c r="C4351" s="3">
        <v>12.930000305175779</v>
      </c>
      <c r="D4351" s="4">
        <v>-7.6752093774301589E-4</v>
      </c>
      <c r="E4351" s="4">
        <v>6.0705557856074448E-2</v>
      </c>
      <c r="F4351" s="2">
        <v>1</v>
      </c>
      <c r="G4351" s="4">
        <v>0.12528984319373729</v>
      </c>
      <c r="H4351" s="4">
        <v>-1.569509000672864E-2</v>
      </c>
      <c r="I4351" s="4">
        <v>-9.3681369885803001E-2</v>
      </c>
    </row>
    <row r="4352" spans="1:9" x14ac:dyDescent="0.25">
      <c r="A4352" t="s">
        <v>4558</v>
      </c>
      <c r="B4352" s="3">
        <v>102.9915313720703</v>
      </c>
      <c r="C4352" s="3">
        <v>12.189999580383301</v>
      </c>
      <c r="D4352" s="4">
        <v>1.6457213008128631E-2</v>
      </c>
      <c r="E4352" s="4">
        <v>-8.1386649594914817E-2</v>
      </c>
      <c r="F4352" s="2">
        <v>1</v>
      </c>
      <c r="G4352" s="4">
        <v>0.1190725379490789</v>
      </c>
      <c r="H4352" s="4">
        <v>-1.4939035091207861E-2</v>
      </c>
      <c r="I4352" s="4">
        <v>-9.2985217049045721E-2</v>
      </c>
    </row>
    <row r="4353" spans="1:9" x14ac:dyDescent="0.25">
      <c r="A4353" t="s">
        <v>4559</v>
      </c>
      <c r="B4353" s="3">
        <v>101.3240203857422</v>
      </c>
      <c r="C4353" s="3">
        <v>13.27000045776367</v>
      </c>
      <c r="D4353" s="4">
        <v>5.4921942429702053E-3</v>
      </c>
      <c r="E4353" s="4">
        <v>-9.047290479911918E-2</v>
      </c>
      <c r="F4353" s="2">
        <v>2</v>
      </c>
      <c r="G4353" s="4">
        <v>9.9184157933344563E-2</v>
      </c>
      <c r="H4353" s="4">
        <v>-3.0887919036376998E-2</v>
      </c>
      <c r="I4353" s="4">
        <v>-0.1076704741297351</v>
      </c>
    </row>
    <row r="4354" spans="1:9" x14ac:dyDescent="0.25">
      <c r="A4354" t="s">
        <v>4560</v>
      </c>
      <c r="B4354" s="3">
        <v>100.77056884765619</v>
      </c>
      <c r="C4354" s="3">
        <v>14.590000152587891</v>
      </c>
      <c r="D4354" s="4">
        <v>1.205521256860376E-2</v>
      </c>
      <c r="E4354" s="4">
        <v>-0.13103041351861389</v>
      </c>
      <c r="F4354" s="2">
        <v>2</v>
      </c>
      <c r="G4354" s="4">
        <v>9.4093426277956915E-2</v>
      </c>
      <c r="H4354" s="4">
        <v>-3.6181398013474968E-2</v>
      </c>
      <c r="I4354" s="4">
        <v>-0.11254455183305009</v>
      </c>
    </row>
    <row r="4355" spans="1:9" x14ac:dyDescent="0.25">
      <c r="A4355" t="s">
        <v>4561</v>
      </c>
      <c r="B4355" s="3">
        <v>99.570228576660156</v>
      </c>
      <c r="C4355" s="3">
        <v>16.79000091552734</v>
      </c>
      <c r="D4355" s="4">
        <v>-2.799997004778731E-3</v>
      </c>
      <c r="E4355" s="4">
        <v>2.191117490351813E-2</v>
      </c>
      <c r="F4355" s="2">
        <v>3</v>
      </c>
      <c r="G4355" s="4">
        <v>8.3293227867717867E-2</v>
      </c>
      <c r="H4355" s="4">
        <v>-4.7662034623243373E-2</v>
      </c>
      <c r="I4355" s="4">
        <v>-0.12311557991526829</v>
      </c>
    </row>
    <row r="4356" spans="1:9" x14ac:dyDescent="0.25">
      <c r="A4356" t="s">
        <v>4562</v>
      </c>
      <c r="B4356" s="3">
        <v>99.849807739257813</v>
      </c>
      <c r="C4356" s="3">
        <v>16.430000305175781</v>
      </c>
      <c r="D4356" s="4">
        <v>1.3639193223280439E-3</v>
      </c>
      <c r="E4356" s="4">
        <v>-4.8639266376525818E-2</v>
      </c>
      <c r="F4356" s="2">
        <v>3</v>
      </c>
      <c r="G4356" s="4">
        <v>9.1174754774629552E-2</v>
      </c>
      <c r="H4356" s="4">
        <v>-4.4988003894620543E-2</v>
      </c>
      <c r="I4356" s="4">
        <v>-0.1206534121029943</v>
      </c>
    </row>
    <row r="4357" spans="1:9" x14ac:dyDescent="0.25">
      <c r="A4357" t="s">
        <v>4563</v>
      </c>
      <c r="B4357" s="3">
        <v>99.71380615234375</v>
      </c>
      <c r="C4357" s="3">
        <v>17.270000457763668</v>
      </c>
      <c r="D4357" s="4">
        <v>7.4506104240403834E-3</v>
      </c>
      <c r="E4357" s="4">
        <v>-4.7435120949369407E-2</v>
      </c>
      <c r="F4357" s="2">
        <v>3</v>
      </c>
      <c r="G4357" s="4">
        <v>0.10110750300937239</v>
      </c>
      <c r="H4357" s="4">
        <v>-4.6288789043165468E-2</v>
      </c>
      <c r="I4357" s="4">
        <v>-0.121851136306067</v>
      </c>
    </row>
    <row r="4358" spans="1:9" x14ac:dyDescent="0.25">
      <c r="A4358" t="s">
        <v>4564</v>
      </c>
      <c r="B4358" s="3">
        <v>98.976371765136719</v>
      </c>
      <c r="C4358" s="3">
        <v>18.129999160766602</v>
      </c>
      <c r="D4358" s="4">
        <v>-1.9434396478165691E-2</v>
      </c>
      <c r="E4358" s="4">
        <v>0.29592562240031728</v>
      </c>
      <c r="F4358" s="2">
        <v>3</v>
      </c>
      <c r="G4358" s="4">
        <v>9.5003594857909768E-2</v>
      </c>
      <c r="H4358" s="4">
        <v>-5.3341969235183417E-2</v>
      </c>
      <c r="I4358" s="4">
        <v>-0.12834549445127019</v>
      </c>
    </row>
    <row r="4359" spans="1:9" x14ac:dyDescent="0.25">
      <c r="A4359" t="s">
        <v>4565</v>
      </c>
      <c r="B4359" s="3">
        <v>100.9380416870117</v>
      </c>
      <c r="C4359" s="3">
        <v>13.989999771118161</v>
      </c>
      <c r="D4359" s="4">
        <v>1.4914709932623E-3</v>
      </c>
      <c r="E4359" s="4">
        <v>-7.097259076420892E-3</v>
      </c>
      <c r="F4359" s="2">
        <v>2</v>
      </c>
      <c r="G4359" s="4">
        <v>0.12731463256438241</v>
      </c>
      <c r="H4359" s="4">
        <v>-3.4579606540586449E-2</v>
      </c>
      <c r="I4359" s="4">
        <v>-0.1110696699761194</v>
      </c>
    </row>
    <row r="4360" spans="1:9" x14ac:dyDescent="0.25">
      <c r="A4360" t="s">
        <v>4566</v>
      </c>
      <c r="B4360" s="3">
        <v>100.7877197265625</v>
      </c>
      <c r="C4360" s="3">
        <v>14.090000152587891</v>
      </c>
      <c r="D4360" s="4">
        <v>2.8440127171891477E-4</v>
      </c>
      <c r="E4360" s="4">
        <v>-1.399578794954748E-2</v>
      </c>
      <c r="F4360" s="2">
        <v>2</v>
      </c>
      <c r="G4360" s="4">
        <v>0.11808668593502269</v>
      </c>
      <c r="H4360" s="4">
        <v>-3.6017358688111512E-2</v>
      </c>
      <c r="I4360" s="4">
        <v>-0.11239350931041429</v>
      </c>
    </row>
    <row r="4361" spans="1:9" x14ac:dyDescent="0.25">
      <c r="A4361" t="s">
        <v>4567</v>
      </c>
      <c r="B4361" s="3">
        <v>100.7590637207031</v>
      </c>
      <c r="C4361" s="3">
        <v>14.289999961853029</v>
      </c>
      <c r="D4361" s="4">
        <v>8.4552780467750388E-3</v>
      </c>
      <c r="E4361" s="4">
        <v>-6.2335946426030353E-2</v>
      </c>
      <c r="F4361" s="2">
        <v>2</v>
      </c>
      <c r="G4361" s="4">
        <v>0.120127317690087</v>
      </c>
      <c r="H4361" s="4">
        <v>-3.6291438628532013E-2</v>
      </c>
      <c r="I4361" s="4">
        <v>-0.11264587395232729</v>
      </c>
    </row>
    <row r="4362" spans="1:9" x14ac:dyDescent="0.25">
      <c r="A4362" t="s">
        <v>4568</v>
      </c>
      <c r="B4362" s="3">
        <v>99.914260864257813</v>
      </c>
      <c r="C4362" s="3">
        <v>15.239999771118161</v>
      </c>
      <c r="D4362" s="4">
        <v>-1.002204575447641E-3</v>
      </c>
      <c r="E4362" s="4">
        <v>-4.5112798578188729E-2</v>
      </c>
      <c r="F4362" s="2">
        <v>2</v>
      </c>
      <c r="G4362" s="4">
        <v>0.1090025849421299</v>
      </c>
      <c r="H4362" s="4">
        <v>-4.4371542942364887E-2</v>
      </c>
      <c r="I4362" s="4">
        <v>-0.1200857932278929</v>
      </c>
    </row>
    <row r="4363" spans="1:9" x14ac:dyDescent="0.25">
      <c r="A4363" t="s">
        <v>4569</v>
      </c>
      <c r="B4363" s="3">
        <v>100.0144958496094</v>
      </c>
      <c r="C4363" s="3">
        <v>15.960000038146971</v>
      </c>
      <c r="D4363" s="4">
        <v>1.710924689488813E-2</v>
      </c>
      <c r="E4363" s="4">
        <v>-0.18695869992468739</v>
      </c>
      <c r="F4363" s="2">
        <v>2</v>
      </c>
      <c r="G4363" s="4">
        <v>0.10502821513636861</v>
      </c>
      <c r="H4363" s="4">
        <v>-4.3412846920734438E-2</v>
      </c>
      <c r="I4363" s="4">
        <v>-0.11920305449907161</v>
      </c>
    </row>
    <row r="4364" spans="1:9" x14ac:dyDescent="0.25">
      <c r="A4364" t="s">
        <v>4570</v>
      </c>
      <c r="B4364" s="3">
        <v>98.332107543945313</v>
      </c>
      <c r="C4364" s="3">
        <v>19.629999160766602</v>
      </c>
      <c r="D4364" s="4">
        <v>-9.5181226580103306E-3</v>
      </c>
      <c r="E4364" s="4">
        <v>5.4809162652454717E-2</v>
      </c>
      <c r="F4364" s="2">
        <v>4</v>
      </c>
      <c r="G4364" s="4">
        <v>8.1400826972239715E-2</v>
      </c>
      <c r="H4364" s="4">
        <v>-5.9504024764684187E-2</v>
      </c>
      <c r="I4364" s="4">
        <v>-0.13401933156158491</v>
      </c>
    </row>
    <row r="4365" spans="1:9" x14ac:dyDescent="0.25">
      <c r="A4365" t="s">
        <v>4571</v>
      </c>
      <c r="B4365" s="3">
        <v>99.27703857421875</v>
      </c>
      <c r="C4365" s="3">
        <v>18.610000610351559</v>
      </c>
      <c r="D4365" s="4">
        <v>-1.309568340282086E-2</v>
      </c>
      <c r="E4365" s="4">
        <v>0.17635910046446709</v>
      </c>
      <c r="F4365" s="2">
        <v>3</v>
      </c>
      <c r="G4365" s="4">
        <v>9.1708281114269985E-2</v>
      </c>
      <c r="H4365" s="4">
        <v>-5.0466246026442903E-2</v>
      </c>
      <c r="I4365" s="4">
        <v>-0.12569761421347769</v>
      </c>
    </row>
    <row r="4366" spans="1:9" x14ac:dyDescent="0.25">
      <c r="A4366" t="s">
        <v>4572</v>
      </c>
      <c r="B4366" s="3">
        <v>100.5943908691406</v>
      </c>
      <c r="C4366" s="3">
        <v>15.819999694824221</v>
      </c>
      <c r="D4366" s="4">
        <v>-2.980070804848967E-3</v>
      </c>
      <c r="E4366" s="4">
        <v>2.5940312357404901E-2</v>
      </c>
      <c r="F4366" s="2">
        <v>2</v>
      </c>
      <c r="G4366" s="4">
        <v>0.1160290850794863</v>
      </c>
      <c r="H4366" s="4">
        <v>-3.7866449659957668E-2</v>
      </c>
      <c r="I4366" s="4">
        <v>-0.1140960971767815</v>
      </c>
    </row>
    <row r="4367" spans="1:9" x14ac:dyDescent="0.25">
      <c r="A4367" t="s">
        <v>4573</v>
      </c>
      <c r="B4367" s="3">
        <v>100.8950653076172</v>
      </c>
      <c r="C4367" s="3">
        <v>15.420000076293951</v>
      </c>
      <c r="D4367" s="4">
        <v>1.0250925683309649E-2</v>
      </c>
      <c r="E4367" s="4">
        <v>-0.1578372186751833</v>
      </c>
      <c r="F4367" s="2">
        <v>2</v>
      </c>
      <c r="G4367" s="4">
        <v>0.1087295449759014</v>
      </c>
      <c r="H4367" s="4">
        <v>-3.4990653479986977E-2</v>
      </c>
      <c r="I4367" s="4">
        <v>-0.1114481497492547</v>
      </c>
    </row>
    <row r="4368" spans="1:9" x14ac:dyDescent="0.25">
      <c r="A4368" t="s">
        <v>4574</v>
      </c>
      <c r="B4368" s="3">
        <v>99.871292114257813</v>
      </c>
      <c r="C4368" s="3">
        <v>18.309999465942379</v>
      </c>
      <c r="D4368" s="4">
        <v>-3.9057757118978409E-2</v>
      </c>
      <c r="E4368" s="4">
        <v>0.64215247465236214</v>
      </c>
      <c r="F4368" s="2">
        <v>3</v>
      </c>
      <c r="G4368" s="4">
        <v>9.7903886766943282E-2</v>
      </c>
      <c r="H4368" s="4">
        <v>-4.4782516910535253E-2</v>
      </c>
      <c r="I4368" s="4">
        <v>-0.1204642058112939</v>
      </c>
    </row>
    <row r="4369" spans="1:9" x14ac:dyDescent="0.25">
      <c r="A4369" t="s">
        <v>4575</v>
      </c>
      <c r="B4369" s="3">
        <v>103.9305877685547</v>
      </c>
      <c r="C4369" s="3">
        <v>11.14999961853027</v>
      </c>
      <c r="D4369" s="4">
        <v>-8.9441666174661094E-4</v>
      </c>
      <c r="E4369" s="4">
        <v>5.3875207838806283E-2</v>
      </c>
      <c r="F4369" s="2">
        <v>1</v>
      </c>
      <c r="G4369" s="4">
        <v>0.14544893005503171</v>
      </c>
      <c r="H4369" s="4">
        <v>-5.9574442001772976E-3</v>
      </c>
      <c r="I4369" s="4">
        <v>-8.4715235796325339E-2</v>
      </c>
    </row>
    <row r="4370" spans="1:9" x14ac:dyDescent="0.25">
      <c r="A4370" t="s">
        <v>4576</v>
      </c>
      <c r="B4370" s="3">
        <v>104.0236282348633</v>
      </c>
      <c r="C4370" s="3">
        <v>10.579999923706049</v>
      </c>
      <c r="D4370" s="4">
        <v>-3.9077082721791223E-3</v>
      </c>
      <c r="E4370" s="4">
        <v>3.9292692194410117E-2</v>
      </c>
      <c r="F4370" s="2">
        <v>1</v>
      </c>
      <c r="G4370" s="4">
        <v>0.1447894123697275</v>
      </c>
      <c r="H4370" s="4">
        <v>-5.0675600485725614E-3</v>
      </c>
      <c r="I4370" s="4">
        <v>-8.389585698691937E-2</v>
      </c>
    </row>
    <row r="4371" spans="1:9" x14ac:dyDescent="0.25">
      <c r="A4371" t="s">
        <v>4577</v>
      </c>
      <c r="B4371" s="3">
        <v>104.4317169189453</v>
      </c>
      <c r="C4371" s="3">
        <v>10.180000305175779</v>
      </c>
      <c r="D4371" s="4">
        <v>-7.5337298664357455E-4</v>
      </c>
      <c r="E4371" s="4">
        <v>-1.960735731699637E-3</v>
      </c>
      <c r="F4371" s="2">
        <v>1</v>
      </c>
      <c r="G4371" s="4">
        <v>0.15625686333739461</v>
      </c>
      <c r="H4371" s="4">
        <v>-1.1644019194060331E-3</v>
      </c>
      <c r="I4371" s="4">
        <v>-8.030194529062451E-2</v>
      </c>
    </row>
    <row r="4372" spans="1:9" x14ac:dyDescent="0.25">
      <c r="A4372" t="s">
        <v>196</v>
      </c>
      <c r="B4372" s="3">
        <v>104.5104522705078</v>
      </c>
      <c r="C4372" s="3">
        <v>10.19999980926514</v>
      </c>
      <c r="D4372" s="4">
        <v>-4.113388243210947E-4</v>
      </c>
      <c r="E4372" s="4">
        <v>-3.9062463620210819E-3</v>
      </c>
      <c r="F4372" s="2">
        <v>1</v>
      </c>
      <c r="G4372" s="4">
        <v>0.15425425422051561</v>
      </c>
      <c r="H4372" s="4">
        <v>-4.113388243210947E-4</v>
      </c>
      <c r="I4372" s="4">
        <v>-7.9608547232972171E-2</v>
      </c>
    </row>
    <row r="4373" spans="1:9" x14ac:dyDescent="0.25">
      <c r="A4373" t="s">
        <v>4578</v>
      </c>
      <c r="B4373" s="3">
        <v>104.5534591674805</v>
      </c>
      <c r="C4373" s="3">
        <v>10.239999771118161</v>
      </c>
      <c r="D4373" s="4">
        <v>2.1276150762241648E-3</v>
      </c>
      <c r="E4373" s="4">
        <v>2.1956018293794791E-2</v>
      </c>
      <c r="F4373" s="2">
        <v>1</v>
      </c>
      <c r="G4373" s="4">
        <v>0.15159982433604591</v>
      </c>
      <c r="H4373" s="4">
        <v>0</v>
      </c>
      <c r="I4373" s="4">
        <v>-7.9229798700899967E-2</v>
      </c>
    </row>
    <row r="4374" spans="1:9" x14ac:dyDescent="0.25">
      <c r="A4374" t="s">
        <v>4579</v>
      </c>
      <c r="B4374" s="3">
        <v>104.33148193359381</v>
      </c>
      <c r="C4374" s="3">
        <v>10.02000045776367</v>
      </c>
      <c r="D4374" s="4">
        <v>-4.804294613993676E-4</v>
      </c>
      <c r="E4374" s="4">
        <v>-1.956945245005182E-2</v>
      </c>
      <c r="F4374" s="2">
        <v>1</v>
      </c>
      <c r="G4374" s="4">
        <v>0.15776033664695621</v>
      </c>
      <c r="H4374" s="4">
        <v>-4.804294613993676E-4</v>
      </c>
      <c r="I4374" s="4">
        <v>-8.1184684019445785E-2</v>
      </c>
    </row>
    <row r="4375" spans="1:9" x14ac:dyDescent="0.25">
      <c r="A4375" t="s">
        <v>4580</v>
      </c>
      <c r="B4375" s="3">
        <v>104.3816299438477</v>
      </c>
      <c r="C4375" s="3">
        <v>10.22000026702881</v>
      </c>
      <c r="D4375" s="4">
        <v>1.3047728500101829E-3</v>
      </c>
      <c r="E4375" s="4">
        <v>-9.7744630058249626E-4</v>
      </c>
      <c r="F4375" s="2">
        <v>1</v>
      </c>
      <c r="G4375" s="4">
        <v>0.16239718316297069</v>
      </c>
      <c r="H4375" s="4">
        <v>0</v>
      </c>
      <c r="I4375" s="4">
        <v>-8.0743045896098042E-2</v>
      </c>
    </row>
    <row r="4376" spans="1:9" x14ac:dyDescent="0.25">
      <c r="A4376" t="s">
        <v>4581</v>
      </c>
      <c r="B4376" s="3">
        <v>104.2456130981445</v>
      </c>
      <c r="C4376" s="3">
        <v>10.22999954223633</v>
      </c>
      <c r="D4376" s="4">
        <v>6.5672235967730863E-3</v>
      </c>
      <c r="E4376" s="4">
        <v>-1.063835674354718E-2</v>
      </c>
      <c r="F4376" s="2">
        <v>1</v>
      </c>
      <c r="G4376" s="4">
        <v>0.17318842950242819</v>
      </c>
      <c r="H4376" s="4">
        <v>0</v>
      </c>
      <c r="I4376" s="4">
        <v>-8.194090447863922E-2</v>
      </c>
    </row>
    <row r="4377" spans="1:9" x14ac:dyDescent="0.25">
      <c r="A4377" t="s">
        <v>4582</v>
      </c>
      <c r="B4377" s="3">
        <v>103.5654754638672</v>
      </c>
      <c r="C4377" s="3">
        <v>10.340000152587891</v>
      </c>
      <c r="D4377" s="4">
        <v>8.4351906412813982E-3</v>
      </c>
      <c r="E4377" s="4">
        <v>-0.1093884187463298</v>
      </c>
      <c r="F4377" s="2">
        <v>1</v>
      </c>
      <c r="G4377" s="4">
        <v>0.16341667310888799</v>
      </c>
      <c r="H4377" s="4">
        <v>-3.7871332287989778E-3</v>
      </c>
      <c r="I4377" s="4">
        <v>-8.7930667719484989E-2</v>
      </c>
    </row>
    <row r="4378" spans="1:9" x14ac:dyDescent="0.25">
      <c r="A4378" t="s">
        <v>4583</v>
      </c>
      <c r="B4378" s="3">
        <v>102.6991882324219</v>
      </c>
      <c r="C4378" s="3">
        <v>11.60999965667725</v>
      </c>
      <c r="D4378" s="4">
        <v>-3.4041688704674611E-3</v>
      </c>
      <c r="E4378" s="4">
        <v>4.5945879070320439E-2</v>
      </c>
      <c r="F4378" s="2">
        <v>1</v>
      </c>
      <c r="G4378" s="4">
        <v>0.1557848409422784</v>
      </c>
      <c r="H4378" s="4">
        <v>-1.212008861204839E-2</v>
      </c>
      <c r="I4378" s="4">
        <v>-9.5559793286751127E-2</v>
      </c>
    </row>
    <row r="4379" spans="1:9" x14ac:dyDescent="0.25">
      <c r="A4379" t="s">
        <v>4584</v>
      </c>
      <c r="B4379" s="3">
        <v>103.04998779296881</v>
      </c>
      <c r="C4379" s="3">
        <v>11.10000038146973</v>
      </c>
      <c r="D4379" s="4">
        <v>-7.4473590189056971E-3</v>
      </c>
      <c r="E4379" s="4">
        <v>6.3218470077964772E-2</v>
      </c>
      <c r="F4379" s="2">
        <v>1</v>
      </c>
      <c r="G4379" s="4">
        <v>0.1578089542981114</v>
      </c>
      <c r="H4379" s="4">
        <v>-8.7456915525147005E-3</v>
      </c>
      <c r="I4379" s="4">
        <v>-9.2470409305079437E-2</v>
      </c>
    </row>
    <row r="4380" spans="1:9" x14ac:dyDescent="0.25">
      <c r="A4380" t="s">
        <v>4585</v>
      </c>
      <c r="B4380" s="3">
        <v>103.8231964111328</v>
      </c>
      <c r="C4380" s="3">
        <v>10.439999580383301</v>
      </c>
      <c r="D4380" s="4">
        <v>-1.3080742320384919E-3</v>
      </c>
      <c r="E4380" s="4">
        <v>1.162789623135985E-2</v>
      </c>
      <c r="F4380" s="2">
        <v>1</v>
      </c>
      <c r="G4380" s="4">
        <v>0.1770935680430967</v>
      </c>
      <c r="H4380" s="4">
        <v>-1.3080742320384919E-3</v>
      </c>
      <c r="I4380" s="4">
        <v>-8.5660998495890595E-2</v>
      </c>
    </row>
    <row r="4381" spans="1:9" x14ac:dyDescent="0.25">
      <c r="A4381" t="s">
        <v>4586</v>
      </c>
      <c r="B4381" s="3">
        <v>103.9591827392578</v>
      </c>
      <c r="C4381" s="3">
        <v>10.319999694824221</v>
      </c>
      <c r="D4381" s="4">
        <v>2.2084254675160948E-3</v>
      </c>
      <c r="E4381" s="4">
        <v>-3.098590943908364E-2</v>
      </c>
      <c r="F4381" s="2">
        <v>1</v>
      </c>
      <c r="G4381" s="4">
        <v>0.16820868766037411</v>
      </c>
      <c r="H4381" s="4">
        <v>0</v>
      </c>
      <c r="I4381" s="4">
        <v>-8.4463408672286522E-2</v>
      </c>
    </row>
    <row r="4382" spans="1:9" x14ac:dyDescent="0.25">
      <c r="A4382" t="s">
        <v>4587</v>
      </c>
      <c r="B4382" s="3">
        <v>103.7301025390625</v>
      </c>
      <c r="C4382" s="3">
        <v>10.64999961853027</v>
      </c>
      <c r="D4382" s="4">
        <v>2.7618460314249299E-4</v>
      </c>
      <c r="E4382" s="4">
        <v>9.478618577014819E-3</v>
      </c>
      <c r="F4382" s="2">
        <v>1</v>
      </c>
      <c r="G4382" s="4">
        <v>0.1686808825204309</v>
      </c>
      <c r="H4382" s="4">
        <v>0</v>
      </c>
      <c r="I4382" s="4">
        <v>-8.6480847633436442E-2</v>
      </c>
    </row>
    <row r="4383" spans="1:9" x14ac:dyDescent="0.25">
      <c r="A4383" t="s">
        <v>4588</v>
      </c>
      <c r="B4383" s="3">
        <v>103.7014617919922</v>
      </c>
      <c r="C4383" s="3">
        <v>10.55000019073486</v>
      </c>
      <c r="D4383" s="4">
        <v>2.7552478862080681E-4</v>
      </c>
      <c r="E4383" s="4">
        <v>4.662701097084998E-2</v>
      </c>
      <c r="F4383" s="2">
        <v>1</v>
      </c>
      <c r="G4383" s="4">
        <v>0.16255776499195579</v>
      </c>
      <c r="H4383" s="4">
        <v>0</v>
      </c>
      <c r="I4383" s="4">
        <v>-8.6733077895880917E-2</v>
      </c>
    </row>
    <row r="4384" spans="1:9" x14ac:dyDescent="0.25">
      <c r="A4384" t="s">
        <v>4589</v>
      </c>
      <c r="B4384" s="3">
        <v>103.6728973388672</v>
      </c>
      <c r="C4384" s="3">
        <v>10.079999923706049</v>
      </c>
      <c r="D4384" s="4">
        <v>1.383287927502197E-3</v>
      </c>
      <c r="E4384" s="4">
        <v>-2.2308485601322151E-2</v>
      </c>
      <c r="F4384" s="2">
        <v>1</v>
      </c>
      <c r="G4384" s="4">
        <v>0.14874978083608781</v>
      </c>
      <c r="H4384" s="4">
        <v>0</v>
      </c>
      <c r="I4384" s="4">
        <v>-8.6984636260982628E-2</v>
      </c>
    </row>
    <row r="4385" spans="1:9" x14ac:dyDescent="0.25">
      <c r="A4385" t="s">
        <v>4590</v>
      </c>
      <c r="B4385" s="3">
        <v>103.52968597412109</v>
      </c>
      <c r="C4385" s="3">
        <v>10.310000419616699</v>
      </c>
      <c r="D4385" s="4">
        <v>5.9827382633186321E-3</v>
      </c>
      <c r="E4385" s="4">
        <v>-1.055658885526323E-2</v>
      </c>
      <c r="F4385" s="2">
        <v>1</v>
      </c>
      <c r="G4385" s="4">
        <v>0.15517027679289691</v>
      </c>
      <c r="H4385" s="4">
        <v>0</v>
      </c>
      <c r="I4385" s="4">
        <v>-8.8245854762939113E-2</v>
      </c>
    </row>
    <row r="4386" spans="1:9" x14ac:dyDescent="0.25">
      <c r="A4386" t="s">
        <v>4591</v>
      </c>
      <c r="B4386" s="3">
        <v>102.9139785766602</v>
      </c>
      <c r="C4386" s="3">
        <v>10.420000076293951</v>
      </c>
      <c r="D4386" s="4">
        <v>6.7236105004750968E-3</v>
      </c>
      <c r="E4386" s="4">
        <v>-4.9270069340649918E-2</v>
      </c>
      <c r="F4386" s="2">
        <v>1</v>
      </c>
      <c r="G4386" s="4">
        <v>0.1398963262072177</v>
      </c>
      <c r="H4386" s="4">
        <v>-1.3892603791245679E-3</v>
      </c>
      <c r="I4386" s="4">
        <v>-9.3668200697886284E-2</v>
      </c>
    </row>
    <row r="4387" spans="1:9" x14ac:dyDescent="0.25">
      <c r="A4387" t="s">
        <v>4592</v>
      </c>
      <c r="B4387" s="3">
        <v>102.2266464233398</v>
      </c>
      <c r="C4387" s="3">
        <v>10.960000038146971</v>
      </c>
      <c r="D4387" s="4">
        <v>5.2089264673600422E-3</v>
      </c>
      <c r="E4387" s="4">
        <v>-4.2794740548525168E-2</v>
      </c>
      <c r="F4387" s="2">
        <v>1</v>
      </c>
      <c r="G4387" s="4">
        <v>0.1314027364659871</v>
      </c>
      <c r="H4387" s="4">
        <v>-8.0586874043476753E-3</v>
      </c>
      <c r="I4387" s="4">
        <v>-9.972132385814747E-2</v>
      </c>
    </row>
    <row r="4388" spans="1:9" x14ac:dyDescent="0.25">
      <c r="A4388" t="s">
        <v>4593</v>
      </c>
      <c r="B4388" s="3">
        <v>101.69691467285161</v>
      </c>
      <c r="C4388" s="3">
        <v>11.44999980926514</v>
      </c>
      <c r="D4388" s="4">
        <v>-5.6249025276822184E-4</v>
      </c>
      <c r="E4388" s="4">
        <v>2.8751095375913579E-2</v>
      </c>
      <c r="F4388" s="2">
        <v>1</v>
      </c>
      <c r="G4388" s="4">
        <v>0.13596782587849779</v>
      </c>
      <c r="H4388" s="4">
        <v>-1.3198861970252E-2</v>
      </c>
      <c r="I4388" s="4">
        <v>-0.1043865086776213</v>
      </c>
    </row>
    <row r="4389" spans="1:9" x14ac:dyDescent="0.25">
      <c r="A4389" t="s">
        <v>4594</v>
      </c>
      <c r="B4389" s="3">
        <v>101.754150390625</v>
      </c>
      <c r="C4389" s="3">
        <v>11.13000011444092</v>
      </c>
      <c r="D4389" s="4">
        <v>-9.1382938710204975E-4</v>
      </c>
      <c r="E4389" s="4">
        <v>-8.021403783061043E-3</v>
      </c>
      <c r="F4389" s="2">
        <v>1</v>
      </c>
      <c r="G4389" s="4">
        <v>0.14288897143917281</v>
      </c>
      <c r="H4389" s="4">
        <v>-1.264348355374378E-2</v>
      </c>
      <c r="I4389" s="4">
        <v>-0.103882451291138</v>
      </c>
    </row>
    <row r="4390" spans="1:9" x14ac:dyDescent="0.25">
      <c r="A4390" t="s">
        <v>4595</v>
      </c>
      <c r="B4390" s="3">
        <v>101.8472213745117</v>
      </c>
      <c r="C4390" s="3">
        <v>11.22000026702881</v>
      </c>
      <c r="D4390" s="4">
        <v>-1.17403828735273E-2</v>
      </c>
      <c r="E4390" s="4">
        <v>0.13447925960932919</v>
      </c>
      <c r="F4390" s="2">
        <v>1</v>
      </c>
      <c r="G4390" s="4">
        <v>0.14492869346250961</v>
      </c>
      <c r="H4390" s="4">
        <v>-1.17403828735273E-2</v>
      </c>
      <c r="I4390" s="4">
        <v>-0.1030628037227951</v>
      </c>
    </row>
    <row r="4391" spans="1:9" x14ac:dyDescent="0.25">
      <c r="A4391" t="s">
        <v>4596</v>
      </c>
      <c r="B4391" s="3">
        <v>103.05715179443359</v>
      </c>
      <c r="C4391" s="3">
        <v>9.8900003433227539</v>
      </c>
      <c r="D4391" s="4">
        <v>8.0529868775343072E-3</v>
      </c>
      <c r="E4391" s="4">
        <v>-4.3520290389213463E-2</v>
      </c>
      <c r="F4391" s="2">
        <v>1</v>
      </c>
      <c r="G4391" s="4">
        <v>0.15972128377943309</v>
      </c>
      <c r="H4391" s="4">
        <v>0</v>
      </c>
      <c r="I4391" s="4">
        <v>-9.2407318144601125E-2</v>
      </c>
    </row>
    <row r="4392" spans="1:9" x14ac:dyDescent="0.25">
      <c r="A4392" t="s">
        <v>4597</v>
      </c>
      <c r="B4392" s="3">
        <v>102.23386383056641</v>
      </c>
      <c r="C4392" s="3">
        <v>10.340000152587891</v>
      </c>
      <c r="D4392" s="4">
        <v>2.9500209683963612E-3</v>
      </c>
      <c r="E4392" s="4">
        <v>-3.992574623019729E-2</v>
      </c>
      <c r="F4392" s="2">
        <v>1</v>
      </c>
      <c r="G4392" s="4">
        <v>0.15456640593564441</v>
      </c>
      <c r="H4392" s="4">
        <v>-3.071655951916497E-3</v>
      </c>
      <c r="I4392" s="4">
        <v>-9.9657762369529279E-2</v>
      </c>
    </row>
    <row r="4393" spans="1:9" x14ac:dyDescent="0.25">
      <c r="A4393" t="s">
        <v>4598</v>
      </c>
      <c r="B4393" s="3">
        <v>101.9331588745117</v>
      </c>
      <c r="C4393" s="3">
        <v>10.77000045776367</v>
      </c>
      <c r="D4393" s="4">
        <v>-3.081284578176247E-3</v>
      </c>
      <c r="E4393" s="4">
        <v>3.5577005077398922E-2</v>
      </c>
      <c r="F4393" s="2">
        <v>1</v>
      </c>
      <c r="G4393" s="4">
        <v>0.13017662384110129</v>
      </c>
      <c r="H4393" s="4">
        <v>-6.0039650973821024E-3</v>
      </c>
      <c r="I4393" s="4">
        <v>-0.1023059785559932</v>
      </c>
    </row>
    <row r="4394" spans="1:9" x14ac:dyDescent="0.25">
      <c r="A4394" t="s">
        <v>4599</v>
      </c>
      <c r="B4394" s="3">
        <v>102.2482147216797</v>
      </c>
      <c r="C4394" s="3">
        <v>10.39999961853027</v>
      </c>
      <c r="D4394" s="4">
        <v>1.9647719675786051E-3</v>
      </c>
      <c r="E4394" s="4">
        <v>-4.1474723236691442E-2</v>
      </c>
      <c r="F4394" s="2">
        <v>1</v>
      </c>
      <c r="G4394" s="4">
        <v>0.13801567388429789</v>
      </c>
      <c r="H4394" s="4">
        <v>-2.931713964231419E-3</v>
      </c>
      <c r="I4394" s="4">
        <v>-9.9531378479369992E-2</v>
      </c>
    </row>
    <row r="4395" spans="1:9" x14ac:dyDescent="0.25">
      <c r="A4395" t="s">
        <v>4600</v>
      </c>
      <c r="B4395" s="3">
        <v>102.04771423339839</v>
      </c>
      <c r="C4395" s="3">
        <v>10.85000038146973</v>
      </c>
      <c r="D4395" s="4">
        <v>-3.356173774127003E-3</v>
      </c>
      <c r="E4395" s="4">
        <v>2.455148490420922E-2</v>
      </c>
      <c r="F4395" s="2">
        <v>1</v>
      </c>
      <c r="G4395" s="4">
        <v>0.1312701917415133</v>
      </c>
      <c r="H4395" s="4">
        <v>-4.8868843184921573E-3</v>
      </c>
      <c r="I4395" s="4">
        <v>-0.10129712469594961</v>
      </c>
    </row>
    <row r="4396" spans="1:9" x14ac:dyDescent="0.25">
      <c r="A4396" t="s">
        <v>4601</v>
      </c>
      <c r="B4396" s="3">
        <v>102.391357421875</v>
      </c>
      <c r="C4396" s="3">
        <v>10.590000152587891</v>
      </c>
      <c r="D4396" s="4">
        <v>4.1960457579937049E-4</v>
      </c>
      <c r="E4396" s="4">
        <v>-1.3966445225972009E-2</v>
      </c>
      <c r="F4396" s="2">
        <v>1</v>
      </c>
      <c r="G4396" s="4">
        <v>0.13199265235160679</v>
      </c>
      <c r="H4396" s="4">
        <v>-1.5358651747854331E-3</v>
      </c>
      <c r="I4396" s="4">
        <v>-9.8270764685021939E-2</v>
      </c>
    </row>
    <row r="4397" spans="1:9" x14ac:dyDescent="0.25">
      <c r="A4397" t="s">
        <v>4602</v>
      </c>
      <c r="B4397" s="3">
        <v>102.34841156005859</v>
      </c>
      <c r="C4397" s="3">
        <v>10.739999771118161</v>
      </c>
      <c r="D4397" s="4">
        <v>-1.9546495706809219E-3</v>
      </c>
      <c r="E4397" s="4">
        <v>5.8128096035664933E-2</v>
      </c>
      <c r="F4397" s="2">
        <v>1</v>
      </c>
      <c r="G4397" s="4">
        <v>0.1304640384642286</v>
      </c>
      <c r="H4397" s="4">
        <v>-1.9546495706809219E-3</v>
      </c>
      <c r="I4397" s="4">
        <v>-9.8648975699220043E-2</v>
      </c>
    </row>
    <row r="4398" spans="1:9" x14ac:dyDescent="0.25">
      <c r="A4398" t="s">
        <v>4603</v>
      </c>
      <c r="B4398" s="3">
        <v>102.5488586425781</v>
      </c>
      <c r="C4398" s="3">
        <v>10.14999961853027</v>
      </c>
      <c r="D4398" s="4">
        <v>7.5971867335515864E-3</v>
      </c>
      <c r="E4398" s="4">
        <v>-6.6237375769004125E-2</v>
      </c>
      <c r="F4398" s="2">
        <v>1</v>
      </c>
      <c r="G4398" s="4">
        <v>0.1282100868966132</v>
      </c>
      <c r="H4398" s="4">
        <v>0</v>
      </c>
      <c r="I4398" s="4">
        <v>-9.6883699810780266E-2</v>
      </c>
    </row>
    <row r="4399" spans="1:9" x14ac:dyDescent="0.25">
      <c r="A4399" t="s">
        <v>4604</v>
      </c>
      <c r="B4399" s="3">
        <v>101.77565002441411</v>
      </c>
      <c r="C4399" s="3">
        <v>10.86999988555908</v>
      </c>
      <c r="D4399" s="4">
        <v>4.3805954574078756E-3</v>
      </c>
      <c r="E4399" s="4">
        <v>-5.231040693124156E-2</v>
      </c>
      <c r="F4399" s="2">
        <v>1</v>
      </c>
      <c r="G4399" s="4">
        <v>0.1232651093963415</v>
      </c>
      <c r="H4399" s="4">
        <v>-2.456033456613604E-3</v>
      </c>
      <c r="I4399" s="4">
        <v>-0.10369311061996909</v>
      </c>
    </row>
    <row r="4400" spans="1:9" x14ac:dyDescent="0.25">
      <c r="A4400" t="s">
        <v>4605</v>
      </c>
      <c r="B4400" s="3">
        <v>101.3317565917969</v>
      </c>
      <c r="C4400" s="3">
        <v>11.47000026702881</v>
      </c>
      <c r="D4400" s="4">
        <v>3.3312539121346241E-3</v>
      </c>
      <c r="E4400" s="4">
        <v>-3.694370999332186E-2</v>
      </c>
      <c r="F4400" s="2">
        <v>1</v>
      </c>
      <c r="G4400" s="4">
        <v>0.1194952957491691</v>
      </c>
      <c r="H4400" s="4">
        <v>-6.806811028550408E-3</v>
      </c>
      <c r="I4400" s="4">
        <v>-0.1076023437391866</v>
      </c>
    </row>
    <row r="4401" spans="1:9" x14ac:dyDescent="0.25">
      <c r="A4401" t="s">
        <v>4606</v>
      </c>
      <c r="B4401" s="3">
        <v>100.9953155517578</v>
      </c>
      <c r="C4401" s="3">
        <v>11.909999847412109</v>
      </c>
      <c r="D4401" s="4">
        <v>-8.498053086150037E-4</v>
      </c>
      <c r="E4401" s="4">
        <v>-7.5000127156575891E-3</v>
      </c>
      <c r="F4401" s="2">
        <v>1</v>
      </c>
      <c r="G4401" s="4">
        <v>0.1186448211778337</v>
      </c>
      <c r="H4401" s="4">
        <v>-1.01044046033204E-2</v>
      </c>
      <c r="I4401" s="4">
        <v>-0.1105652766409648</v>
      </c>
    </row>
    <row r="4402" spans="1:9" x14ac:dyDescent="0.25">
      <c r="A4402" t="s">
        <v>4607</v>
      </c>
      <c r="B4402" s="3">
        <v>101.0812149047852</v>
      </c>
      <c r="C4402" s="3">
        <v>12</v>
      </c>
      <c r="D4402" s="4">
        <v>4.6249890903973254E-3</v>
      </c>
      <c r="E4402" s="4">
        <v>-1.153215316009093E-2</v>
      </c>
      <c r="F4402" s="2">
        <v>1</v>
      </c>
      <c r="G4402" s="4">
        <v>0.1289136457876405</v>
      </c>
      <c r="H4402" s="4">
        <v>-9.2624705913848526E-3</v>
      </c>
      <c r="I4402" s="4">
        <v>-0.1098087874228343</v>
      </c>
    </row>
    <row r="4403" spans="1:9" x14ac:dyDescent="0.25">
      <c r="A4403" t="s">
        <v>4608</v>
      </c>
      <c r="B4403" s="3">
        <v>100.61586761474609</v>
      </c>
      <c r="C4403" s="3">
        <v>12.14000034332275</v>
      </c>
      <c r="D4403" s="4">
        <v>-7.9765529661847134E-3</v>
      </c>
      <c r="E4403" s="4">
        <v>5.4735021886452177E-2</v>
      </c>
      <c r="F4403" s="2">
        <v>1</v>
      </c>
      <c r="G4403" s="4">
        <v>0.1244217247253239</v>
      </c>
      <c r="H4403" s="4">
        <v>-1.3823526024726919E-2</v>
      </c>
      <c r="I4403" s="4">
        <v>-0.1139069580748152</v>
      </c>
    </row>
    <row r="4404" spans="1:9" x14ac:dyDescent="0.25">
      <c r="A4404" t="s">
        <v>4609</v>
      </c>
      <c r="B4404" s="3">
        <v>101.4248886108398</v>
      </c>
      <c r="C4404" s="3">
        <v>11.510000228881839</v>
      </c>
      <c r="D4404" s="4">
        <v>2.122373548599565E-3</v>
      </c>
      <c r="E4404" s="4">
        <v>-4.4019911515815413E-2</v>
      </c>
      <c r="F4404" s="2">
        <v>1</v>
      </c>
      <c r="G4404" s="4">
        <v>0.13883142412490959</v>
      </c>
      <c r="H4404" s="4">
        <v>-5.8939867560841019E-3</v>
      </c>
      <c r="I4404" s="4">
        <v>-0.1067821586529695</v>
      </c>
    </row>
    <row r="4405" spans="1:9" x14ac:dyDescent="0.25">
      <c r="A4405" t="s">
        <v>4610</v>
      </c>
      <c r="B4405" s="3">
        <v>101.2100830078125</v>
      </c>
      <c r="C4405" s="3">
        <v>12.039999961853029</v>
      </c>
      <c r="D4405" s="4">
        <v>-1.765559600673372E-3</v>
      </c>
      <c r="E4405" s="4">
        <v>4.1522450243323128E-2</v>
      </c>
      <c r="F4405" s="2">
        <v>1</v>
      </c>
      <c r="G4405" s="4">
        <v>0.1564076642711496</v>
      </c>
      <c r="H4405" s="4">
        <v>-7.9993826265918333E-3</v>
      </c>
      <c r="I4405" s="4">
        <v>-0.1086738856213028</v>
      </c>
    </row>
    <row r="4406" spans="1:9" x14ac:dyDescent="0.25">
      <c r="A4406" t="s">
        <v>4611</v>
      </c>
      <c r="B4406" s="3">
        <v>101.3890914916992</v>
      </c>
      <c r="C4406" s="3">
        <v>11.560000419616699</v>
      </c>
      <c r="D4406" s="4">
        <v>-4.1487087618888863E-3</v>
      </c>
      <c r="E4406" s="4">
        <v>5.1865392208333187E-2</v>
      </c>
      <c r="F4406" s="2">
        <v>1</v>
      </c>
      <c r="G4406" s="4">
        <v>0.15216045403681</v>
      </c>
      <c r="H4406" s="4">
        <v>-6.2448486784574264E-3</v>
      </c>
      <c r="I4406" s="4">
        <v>-0.1070974128861579</v>
      </c>
    </row>
    <row r="4407" spans="1:9" x14ac:dyDescent="0.25">
      <c r="A4407" t="s">
        <v>4612</v>
      </c>
      <c r="B4407" s="3">
        <v>101.8114776611328</v>
      </c>
      <c r="C4407" s="3">
        <v>10.989999771118161</v>
      </c>
      <c r="D4407" s="4">
        <v>-2.1048724192168629E-3</v>
      </c>
      <c r="E4407" s="4">
        <v>3.2894682002059923E-2</v>
      </c>
      <c r="F4407" s="2">
        <v>1</v>
      </c>
      <c r="G4407" s="4">
        <v>0.15180766692520109</v>
      </c>
      <c r="H4407" s="4">
        <v>-2.1048724192168629E-3</v>
      </c>
      <c r="I4407" s="4">
        <v>-0.10337758762784351</v>
      </c>
    </row>
    <row r="4408" spans="1:9" x14ac:dyDescent="0.25">
      <c r="A4408" t="s">
        <v>4613</v>
      </c>
      <c r="B4408" s="3">
        <v>102.02622985839839</v>
      </c>
      <c r="C4408" s="3">
        <v>10.64000034332275</v>
      </c>
      <c r="D4408" s="4">
        <v>6.569036986087573E-3</v>
      </c>
      <c r="E4408" s="4">
        <v>-5.5062155679960423E-2</v>
      </c>
      <c r="F4408" s="2">
        <v>1</v>
      </c>
      <c r="G4408" s="4">
        <v>0.15681285035616721</v>
      </c>
      <c r="H4408" s="4">
        <v>0</v>
      </c>
      <c r="I4408" s="4">
        <v>-0.1014863309876501</v>
      </c>
    </row>
    <row r="4409" spans="1:9" x14ac:dyDescent="0.25">
      <c r="A4409" t="s">
        <v>4614</v>
      </c>
      <c r="B4409" s="3">
        <v>101.3603897094727</v>
      </c>
      <c r="C4409" s="3">
        <v>11.260000228881839</v>
      </c>
      <c r="D4409" s="4">
        <v>5.8968205186913369E-3</v>
      </c>
      <c r="E4409" s="4">
        <v>-8.8027667973239465E-3</v>
      </c>
      <c r="F4409" s="2">
        <v>1</v>
      </c>
      <c r="G4409" s="4">
        <v>0.1375682129466658</v>
      </c>
      <c r="H4409" s="4">
        <v>-5.3392928334390346E-3</v>
      </c>
      <c r="I4409" s="4">
        <v>-0.1073501806664765</v>
      </c>
    </row>
    <row r="4410" spans="1:9" x14ac:dyDescent="0.25">
      <c r="A4410" t="s">
        <v>199</v>
      </c>
      <c r="B4410" s="3">
        <v>100.7661895751953</v>
      </c>
      <c r="C4410" s="3">
        <v>11.35999965667725</v>
      </c>
      <c r="D4410" s="4">
        <v>-6.143677858627461E-3</v>
      </c>
      <c r="E4410" s="4">
        <v>7.8822406909202947E-2</v>
      </c>
      <c r="F4410" s="2">
        <v>1</v>
      </c>
      <c r="G4410" s="4">
        <v>0.13152432242194179</v>
      </c>
      <c r="H4410" s="4">
        <v>-1.117024442560266E-2</v>
      </c>
      <c r="I4410" s="4">
        <v>-0.1125831187405204</v>
      </c>
    </row>
    <row r="4411" spans="1:9" x14ac:dyDescent="0.25">
      <c r="A4411" t="s">
        <v>4615</v>
      </c>
      <c r="B4411" s="3">
        <v>101.3890914916992</v>
      </c>
      <c r="C4411" s="3">
        <v>10.52999973297119</v>
      </c>
      <c r="D4411" s="4">
        <v>-3.6578782821490301E-3</v>
      </c>
      <c r="E4411" s="4">
        <v>2.6315740552257379E-2</v>
      </c>
      <c r="F4411" s="2">
        <v>1</v>
      </c>
      <c r="G4411" s="4">
        <v>0.14448104669006789</v>
      </c>
      <c r="H4411" s="4">
        <v>-5.0576390721597253E-3</v>
      </c>
      <c r="I4411" s="4">
        <v>-0.1070974128861579</v>
      </c>
    </row>
    <row r="4412" spans="1:9" x14ac:dyDescent="0.25">
      <c r="A4412" t="s">
        <v>4616</v>
      </c>
      <c r="B4412" s="3">
        <v>101.7613220214844</v>
      </c>
      <c r="C4412" s="3">
        <v>10.260000228881839</v>
      </c>
      <c r="D4412" s="4">
        <v>-5.6280844034328759E-4</v>
      </c>
      <c r="E4412" s="4">
        <v>-3.8834913701272229E-3</v>
      </c>
      <c r="F4412" s="2">
        <v>1</v>
      </c>
      <c r="G4412" s="4">
        <v>0.15050878171173679</v>
      </c>
      <c r="H4412" s="4">
        <v>-1.404899742266541E-3</v>
      </c>
      <c r="I4412" s="4">
        <v>-0.10381929294092559</v>
      </c>
    </row>
    <row r="4413" spans="1:9" x14ac:dyDescent="0.25">
      <c r="A4413" t="s">
        <v>4617</v>
      </c>
      <c r="B4413" s="3">
        <v>101.81862640380859</v>
      </c>
      <c r="C4413" s="3">
        <v>10.30000019073486</v>
      </c>
      <c r="D4413" s="4">
        <v>1.90236941086086E-3</v>
      </c>
      <c r="E4413" s="4">
        <v>-2.8301903767787181E-2</v>
      </c>
      <c r="F4413" s="2">
        <v>1</v>
      </c>
      <c r="G4413" s="4">
        <v>0.15225542730529071</v>
      </c>
      <c r="H4413" s="4">
        <v>-8.4256550490102722E-4</v>
      </c>
      <c r="I4413" s="4">
        <v>-0.1033146308468339</v>
      </c>
    </row>
    <row r="4414" spans="1:9" x14ac:dyDescent="0.25">
      <c r="A4414" t="s">
        <v>4618</v>
      </c>
      <c r="B4414" s="3">
        <v>101.6252975463867</v>
      </c>
      <c r="C4414" s="3">
        <v>10.60000038146973</v>
      </c>
      <c r="D4414" s="4">
        <v>-2.7397229506264109E-3</v>
      </c>
      <c r="E4414" s="4">
        <v>5.4726386099167579E-2</v>
      </c>
      <c r="F4414" s="2">
        <v>1</v>
      </c>
      <c r="G4414" s="4">
        <v>0.14415157993254771</v>
      </c>
      <c r="H4414" s="4">
        <v>-2.7397229506264109E-3</v>
      </c>
      <c r="I4414" s="4">
        <v>-0.10501721871320099</v>
      </c>
    </row>
    <row r="4415" spans="1:9" x14ac:dyDescent="0.25">
      <c r="A4415" t="s">
        <v>4619</v>
      </c>
      <c r="B4415" s="3">
        <v>101.9044876098633</v>
      </c>
      <c r="C4415" s="3">
        <v>10.05000019073486</v>
      </c>
      <c r="D4415" s="4">
        <v>9.1122770299989497E-5</v>
      </c>
      <c r="E4415" s="4">
        <v>8.0240643493880714E-3</v>
      </c>
      <c r="F4415" s="2">
        <v>1</v>
      </c>
      <c r="G4415" s="4">
        <v>0.1436021654151407</v>
      </c>
      <c r="H4415" s="4">
        <v>0</v>
      </c>
      <c r="I4415" s="4">
        <v>-0.1025584775773747</v>
      </c>
    </row>
    <row r="4416" spans="1:9" x14ac:dyDescent="0.25">
      <c r="A4416" t="s">
        <v>4620</v>
      </c>
      <c r="B4416" s="3">
        <v>101.89520263671881</v>
      </c>
      <c r="C4416" s="3">
        <v>9.9700002670288086</v>
      </c>
      <c r="D4416" s="4">
        <v>8.8107354027653351E-3</v>
      </c>
      <c r="E4416" s="4">
        <v>-2.0628686822357301E-2</v>
      </c>
      <c r="F4416" s="2">
        <v>1</v>
      </c>
      <c r="G4416" s="4">
        <v>0.1401878940693719</v>
      </c>
      <c r="H4416" s="4">
        <v>0</v>
      </c>
      <c r="I4416" s="4">
        <v>-0.1026402474839796</v>
      </c>
    </row>
    <row r="4417" spans="1:9" x14ac:dyDescent="0.25">
      <c r="A4417" t="s">
        <v>4621</v>
      </c>
      <c r="B4417" s="3">
        <v>101.00527191162109</v>
      </c>
      <c r="C4417" s="3">
        <v>10.180000305175779</v>
      </c>
      <c r="D4417" s="4">
        <v>1.0580742338168749E-3</v>
      </c>
      <c r="E4417" s="4">
        <v>-4.4131392506035927E-2</v>
      </c>
      <c r="F4417" s="2">
        <v>1</v>
      </c>
      <c r="G4417" s="4">
        <v>0.13466873048564021</v>
      </c>
      <c r="H4417" s="4">
        <v>-2.1145220617524441E-4</v>
      </c>
      <c r="I4417" s="4">
        <v>-0.11047759403774431</v>
      </c>
    </row>
    <row r="4418" spans="1:9" x14ac:dyDescent="0.25">
      <c r="A4418" t="s">
        <v>4622</v>
      </c>
      <c r="B4418" s="3">
        <v>100.8985137939453</v>
      </c>
      <c r="C4418" s="3">
        <v>10.64999961853027</v>
      </c>
      <c r="D4418" s="4">
        <v>-7.7520375543149722E-4</v>
      </c>
      <c r="E4418" s="4">
        <v>-5.6022800563014794E-3</v>
      </c>
      <c r="F4418" s="2">
        <v>1</v>
      </c>
      <c r="G4418" s="4">
        <v>0.14117816795661089</v>
      </c>
      <c r="H4418" s="4">
        <v>-1.2681846065361051E-3</v>
      </c>
      <c r="I4418" s="4">
        <v>-0.1114177799893652</v>
      </c>
    </row>
    <row r="4419" spans="1:9" x14ac:dyDescent="0.25">
      <c r="A4419" t="s">
        <v>4623</v>
      </c>
      <c r="B4419" s="3">
        <v>100.97679138183589</v>
      </c>
      <c r="C4419" s="3">
        <v>10.710000038146971</v>
      </c>
      <c r="D4419" s="4">
        <v>2.8989983459841722E-3</v>
      </c>
      <c r="E4419" s="4">
        <v>-0.1126760307426049</v>
      </c>
      <c r="F4419" s="2">
        <v>1</v>
      </c>
      <c r="G4419" s="4">
        <v>0.14314836330947059</v>
      </c>
      <c r="H4419" s="4">
        <v>-4.9336330819393925E-4</v>
      </c>
      <c r="I4419" s="4">
        <v>-0.11072841331576901</v>
      </c>
    </row>
    <row r="4420" spans="1:9" x14ac:dyDescent="0.25">
      <c r="A4420" t="s">
        <v>4624</v>
      </c>
      <c r="B4420" s="3">
        <v>100.6849060058594</v>
      </c>
      <c r="C4420" s="3">
        <v>12.069999694824221</v>
      </c>
      <c r="D4420" s="4">
        <v>1.8419142182521939E-3</v>
      </c>
      <c r="E4420" s="4">
        <v>-4.7355988781116909E-2</v>
      </c>
      <c r="F4420" s="2">
        <v>1</v>
      </c>
      <c r="G4420" s="4">
        <v>0.14282888722852019</v>
      </c>
      <c r="H4420" s="4">
        <v>-3.382555630998652E-3</v>
      </c>
      <c r="I4420" s="4">
        <v>-0.1132989581694184</v>
      </c>
    </row>
    <row r="4421" spans="1:9" x14ac:dyDescent="0.25">
      <c r="A4421" t="s">
        <v>4625</v>
      </c>
      <c r="B4421" s="3">
        <v>100.4997940063477</v>
      </c>
      <c r="C4421" s="3">
        <v>12.670000076293951</v>
      </c>
      <c r="D4421" s="4">
        <v>-4.3728294576104174E-3</v>
      </c>
      <c r="E4421" s="4">
        <v>0.1182700936991334</v>
      </c>
      <c r="F4421" s="2">
        <v>1</v>
      </c>
      <c r="G4421" s="4">
        <v>0.14000354133268339</v>
      </c>
      <c r="H4421" s="4">
        <v>-5.2148645161523843E-3</v>
      </c>
      <c r="I4421" s="4">
        <v>-0.1149291826919782</v>
      </c>
    </row>
    <row r="4422" spans="1:9" x14ac:dyDescent="0.25">
      <c r="A4422" t="s">
        <v>4626</v>
      </c>
      <c r="B4422" s="3">
        <v>100.9411926269531</v>
      </c>
      <c r="C4422" s="3">
        <v>11.329999923706049</v>
      </c>
      <c r="D4422" s="4">
        <v>-8.4573330605597352E-4</v>
      </c>
      <c r="E4422" s="4">
        <v>5.3238210741197722E-3</v>
      </c>
      <c r="F4422" s="2">
        <v>1</v>
      </c>
      <c r="G4422" s="4">
        <v>0.13832963313105259</v>
      </c>
      <c r="H4422" s="4">
        <v>-8.4573330605597352E-4</v>
      </c>
      <c r="I4422" s="4">
        <v>-0.1110419206158665</v>
      </c>
    </row>
    <row r="4423" spans="1:9" x14ac:dyDescent="0.25">
      <c r="A4423" t="s">
        <v>4627</v>
      </c>
      <c r="B4423" s="3">
        <v>101.02663421630859</v>
      </c>
      <c r="C4423" s="3">
        <v>11.27000045776367</v>
      </c>
      <c r="D4423" s="4">
        <v>4.3171545021170044E-3</v>
      </c>
      <c r="E4423" s="4">
        <v>3.561969470871285E-3</v>
      </c>
      <c r="F4423" s="2">
        <v>1</v>
      </c>
      <c r="G4423" s="4">
        <v>0.14145345778576651</v>
      </c>
      <c r="H4423" s="4">
        <v>0</v>
      </c>
      <c r="I4423" s="4">
        <v>-0.11028946278179209</v>
      </c>
    </row>
    <row r="4424" spans="1:9" x14ac:dyDescent="0.25">
      <c r="A4424" t="s">
        <v>4628</v>
      </c>
      <c r="B4424" s="3">
        <v>100.5923614501953</v>
      </c>
      <c r="C4424" s="3">
        <v>11.22999954223633</v>
      </c>
      <c r="D4424" s="4">
        <v>7.6309567198020734E-3</v>
      </c>
      <c r="E4424" s="4">
        <v>-3.6878242778984098E-2</v>
      </c>
      <c r="F4424" s="2">
        <v>1</v>
      </c>
      <c r="G4424" s="4">
        <v>0.13412766516743829</v>
      </c>
      <c r="H4424" s="4">
        <v>0</v>
      </c>
      <c r="I4424" s="4">
        <v>-0.11411396964609689</v>
      </c>
    </row>
    <row r="4425" spans="1:9" x14ac:dyDescent="0.25">
      <c r="A4425" t="s">
        <v>4629</v>
      </c>
      <c r="B4425" s="3">
        <v>99.830558776855469</v>
      </c>
      <c r="C4425" s="3">
        <v>11.659999847412109</v>
      </c>
      <c r="D4425" s="4">
        <v>-2.2059004634693569E-3</v>
      </c>
      <c r="E4425" s="4">
        <v>6.8744272272185381E-2</v>
      </c>
      <c r="F4425" s="2">
        <v>1</v>
      </c>
      <c r="G4425" s="4">
        <v>0.1269603288159864</v>
      </c>
      <c r="H4425" s="4">
        <v>-4.9671829054080963E-3</v>
      </c>
      <c r="I4425" s="4">
        <v>-0.1208229318025541</v>
      </c>
    </row>
    <row r="4426" spans="1:9" x14ac:dyDescent="0.25">
      <c r="A4426" t="s">
        <v>4630</v>
      </c>
      <c r="B4426" s="3">
        <v>100.0512619018555</v>
      </c>
      <c r="C4426" s="3">
        <v>10.909999847412109</v>
      </c>
      <c r="D4426" s="4">
        <v>4.2751490180092938E-4</v>
      </c>
      <c r="E4426" s="4">
        <v>7.3868812806674464E-3</v>
      </c>
      <c r="F4426" s="2">
        <v>1</v>
      </c>
      <c r="G4426" s="4">
        <v>0.14097973125820021</v>
      </c>
      <c r="H4426" s="4">
        <v>-2.767387022253653E-3</v>
      </c>
      <c r="I4426" s="4">
        <v>-0.11887926716963119</v>
      </c>
    </row>
    <row r="4427" spans="1:9" x14ac:dyDescent="0.25">
      <c r="A4427" t="s">
        <v>4631</v>
      </c>
      <c r="B4427" s="3">
        <v>100.0085067749023</v>
      </c>
      <c r="C4427" s="3">
        <v>10.829999923706049</v>
      </c>
      <c r="D4427" s="4">
        <v>1.04303537454169E-2</v>
      </c>
      <c r="E4427" s="4">
        <v>-6.798622802353127E-2</v>
      </c>
      <c r="F4427" s="2">
        <v>1</v>
      </c>
      <c r="G4427" s="4">
        <v>0.1343413683178836</v>
      </c>
      <c r="H4427" s="4">
        <v>-3.1935366395516862E-3</v>
      </c>
      <c r="I4427" s="4">
        <v>-0.1192557984404725</v>
      </c>
    </row>
    <row r="4428" spans="1:9" x14ac:dyDescent="0.25">
      <c r="A4428" t="s">
        <v>4632</v>
      </c>
      <c r="B4428" s="3">
        <v>98.976150512695313</v>
      </c>
      <c r="C4428" s="3">
        <v>11.61999988555908</v>
      </c>
      <c r="D4428" s="4">
        <v>4.3341272730283986E-3</v>
      </c>
      <c r="E4428" s="4">
        <v>-5.5284576799275231E-2</v>
      </c>
      <c r="F4428" s="2">
        <v>1</v>
      </c>
      <c r="G4428" s="4">
        <v>0.1213866986425631</v>
      </c>
      <c r="H4428" s="4">
        <v>-1.348325526293637E-2</v>
      </c>
      <c r="I4428" s="4">
        <v>-0.1283474429535639</v>
      </c>
    </row>
    <row r="4429" spans="1:9" x14ac:dyDescent="0.25">
      <c r="A4429" t="s">
        <v>4633</v>
      </c>
      <c r="B4429" s="3">
        <v>98.549026489257813</v>
      </c>
      <c r="C4429" s="3">
        <v>12.30000019073486</v>
      </c>
      <c r="D4429" s="4">
        <v>-1.3751418059631759E-2</v>
      </c>
      <c r="E4429" s="4">
        <v>0.14631879920577509</v>
      </c>
      <c r="F4429" s="2">
        <v>1</v>
      </c>
      <c r="G4429" s="4">
        <v>0.1086430003715497</v>
      </c>
      <c r="H4429" s="4">
        <v>-1.7740492981496821E-2</v>
      </c>
      <c r="I4429" s="4">
        <v>-0.13210899303685911</v>
      </c>
    </row>
    <row r="4430" spans="1:9" x14ac:dyDescent="0.25">
      <c r="A4430" t="s">
        <v>4634</v>
      </c>
      <c r="B4430" s="3">
        <v>99.923110961914063</v>
      </c>
      <c r="C4430" s="3">
        <v>10.72999954223633</v>
      </c>
      <c r="D4430" s="4">
        <v>-4.0446952167139116E-3</v>
      </c>
      <c r="E4430" s="4">
        <v>5.8185323366590547E-2</v>
      </c>
      <c r="F4430" s="2">
        <v>1</v>
      </c>
      <c r="G4430" s="4">
        <v>0.124986203006366</v>
      </c>
      <c r="H4430" s="4">
        <v>-4.0446952167139116E-3</v>
      </c>
      <c r="I4430" s="4">
        <v>-0.1200078531361413</v>
      </c>
    </row>
    <row r="4431" spans="1:9" x14ac:dyDescent="0.25">
      <c r="A4431" t="s">
        <v>4635</v>
      </c>
      <c r="B4431" s="3">
        <v>100.3289108276367</v>
      </c>
      <c r="C4431" s="3">
        <v>10.14000034332275</v>
      </c>
      <c r="D4431" s="4">
        <v>1.9913631149108819E-3</v>
      </c>
      <c r="E4431" s="4">
        <v>2.4242498387905039E-2</v>
      </c>
      <c r="F4431" s="2">
        <v>1</v>
      </c>
      <c r="G4431" s="4">
        <v>0.13608322325537589</v>
      </c>
      <c r="H4431" s="4">
        <v>0</v>
      </c>
      <c r="I4431" s="4">
        <v>-0.11643409836012709</v>
      </c>
    </row>
    <row r="4432" spans="1:9" x14ac:dyDescent="0.25">
      <c r="A4432" t="s">
        <v>4636</v>
      </c>
      <c r="B4432" s="3">
        <v>100.1295166015625</v>
      </c>
      <c r="C4432" s="3">
        <v>9.8999996185302734</v>
      </c>
      <c r="D4432" s="4">
        <v>9.9602497636164244E-4</v>
      </c>
      <c r="E4432" s="4">
        <v>-7.0211280465086734E-3</v>
      </c>
      <c r="F4432" s="2">
        <v>1</v>
      </c>
      <c r="G4432" s="4">
        <v>0.13869370573890821</v>
      </c>
      <c r="H4432" s="4">
        <v>0</v>
      </c>
      <c r="I4432" s="4">
        <v>-0.1181901020652377</v>
      </c>
    </row>
    <row r="4433" spans="1:9" x14ac:dyDescent="0.25">
      <c r="A4433" t="s">
        <v>4637</v>
      </c>
      <c r="B4433" s="3">
        <v>100.02988433837891</v>
      </c>
      <c r="C4433" s="3">
        <v>9.9700002670288086</v>
      </c>
      <c r="D4433" s="4">
        <v>5.6930672101684898E-4</v>
      </c>
      <c r="E4433" s="4">
        <v>-7.9601912624644999E-3</v>
      </c>
      <c r="F4433" s="2">
        <v>1</v>
      </c>
      <c r="G4433" s="4">
        <v>0.14328849600088039</v>
      </c>
      <c r="H4433" s="4">
        <v>0</v>
      </c>
      <c r="I4433" s="4">
        <v>-0.11906753280505181</v>
      </c>
    </row>
    <row r="4434" spans="1:9" x14ac:dyDescent="0.25">
      <c r="A4434" t="s">
        <v>4638</v>
      </c>
      <c r="B4434" s="3">
        <v>99.972969055175781</v>
      </c>
      <c r="C4434" s="3">
        <v>10.05000019073486</v>
      </c>
      <c r="D4434" s="4">
        <v>2.8587978300920192E-4</v>
      </c>
      <c r="E4434" s="4">
        <v>-1.082673802453493E-2</v>
      </c>
      <c r="F4434" s="2">
        <v>1</v>
      </c>
      <c r="G4434" s="4">
        <v>0.14712951425969911</v>
      </c>
      <c r="H4434" s="4">
        <v>0</v>
      </c>
      <c r="I4434" s="4">
        <v>-0.1195687682226958</v>
      </c>
    </row>
    <row r="4435" spans="1:9" x14ac:dyDescent="0.25">
      <c r="A4435" t="s">
        <v>4639</v>
      </c>
      <c r="B4435" s="3">
        <v>99.94439697265625</v>
      </c>
      <c r="C4435" s="3">
        <v>10.159999847412109</v>
      </c>
      <c r="D4435" s="4">
        <v>2.5708078042778748E-3</v>
      </c>
      <c r="E4435" s="4">
        <v>-1.454903647910488E-2</v>
      </c>
      <c r="F4435" s="2">
        <v>1</v>
      </c>
      <c r="G4435" s="4">
        <v>0.15748154710199569</v>
      </c>
      <c r="H4435" s="4">
        <v>0</v>
      </c>
      <c r="I4435" s="4">
        <v>-0.1198203937775318</v>
      </c>
    </row>
    <row r="4436" spans="1:9" x14ac:dyDescent="0.25">
      <c r="A4436" t="s">
        <v>4640</v>
      </c>
      <c r="B4436" s="3">
        <v>99.688117980957031</v>
      </c>
      <c r="C4436" s="3">
        <v>10.310000419616699</v>
      </c>
      <c r="D4436" s="4">
        <v>2.8643792413554081E-3</v>
      </c>
      <c r="E4436" s="4">
        <v>-1.8095198131742981E-2</v>
      </c>
      <c r="F4436" s="2">
        <v>1</v>
      </c>
      <c r="G4436" s="4">
        <v>0.15685562219259561</v>
      </c>
      <c r="H4436" s="4">
        <v>0</v>
      </c>
      <c r="I4436" s="4">
        <v>-0.1220773641413495</v>
      </c>
    </row>
    <row r="4437" spans="1:9" x14ac:dyDescent="0.25">
      <c r="A4437" t="s">
        <v>4641</v>
      </c>
      <c r="B4437" s="3">
        <v>99.403388977050781</v>
      </c>
      <c r="C4437" s="3">
        <v>10.5</v>
      </c>
      <c r="D4437" s="4">
        <v>7.5049018137096626E-3</v>
      </c>
      <c r="E4437" s="4">
        <v>-3.3149140705165718E-2</v>
      </c>
      <c r="F4437" s="2">
        <v>1</v>
      </c>
      <c r="G4437" s="4">
        <v>0.14935470209008939</v>
      </c>
      <c r="H4437" s="4">
        <v>0</v>
      </c>
      <c r="I4437" s="4">
        <v>-0.1245848850242548</v>
      </c>
    </row>
    <row r="4438" spans="1:9" x14ac:dyDescent="0.25">
      <c r="A4438" t="s">
        <v>4642</v>
      </c>
      <c r="B4438" s="3">
        <v>98.662933349609375</v>
      </c>
      <c r="C4438" s="3">
        <v>10.85999965667725</v>
      </c>
      <c r="D4438" s="4">
        <v>2.459648356330169E-3</v>
      </c>
      <c r="E4438" s="4">
        <v>6.4874601549300692E-3</v>
      </c>
      <c r="F4438" s="2">
        <v>1</v>
      </c>
      <c r="G4438" s="4">
        <v>0.14014775076474481</v>
      </c>
      <c r="H4438" s="4">
        <v>-2.3755006753587442E-3</v>
      </c>
      <c r="I4438" s="4">
        <v>-0.13110585030422839</v>
      </c>
    </row>
    <row r="4439" spans="1:9" x14ac:dyDescent="0.25">
      <c r="A4439" t="s">
        <v>4643</v>
      </c>
      <c r="B4439" s="3">
        <v>98.420852661132813</v>
      </c>
      <c r="C4439" s="3">
        <v>10.789999961853029</v>
      </c>
      <c r="D4439" s="4">
        <v>4.3428971684145168E-4</v>
      </c>
      <c r="E4439" s="4">
        <v>-1.9981858533635211E-2</v>
      </c>
      <c r="F4439" s="2">
        <v>1</v>
      </c>
      <c r="G4439" s="4">
        <v>0.14122359040921301</v>
      </c>
      <c r="H4439" s="4">
        <v>-4.8232854455705354E-3</v>
      </c>
      <c r="I4439" s="4">
        <v>-0.1332377805725721</v>
      </c>
    </row>
    <row r="4440" spans="1:9" x14ac:dyDescent="0.25">
      <c r="A4440" t="s">
        <v>4644</v>
      </c>
      <c r="B4440" s="3">
        <v>98.378128051757813</v>
      </c>
      <c r="C4440" s="3">
        <v>11.010000228881839</v>
      </c>
      <c r="D4440" s="4">
        <v>-5.2552928427714862E-3</v>
      </c>
      <c r="E4440" s="4">
        <v>2.4186067802961508E-2</v>
      </c>
      <c r="F4440" s="2">
        <v>1</v>
      </c>
      <c r="G4440" s="4">
        <v>0.1495825496490393</v>
      </c>
      <c r="H4440" s="4">
        <v>-5.2552928427714862E-3</v>
      </c>
      <c r="I4440" s="4">
        <v>-0.13361404308447641</v>
      </c>
    </row>
    <row r="4441" spans="1:9" x14ac:dyDescent="0.25">
      <c r="A4441" t="s">
        <v>4645</v>
      </c>
      <c r="B4441" s="3">
        <v>98.897865295410156</v>
      </c>
      <c r="C4441" s="3">
        <v>10.75</v>
      </c>
      <c r="D4441" s="4">
        <v>2.164635367292167E-3</v>
      </c>
      <c r="E4441" s="4">
        <v>-3.0658264013508681E-2</v>
      </c>
      <c r="F4441" s="2">
        <v>1</v>
      </c>
      <c r="G4441" s="4">
        <v>0.15716834721135869</v>
      </c>
      <c r="H4441" s="4">
        <v>0</v>
      </c>
      <c r="I4441" s="4">
        <v>-0.12903687681689441</v>
      </c>
    </row>
    <row r="4442" spans="1:9" x14ac:dyDescent="0.25">
      <c r="A4442" t="s">
        <v>4646</v>
      </c>
      <c r="B4442" s="3">
        <v>98.684249877929688</v>
      </c>
      <c r="C4442" s="3">
        <v>11.090000152587891</v>
      </c>
      <c r="D4442" s="4">
        <v>3.837942633649893E-3</v>
      </c>
      <c r="E4442" s="4">
        <v>-6.272374173952211E-3</v>
      </c>
      <c r="F4442" s="2">
        <v>1</v>
      </c>
      <c r="G4442" s="4">
        <v>0.15466891005114911</v>
      </c>
      <c r="H4442" s="4">
        <v>-1.2255018353185541E-3</v>
      </c>
      <c r="I4442" s="4">
        <v>-0.13091812218668189</v>
      </c>
    </row>
    <row r="4443" spans="1:9" x14ac:dyDescent="0.25">
      <c r="A4443" t="s">
        <v>4647</v>
      </c>
      <c r="B4443" s="3">
        <v>98.306953430175781</v>
      </c>
      <c r="C4443" s="3">
        <v>11.159999847412109</v>
      </c>
      <c r="D4443" s="4">
        <v>1.127850440561429E-2</v>
      </c>
      <c r="E4443" s="4">
        <v>0</v>
      </c>
      <c r="F4443" s="2">
        <v>1</v>
      </c>
      <c r="G4443" s="4">
        <v>0.15138449875374471</v>
      </c>
      <c r="H4443" s="4">
        <v>-5.044085557957767E-3</v>
      </c>
      <c r="I4443" s="4">
        <v>-0.13424085611546849</v>
      </c>
    </row>
    <row r="4444" spans="1:9" x14ac:dyDescent="0.25">
      <c r="A4444" t="s">
        <v>4648</v>
      </c>
      <c r="B4444" s="3">
        <v>97.210563659667969</v>
      </c>
      <c r="C4444" s="3">
        <v>11.159999847412109</v>
      </c>
      <c r="D4444" s="4">
        <v>-1.754468846191126E-3</v>
      </c>
      <c r="E4444" s="4">
        <v>-2.2767095196571271E-2</v>
      </c>
      <c r="F4444" s="2">
        <v>1</v>
      </c>
      <c r="G4444" s="4">
        <v>0.13705382763388241</v>
      </c>
      <c r="H4444" s="4">
        <v>-1.6140548713794441E-2</v>
      </c>
      <c r="I4444" s="4">
        <v>-0.1438964240682766</v>
      </c>
    </row>
    <row r="4445" spans="1:9" x14ac:dyDescent="0.25">
      <c r="A4445" t="s">
        <v>4649</v>
      </c>
      <c r="B4445" s="3">
        <v>97.381416320800781</v>
      </c>
      <c r="C4445" s="3">
        <v>11.420000076293951</v>
      </c>
      <c r="D4445" s="4">
        <v>-5.8450721539504702E-4</v>
      </c>
      <c r="E4445" s="4">
        <v>-7.8193006775147955E-3</v>
      </c>
      <c r="F4445" s="2">
        <v>1</v>
      </c>
      <c r="G4445" s="4">
        <v>0.14391680544435109</v>
      </c>
      <c r="H4445" s="4">
        <v>-1.441136415704802E-2</v>
      </c>
      <c r="I4445" s="4">
        <v>-0.14239177715906479</v>
      </c>
    </row>
    <row r="4446" spans="1:9" x14ac:dyDescent="0.25">
      <c r="A4446" t="s">
        <v>4650</v>
      </c>
      <c r="B4446" s="3">
        <v>97.438369750976563</v>
      </c>
      <c r="C4446" s="3">
        <v>11.510000228881839</v>
      </c>
      <c r="D4446" s="4">
        <v>-6.7490663367714143E-3</v>
      </c>
      <c r="E4446" s="4">
        <v>3.693692192088216E-2</v>
      </c>
      <c r="F4446" s="2">
        <v>1</v>
      </c>
      <c r="G4446" s="4">
        <v>0.15655548023147331</v>
      </c>
      <c r="H4446" s="4">
        <v>-1.3834943565991799E-2</v>
      </c>
      <c r="I4446" s="4">
        <v>-0.1418902057927495</v>
      </c>
    </row>
    <row r="4447" spans="1:9" x14ac:dyDescent="0.25">
      <c r="A4447" t="s">
        <v>4651</v>
      </c>
      <c r="B4447" s="3">
        <v>98.100456237792969</v>
      </c>
      <c r="C4447" s="3">
        <v>11.10000038146973</v>
      </c>
      <c r="D4447" s="4">
        <v>-1.4548882768661289E-4</v>
      </c>
      <c r="E4447" s="4">
        <v>-8.9285204909277383E-3</v>
      </c>
      <c r="F4447" s="2">
        <v>1</v>
      </c>
      <c r="G4447" s="4">
        <v>0.16790373181369819</v>
      </c>
      <c r="H4447" s="4">
        <v>-7.1340252388053527E-3</v>
      </c>
      <c r="I4447" s="4">
        <v>-0.1335412897005466</v>
      </c>
    </row>
    <row r="4448" spans="1:9" x14ac:dyDescent="0.25">
      <c r="A4448" t="s">
        <v>4652</v>
      </c>
      <c r="B4448" s="3">
        <v>98.114730834960938</v>
      </c>
      <c r="C4448" s="3">
        <v>11.19999980926514</v>
      </c>
      <c r="D4448" s="4">
        <v>-7.251294657586449E-4</v>
      </c>
      <c r="E4448" s="4">
        <v>3.7037001061669177E-2</v>
      </c>
      <c r="F4448" s="2">
        <v>1</v>
      </c>
      <c r="G4448" s="4">
        <v>0.17129147329720881</v>
      </c>
      <c r="H4448" s="4">
        <v>-6.9895533130361898E-3</v>
      </c>
      <c r="I4448" s="4">
        <v>-0.13326207173113799</v>
      </c>
    </row>
    <row r="4449" spans="1:9" x14ac:dyDescent="0.25">
      <c r="A4449" t="s">
        <v>4653</v>
      </c>
      <c r="B4449" s="3">
        <v>98.185928344726563</v>
      </c>
      <c r="C4449" s="3">
        <v>10.80000019073486</v>
      </c>
      <c r="D4449" s="4">
        <v>-6.2689696618993818E-3</v>
      </c>
      <c r="E4449" s="4">
        <v>2.2727250149756632E-2</v>
      </c>
      <c r="F4449" s="2">
        <v>1</v>
      </c>
      <c r="G4449" s="4">
        <v>0.1890131028251176</v>
      </c>
      <c r="H4449" s="4">
        <v>-6.2689696618993818E-3</v>
      </c>
      <c r="I4449" s="4">
        <v>-0.13032837008225889</v>
      </c>
    </row>
    <row r="4450" spans="1:9" x14ac:dyDescent="0.25">
      <c r="A4450" t="s">
        <v>4654</v>
      </c>
      <c r="B4450" s="3">
        <v>98.805335998535156</v>
      </c>
      <c r="C4450" s="3">
        <v>10.560000419616699</v>
      </c>
      <c r="D4450" s="4">
        <v>3.1079382901715298E-3</v>
      </c>
      <c r="E4450" s="4">
        <v>-9.3808094959482169E-3</v>
      </c>
      <c r="F4450" s="2">
        <v>1</v>
      </c>
      <c r="G4450" s="4">
        <v>0.18378460052314399</v>
      </c>
      <c r="H4450" s="4">
        <v>0</v>
      </c>
      <c r="I4450" s="4">
        <v>-0.1216522546458496</v>
      </c>
    </row>
    <row r="4451" spans="1:9" x14ac:dyDescent="0.25">
      <c r="A4451" t="s">
        <v>4655</v>
      </c>
      <c r="B4451" s="3">
        <v>98.49920654296875</v>
      </c>
      <c r="C4451" s="3">
        <v>10.659999847412109</v>
      </c>
      <c r="D4451" s="4">
        <v>3.4090524904548669E-3</v>
      </c>
      <c r="E4451" s="4">
        <v>-1.113171507714017E-2</v>
      </c>
      <c r="F4451" s="2">
        <v>1</v>
      </c>
      <c r="G4451" s="4">
        <v>0.17666667942631881</v>
      </c>
      <c r="H4451" s="4">
        <v>-2.5624908449359829E-3</v>
      </c>
      <c r="I4451" s="4">
        <v>-0.11357807677881369</v>
      </c>
    </row>
    <row r="4452" spans="1:9" x14ac:dyDescent="0.25">
      <c r="A4452" t="s">
        <v>4656</v>
      </c>
      <c r="B4452" s="3">
        <v>98.164558410644531</v>
      </c>
      <c r="C4452" s="3">
        <v>10.77999973297119</v>
      </c>
      <c r="D4452" s="4">
        <v>2.9826097063203601E-3</v>
      </c>
      <c r="E4452" s="4">
        <v>-2.70758296751431E-2</v>
      </c>
      <c r="F4452" s="2">
        <v>1</v>
      </c>
      <c r="G4452" s="4">
        <v>0.1703231348437646</v>
      </c>
      <c r="H4452" s="4">
        <v>-5.9512551940502636E-3</v>
      </c>
      <c r="I4452" s="4">
        <v>-0.1066203052021738</v>
      </c>
    </row>
    <row r="4453" spans="1:9" x14ac:dyDescent="0.25">
      <c r="A4453" t="s">
        <v>4657</v>
      </c>
      <c r="B4453" s="3">
        <v>97.872642517089844</v>
      </c>
      <c r="C4453" s="3">
        <v>11.079999923706049</v>
      </c>
      <c r="D4453" s="4">
        <v>4.6036767391492983E-3</v>
      </c>
      <c r="E4453" s="4">
        <v>4.2333001356585909E-2</v>
      </c>
      <c r="F4453" s="2">
        <v>1</v>
      </c>
      <c r="G4453" s="4">
        <v>0.18491897971645699</v>
      </c>
      <c r="H4453" s="4">
        <v>-8.9072979071754821E-3</v>
      </c>
      <c r="I4453" s="4">
        <v>-0.10495981817272269</v>
      </c>
    </row>
    <row r="4454" spans="1:9" x14ac:dyDescent="0.25">
      <c r="A4454" t="s">
        <v>4658</v>
      </c>
      <c r="B4454" s="3">
        <v>97.42413330078125</v>
      </c>
      <c r="C4454" s="3">
        <v>10.63000011444092</v>
      </c>
      <c r="D4454" s="4">
        <v>2.19475961585891E-4</v>
      </c>
      <c r="E4454" s="4">
        <v>-2.477059757234756E-2</v>
      </c>
      <c r="F4454" s="2">
        <v>1</v>
      </c>
      <c r="G4454" s="4">
        <v>0.18409967464459839</v>
      </c>
      <c r="H4454" s="4">
        <v>-1.3449059523831569E-2</v>
      </c>
      <c r="I4454" s="4">
        <v>-0.1090614114289378</v>
      </c>
    </row>
    <row r="4455" spans="1:9" x14ac:dyDescent="0.25">
      <c r="A4455" t="s">
        <v>4659</v>
      </c>
      <c r="B4455" s="3">
        <v>97.402755737304688</v>
      </c>
      <c r="C4455" s="3">
        <v>10.89999961853027</v>
      </c>
      <c r="D4455" s="4">
        <v>1.610591982187604E-3</v>
      </c>
      <c r="E4455" s="4">
        <v>-3.8800752040307973E-2</v>
      </c>
      <c r="F4455" s="2">
        <v>1</v>
      </c>
      <c r="G4455" s="4">
        <v>0.16298598361642849</v>
      </c>
      <c r="H4455" s="4">
        <v>-1.3665536228713139E-2</v>
      </c>
      <c r="I4455" s="4">
        <v>-0.109256908125553</v>
      </c>
    </row>
    <row r="4456" spans="1:9" x14ac:dyDescent="0.25">
      <c r="A4456" t="s">
        <v>4660</v>
      </c>
      <c r="B4456" s="3">
        <v>97.246131896972656</v>
      </c>
      <c r="C4456" s="3">
        <v>11.340000152587891</v>
      </c>
      <c r="D4456" s="4">
        <v>1.3196174193583769E-3</v>
      </c>
      <c r="E4456" s="4">
        <v>-3.3248031105556519E-2</v>
      </c>
      <c r="F4456" s="2">
        <v>1</v>
      </c>
      <c r="G4456" s="4">
        <v>0.18043149655944091</v>
      </c>
      <c r="H4456" s="4">
        <v>-1.525156416394258E-2</v>
      </c>
      <c r="I4456" s="4">
        <v>-0.1106892249295546</v>
      </c>
    </row>
    <row r="4457" spans="1:9" x14ac:dyDescent="0.25">
      <c r="A4457" t="s">
        <v>4661</v>
      </c>
      <c r="B4457" s="3">
        <v>97.117973327636719</v>
      </c>
      <c r="C4457" s="3">
        <v>11.72999954223633</v>
      </c>
      <c r="D4457" s="4">
        <v>-3.1425475677501198E-3</v>
      </c>
      <c r="E4457" s="4">
        <v>5.77095925015918E-2</v>
      </c>
      <c r="F4457" s="2">
        <v>1</v>
      </c>
      <c r="G4457" s="4">
        <v>0.16610766490307749</v>
      </c>
      <c r="H4457" s="4">
        <v>-1.6549342782286591E-2</v>
      </c>
      <c r="I4457" s="4">
        <v>-0.11186122832346659</v>
      </c>
    </row>
    <row r="4458" spans="1:9" x14ac:dyDescent="0.25">
      <c r="A4458" t="s">
        <v>4662</v>
      </c>
      <c r="B4458" s="3">
        <v>97.42413330078125</v>
      </c>
      <c r="C4458" s="3">
        <v>11.090000152587891</v>
      </c>
      <c r="D4458" s="4">
        <v>1.5371006914679519E-3</v>
      </c>
      <c r="E4458" s="4">
        <v>3.1627921170966473E-2</v>
      </c>
      <c r="F4458" s="2">
        <v>1</v>
      </c>
      <c r="G4458" s="4">
        <v>0.17412179072298969</v>
      </c>
      <c r="H4458" s="4">
        <v>-1.3449059523831569E-2</v>
      </c>
      <c r="I4458" s="4">
        <v>-0.1090614114289378</v>
      </c>
    </row>
    <row r="4459" spans="1:9" x14ac:dyDescent="0.25">
      <c r="A4459" t="s">
        <v>4663</v>
      </c>
      <c r="B4459" s="3">
        <v>97.274612426757813</v>
      </c>
      <c r="C4459" s="3">
        <v>10.75</v>
      </c>
      <c r="D4459" s="4">
        <v>2.5684668948175999E-3</v>
      </c>
      <c r="E4459" s="4">
        <v>-3.0658264013508681E-2</v>
      </c>
      <c r="F4459" s="2">
        <v>1</v>
      </c>
      <c r="G4459" s="4">
        <v>0.18469853737330791</v>
      </c>
      <c r="H4459" s="4">
        <v>-1.4963160331207811E-2</v>
      </c>
      <c r="I4459" s="4">
        <v>-0.1104287719786393</v>
      </c>
    </row>
    <row r="4460" spans="1:9" x14ac:dyDescent="0.25">
      <c r="A4460" t="s">
        <v>4664</v>
      </c>
      <c r="B4460" s="3">
        <v>97.025405883789063</v>
      </c>
      <c r="C4460" s="3">
        <v>11.090000152587891</v>
      </c>
      <c r="D4460" s="4">
        <v>8.6593291823628959E-3</v>
      </c>
      <c r="E4460" s="4">
        <v>-4.5610992959634673E-2</v>
      </c>
      <c r="F4460" s="2">
        <v>1</v>
      </c>
      <c r="G4460" s="4">
        <v>0.18095987184993431</v>
      </c>
      <c r="H4460" s="4">
        <v>-1.7486713182117919E-2</v>
      </c>
      <c r="I4460" s="4">
        <v>-0.1127077527417505</v>
      </c>
    </row>
    <row r="4461" spans="1:9" x14ac:dyDescent="0.25">
      <c r="A4461" t="s">
        <v>4665</v>
      </c>
      <c r="B4461" s="3">
        <v>96.19244384765625</v>
      </c>
      <c r="C4461" s="3">
        <v>11.61999988555908</v>
      </c>
      <c r="D4461" s="4">
        <v>-1.182676315142128E-3</v>
      </c>
      <c r="E4461" s="4">
        <v>8.6805055400860365E-3</v>
      </c>
      <c r="F4461" s="2">
        <v>1</v>
      </c>
      <c r="G4461" s="4">
        <v>0.16162703053356409</v>
      </c>
      <c r="H4461" s="4">
        <v>-2.5921578880031989E-2</v>
      </c>
      <c r="I4461" s="4">
        <v>-0.1203251468684632</v>
      </c>
    </row>
    <row r="4462" spans="1:9" x14ac:dyDescent="0.25">
      <c r="A4462" t="s">
        <v>4666</v>
      </c>
      <c r="B4462" s="3">
        <v>96.306343078613281</v>
      </c>
      <c r="C4462" s="3">
        <v>11.52000045776367</v>
      </c>
      <c r="D4462" s="4">
        <v>1.332511837167871E-3</v>
      </c>
      <c r="E4462" s="4">
        <v>-1.3698616715036249E-2</v>
      </c>
      <c r="F4462" s="2">
        <v>1</v>
      </c>
      <c r="G4462" s="4">
        <v>0.16133535858333081</v>
      </c>
      <c r="H4462" s="4">
        <v>-2.4768195322867E-2</v>
      </c>
      <c r="I4462" s="4">
        <v>-0.1192835443760407</v>
      </c>
    </row>
    <row r="4463" spans="1:9" x14ac:dyDescent="0.25">
      <c r="A4463" t="s">
        <v>4667</v>
      </c>
      <c r="B4463" s="3">
        <v>96.178184509277344</v>
      </c>
      <c r="C4463" s="3">
        <v>11.680000305175779</v>
      </c>
      <c r="D4463" s="4">
        <v>5.9227839465725296E-4</v>
      </c>
      <c r="E4463" s="4">
        <v>1.038061256083078E-2</v>
      </c>
      <c r="F4463" s="2">
        <v>1</v>
      </c>
      <c r="G4463" s="4">
        <v>0.1499965699702355</v>
      </c>
      <c r="H4463" s="4">
        <v>-2.6065973941211022E-2</v>
      </c>
      <c r="I4463" s="4">
        <v>-0.12045554776995269</v>
      </c>
    </row>
    <row r="4464" spans="1:9" x14ac:dyDescent="0.25">
      <c r="A4464" t="s">
        <v>4668</v>
      </c>
      <c r="B4464" s="3">
        <v>96.121253967285156</v>
      </c>
      <c r="C4464" s="3">
        <v>11.560000419616699</v>
      </c>
      <c r="D4464" s="4">
        <v>-1.257662705405727E-3</v>
      </c>
      <c r="E4464" s="4">
        <v>-3.5058358820373343E-2</v>
      </c>
      <c r="F4464" s="2">
        <v>1</v>
      </c>
      <c r="G4464" s="4">
        <v>0.15326886620171501</v>
      </c>
      <c r="H4464" s="4">
        <v>-2.6642472574981872E-2</v>
      </c>
      <c r="I4464" s="4">
        <v>-0.120976174590132</v>
      </c>
    </row>
    <row r="4465" spans="1:9" x14ac:dyDescent="0.25">
      <c r="A4465" t="s">
        <v>4669</v>
      </c>
      <c r="B4465" s="3">
        <v>96.242294311523438</v>
      </c>
      <c r="C4465" s="3">
        <v>11.97999954223633</v>
      </c>
      <c r="D4465" s="4">
        <v>1.927579590197404E-3</v>
      </c>
      <c r="E4465" s="4">
        <v>1.0118034488434621E-2</v>
      </c>
      <c r="F4465" s="2">
        <v>1</v>
      </c>
      <c r="G4465" s="4">
        <v>0.1505707354095103</v>
      </c>
      <c r="H4465" s="4">
        <v>-2.5416775600340391E-2</v>
      </c>
      <c r="I4465" s="4">
        <v>-0.1198692669913456</v>
      </c>
    </row>
    <row r="4466" spans="1:9" x14ac:dyDescent="0.25">
      <c r="A4466" t="s">
        <v>4670</v>
      </c>
      <c r="B4466" s="3">
        <v>96.057136535644531</v>
      </c>
      <c r="C4466" s="3">
        <v>11.85999965667725</v>
      </c>
      <c r="D4466" s="4">
        <v>1.1697388529806171E-2</v>
      </c>
      <c r="E4466" s="4">
        <v>-3.1045761564275191E-2</v>
      </c>
      <c r="F4466" s="2">
        <v>1</v>
      </c>
      <c r="G4466" s="4">
        <v>0.13329480793785181</v>
      </c>
      <c r="H4466" s="4">
        <v>-2.7291748173777219E-2</v>
      </c>
      <c r="I4466" s="4">
        <v>-0.1215625251391519</v>
      </c>
    </row>
    <row r="4467" spans="1:9" x14ac:dyDescent="0.25">
      <c r="A4467" t="s">
        <v>4671</v>
      </c>
      <c r="B4467" s="3">
        <v>94.946510314941406</v>
      </c>
      <c r="C4467" s="3">
        <v>12.239999771118161</v>
      </c>
      <c r="D4467" s="4">
        <v>2.1037623655224551E-3</v>
      </c>
      <c r="E4467" s="4">
        <v>-2.6252977861402349E-2</v>
      </c>
      <c r="F4467" s="2">
        <v>1</v>
      </c>
      <c r="G4467" s="4">
        <v>0.10758239342543589</v>
      </c>
      <c r="H4467" s="4">
        <v>-3.8538338781562209E-2</v>
      </c>
      <c r="I4467" s="4">
        <v>-0.13171914366865239</v>
      </c>
    </row>
    <row r="4468" spans="1:9" x14ac:dyDescent="0.25">
      <c r="A4468" t="s">
        <v>4672</v>
      </c>
      <c r="B4468" s="3">
        <v>94.747184753417969</v>
      </c>
      <c r="C4468" s="3">
        <v>12.569999694824221</v>
      </c>
      <c r="D4468" s="4">
        <v>-3.7430922583716608E-3</v>
      </c>
      <c r="E4468" s="4">
        <v>4.9248762531902017E-2</v>
      </c>
      <c r="F4468" s="2">
        <v>1</v>
      </c>
      <c r="G4468" s="4">
        <v>0.10130452592091579</v>
      </c>
      <c r="H4468" s="4">
        <v>-4.0556779321082037E-2</v>
      </c>
      <c r="I4468" s="4">
        <v>-0.13354196547299491</v>
      </c>
    </row>
    <row r="4469" spans="1:9" x14ac:dyDescent="0.25">
      <c r="A4469" t="s">
        <v>4673</v>
      </c>
      <c r="B4469" s="3">
        <v>95.103164672851563</v>
      </c>
      <c r="C4469" s="3">
        <v>11.97999954223633</v>
      </c>
      <c r="D4469" s="4">
        <v>-8.2248397534934181E-4</v>
      </c>
      <c r="E4469" s="4">
        <v>2.2184237993488901E-2</v>
      </c>
      <c r="F4469" s="2">
        <v>1</v>
      </c>
      <c r="G4469" s="4">
        <v>0.108866834164596</v>
      </c>
      <c r="H4469" s="4">
        <v>-3.6952001814634088E-2</v>
      </c>
      <c r="I4469" s="4">
        <v>-0.13028654778299981</v>
      </c>
    </row>
    <row r="4470" spans="1:9" x14ac:dyDescent="0.25">
      <c r="A4470" t="s">
        <v>4674</v>
      </c>
      <c r="B4470" s="3">
        <v>95.181449890136719</v>
      </c>
      <c r="C4470" s="3">
        <v>11.72000026702881</v>
      </c>
      <c r="D4470" s="4">
        <v>-3.7418993288063079E-4</v>
      </c>
      <c r="E4470" s="4">
        <v>1.208983974483036E-2</v>
      </c>
      <c r="F4470" s="2">
        <v>1</v>
      </c>
      <c r="G4470" s="4">
        <v>0.11880948114763409</v>
      </c>
      <c r="H4470" s="4">
        <v>-3.6159258249755737E-2</v>
      </c>
      <c r="I4470" s="4">
        <v>-0.12957063357744369</v>
      </c>
    </row>
    <row r="4471" spans="1:9" x14ac:dyDescent="0.25">
      <c r="A4471" t="s">
        <v>4675</v>
      </c>
      <c r="B4471" s="3">
        <v>95.217079162597656</v>
      </c>
      <c r="C4471" s="3">
        <v>11.579999923706049</v>
      </c>
      <c r="D4471" s="4">
        <v>1.1977991493548059E-3</v>
      </c>
      <c r="E4471" s="4">
        <v>4.336530086109347E-3</v>
      </c>
      <c r="F4471" s="2">
        <v>1</v>
      </c>
      <c r="G4471" s="4">
        <v>0.1203336684680156</v>
      </c>
      <c r="H4471" s="4">
        <v>-3.5798463741619879E-2</v>
      </c>
      <c r="I4471" s="4">
        <v>-0.12924480574975181</v>
      </c>
    </row>
    <row r="4472" spans="1:9" x14ac:dyDescent="0.25">
      <c r="A4472" t="s">
        <v>4676</v>
      </c>
      <c r="B4472" s="3">
        <v>95.103164672851563</v>
      </c>
      <c r="C4472" s="3">
        <v>11.52999973297119</v>
      </c>
      <c r="D4472" s="4">
        <v>8.3031943152926946E-3</v>
      </c>
      <c r="E4472" s="4">
        <v>-4.8679881036209682E-2</v>
      </c>
      <c r="F4472" s="2">
        <v>1</v>
      </c>
      <c r="G4472" s="4">
        <v>0.1187172701686123</v>
      </c>
      <c r="H4472" s="4">
        <v>-3.6952001814634088E-2</v>
      </c>
      <c r="I4472" s="4">
        <v>-0.13028654778299981</v>
      </c>
    </row>
    <row r="4473" spans="1:9" x14ac:dyDescent="0.25">
      <c r="A4473" t="s">
        <v>4677</v>
      </c>
      <c r="B4473" s="3">
        <v>94.32000732421875</v>
      </c>
      <c r="C4473" s="3">
        <v>12.11999988555908</v>
      </c>
      <c r="D4473" s="4">
        <v>7.6825459497398274E-3</v>
      </c>
      <c r="E4473" s="4">
        <v>-3.7331236007348223E-2</v>
      </c>
      <c r="F4473" s="2">
        <v>1</v>
      </c>
      <c r="G4473" s="4">
        <v>0.11078373939326421</v>
      </c>
      <c r="H4473" s="4">
        <v>-4.488252778040458E-2</v>
      </c>
      <c r="I4473" s="4">
        <v>-0.13744848065507159</v>
      </c>
    </row>
    <row r="4474" spans="1:9" x14ac:dyDescent="0.25">
      <c r="A4474" t="s">
        <v>4678</v>
      </c>
      <c r="B4474" s="3">
        <v>93.600914001464844</v>
      </c>
      <c r="C4474" s="3">
        <v>12.590000152587891</v>
      </c>
      <c r="D4474" s="4">
        <v>-3.033369584570234E-3</v>
      </c>
      <c r="E4474" s="4">
        <v>2.7755114496970771E-2</v>
      </c>
      <c r="F4474" s="2">
        <v>1</v>
      </c>
      <c r="G4474" s="4">
        <v>0.1032235258740659</v>
      </c>
      <c r="H4474" s="4">
        <v>-5.2164318952852229E-2</v>
      </c>
      <c r="I4474" s="4">
        <v>-0.144024551371013</v>
      </c>
    </row>
    <row r="4475" spans="1:9" x14ac:dyDescent="0.25">
      <c r="A4475" t="s">
        <v>4679</v>
      </c>
      <c r="B4475" s="3">
        <v>93.885704040527344</v>
      </c>
      <c r="C4475" s="3">
        <v>12.25</v>
      </c>
      <c r="D4475" s="4">
        <v>-4.8297243566762793E-3</v>
      </c>
      <c r="E4475" s="4">
        <v>7.5504796378817574E-2</v>
      </c>
      <c r="F4475" s="2">
        <v>1</v>
      </c>
      <c r="G4475" s="4">
        <v>0.11051543481637149</v>
      </c>
      <c r="H4475" s="4">
        <v>-4.9280435141354162E-2</v>
      </c>
      <c r="I4475" s="4">
        <v>-0.14142016140268671</v>
      </c>
    </row>
    <row r="4476" spans="1:9" x14ac:dyDescent="0.25">
      <c r="A4476" t="s">
        <v>4680</v>
      </c>
      <c r="B4476" s="3">
        <v>94.341346740722656</v>
      </c>
      <c r="C4476" s="3">
        <v>11.39000034332275</v>
      </c>
      <c r="D4476" s="4">
        <v>5.3106509681519753E-3</v>
      </c>
      <c r="E4476" s="4">
        <v>-4.9248682926363307E-2</v>
      </c>
      <c r="F4476" s="2">
        <v>1</v>
      </c>
      <c r="G4476" s="4">
        <v>0.1054818737043641</v>
      </c>
      <c r="H4476" s="4">
        <v>-4.4666437365146312E-2</v>
      </c>
      <c r="I4476" s="4">
        <v>-0.1372533328105203</v>
      </c>
    </row>
    <row r="4477" spans="1:9" x14ac:dyDescent="0.25">
      <c r="A4477" t="s">
        <v>4681</v>
      </c>
      <c r="B4477" s="3">
        <v>93.842979431152344</v>
      </c>
      <c r="C4477" s="3">
        <v>11.97999954223633</v>
      </c>
      <c r="D4477" s="4">
        <v>-2.49744890573611E-3</v>
      </c>
      <c r="E4477" s="4">
        <v>1.6977912886140031E-2</v>
      </c>
      <c r="F4477" s="2">
        <v>1</v>
      </c>
      <c r="G4477" s="4">
        <v>9.035144063374867E-2</v>
      </c>
      <c r="H4477" s="4">
        <v>-4.9713079519418613E-2</v>
      </c>
      <c r="I4477" s="4">
        <v>-0.1418108757142659</v>
      </c>
    </row>
    <row r="4478" spans="1:9" x14ac:dyDescent="0.25">
      <c r="A4478" t="s">
        <v>4682</v>
      </c>
      <c r="B4478" s="3">
        <v>94.077934265136719</v>
      </c>
      <c r="C4478" s="3">
        <v>11.77999973297119</v>
      </c>
      <c r="D4478" s="4">
        <v>1.3639552493396321E-3</v>
      </c>
      <c r="E4478" s="4">
        <v>1.700638069737304E-3</v>
      </c>
      <c r="F4478" s="2">
        <v>1</v>
      </c>
      <c r="G4478" s="4">
        <v>8.9452274485453787E-2</v>
      </c>
      <c r="H4478" s="4">
        <v>-4.7333844471762809E-2</v>
      </c>
      <c r="I4478" s="4">
        <v>-0.13966222608223161</v>
      </c>
    </row>
    <row r="4479" spans="1:9" x14ac:dyDescent="0.25">
      <c r="A4479" t="s">
        <v>4683</v>
      </c>
      <c r="B4479" s="3">
        <v>93.949790954589844</v>
      </c>
      <c r="C4479" s="3">
        <v>11.760000228881839</v>
      </c>
      <c r="D4479" s="4">
        <v>2.3473488624539129E-3</v>
      </c>
      <c r="E4479" s="4">
        <v>1.818182118433476E-2</v>
      </c>
      <c r="F4479" s="2">
        <v>1</v>
      </c>
      <c r="G4479" s="4">
        <v>9.5705006594684283E-2</v>
      </c>
      <c r="H4479" s="4">
        <v>-4.8631468574257493E-2</v>
      </c>
      <c r="I4479" s="4">
        <v>-0.14083408993531801</v>
      </c>
    </row>
    <row r="4480" spans="1:9" x14ac:dyDescent="0.25">
      <c r="A4480" t="s">
        <v>4684</v>
      </c>
      <c r="B4480" s="3">
        <v>93.729774475097656</v>
      </c>
      <c r="C4480" s="3">
        <v>11.55000019073486</v>
      </c>
      <c r="D4480" s="4">
        <v>7.5298605779261507E-5</v>
      </c>
      <c r="E4480" s="4">
        <v>3.309480102498652E-2</v>
      </c>
      <c r="F4480" s="2">
        <v>1</v>
      </c>
      <c r="G4480" s="4">
        <v>9.2606364453602152E-2</v>
      </c>
      <c r="H4480" s="4">
        <v>-5.0859432605440118E-2</v>
      </c>
      <c r="I4480" s="4">
        <v>-0.14284612909912511</v>
      </c>
    </row>
    <row r="4481" spans="1:9" x14ac:dyDescent="0.25">
      <c r="A4481" t="s">
        <v>4685</v>
      </c>
      <c r="B4481" s="3">
        <v>93.72271728515625</v>
      </c>
      <c r="C4481" s="3">
        <v>11.180000305175779</v>
      </c>
      <c r="D4481" s="4">
        <v>4.0250337203948661E-3</v>
      </c>
      <c r="E4481" s="4">
        <v>-6.2080517313909067E-2</v>
      </c>
      <c r="F4481" s="2">
        <v>1</v>
      </c>
      <c r="G4481" s="4">
        <v>8.8548464875320088E-2</v>
      </c>
      <c r="H4481" s="4">
        <v>-5.0930896185745311E-2</v>
      </c>
      <c r="I4481" s="4">
        <v>-0.1429106667309484</v>
      </c>
    </row>
    <row r="4482" spans="1:9" x14ac:dyDescent="0.25">
      <c r="A4482" t="s">
        <v>4686</v>
      </c>
      <c r="B4482" s="3">
        <v>93.346992492675781</v>
      </c>
      <c r="C4482" s="3">
        <v>11.920000076293951</v>
      </c>
      <c r="D4482" s="4">
        <v>9.8148289678214873E-3</v>
      </c>
      <c r="E4482" s="4">
        <v>-8.2371032615662143E-2</v>
      </c>
      <c r="F4482" s="2">
        <v>1</v>
      </c>
      <c r="G4482" s="4">
        <v>7.816907949220786E-2</v>
      </c>
      <c r="H4482" s="4">
        <v>-5.4735617201198787E-2</v>
      </c>
      <c r="I4482" s="4">
        <v>-0.14634665024922339</v>
      </c>
    </row>
    <row r="4483" spans="1:9" x14ac:dyDescent="0.25">
      <c r="A4483" t="s">
        <v>4687</v>
      </c>
      <c r="B4483" s="3">
        <v>92.439712524414063</v>
      </c>
      <c r="C4483" s="3">
        <v>12.989999771118161</v>
      </c>
      <c r="D4483" s="4">
        <v>9.9808520645394694E-4</v>
      </c>
      <c r="E4483" s="4">
        <v>-1.291793907789263E-2</v>
      </c>
      <c r="F4483" s="2">
        <v>1</v>
      </c>
      <c r="G4483" s="4">
        <v>6.5547355694224985E-2</v>
      </c>
      <c r="H4483" s="4">
        <v>-6.3923052343171083E-2</v>
      </c>
      <c r="I4483" s="4">
        <v>-0.1546436779668455</v>
      </c>
    </row>
    <row r="4484" spans="1:9" x14ac:dyDescent="0.25">
      <c r="A4484" t="s">
        <v>4688</v>
      </c>
      <c r="B4484" s="3">
        <v>92.347541809082031</v>
      </c>
      <c r="C4484" s="3">
        <v>13.159999847412109</v>
      </c>
      <c r="D4484" s="4">
        <v>2.8479338063760462E-3</v>
      </c>
      <c r="E4484" s="4">
        <v>-5.1873217657953163E-2</v>
      </c>
      <c r="F4484" s="2">
        <v>1</v>
      </c>
      <c r="G4484" s="4">
        <v>7.3965830569638902E-2</v>
      </c>
      <c r="H4484" s="4">
        <v>-6.4856405330920408E-2</v>
      </c>
      <c r="I4484" s="4">
        <v>-0.15548657432366481</v>
      </c>
    </row>
    <row r="4485" spans="1:9" x14ac:dyDescent="0.25">
      <c r="A4485" t="s">
        <v>4689</v>
      </c>
      <c r="B4485" s="3">
        <v>92.085289001464844</v>
      </c>
      <c r="C4485" s="3">
        <v>13.88000011444092</v>
      </c>
      <c r="D4485" s="4">
        <v>-4.5974821760662588E-3</v>
      </c>
      <c r="E4485" s="4">
        <v>1.0189253686673229E-2</v>
      </c>
      <c r="F4485" s="2">
        <v>2</v>
      </c>
      <c r="G4485" s="4">
        <v>6.737255898656147E-2</v>
      </c>
      <c r="H4485" s="4">
        <v>-6.7512069232989469E-2</v>
      </c>
      <c r="I4485" s="4">
        <v>-0.15788486249263309</v>
      </c>
    </row>
    <row r="4486" spans="1:9" x14ac:dyDescent="0.25">
      <c r="A4486" t="s">
        <v>4690</v>
      </c>
      <c r="B4486" s="3">
        <v>92.510604858398438</v>
      </c>
      <c r="C4486" s="3">
        <v>13.739999771118161</v>
      </c>
      <c r="D4486" s="4">
        <v>-8.8098704816450546E-3</v>
      </c>
      <c r="E4486" s="4">
        <v>8.7885957768764511E-2</v>
      </c>
      <c r="F4486" s="2">
        <v>2</v>
      </c>
      <c r="G4486" s="4">
        <v>7.4123280550578041E-2</v>
      </c>
      <c r="H4486" s="4">
        <v>-6.3205171707282681E-2</v>
      </c>
      <c r="I4486" s="4">
        <v>-0.15399537129127519</v>
      </c>
    </row>
    <row r="4487" spans="1:9" x14ac:dyDescent="0.25">
      <c r="A4487" t="s">
        <v>4691</v>
      </c>
      <c r="B4487" s="3">
        <v>93.332855224609375</v>
      </c>
      <c r="C4487" s="3">
        <v>12.63000011444092</v>
      </c>
      <c r="D4487" s="4">
        <v>1.9025242557511039E-3</v>
      </c>
      <c r="E4487" s="4">
        <v>5.6020073090045967E-2</v>
      </c>
      <c r="F4487" s="2">
        <v>1</v>
      </c>
      <c r="G4487" s="4">
        <v>9.6343777345134995E-2</v>
      </c>
      <c r="H4487" s="4">
        <v>-5.487877613558334E-2</v>
      </c>
      <c r="I4487" s="4">
        <v>-0.14647593482410851</v>
      </c>
    </row>
    <row r="4488" spans="1:9" x14ac:dyDescent="0.25">
      <c r="A4488" t="s">
        <v>4692</v>
      </c>
      <c r="B4488" s="3">
        <v>93.155624389648438</v>
      </c>
      <c r="C4488" s="3">
        <v>11.960000038146971</v>
      </c>
      <c r="D4488" s="4">
        <v>5.9703592827198282E-3</v>
      </c>
      <c r="E4488" s="4">
        <v>-2.8432198987741741E-2</v>
      </c>
      <c r="F4488" s="2">
        <v>1</v>
      </c>
      <c r="G4488" s="4">
        <v>9.2296754973244299E-2</v>
      </c>
      <c r="H4488" s="4">
        <v>-5.6673477725304178E-2</v>
      </c>
      <c r="I4488" s="4">
        <v>-0.1480967015130342</v>
      </c>
    </row>
    <row r="4489" spans="1:9" x14ac:dyDescent="0.25">
      <c r="A4489" t="s">
        <v>4693</v>
      </c>
      <c r="B4489" s="3">
        <v>92.602752685546875</v>
      </c>
      <c r="C4489" s="3">
        <v>12.310000419616699</v>
      </c>
      <c r="D4489" s="4">
        <v>-1.5288952973624431E-4</v>
      </c>
      <c r="E4489" s="4">
        <v>7.364987775877907E-3</v>
      </c>
      <c r="F4489" s="2">
        <v>1</v>
      </c>
      <c r="G4489" s="4">
        <v>8.5016771433559457E-2</v>
      </c>
      <c r="H4489" s="4">
        <v>-6.2272050493307307E-2</v>
      </c>
      <c r="I4489" s="4">
        <v>-0.15315268424569431</v>
      </c>
    </row>
    <row r="4490" spans="1:9" x14ac:dyDescent="0.25">
      <c r="A4490" t="s">
        <v>4694</v>
      </c>
      <c r="B4490" s="3">
        <v>92.616912841796875</v>
      </c>
      <c r="C4490" s="3">
        <v>12.22000026702881</v>
      </c>
      <c r="D4490" s="4">
        <v>6.1250968817883056E-4</v>
      </c>
      <c r="E4490" s="4">
        <v>-4.885950101553127E-3</v>
      </c>
      <c r="F4490" s="2">
        <v>1</v>
      </c>
      <c r="G4490" s="4">
        <v>9.8898954209269752E-2</v>
      </c>
      <c r="H4490" s="4">
        <v>-6.212865978514881E-2</v>
      </c>
      <c r="I4490" s="4">
        <v>-0.1530231903595709</v>
      </c>
    </row>
    <row r="4491" spans="1:9" x14ac:dyDescent="0.25">
      <c r="A4491" t="s">
        <v>4695</v>
      </c>
      <c r="B4491" s="3">
        <v>92.560218811035156</v>
      </c>
      <c r="C4491" s="3">
        <v>12.27999973297119</v>
      </c>
      <c r="D4491" s="4">
        <v>1.1506745813227861E-3</v>
      </c>
      <c r="E4491" s="4">
        <v>8.2101334392346015E-3</v>
      </c>
      <c r="F4491" s="2">
        <v>1</v>
      </c>
      <c r="G4491" s="4">
        <v>9.2450320606474845E-2</v>
      </c>
      <c r="H4491" s="4">
        <v>-6.2702763423255425E-2</v>
      </c>
      <c r="I4491" s="4">
        <v>-0.15354165429695391</v>
      </c>
    </row>
    <row r="4492" spans="1:9" x14ac:dyDescent="0.25">
      <c r="A4492" t="s">
        <v>4696</v>
      </c>
      <c r="B4492" s="3">
        <v>92.453834533691406</v>
      </c>
      <c r="C4492" s="3">
        <v>12.180000305175779</v>
      </c>
      <c r="D4492" s="4">
        <v>4.7757512098782762E-3</v>
      </c>
      <c r="E4492" s="4">
        <v>-1.056052883911807E-2</v>
      </c>
      <c r="F4492" s="2">
        <v>1</v>
      </c>
      <c r="G4492" s="4">
        <v>9.959822105881333E-2</v>
      </c>
      <c r="H4492" s="4">
        <v>-6.3780047924635874E-2</v>
      </c>
      <c r="I4492" s="4">
        <v>-0.15451453293278611</v>
      </c>
    </row>
    <row r="4493" spans="1:9" x14ac:dyDescent="0.25">
      <c r="A4493" t="s">
        <v>4697</v>
      </c>
      <c r="B4493" s="3">
        <v>92.014396667480469</v>
      </c>
      <c r="C4493" s="3">
        <v>12.310000419616699</v>
      </c>
      <c r="D4493" s="4">
        <v>1.2339727372054909E-3</v>
      </c>
      <c r="E4493" s="4">
        <v>-7.258000135667908E-3</v>
      </c>
      <c r="F4493" s="2">
        <v>1</v>
      </c>
      <c r="G4493" s="4">
        <v>8.6901187655092027E-2</v>
      </c>
      <c r="H4493" s="4">
        <v>-6.8229949868877871E-2</v>
      </c>
      <c r="I4493" s="4">
        <v>-0.1585331691682034</v>
      </c>
    </row>
    <row r="4494" spans="1:9" x14ac:dyDescent="0.25">
      <c r="A4494" t="s">
        <v>4698</v>
      </c>
      <c r="B4494" s="3">
        <v>91.900993347167969</v>
      </c>
      <c r="C4494" s="3">
        <v>12.39999961853027</v>
      </c>
      <c r="D4494" s="4">
        <v>-8.4747140478691474E-4</v>
      </c>
      <c r="E4494" s="4">
        <v>0</v>
      </c>
      <c r="F4494" s="2">
        <v>1</v>
      </c>
      <c r="G4494" s="4">
        <v>8.9504327030918818E-2</v>
      </c>
      <c r="H4494" s="4">
        <v>-6.9378311660940328E-2</v>
      </c>
      <c r="I4494" s="4">
        <v>-0.15957023658379499</v>
      </c>
    </row>
    <row r="4495" spans="1:9" x14ac:dyDescent="0.25">
      <c r="A4495" t="s">
        <v>4699</v>
      </c>
      <c r="B4495" s="3">
        <v>91.97894287109375</v>
      </c>
      <c r="C4495" s="3">
        <v>12.39999961853027</v>
      </c>
      <c r="D4495" s="4">
        <v>-2.7666589105036499E-3</v>
      </c>
      <c r="E4495" s="4">
        <v>1.7227239161264229E-2</v>
      </c>
      <c r="F4495" s="2">
        <v>1</v>
      </c>
      <c r="G4495" s="4">
        <v>8.0705381562954592E-2</v>
      </c>
      <c r="H4495" s="4">
        <v>-6.8588967444746629E-2</v>
      </c>
      <c r="I4495" s="4">
        <v>-0.15885739227640139</v>
      </c>
    </row>
    <row r="4496" spans="1:9" x14ac:dyDescent="0.25">
      <c r="A4496" t="s">
        <v>4700</v>
      </c>
      <c r="B4496" s="3">
        <v>92.234123229980469</v>
      </c>
      <c r="C4496" s="3">
        <v>12.189999580383301</v>
      </c>
      <c r="D4496" s="4">
        <v>-7.7004248550172072E-5</v>
      </c>
      <c r="E4496" s="4">
        <v>-2.455047953350165E-3</v>
      </c>
      <c r="F4496" s="2">
        <v>1</v>
      </c>
      <c r="G4496" s="4">
        <v>8.1668380226046722E-2</v>
      </c>
      <c r="H4496" s="4">
        <v>-6.6004921638832204E-2</v>
      </c>
      <c r="I4496" s="4">
        <v>-0.1565237812800819</v>
      </c>
    </row>
    <row r="4497" spans="1:9" x14ac:dyDescent="0.25">
      <c r="A4497" t="s">
        <v>4701</v>
      </c>
      <c r="B4497" s="3">
        <v>92.241226196289063</v>
      </c>
      <c r="C4497" s="3">
        <v>12.22000026702881</v>
      </c>
      <c r="D4497" s="4">
        <v>-4.284784005361808E-3</v>
      </c>
      <c r="E4497" s="4">
        <v>4.9828170670009442E-2</v>
      </c>
      <c r="F4497" s="2">
        <v>1</v>
      </c>
      <c r="G4497" s="4">
        <v>8.1751679701260072E-2</v>
      </c>
      <c r="H4497" s="4">
        <v>-6.5932994510979004E-2</v>
      </c>
      <c r="I4497" s="4">
        <v>-0.1564588250257819</v>
      </c>
    </row>
    <row r="4498" spans="1:9" x14ac:dyDescent="0.25">
      <c r="A4498" t="s">
        <v>4702</v>
      </c>
      <c r="B4498" s="3">
        <v>92.638160705566406</v>
      </c>
      <c r="C4498" s="3">
        <v>11.64000034332275</v>
      </c>
      <c r="D4498" s="4">
        <v>5.0755938005211387E-3</v>
      </c>
      <c r="E4498" s="4">
        <v>-4.901956201103741E-2</v>
      </c>
      <c r="F4498" s="2">
        <v>1</v>
      </c>
      <c r="G4498" s="4">
        <v>8.8896443776361966E-2</v>
      </c>
      <c r="H4498" s="4">
        <v>-6.1913496464986451E-2</v>
      </c>
      <c r="I4498" s="4">
        <v>-0.15282887975997311</v>
      </c>
    </row>
    <row r="4499" spans="1:9" x14ac:dyDescent="0.25">
      <c r="A4499" t="s">
        <v>4703</v>
      </c>
      <c r="B4499" s="3">
        <v>92.170341491699219</v>
      </c>
      <c r="C4499" s="3">
        <v>12.239999771118161</v>
      </c>
      <c r="D4499" s="4">
        <v>2.5444200927944301E-3</v>
      </c>
      <c r="E4499" s="4">
        <v>-1.3698636453198351E-2</v>
      </c>
      <c r="F4499" s="2">
        <v>1</v>
      </c>
      <c r="G4499" s="4">
        <v>8.3308860670276763E-2</v>
      </c>
      <c r="H4499" s="4">
        <v>-6.6650797888942681E-2</v>
      </c>
      <c r="I4499" s="4">
        <v>-0.1557946397319272</v>
      </c>
    </row>
    <row r="4500" spans="1:9" x14ac:dyDescent="0.25">
      <c r="A4500" t="s">
        <v>4704</v>
      </c>
      <c r="B4500" s="3">
        <v>91.936416625976563</v>
      </c>
      <c r="C4500" s="3">
        <v>12.409999847412109</v>
      </c>
      <c r="D4500" s="4">
        <v>8.3180471533397249E-3</v>
      </c>
      <c r="E4500" s="4">
        <v>-7.5260821396415101E-2</v>
      </c>
      <c r="F4500" s="2">
        <v>1</v>
      </c>
      <c r="G4500" s="4">
        <v>8.0471199634890134E-2</v>
      </c>
      <c r="H4500" s="4">
        <v>-6.9019603116770134E-2</v>
      </c>
      <c r="I4500" s="4">
        <v>-0.15258163483954751</v>
      </c>
    </row>
    <row r="4501" spans="1:9" x14ac:dyDescent="0.25">
      <c r="A4501" t="s">
        <v>4705</v>
      </c>
      <c r="B4501" s="3">
        <v>91.177993774414063</v>
      </c>
      <c r="C4501" s="3">
        <v>13.420000076293951</v>
      </c>
      <c r="D4501" s="4">
        <v>1.195843367847171E-2</v>
      </c>
      <c r="E4501" s="4">
        <v>-5.8906040610474553E-2</v>
      </c>
      <c r="F4501" s="2">
        <v>2</v>
      </c>
      <c r="G4501" s="4">
        <v>5.7624418117194098E-2</v>
      </c>
      <c r="H4501" s="4">
        <v>-7.6699658890811095E-2</v>
      </c>
      <c r="I4501" s="4">
        <v>-0.1595723516475139</v>
      </c>
    </row>
    <row r="4502" spans="1:9" x14ac:dyDescent="0.25">
      <c r="A4502" t="s">
        <v>4706</v>
      </c>
      <c r="B4502" s="3">
        <v>90.100532531738281</v>
      </c>
      <c r="C4502" s="3">
        <v>14.260000228881839</v>
      </c>
      <c r="D4502" s="4">
        <v>7.8734846020878102E-4</v>
      </c>
      <c r="E4502" s="4">
        <v>-2.7972000922730218E-3</v>
      </c>
      <c r="F4502" s="2">
        <v>2</v>
      </c>
      <c r="G4502" s="4">
        <v>5.1581059308579258E-2</v>
      </c>
      <c r="H4502" s="4">
        <v>-8.7610409300123537E-2</v>
      </c>
      <c r="I4502" s="4">
        <v>-0.1587251744591803</v>
      </c>
    </row>
    <row r="4503" spans="1:9" x14ac:dyDescent="0.25">
      <c r="A4503" t="s">
        <v>4707</v>
      </c>
      <c r="B4503" s="3">
        <v>90.029647827148438</v>
      </c>
      <c r="C4503" s="3">
        <v>14.30000019073486</v>
      </c>
      <c r="D4503" s="4">
        <v>-2.8263924738374251E-3</v>
      </c>
      <c r="E4503" s="4">
        <v>-1.1064996334025801E-2</v>
      </c>
      <c r="F4503" s="2">
        <v>2</v>
      </c>
      <c r="G4503" s="4">
        <v>4.4304112811081257E-2</v>
      </c>
      <c r="H4503" s="4">
        <v>-8.8328212678087215E-2</v>
      </c>
      <c r="I4503" s="4">
        <v>-0.15536494117370861</v>
      </c>
    </row>
    <row r="4504" spans="1:9" x14ac:dyDescent="0.25">
      <c r="A4504" t="s">
        <v>4708</v>
      </c>
      <c r="B4504" s="3">
        <v>90.284828186035156</v>
      </c>
      <c r="C4504" s="3">
        <v>14.460000038146971</v>
      </c>
      <c r="D4504" s="4">
        <v>3.0711380578780641E-3</v>
      </c>
      <c r="E4504" s="4">
        <v>-4.8684196079206377E-2</v>
      </c>
      <c r="F4504" s="2">
        <v>2</v>
      </c>
      <c r="G4504" s="4">
        <v>5.1424759036540653E-2</v>
      </c>
      <c r="H4504" s="4">
        <v>-8.5744166872172789E-2</v>
      </c>
      <c r="I4504" s="4">
        <v>-0.152970904513103</v>
      </c>
    </row>
    <row r="4505" spans="1:9" x14ac:dyDescent="0.25">
      <c r="A4505" t="s">
        <v>4709</v>
      </c>
      <c r="B4505" s="3">
        <v>90.008399963378906</v>
      </c>
      <c r="C4505" s="3">
        <v>15.19999980926514</v>
      </c>
      <c r="D4505" s="4">
        <v>-3.374606590159757E-3</v>
      </c>
      <c r="E4505" s="4">
        <v>-1.969778980491443E-3</v>
      </c>
      <c r="F4505" s="2">
        <v>2</v>
      </c>
      <c r="G4505" s="4">
        <v>4.7695830967393833E-2</v>
      </c>
      <c r="H4505" s="4">
        <v>-8.8543375998249685E-2</v>
      </c>
      <c r="I4505" s="4">
        <v>-0.15556428318045909</v>
      </c>
    </row>
    <row r="4506" spans="1:9" x14ac:dyDescent="0.25">
      <c r="A4506" t="s">
        <v>4710</v>
      </c>
      <c r="B4506" s="3">
        <v>90.31317138671875</v>
      </c>
      <c r="C4506" s="3">
        <v>15.22999954223633</v>
      </c>
      <c r="D4506" s="4">
        <v>-3.8311700005739802E-3</v>
      </c>
      <c r="E4506" s="4">
        <v>0</v>
      </c>
      <c r="F4506" s="2">
        <v>2</v>
      </c>
      <c r="G4506" s="4">
        <v>5.7586250365966318E-2</v>
      </c>
      <c r="H4506" s="4">
        <v>-8.5457153682081732E-2</v>
      </c>
      <c r="I4506" s="4">
        <v>-0.15270499587573191</v>
      </c>
    </row>
    <row r="4507" spans="1:9" x14ac:dyDescent="0.25">
      <c r="A4507" t="s">
        <v>4711</v>
      </c>
      <c r="B4507" s="3">
        <v>90.660507202148438</v>
      </c>
      <c r="C4507" s="3">
        <v>15.22999954223633</v>
      </c>
      <c r="D4507" s="4">
        <v>-2.3402038867165191E-3</v>
      </c>
      <c r="E4507" s="4">
        <v>6.206411298313852E-2</v>
      </c>
      <c r="F4507" s="2">
        <v>2</v>
      </c>
      <c r="G4507" s="4">
        <v>5.9666260595388383E-2</v>
      </c>
      <c r="H4507" s="4">
        <v>-8.1939909404267208E-2</v>
      </c>
      <c r="I4507" s="4">
        <v>-0.1494463803643041</v>
      </c>
    </row>
    <row r="4508" spans="1:9" x14ac:dyDescent="0.25">
      <c r="A4508" t="s">
        <v>4712</v>
      </c>
      <c r="B4508" s="3">
        <v>90.8731689453125</v>
      </c>
      <c r="C4508" s="3">
        <v>14.340000152587891</v>
      </c>
      <c r="D4508" s="4">
        <v>-1.71313130229489E-3</v>
      </c>
      <c r="E4508" s="4">
        <v>-8.2987472505193782E-3</v>
      </c>
      <c r="F4508" s="2">
        <v>2</v>
      </c>
      <c r="G4508" s="4">
        <v>5.4940772480643878E-2</v>
      </c>
      <c r="H4508" s="4">
        <v>-7.9786422012451452E-2</v>
      </c>
      <c r="I4508" s="4">
        <v>-0.14745124244826621</v>
      </c>
    </row>
    <row r="4509" spans="1:9" x14ac:dyDescent="0.25">
      <c r="A4509" t="s">
        <v>4713</v>
      </c>
      <c r="B4509" s="3">
        <v>91.02911376953125</v>
      </c>
      <c r="C4509" s="3">
        <v>14.460000038146971</v>
      </c>
      <c r="D4509" s="4">
        <v>2.654587114601092E-3</v>
      </c>
      <c r="E4509" s="4">
        <v>8.3681927672383249E-3</v>
      </c>
      <c r="F4509" s="2">
        <v>2</v>
      </c>
      <c r="G4509" s="4">
        <v>4.8277990074393713E-2</v>
      </c>
      <c r="H4509" s="4">
        <v>-7.8207270032516263E-2</v>
      </c>
      <c r="I4509" s="4">
        <v>-0.14598820811505919</v>
      </c>
    </row>
    <row r="4510" spans="1:9" x14ac:dyDescent="0.25">
      <c r="A4510" t="s">
        <v>4714</v>
      </c>
      <c r="B4510" s="3">
        <v>90.788108825683594</v>
      </c>
      <c r="C4510" s="3">
        <v>14.340000152587891</v>
      </c>
      <c r="D4510" s="4">
        <v>6.7603946980137053E-3</v>
      </c>
      <c r="E4510" s="4">
        <v>-4.7176081671019832E-2</v>
      </c>
      <c r="F4510" s="2">
        <v>2</v>
      </c>
      <c r="G4510" s="4">
        <v>4.8276218689984551E-2</v>
      </c>
      <c r="H4510" s="4">
        <v>-8.0647770614422964E-2</v>
      </c>
      <c r="I4510" s="4">
        <v>-0.14824925466846819</v>
      </c>
    </row>
    <row r="4511" spans="1:9" x14ac:dyDescent="0.25">
      <c r="A4511" t="s">
        <v>4715</v>
      </c>
      <c r="B4511" s="3">
        <v>90.178466796875</v>
      </c>
      <c r="C4511" s="3">
        <v>15.05000019073486</v>
      </c>
      <c r="D4511" s="4">
        <v>-4.9280168749872288E-3</v>
      </c>
      <c r="E4511" s="4">
        <v>6.6889888124113117E-3</v>
      </c>
      <c r="F4511" s="2">
        <v>2</v>
      </c>
      <c r="G4511" s="4">
        <v>4.7468656465109449E-2</v>
      </c>
      <c r="H4511" s="4">
        <v>-8.6821219599779176E-2</v>
      </c>
      <c r="I4511" s="4">
        <v>-0.15396875977921071</v>
      </c>
    </row>
    <row r="4512" spans="1:9" x14ac:dyDescent="0.25">
      <c r="A4512" t="s">
        <v>4716</v>
      </c>
      <c r="B4512" s="3">
        <v>90.625068664550781</v>
      </c>
      <c r="C4512" s="3">
        <v>14.94999980926514</v>
      </c>
      <c r="D4512" s="4">
        <v>-1.015770001682847E-3</v>
      </c>
      <c r="E4512" s="4">
        <v>4.3265868029309651E-2</v>
      </c>
      <c r="F4512" s="2">
        <v>2</v>
      </c>
      <c r="G4512" s="4">
        <v>5.1890193458598237E-2</v>
      </c>
      <c r="H4512" s="4">
        <v>-8.229877246428674E-2</v>
      </c>
      <c r="I4512" s="4">
        <v>-0.14977885563229559</v>
      </c>
    </row>
    <row r="4513" spans="1:9" x14ac:dyDescent="0.25">
      <c r="A4513" t="s">
        <v>4717</v>
      </c>
      <c r="B4513" s="3">
        <v>90.717216491699219</v>
      </c>
      <c r="C4513" s="3">
        <v>14.329999923706049</v>
      </c>
      <c r="D4513" s="4">
        <v>1.0022684231337561E-2</v>
      </c>
      <c r="E4513" s="4">
        <v>-4.0829964779797938E-2</v>
      </c>
      <c r="F4513" s="2">
        <v>2</v>
      </c>
      <c r="G4513" s="4">
        <v>4.5944277467711681E-2</v>
      </c>
      <c r="H4513" s="4">
        <v>-8.1365651250311366E-2</v>
      </c>
      <c r="I4513" s="4">
        <v>-0.14891434835849551</v>
      </c>
    </row>
    <row r="4514" spans="1:9" x14ac:dyDescent="0.25">
      <c r="A4514" t="s">
        <v>4718</v>
      </c>
      <c r="B4514" s="3">
        <v>89.817008972167969</v>
      </c>
      <c r="C4514" s="3">
        <v>14.939999580383301</v>
      </c>
      <c r="D4514" s="4">
        <v>-9.4605717433904335E-4</v>
      </c>
      <c r="E4514" s="4">
        <v>2.1887804194875349E-2</v>
      </c>
      <c r="F4514" s="2">
        <v>2</v>
      </c>
      <c r="G4514" s="4">
        <v>4.2089547773220382E-2</v>
      </c>
      <c r="H4514" s="4">
        <v>-9.048146829612902E-2</v>
      </c>
      <c r="I4514" s="4">
        <v>-0.15735986435867991</v>
      </c>
    </row>
    <row r="4515" spans="1:9" x14ac:dyDescent="0.25">
      <c r="A4515" t="s">
        <v>4719</v>
      </c>
      <c r="B4515" s="3">
        <v>89.902061462402344</v>
      </c>
      <c r="C4515" s="3">
        <v>14.61999988555908</v>
      </c>
      <c r="D4515" s="4">
        <v>1.342301612180963E-3</v>
      </c>
      <c r="E4515" s="4">
        <v>-1.5488248485006521E-2</v>
      </c>
      <c r="F4515" s="2">
        <v>2</v>
      </c>
      <c r="G4515" s="4">
        <v>4.6882458563867191E-2</v>
      </c>
      <c r="H4515" s="4">
        <v>-8.9620196952082121E-2</v>
      </c>
      <c r="I4515" s="4">
        <v>-0.15656192371550029</v>
      </c>
    </row>
    <row r="4516" spans="1:9" x14ac:dyDescent="0.25">
      <c r="A4516" t="s">
        <v>4720</v>
      </c>
      <c r="B4516" s="3">
        <v>89.781547546386719</v>
      </c>
      <c r="C4516" s="3">
        <v>14.85000038146973</v>
      </c>
      <c r="D4516" s="4">
        <v>3.5652271725810092E-3</v>
      </c>
      <c r="E4516" s="4">
        <v>-8.6781818917995857E-3</v>
      </c>
      <c r="F4516" s="2">
        <v>2</v>
      </c>
      <c r="G4516" s="4">
        <v>4.6752126443038833E-2</v>
      </c>
      <c r="H4516" s="4">
        <v>-9.0840563129922502E-2</v>
      </c>
      <c r="I4516" s="4">
        <v>-0.15769255435773799</v>
      </c>
    </row>
    <row r="4517" spans="1:9" x14ac:dyDescent="0.25">
      <c r="A4517" t="s">
        <v>4721</v>
      </c>
      <c r="B4517" s="3">
        <v>89.462593078613281</v>
      </c>
      <c r="C4517" s="3">
        <v>14.97999954223633</v>
      </c>
      <c r="D4517" s="4">
        <v>1.8233399883849311E-2</v>
      </c>
      <c r="E4517" s="4">
        <v>-0.13908046720396169</v>
      </c>
      <c r="F4517" s="2">
        <v>2</v>
      </c>
      <c r="G4517" s="4">
        <v>4.0078448214767359E-2</v>
      </c>
      <c r="H4517" s="4">
        <v>-9.4070407928022792E-2</v>
      </c>
      <c r="I4517" s="4">
        <v>-0.16068490334668381</v>
      </c>
    </row>
    <row r="4518" spans="1:9" x14ac:dyDescent="0.25">
      <c r="A4518" t="s">
        <v>4722</v>
      </c>
      <c r="B4518" s="3">
        <v>87.860595703125</v>
      </c>
      <c r="C4518" s="3">
        <v>17.39999961853027</v>
      </c>
      <c r="D4518" s="4">
        <v>-7.0499407302815342E-3</v>
      </c>
      <c r="E4518" s="4">
        <v>7.3411511490923065E-2</v>
      </c>
      <c r="F4518" s="2">
        <v>3</v>
      </c>
      <c r="G4518" s="4">
        <v>2.827940149756869E-2</v>
      </c>
      <c r="H4518" s="4">
        <v>-0.1102927951731721</v>
      </c>
      <c r="I4518" s="4">
        <v>-0.17571443173141099</v>
      </c>
    </row>
    <row r="4519" spans="1:9" x14ac:dyDescent="0.25">
      <c r="A4519" t="s">
        <v>4723</v>
      </c>
      <c r="B4519" s="3">
        <v>88.484405517578125</v>
      </c>
      <c r="C4519" s="3">
        <v>16.20999908447266</v>
      </c>
      <c r="D4519" s="4">
        <v>-6.84191425625158E-3</v>
      </c>
      <c r="E4519" s="4">
        <v>4.2443658240662867E-2</v>
      </c>
      <c r="F4519" s="2">
        <v>3</v>
      </c>
      <c r="G4519" s="4">
        <v>2.9539559610097129E-2</v>
      </c>
      <c r="H4519" s="4">
        <v>-0.1039758782217327</v>
      </c>
      <c r="I4519" s="4">
        <v>-0.16986200809049401</v>
      </c>
    </row>
    <row r="4520" spans="1:9" x14ac:dyDescent="0.25">
      <c r="A4520" t="s">
        <v>4724</v>
      </c>
      <c r="B4520" s="3">
        <v>89.093978881835938</v>
      </c>
      <c r="C4520" s="3">
        <v>15.55000019073486</v>
      </c>
      <c r="D4520" s="4">
        <v>1.3874201635641899E-2</v>
      </c>
      <c r="E4520" s="4">
        <v>-0.123449808829691</v>
      </c>
      <c r="F4520" s="2">
        <v>2</v>
      </c>
      <c r="G4520" s="4">
        <v>4.017162611018521E-2</v>
      </c>
      <c r="H4520" s="4">
        <v>-9.7803124557698351E-2</v>
      </c>
      <c r="I4520" s="4">
        <v>-0.164143147172951</v>
      </c>
    </row>
    <row r="4521" spans="1:9" x14ac:dyDescent="0.25">
      <c r="A4521" t="s">
        <v>4725</v>
      </c>
      <c r="B4521" s="3">
        <v>87.874786376953125</v>
      </c>
      <c r="C4521" s="3">
        <v>17.739999771118161</v>
      </c>
      <c r="D4521" s="4">
        <v>5.108038482680044E-3</v>
      </c>
      <c r="E4521" s="4">
        <v>-4.8283242918456308E-2</v>
      </c>
      <c r="F4521" s="2">
        <v>3</v>
      </c>
      <c r="G4521" s="4">
        <v>3.155534100750601E-2</v>
      </c>
      <c r="H4521" s="4">
        <v>-0.110149095433315</v>
      </c>
      <c r="I4521" s="4">
        <v>-0.17558129847017001</v>
      </c>
    </row>
    <row r="4522" spans="1:9" x14ac:dyDescent="0.25">
      <c r="A4522" t="s">
        <v>4726</v>
      </c>
      <c r="B4522" s="3">
        <v>87.428199768066406</v>
      </c>
      <c r="C4522" s="3">
        <v>18.639999389648441</v>
      </c>
      <c r="D4522" s="4">
        <v>-1.457287846503452E-3</v>
      </c>
      <c r="E4522" s="4">
        <v>3.2686990444658497E-2</v>
      </c>
      <c r="F4522" s="2">
        <v>3</v>
      </c>
      <c r="G4522" s="4">
        <v>2.2219016838700419E-2</v>
      </c>
      <c r="H4522" s="4">
        <v>-0.11467138805295821</v>
      </c>
      <c r="I4522" s="4">
        <v>-0.17977105946304059</v>
      </c>
    </row>
    <row r="4523" spans="1:9" x14ac:dyDescent="0.25">
      <c r="A4523" t="s">
        <v>4727</v>
      </c>
      <c r="B4523" s="3">
        <v>87.555793762207031</v>
      </c>
      <c r="C4523" s="3">
        <v>18.04999923706055</v>
      </c>
      <c r="D4523" s="4">
        <v>-3.870942317872994E-3</v>
      </c>
      <c r="E4523" s="4">
        <v>1.4614857119331189E-2</v>
      </c>
      <c r="F4523" s="2">
        <v>3</v>
      </c>
      <c r="G4523" s="4">
        <v>2.3127846482408509E-2</v>
      </c>
      <c r="H4523" s="4">
        <v>-0.11337932652103851</v>
      </c>
      <c r="I4523" s="4">
        <v>-0.17857400534422671</v>
      </c>
    </row>
    <row r="4524" spans="1:9" x14ac:dyDescent="0.25">
      <c r="A4524" t="s">
        <v>4728</v>
      </c>
      <c r="B4524" s="3">
        <v>87.896034240722656</v>
      </c>
      <c r="C4524" s="3">
        <v>17.79000091552734</v>
      </c>
      <c r="D4524" s="4">
        <v>-1.6263611465117681E-2</v>
      </c>
      <c r="E4524" s="4">
        <v>0.22774335379817101</v>
      </c>
      <c r="F4524" s="2">
        <v>3</v>
      </c>
      <c r="G4524" s="4">
        <v>3.1130712924830831E-2</v>
      </c>
      <c r="H4524" s="4">
        <v>-0.1099339321131526</v>
      </c>
      <c r="I4524" s="4">
        <v>-0.17538195646341939</v>
      </c>
    </row>
    <row r="4525" spans="1:9" x14ac:dyDescent="0.25">
      <c r="A4525" t="s">
        <v>4729</v>
      </c>
      <c r="B4525" s="3">
        <v>89.349174499511719</v>
      </c>
      <c r="C4525" s="3">
        <v>14.489999771118161</v>
      </c>
      <c r="D4525" s="4">
        <v>-1.0673934625540119E-2</v>
      </c>
      <c r="E4525" s="4">
        <v>0.1027396797962359</v>
      </c>
      <c r="F4525" s="2">
        <v>2</v>
      </c>
      <c r="G4525" s="4">
        <v>4.9635142740090288E-2</v>
      </c>
      <c r="H4525" s="4">
        <v>-9.5218924235934588E-2</v>
      </c>
      <c r="I4525" s="4">
        <v>-0.1617489673583011</v>
      </c>
    </row>
    <row r="4526" spans="1:9" x14ac:dyDescent="0.25">
      <c r="A4526" t="s">
        <v>4730</v>
      </c>
      <c r="B4526" s="3">
        <v>90.31317138671875</v>
      </c>
      <c r="C4526" s="3">
        <v>13.14000034332275</v>
      </c>
      <c r="D4526" s="4">
        <v>4.4145772347377044E-3</v>
      </c>
      <c r="E4526" s="4">
        <v>-6.276748114894759E-2</v>
      </c>
      <c r="F4526" s="2">
        <v>1</v>
      </c>
      <c r="G4526" s="4">
        <v>6.3744066523768073E-2</v>
      </c>
      <c r="H4526" s="4">
        <v>-8.5457153682081732E-2</v>
      </c>
      <c r="I4526" s="4">
        <v>-0.15270499587573191</v>
      </c>
    </row>
    <row r="4527" spans="1:9" x14ac:dyDescent="0.25">
      <c r="A4527" t="s">
        <v>4731</v>
      </c>
      <c r="B4527" s="3">
        <v>89.916229248046875</v>
      </c>
      <c r="C4527" s="3">
        <v>14.02000045776367</v>
      </c>
      <c r="D4527" s="4">
        <v>1.8955723110085641E-3</v>
      </c>
      <c r="E4527" s="4">
        <v>3.5791116520498272E-3</v>
      </c>
      <c r="F4527" s="2">
        <v>2</v>
      </c>
      <c r="G4527" s="4">
        <v>6.4480868789083212E-2</v>
      </c>
      <c r="H4527" s="4">
        <v>-8.947672898599901E-2</v>
      </c>
      <c r="I4527" s="4">
        <v>-0.15642900518532579</v>
      </c>
    </row>
    <row r="4528" spans="1:9" x14ac:dyDescent="0.25">
      <c r="A4528" t="s">
        <v>4732</v>
      </c>
      <c r="B4528" s="3">
        <v>89.746109008789063</v>
      </c>
      <c r="C4528" s="3">
        <v>13.97000026702881</v>
      </c>
      <c r="D4528" s="4">
        <v>-6.5127490273696456E-3</v>
      </c>
      <c r="E4528" s="4">
        <v>2.344327160743109E-2</v>
      </c>
      <c r="F4528" s="2">
        <v>2</v>
      </c>
      <c r="G4528" s="4">
        <v>7.4601927709390559E-2</v>
      </c>
      <c r="H4528" s="4">
        <v>-9.1199426189942034E-2</v>
      </c>
      <c r="I4528" s="4">
        <v>-0.15802502962572951</v>
      </c>
    </row>
    <row r="4529" spans="1:9" x14ac:dyDescent="0.25">
      <c r="A4529" t="s">
        <v>4733</v>
      </c>
      <c r="B4529" s="3">
        <v>90.334434509277344</v>
      </c>
      <c r="C4529" s="3">
        <v>13.64999961853027</v>
      </c>
      <c r="D4529" s="4">
        <v>2.9116698882087899E-3</v>
      </c>
      <c r="E4529" s="4">
        <v>-3.5335689998550968E-2</v>
      </c>
      <c r="F4529" s="2">
        <v>2</v>
      </c>
      <c r="G4529" s="4">
        <v>8.5901113908638305E-2</v>
      </c>
      <c r="H4529" s="4">
        <v>-8.5241835846070035E-2</v>
      </c>
      <c r="I4529" s="4">
        <v>-0.15250551071493709</v>
      </c>
    </row>
    <row r="4530" spans="1:9" x14ac:dyDescent="0.25">
      <c r="A4530" t="s">
        <v>4734</v>
      </c>
      <c r="B4530" s="3">
        <v>90.072174072265625</v>
      </c>
      <c r="C4530" s="3">
        <v>14.14999961853027</v>
      </c>
      <c r="D4530" s="4">
        <v>-5.7119217986683068E-3</v>
      </c>
      <c r="E4530" s="4">
        <v>8.4291142660394724E-2</v>
      </c>
      <c r="F4530" s="2">
        <v>2</v>
      </c>
      <c r="G4530" s="4">
        <v>7.3672730592989399E-2</v>
      </c>
      <c r="H4530" s="4">
        <v>-8.7897577006063821E-2</v>
      </c>
      <c r="I4530" s="4">
        <v>-0.15496597085211869</v>
      </c>
    </row>
    <row r="4531" spans="1:9" x14ac:dyDescent="0.25">
      <c r="A4531" t="s">
        <v>4735</v>
      </c>
      <c r="B4531" s="3">
        <v>90.589614868164063</v>
      </c>
      <c r="C4531" s="3">
        <v>13.05000019073486</v>
      </c>
      <c r="D4531" s="4">
        <v>4.085425924594821E-3</v>
      </c>
      <c r="E4531" s="4">
        <v>-2.2935575799828412E-3</v>
      </c>
      <c r="F4531" s="2">
        <v>1</v>
      </c>
      <c r="G4531" s="4">
        <v>8.8513087354146869E-2</v>
      </c>
      <c r="H4531" s="4">
        <v>-8.265779004015561E-2</v>
      </c>
      <c r="I4531" s="4">
        <v>-0.15011147405433159</v>
      </c>
    </row>
    <row r="4532" spans="1:9" x14ac:dyDescent="0.25">
      <c r="A4532" t="s">
        <v>4736</v>
      </c>
      <c r="B4532" s="3">
        <v>90.221023559570313</v>
      </c>
      <c r="C4532" s="3">
        <v>13.079999923706049</v>
      </c>
      <c r="D4532" s="4">
        <v>7.8396397046986976E-5</v>
      </c>
      <c r="E4532" s="4">
        <v>3.8373132585982632E-3</v>
      </c>
      <c r="F4532" s="2">
        <v>1</v>
      </c>
      <c r="G4532" s="4">
        <v>8.726802881532203E-2</v>
      </c>
      <c r="H4532" s="4">
        <v>-8.6390274896057218E-2</v>
      </c>
      <c r="I4532" s="4">
        <v>-0.15356950314953211</v>
      </c>
    </row>
    <row r="4533" spans="1:9" x14ac:dyDescent="0.25">
      <c r="A4533" t="s">
        <v>4737</v>
      </c>
      <c r="B4533" s="3">
        <v>90.213951110839844</v>
      </c>
      <c r="C4533" s="3">
        <v>13.02999973297119</v>
      </c>
      <c r="D4533" s="4">
        <v>2.020043843210817E-2</v>
      </c>
      <c r="E4533" s="4">
        <v>-0.17479418844519981</v>
      </c>
      <c r="F4533" s="2">
        <v>1</v>
      </c>
      <c r="G4533" s="4">
        <v>8.1285498686127999E-2</v>
      </c>
      <c r="H4533" s="4">
        <v>-8.6461892992211742E-2</v>
      </c>
      <c r="I4533" s="4">
        <v>-0.15363585504908611</v>
      </c>
    </row>
    <row r="4534" spans="1:9" x14ac:dyDescent="0.25">
      <c r="A4534" t="s">
        <v>4738</v>
      </c>
      <c r="B4534" s="3">
        <v>88.42767333984375</v>
      </c>
      <c r="C4534" s="3">
        <v>15.789999961853029</v>
      </c>
      <c r="D4534" s="4">
        <v>6.7793306420775856E-3</v>
      </c>
      <c r="E4534" s="4">
        <v>-3.7195101882076309E-2</v>
      </c>
      <c r="F4534" s="2">
        <v>2</v>
      </c>
      <c r="G4534" s="4">
        <v>5.7052839363133989E-2</v>
      </c>
      <c r="H4534" s="4">
        <v>-0.1045503681494626</v>
      </c>
      <c r="I4534" s="4">
        <v>-0.17039425482736911</v>
      </c>
    </row>
    <row r="4535" spans="1:9" x14ac:dyDescent="0.25">
      <c r="A4535" t="s">
        <v>4739</v>
      </c>
      <c r="B4535" s="3">
        <v>87.832229614257813</v>
      </c>
      <c r="C4535" s="3">
        <v>16.39999961853027</v>
      </c>
      <c r="D4535" s="4">
        <v>-8.6409773583057126E-3</v>
      </c>
      <c r="E4535" s="4">
        <v>4.9935962783989041E-2</v>
      </c>
      <c r="F4535" s="2">
        <v>3</v>
      </c>
      <c r="G4535" s="4">
        <v>5.87469161428118E-2</v>
      </c>
      <c r="H4535" s="4">
        <v>-0.110580040137037</v>
      </c>
      <c r="I4535" s="4">
        <v>-0.17598055509984861</v>
      </c>
    </row>
    <row r="4536" spans="1:9" x14ac:dyDescent="0.25">
      <c r="A4536" t="s">
        <v>4740</v>
      </c>
      <c r="B4536" s="3">
        <v>88.597801208496094</v>
      </c>
      <c r="C4536" s="3">
        <v>15.61999988555908</v>
      </c>
      <c r="D4536" s="4">
        <v>4.4198069279566274E-3</v>
      </c>
      <c r="E4536" s="4">
        <v>-1.6991847195090282E-2</v>
      </c>
      <c r="F4536" s="2">
        <v>2</v>
      </c>
      <c r="G4536" s="4">
        <v>6.9500797933477632E-2</v>
      </c>
      <c r="H4536" s="4">
        <v>-0.10282759368759491</v>
      </c>
      <c r="I4536" s="4">
        <v>-0.1687981588099432</v>
      </c>
    </row>
    <row r="4537" spans="1:9" x14ac:dyDescent="0.25">
      <c r="A4537" t="s">
        <v>4741</v>
      </c>
      <c r="B4537" s="3">
        <v>88.207939147949219</v>
      </c>
      <c r="C4537" s="3">
        <v>15.89000034332275</v>
      </c>
      <c r="D4537" s="4">
        <v>-1.605057730622583E-4</v>
      </c>
      <c r="E4537" s="4">
        <v>6.2973733058990788E-4</v>
      </c>
      <c r="F4537" s="2">
        <v>2</v>
      </c>
      <c r="G4537" s="4">
        <v>5.6977123159743792E-2</v>
      </c>
      <c r="H4537" s="4">
        <v>-0.10677547363743289</v>
      </c>
      <c r="I4537" s="4">
        <v>-0.17245574464296101</v>
      </c>
    </row>
    <row r="4538" spans="1:9" x14ac:dyDescent="0.25">
      <c r="A4538" t="s">
        <v>4742</v>
      </c>
      <c r="B4538" s="3">
        <v>88.222099304199219</v>
      </c>
      <c r="C4538" s="3">
        <v>15.88000011444092</v>
      </c>
      <c r="D4538" s="4">
        <v>-4.3995692987052193E-3</v>
      </c>
      <c r="E4538" s="4">
        <v>2.3195853483184651E-2</v>
      </c>
      <c r="F4538" s="2">
        <v>2</v>
      </c>
      <c r="G4538" s="4">
        <v>4.227706426516864E-2</v>
      </c>
      <c r="H4538" s="4">
        <v>-0.1066320829292744</v>
      </c>
      <c r="I4538" s="4">
        <v>-0.17232289768980871</v>
      </c>
    </row>
    <row r="4539" spans="1:9" x14ac:dyDescent="0.25">
      <c r="A4539" t="s">
        <v>4743</v>
      </c>
      <c r="B4539" s="3">
        <v>88.611953735351563</v>
      </c>
      <c r="C4539" s="3">
        <v>15.52000045776367</v>
      </c>
      <c r="D4539" s="4">
        <v>7.4137797040385589E-3</v>
      </c>
      <c r="E4539" s="4">
        <v>-7.010185972771199E-2</v>
      </c>
      <c r="F4539" s="2">
        <v>2</v>
      </c>
      <c r="G4539" s="4">
        <v>4.7744748397018588E-2</v>
      </c>
      <c r="H4539" s="4">
        <v>-0.10268428023736111</v>
      </c>
      <c r="I4539" s="4">
        <v>-0.16866538343381321</v>
      </c>
    </row>
    <row r="4540" spans="1:9" x14ac:dyDescent="0.25">
      <c r="A4540" t="s">
        <v>4744</v>
      </c>
      <c r="B4540" s="3">
        <v>87.9598388671875</v>
      </c>
      <c r="C4540" s="3">
        <v>16.690000534057621</v>
      </c>
      <c r="D4540" s="4">
        <v>3.3961558043698048E-3</v>
      </c>
      <c r="E4540" s="4">
        <v>-6.3937150562336176E-2</v>
      </c>
      <c r="F4540" s="2">
        <v>3</v>
      </c>
      <c r="G4540" s="4">
        <v>4.0633839442818058E-2</v>
      </c>
      <c r="H4540" s="4">
        <v>-0.1092878240892682</v>
      </c>
      <c r="I4540" s="4">
        <v>-0.17478335782699031</v>
      </c>
    </row>
    <row r="4541" spans="1:9" x14ac:dyDescent="0.25">
      <c r="A4541" t="s">
        <v>4745</v>
      </c>
      <c r="B4541" s="3">
        <v>87.662124633789063</v>
      </c>
      <c r="C4541" s="3">
        <v>17.829999923706051</v>
      </c>
      <c r="D4541" s="4">
        <v>-7.8618618146688579E-3</v>
      </c>
      <c r="E4541" s="4">
        <v>3.3623183982959708E-2</v>
      </c>
      <c r="F4541" s="2">
        <v>3</v>
      </c>
      <c r="G4541" s="4">
        <v>3.7453347533169763E-2</v>
      </c>
      <c r="H4541" s="4">
        <v>-0.1123025828251307</v>
      </c>
      <c r="I4541" s="4">
        <v>-0.1775764363862079</v>
      </c>
    </row>
    <row r="4542" spans="1:9" x14ac:dyDescent="0.25">
      <c r="A4542" t="s">
        <v>4746</v>
      </c>
      <c r="B4542" s="3">
        <v>88.356773376464844</v>
      </c>
      <c r="C4542" s="3">
        <v>17.25</v>
      </c>
      <c r="D4542" s="4">
        <v>-7.2872601182587537E-3</v>
      </c>
      <c r="E4542" s="4">
        <v>8.4905686406206105E-2</v>
      </c>
      <c r="F4542" s="2">
        <v>3</v>
      </c>
      <c r="G4542" s="4">
        <v>4.9548963337966663E-2</v>
      </c>
      <c r="H4542" s="4">
        <v>-0.1052683260432755</v>
      </c>
      <c r="I4542" s="4">
        <v>-0.17105942009441871</v>
      </c>
    </row>
    <row r="4543" spans="1:9" x14ac:dyDescent="0.25">
      <c r="A4543" t="s">
        <v>4747</v>
      </c>
      <c r="B4543" s="3">
        <v>89.005378723144531</v>
      </c>
      <c r="C4543" s="3">
        <v>15.89999961853027</v>
      </c>
      <c r="D4543" s="4">
        <v>2.1214371969311419E-2</v>
      </c>
      <c r="E4543" s="4">
        <v>-0.25908665904675221</v>
      </c>
      <c r="F4543" s="2">
        <v>2</v>
      </c>
      <c r="G4543" s="4">
        <v>5.9960222347808179E-2</v>
      </c>
      <c r="H4543" s="4">
        <v>-9.8700320836709543E-2</v>
      </c>
      <c r="I4543" s="4">
        <v>-0.16497437113144089</v>
      </c>
    </row>
    <row r="4544" spans="1:9" x14ac:dyDescent="0.25">
      <c r="A4544" t="s">
        <v>4748</v>
      </c>
      <c r="B4544" s="3">
        <v>87.156410217285156</v>
      </c>
      <c r="C4544" s="3">
        <v>21.45999908447266</v>
      </c>
      <c r="D4544" s="4">
        <v>7.752016626133118E-3</v>
      </c>
      <c r="E4544" s="4">
        <v>-9.8698044274681651E-2</v>
      </c>
      <c r="F4544" s="2">
        <v>4</v>
      </c>
      <c r="G4544" s="4">
        <v>3.9915876503079817E-2</v>
      </c>
      <c r="H4544" s="4">
        <v>-0.11742362436084521</v>
      </c>
      <c r="I4544" s="4">
        <v>-0.18232091930091579</v>
      </c>
    </row>
    <row r="4545" spans="1:9" x14ac:dyDescent="0.25">
      <c r="A4545" t="s">
        <v>4749</v>
      </c>
      <c r="B4545" s="3">
        <v>86.485969543457031</v>
      </c>
      <c r="C4545" s="3">
        <v>23.809999465942379</v>
      </c>
      <c r="D4545" s="4">
        <v>-1.1613825649099071E-2</v>
      </c>
      <c r="E4545" s="4">
        <v>0.1359733065819182</v>
      </c>
      <c r="F4545" s="2">
        <v>4</v>
      </c>
      <c r="G4545" s="4">
        <v>3.4312673520058963E-2</v>
      </c>
      <c r="H4545" s="4">
        <v>-0.1242127417477721</v>
      </c>
      <c r="I4545" s="4">
        <v>-0.18861082170135149</v>
      </c>
    </row>
    <row r="4546" spans="1:9" x14ac:dyDescent="0.25">
      <c r="A4546" t="s">
        <v>4750</v>
      </c>
      <c r="B4546" s="3">
        <v>87.502204895019531</v>
      </c>
      <c r="C4546" s="3">
        <v>20.95999908447266</v>
      </c>
      <c r="D4546" s="4">
        <v>-1.084960796088685E-2</v>
      </c>
      <c r="E4546" s="4">
        <v>0.1567327877320015</v>
      </c>
      <c r="F4546" s="2">
        <v>4</v>
      </c>
      <c r="G4546" s="4">
        <v>4.9774330933092033E-2</v>
      </c>
      <c r="H4546" s="4">
        <v>-0.1139219861838108</v>
      </c>
      <c r="I4546" s="4">
        <v>-0.17907676234796691</v>
      </c>
    </row>
    <row r="4547" spans="1:9" x14ac:dyDescent="0.25">
      <c r="A4547" t="s">
        <v>4751</v>
      </c>
      <c r="B4547" s="3">
        <v>88.461982727050781</v>
      </c>
      <c r="C4547" s="3">
        <v>18.120000839233398</v>
      </c>
      <c r="D4547" s="4">
        <v>-3.181082078571706E-3</v>
      </c>
      <c r="E4547" s="4">
        <v>-1.2534034738690639E-2</v>
      </c>
      <c r="F4547" s="2">
        <v>3</v>
      </c>
      <c r="G4547" s="4">
        <v>5.8822707549272657E-2</v>
      </c>
      <c r="H4547" s="4">
        <v>-0.10420293926229179</v>
      </c>
      <c r="I4547" s="4">
        <v>-0.1700723729586591</v>
      </c>
    </row>
    <row r="4548" spans="1:9" x14ac:dyDescent="0.25">
      <c r="A4548" t="s">
        <v>4752</v>
      </c>
      <c r="B4548" s="3">
        <v>88.744285583496094</v>
      </c>
      <c r="C4548" s="3">
        <v>18.35000038146973</v>
      </c>
      <c r="D4548" s="4">
        <v>-8.7372830743137619E-4</v>
      </c>
      <c r="E4548" s="4">
        <v>3.0898942021528208E-2</v>
      </c>
      <c r="F4548" s="2">
        <v>3</v>
      </c>
      <c r="G4548" s="4">
        <v>6.7250925962626829E-2</v>
      </c>
      <c r="H4548" s="4">
        <v>-0.1013442415342312</v>
      </c>
      <c r="I4548" s="4">
        <v>-0.16742387998423011</v>
      </c>
    </row>
    <row r="4549" spans="1:9" x14ac:dyDescent="0.25">
      <c r="A4549" t="s">
        <v>4753</v>
      </c>
      <c r="B4549" s="3">
        <v>88.821891784667969</v>
      </c>
      <c r="C4549" s="3">
        <v>17.79999923706055</v>
      </c>
      <c r="D4549" s="4">
        <v>-7.4914298346189234E-3</v>
      </c>
      <c r="E4549" s="4">
        <v>2.6528205330148321E-2</v>
      </c>
      <c r="F4549" s="2">
        <v>3</v>
      </c>
      <c r="G4549" s="4">
        <v>6.6227655315613365E-2</v>
      </c>
      <c r="H4549" s="4">
        <v>-0.10055837392464689</v>
      </c>
      <c r="I4549" s="4">
        <v>-0.16669579851469091</v>
      </c>
    </row>
    <row r="4550" spans="1:9" x14ac:dyDescent="0.25">
      <c r="A4550" t="s">
        <v>4754</v>
      </c>
      <c r="B4550" s="3">
        <v>89.492317199707031</v>
      </c>
      <c r="C4550" s="3">
        <v>17.340000152587891</v>
      </c>
      <c r="D4550" s="4">
        <v>-2.4388926757105129E-3</v>
      </c>
      <c r="E4550" s="4">
        <v>4.1441474466443529E-2</v>
      </c>
      <c r="F4550" s="2">
        <v>3</v>
      </c>
      <c r="G4550" s="4">
        <v>7.5081215810652635E-2</v>
      </c>
      <c r="H4550" s="4">
        <v>-9.3769411053569396E-2</v>
      </c>
      <c r="I4550" s="4">
        <v>-0.16040603926829949</v>
      </c>
    </row>
    <row r="4551" spans="1:9" x14ac:dyDescent="0.25">
      <c r="A4551" t="s">
        <v>4755</v>
      </c>
      <c r="B4551" s="3">
        <v>89.711112976074219</v>
      </c>
      <c r="C4551" s="3">
        <v>16.64999961853027</v>
      </c>
      <c r="D4551" s="4">
        <v>-1.4573212174135991E-2</v>
      </c>
      <c r="E4551" s="4">
        <v>0.16270949534644211</v>
      </c>
      <c r="F4551" s="2">
        <v>3</v>
      </c>
      <c r="G4551" s="4">
        <v>7.6722787685272298E-2</v>
      </c>
      <c r="H4551" s="4">
        <v>-9.1553808290331551E-2</v>
      </c>
      <c r="I4551" s="4">
        <v>-0.158353353426435</v>
      </c>
    </row>
    <row r="4552" spans="1:9" x14ac:dyDescent="0.25">
      <c r="A4552" t="s">
        <v>4756</v>
      </c>
      <c r="B4552" s="3">
        <v>91.037826538085938</v>
      </c>
      <c r="C4552" s="3">
        <v>14.319999694824221</v>
      </c>
      <c r="D4552" s="4">
        <v>2.0967381768011162E-3</v>
      </c>
      <c r="E4552" s="4">
        <v>-1.377415679298521E-2</v>
      </c>
      <c r="F4552" s="2">
        <v>2</v>
      </c>
      <c r="G4552" s="4">
        <v>8.7126573587634093E-2</v>
      </c>
      <c r="H4552" s="4">
        <v>-7.8119041482560991E-2</v>
      </c>
      <c r="I4552" s="4">
        <v>-0.14590646715573821</v>
      </c>
    </row>
    <row r="4553" spans="1:9" x14ac:dyDescent="0.25">
      <c r="A4553" t="s">
        <v>4757</v>
      </c>
      <c r="B4553" s="3">
        <v>90.847343444824219</v>
      </c>
      <c r="C4553" s="3">
        <v>14.52000045776367</v>
      </c>
      <c r="D4553" s="4">
        <v>9.5680336178369796E-3</v>
      </c>
      <c r="E4553" s="4">
        <v>-0.1167883220147355</v>
      </c>
      <c r="F4553" s="2">
        <v>2</v>
      </c>
      <c r="G4553" s="4">
        <v>8.7192873116946679E-2</v>
      </c>
      <c r="H4553" s="4">
        <v>-8.0047940087406566E-2</v>
      </c>
      <c r="I4553" s="4">
        <v>-0.14769353066832039</v>
      </c>
    </row>
    <row r="4554" spans="1:9" x14ac:dyDescent="0.25">
      <c r="A4554" t="s">
        <v>4758</v>
      </c>
      <c r="B4554" s="3">
        <v>89.986351013183594</v>
      </c>
      <c r="C4554" s="3">
        <v>16.440000534057621</v>
      </c>
      <c r="D4554" s="4">
        <v>1.1182106708869771E-2</v>
      </c>
      <c r="E4554" s="4">
        <v>-0.1189710252683832</v>
      </c>
      <c r="F4554" s="2">
        <v>3</v>
      </c>
      <c r="G4554" s="4">
        <v>8.6083012433973538E-2</v>
      </c>
      <c r="H4554" s="4">
        <v>-8.8766651400500773E-2</v>
      </c>
      <c r="I4554" s="4">
        <v>-0.1557711407745378</v>
      </c>
    </row>
    <row r="4555" spans="1:9" x14ac:dyDescent="0.25">
      <c r="A4555" t="s">
        <v>4759</v>
      </c>
      <c r="B4555" s="3">
        <v>88.991241455078125</v>
      </c>
      <c r="C4555" s="3">
        <v>18.659999847412109</v>
      </c>
      <c r="D4555" s="4">
        <v>-1.7760256993460181E-2</v>
      </c>
      <c r="E4555" s="4">
        <v>0.30855536801595762</v>
      </c>
      <c r="F4555" s="2">
        <v>3</v>
      </c>
      <c r="G4555" s="4">
        <v>6.7194909052116225E-2</v>
      </c>
      <c r="H4555" s="4">
        <v>-9.8843479771094089E-2</v>
      </c>
      <c r="I4555" s="4">
        <v>-0.16510700335352671</v>
      </c>
    </row>
    <row r="4556" spans="1:9" x14ac:dyDescent="0.25">
      <c r="A4556" t="s">
        <v>4760</v>
      </c>
      <c r="B4556" s="3">
        <v>90.600326538085938</v>
      </c>
      <c r="C4556" s="3">
        <v>14.260000228881839</v>
      </c>
      <c r="D4556" s="4">
        <v>5.0891076270767046E-3</v>
      </c>
      <c r="E4556" s="4">
        <v>-7.9999985233429993E-2</v>
      </c>
      <c r="F4556" s="2">
        <v>2</v>
      </c>
      <c r="G4556" s="4">
        <v>8.830118696945477E-2</v>
      </c>
      <c r="H4556" s="4">
        <v>-8.2549319913940877E-2</v>
      </c>
      <c r="I4556" s="4">
        <v>-0.15001097991520129</v>
      </c>
    </row>
    <row r="4557" spans="1:9" x14ac:dyDescent="0.25">
      <c r="A4557" t="s">
        <v>4761</v>
      </c>
      <c r="B4557" s="3">
        <v>90.141586303710938</v>
      </c>
      <c r="C4557" s="3">
        <v>15.5</v>
      </c>
      <c r="D4557" s="4">
        <v>1.2364256656262951E-2</v>
      </c>
      <c r="E4557" s="4">
        <v>-0.107142888534374</v>
      </c>
      <c r="F4557" s="2">
        <v>2</v>
      </c>
      <c r="G4557" s="4">
        <v>8.8594140701192314E-2</v>
      </c>
      <c r="H4557" s="4">
        <v>-8.7194684407558398E-2</v>
      </c>
      <c r="I4557" s="4">
        <v>-0.15431476310439279</v>
      </c>
    </row>
    <row r="4558" spans="1:9" x14ac:dyDescent="0.25">
      <c r="A4558" t="s">
        <v>4762</v>
      </c>
      <c r="B4558" s="3">
        <v>89.040664672851563</v>
      </c>
      <c r="C4558" s="3">
        <v>17.360000610351559</v>
      </c>
      <c r="D4558" s="4">
        <v>7.9892128654819317E-3</v>
      </c>
      <c r="E4558" s="4">
        <v>-4.9288039827444452E-2</v>
      </c>
      <c r="F4558" s="2">
        <v>3</v>
      </c>
      <c r="G4558" s="4">
        <v>7.4488954915195249E-2</v>
      </c>
      <c r="H4558" s="4">
        <v>-9.8343002935183055E-2</v>
      </c>
      <c r="I4558" s="4">
        <v>-0.1646433274038929</v>
      </c>
    </row>
    <row r="4559" spans="1:9" x14ac:dyDescent="0.25">
      <c r="A4559" t="s">
        <v>4763</v>
      </c>
      <c r="B4559" s="3">
        <v>88.334938049316406</v>
      </c>
      <c r="C4559" s="3">
        <v>18.260000228881839</v>
      </c>
      <c r="D4559" s="4">
        <v>-7.6111869706079194E-3</v>
      </c>
      <c r="E4559" s="4">
        <v>3.047409347924623E-2</v>
      </c>
      <c r="F4559" s="2">
        <v>3</v>
      </c>
      <c r="G4559" s="4">
        <v>6.3480924649170101E-2</v>
      </c>
      <c r="H4559" s="4">
        <v>-0.10548943822363629</v>
      </c>
      <c r="I4559" s="4">
        <v>-0.17126427353187659</v>
      </c>
    </row>
    <row r="4560" spans="1:9" x14ac:dyDescent="0.25">
      <c r="A4560" t="s">
        <v>4764</v>
      </c>
      <c r="B4560" s="3">
        <v>89.012428283691406</v>
      </c>
      <c r="C4560" s="3">
        <v>17.719999313354489</v>
      </c>
      <c r="D4560" s="4">
        <v>-7.6318626138844881E-3</v>
      </c>
      <c r="E4560" s="4">
        <v>3.1431839265801731E-2</v>
      </c>
      <c r="F4560" s="2">
        <v>3</v>
      </c>
      <c r="G4560" s="4">
        <v>7.7574595735322882E-2</v>
      </c>
      <c r="H4560" s="4">
        <v>-9.8628934514328859E-2</v>
      </c>
      <c r="I4560" s="4">
        <v>-0.1649082339629534</v>
      </c>
    </row>
    <row r="4561" spans="1:9" x14ac:dyDescent="0.25">
      <c r="A4561" t="s">
        <v>4765</v>
      </c>
      <c r="B4561" s="3">
        <v>89.696983337402344</v>
      </c>
      <c r="C4561" s="3">
        <v>17.180000305175781</v>
      </c>
      <c r="D4561" s="4">
        <v>7.05155878997199E-3</v>
      </c>
      <c r="E4561" s="4">
        <v>1.1183080436564021E-2</v>
      </c>
      <c r="F4561" s="2">
        <v>3</v>
      </c>
      <c r="G4561" s="4">
        <v>8.4314357710869148E-2</v>
      </c>
      <c r="H4561" s="4">
        <v>-9.1696889966791484E-2</v>
      </c>
      <c r="I4561" s="4">
        <v>-0.15848591407149859</v>
      </c>
    </row>
    <row r="4562" spans="1:9" x14ac:dyDescent="0.25">
      <c r="A4562" t="s">
        <v>4766</v>
      </c>
      <c r="B4562" s="3">
        <v>89.06890869140625</v>
      </c>
      <c r="C4562" s="3">
        <v>16.989999771118161</v>
      </c>
      <c r="D4562" s="4">
        <v>-5.0451530889226159E-3</v>
      </c>
      <c r="E4562" s="4">
        <v>4.4895420169777538E-2</v>
      </c>
      <c r="F4562" s="2">
        <v>3</v>
      </c>
      <c r="G4562" s="4">
        <v>8.1254100048262723E-2</v>
      </c>
      <c r="H4562" s="4">
        <v>-9.8056994098112638E-2</v>
      </c>
      <c r="I4562" s="4">
        <v>-0.16437834926781</v>
      </c>
    </row>
    <row r="4563" spans="1:9" x14ac:dyDescent="0.25">
      <c r="A4563" t="s">
        <v>4767</v>
      </c>
      <c r="B4563" s="3">
        <v>89.520553588867188</v>
      </c>
      <c r="C4563" s="3">
        <v>16.260000228881839</v>
      </c>
      <c r="D4563" s="4">
        <v>-1.9024194081023741E-2</v>
      </c>
      <c r="E4563" s="4">
        <v>0.21797751043148231</v>
      </c>
      <c r="F4563" s="2">
        <v>3</v>
      </c>
      <c r="G4563" s="4">
        <v>9.7920212591757316E-2</v>
      </c>
      <c r="H4563" s="4">
        <v>-9.3483479474423592E-2</v>
      </c>
      <c r="I4563" s="4">
        <v>-0.16014113270923891</v>
      </c>
    </row>
    <row r="4564" spans="1:9" x14ac:dyDescent="0.25">
      <c r="A4564" t="s">
        <v>4768</v>
      </c>
      <c r="B4564" s="3">
        <v>91.256637573242188</v>
      </c>
      <c r="C4564" s="3">
        <v>13.35000038146973</v>
      </c>
      <c r="D4564" s="4">
        <v>-1.4664294021849991E-3</v>
      </c>
      <c r="E4564" s="4">
        <v>-1.6212182630954919E-2</v>
      </c>
      <c r="F4564" s="2">
        <v>2</v>
      </c>
      <c r="G4564" s="4">
        <v>0.12668649412495209</v>
      </c>
      <c r="H4564" s="4">
        <v>-7.590328420347392E-2</v>
      </c>
      <c r="I4564" s="4">
        <v>-0.14385363815982921</v>
      </c>
    </row>
    <row r="4565" spans="1:9" x14ac:dyDescent="0.25">
      <c r="A4565" t="s">
        <v>4769</v>
      </c>
      <c r="B4565" s="3">
        <v>91.390655517578125</v>
      </c>
      <c r="C4565" s="3">
        <v>13.569999694824221</v>
      </c>
      <c r="D4565" s="4">
        <v>2.011005699424917E-3</v>
      </c>
      <c r="E4565" s="4">
        <v>-4.3692734594311673E-2</v>
      </c>
      <c r="F4565" s="2">
        <v>2</v>
      </c>
      <c r="G4565" s="4">
        <v>0.1388717913613593</v>
      </c>
      <c r="H4565" s="4">
        <v>-7.4546171498995339E-2</v>
      </c>
      <c r="I4565" s="4">
        <v>-0.14259631618834601</v>
      </c>
    </row>
    <row r="4566" spans="1:9" x14ac:dyDescent="0.25">
      <c r="A4566" t="s">
        <v>4770</v>
      </c>
      <c r="B4566" s="3">
        <v>91.207237243652344</v>
      </c>
      <c r="C4566" s="3">
        <v>14.189999580383301</v>
      </c>
      <c r="D4566" s="4">
        <v>-1.30583215944603E-2</v>
      </c>
      <c r="E4566" s="4">
        <v>0.13610887433290511</v>
      </c>
      <c r="F4566" s="2">
        <v>2</v>
      </c>
      <c r="G4566" s="4">
        <v>0.13433159423645219</v>
      </c>
      <c r="H4566" s="4">
        <v>-7.6403529265610892E-2</v>
      </c>
      <c r="I4566" s="4">
        <v>-0.14431709937839651</v>
      </c>
    </row>
    <row r="4567" spans="1:9" x14ac:dyDescent="0.25">
      <c r="A4567" t="s">
        <v>4771</v>
      </c>
      <c r="B4567" s="3">
        <v>92.414009094238281</v>
      </c>
      <c r="C4567" s="3">
        <v>12.489999771118161</v>
      </c>
      <c r="D4567" s="4">
        <v>-1.207106400342361E-2</v>
      </c>
      <c r="E4567" s="4">
        <v>6.0271651463602798E-2</v>
      </c>
      <c r="F4567" s="2">
        <v>1</v>
      </c>
      <c r="G4567" s="4">
        <v>0.13669392924055329</v>
      </c>
      <c r="H4567" s="4">
        <v>-6.4183334291331606E-2</v>
      </c>
      <c r="I4567" s="4">
        <v>-0.13299547547327439</v>
      </c>
    </row>
    <row r="4568" spans="1:9" x14ac:dyDescent="0.25">
      <c r="A4568" t="s">
        <v>4772</v>
      </c>
      <c r="B4568" s="3">
        <v>93.543174743652344</v>
      </c>
      <c r="C4568" s="3">
        <v>11.77999973297119</v>
      </c>
      <c r="D4568" s="4">
        <v>-5.2774169513991609E-4</v>
      </c>
      <c r="E4568" s="4">
        <v>-1.7514599012155681E-2</v>
      </c>
      <c r="F4568" s="2">
        <v>1</v>
      </c>
      <c r="G4568" s="4">
        <v>0.15689803637906291</v>
      </c>
      <c r="H4568" s="4">
        <v>-5.2749006926636532E-2</v>
      </c>
      <c r="I4568" s="4">
        <v>-0.1224019330376916</v>
      </c>
    </row>
    <row r="4569" spans="1:9" x14ac:dyDescent="0.25">
      <c r="A4569" t="s">
        <v>4773</v>
      </c>
      <c r="B4569" s="3">
        <v>93.592567443847656</v>
      </c>
      <c r="C4569" s="3">
        <v>11.989999771118161</v>
      </c>
      <c r="D4569" s="4">
        <v>1.964582786095681E-3</v>
      </c>
      <c r="E4569" s="4">
        <v>-8.3335240681969847E-4</v>
      </c>
      <c r="F4569" s="2">
        <v>1</v>
      </c>
      <c r="G4569" s="4">
        <v>0.14552271941822201</v>
      </c>
      <c r="H4569" s="4">
        <v>-5.2248839122424173E-2</v>
      </c>
      <c r="I4569" s="4">
        <v>-0.1219385433961465</v>
      </c>
    </row>
    <row r="4570" spans="1:9" x14ac:dyDescent="0.25">
      <c r="A4570" t="s">
        <v>4774</v>
      </c>
      <c r="B4570" s="3">
        <v>93.4090576171875</v>
      </c>
      <c r="C4570" s="3">
        <v>12</v>
      </c>
      <c r="D4570" s="4">
        <v>-1.207363744106793E-3</v>
      </c>
      <c r="E4570" s="4">
        <v>3.2702247692202542E-2</v>
      </c>
      <c r="F4570" s="2">
        <v>1</v>
      </c>
      <c r="G4570" s="4">
        <v>0.1504049147337998</v>
      </c>
      <c r="H4570" s="4">
        <v>-5.410712398413553E-2</v>
      </c>
      <c r="I4570" s="4">
        <v>-0.123660185510463</v>
      </c>
    </row>
    <row r="4571" spans="1:9" x14ac:dyDescent="0.25">
      <c r="A4571" t="s">
        <v>4775</v>
      </c>
      <c r="B4571" s="3">
        <v>93.52197265625</v>
      </c>
      <c r="C4571" s="3">
        <v>11.61999988555908</v>
      </c>
      <c r="D4571" s="4">
        <v>8.8306855541835372E-3</v>
      </c>
      <c r="E4571" s="4">
        <v>-2.023606897686903E-2</v>
      </c>
      <c r="F4571" s="2">
        <v>1</v>
      </c>
      <c r="G4571" s="4">
        <v>0.14816719701865161</v>
      </c>
      <c r="H4571" s="4">
        <v>-5.296370669925099E-2</v>
      </c>
      <c r="I4571" s="4">
        <v>-0.1226008455823091</v>
      </c>
    </row>
    <row r="4572" spans="1:9" x14ac:dyDescent="0.25">
      <c r="A4572" t="s">
        <v>4776</v>
      </c>
      <c r="B4572" s="3">
        <v>92.703338623046875</v>
      </c>
      <c r="C4572" s="3">
        <v>11.85999965667725</v>
      </c>
      <c r="D4572" s="4">
        <v>3.5909636596327399E-3</v>
      </c>
      <c r="E4572" s="4">
        <v>-1.0842378392205251E-2</v>
      </c>
      <c r="F4572" s="2">
        <v>1</v>
      </c>
      <c r="G4572" s="4">
        <v>0.1377295824661651</v>
      </c>
      <c r="H4572" s="4">
        <v>-6.1253482014664178E-2</v>
      </c>
      <c r="I4572" s="4">
        <v>-0.13028106006142459</v>
      </c>
    </row>
    <row r="4573" spans="1:9" x14ac:dyDescent="0.25">
      <c r="A4573" t="s">
        <v>4777</v>
      </c>
      <c r="B4573" s="3">
        <v>92.371635437011719</v>
      </c>
      <c r="C4573" s="3">
        <v>11.989999771118161</v>
      </c>
      <c r="D4573" s="4">
        <v>-3.7299640638464031E-3</v>
      </c>
      <c r="E4573" s="4">
        <v>0</v>
      </c>
      <c r="F4573" s="2">
        <v>1</v>
      </c>
      <c r="G4573" s="4">
        <v>0.14240898865208901</v>
      </c>
      <c r="H4573" s="4">
        <v>-6.4612424804861956E-2</v>
      </c>
      <c r="I4573" s="4">
        <v>-0.13339301425442079</v>
      </c>
    </row>
    <row r="4574" spans="1:9" x14ac:dyDescent="0.25">
      <c r="A4574" t="s">
        <v>4778</v>
      </c>
      <c r="B4574" s="3">
        <v>92.71746826171875</v>
      </c>
      <c r="C4574" s="3">
        <v>11.989999771118161</v>
      </c>
      <c r="D4574" s="4">
        <v>7.5154957564294023E-3</v>
      </c>
      <c r="E4574" s="4">
        <v>-4.3859664466345823E-2</v>
      </c>
      <c r="F4574" s="2">
        <v>1</v>
      </c>
      <c r="G4574" s="4">
        <v>0.14865606454807029</v>
      </c>
      <c r="H4574" s="4">
        <v>-6.1110400338204252E-2</v>
      </c>
      <c r="I4574" s="4">
        <v>-0.130148499416361</v>
      </c>
    </row>
    <row r="4575" spans="1:9" x14ac:dyDescent="0.25">
      <c r="A4575" t="s">
        <v>4779</v>
      </c>
      <c r="B4575" s="3">
        <v>92.025848388671875</v>
      </c>
      <c r="C4575" s="3">
        <v>12.539999961853029</v>
      </c>
      <c r="D4575" s="4">
        <v>-8.1388124057025779E-3</v>
      </c>
      <c r="E4575" s="4">
        <v>8.1967195578769303E-2</v>
      </c>
      <c r="F4575" s="2">
        <v>1</v>
      </c>
      <c r="G4575" s="4">
        <v>0.14648994023088319</v>
      </c>
      <c r="H4575" s="4">
        <v>-6.8113985723971648E-2</v>
      </c>
      <c r="I4575" s="4">
        <v>-0.13663709963034759</v>
      </c>
    </row>
    <row r="4576" spans="1:9" x14ac:dyDescent="0.25">
      <c r="A4576" t="s">
        <v>4780</v>
      </c>
      <c r="B4576" s="3">
        <v>92.780975341796875</v>
      </c>
      <c r="C4576" s="3">
        <v>11.590000152587891</v>
      </c>
      <c r="D4576" s="4">
        <v>3.3581715810997448E-3</v>
      </c>
      <c r="E4576" s="4">
        <v>-2.1114864592747251E-2</v>
      </c>
      <c r="F4576" s="2">
        <v>1</v>
      </c>
      <c r="G4576" s="4">
        <v>0.17158625478736189</v>
      </c>
      <c r="H4576" s="4">
        <v>-6.0467305373381408E-2</v>
      </c>
      <c r="I4576" s="4">
        <v>-0.12955269228379659</v>
      </c>
    </row>
    <row r="4577" spans="1:9" x14ac:dyDescent="0.25">
      <c r="A4577" t="s">
        <v>4781</v>
      </c>
      <c r="B4577" s="3">
        <v>92.470443725585938</v>
      </c>
      <c r="C4577" s="3">
        <v>11.840000152587891</v>
      </c>
      <c r="D4577" s="4">
        <v>4.8312006321997716E-3</v>
      </c>
      <c r="E4577" s="4">
        <v>6.8027144684554841E-3</v>
      </c>
      <c r="F4577" s="2">
        <v>1</v>
      </c>
      <c r="G4577" s="4">
        <v>0.15302529765330641</v>
      </c>
      <c r="H4577" s="4">
        <v>-6.3611857422663287E-2</v>
      </c>
      <c r="I4577" s="4">
        <v>-0.13246602024026399</v>
      </c>
    </row>
    <row r="4578" spans="1:9" x14ac:dyDescent="0.25">
      <c r="A4578" t="s">
        <v>200</v>
      </c>
      <c r="B4578" s="3">
        <v>92.025848388671875</v>
      </c>
      <c r="C4578" s="3">
        <v>11.760000228881839</v>
      </c>
      <c r="D4578" s="4">
        <v>2.296993459456331E-4</v>
      </c>
      <c r="E4578" s="4">
        <v>8.5108330909244856E-4</v>
      </c>
      <c r="F4578" s="2">
        <v>1</v>
      </c>
      <c r="G4578" s="4">
        <v>0.1519643015576333</v>
      </c>
      <c r="H4578" s="4">
        <v>-6.8113985723971648E-2</v>
      </c>
      <c r="I4578" s="4">
        <v>-0.13663709963034759</v>
      </c>
    </row>
    <row r="4579" spans="1:9" x14ac:dyDescent="0.25">
      <c r="A4579" t="s">
        <v>4782</v>
      </c>
      <c r="B4579" s="3">
        <v>92.004714965820313</v>
      </c>
      <c r="C4579" s="3">
        <v>11.75</v>
      </c>
      <c r="D4579" s="4">
        <v>-4.1243076329503534E-3</v>
      </c>
      <c r="E4579" s="4">
        <v>0</v>
      </c>
      <c r="F4579" s="2">
        <v>1</v>
      </c>
      <c r="G4579" s="4">
        <v>0.14051228487437159</v>
      </c>
      <c r="H4579" s="4">
        <v>-6.8327990175264253E-2</v>
      </c>
      <c r="I4579" s="4">
        <v>-0.13683536798176571</v>
      </c>
    </row>
    <row r="4580" spans="1:9" x14ac:dyDescent="0.25">
      <c r="A4580" t="s">
        <v>4783</v>
      </c>
      <c r="B4580" s="3">
        <v>92.3857421875</v>
      </c>
      <c r="C4580" s="3">
        <v>11.75</v>
      </c>
      <c r="D4580" s="4">
        <v>-1.830375730264677E-3</v>
      </c>
      <c r="E4580" s="4">
        <v>1.380499096683652E-2</v>
      </c>
      <c r="F4580" s="2">
        <v>1</v>
      </c>
      <c r="G4580" s="4">
        <v>0.15276651668268371</v>
      </c>
      <c r="H4580" s="4">
        <v>-6.4469574902175975E-2</v>
      </c>
      <c r="I4580" s="4">
        <v>-0.13326066834042369</v>
      </c>
    </row>
    <row r="4581" spans="1:9" x14ac:dyDescent="0.25">
      <c r="A4581" t="s">
        <v>4784</v>
      </c>
      <c r="B4581" s="3">
        <v>92.555152893066406</v>
      </c>
      <c r="C4581" s="3">
        <v>11.590000152587891</v>
      </c>
      <c r="D4581" s="4">
        <v>1.523553117137588E-4</v>
      </c>
      <c r="E4581" s="4">
        <v>-4.2955489055072071E-3</v>
      </c>
      <c r="F4581" s="2">
        <v>1</v>
      </c>
      <c r="G4581" s="4">
        <v>0.15050014946254181</v>
      </c>
      <c r="H4581" s="4">
        <v>-6.2754062685225875E-2</v>
      </c>
      <c r="I4581" s="4">
        <v>-0.1316713005630821</v>
      </c>
    </row>
    <row r="4582" spans="1:9" x14ac:dyDescent="0.25">
      <c r="A4582" t="s">
        <v>4785</v>
      </c>
      <c r="B4582" s="3">
        <v>92.541053771972656</v>
      </c>
      <c r="C4582" s="3">
        <v>11.64000034332275</v>
      </c>
      <c r="D4582" s="4">
        <v>1.3747339713918729E-3</v>
      </c>
      <c r="E4582" s="4">
        <v>2.8268609286698831E-2</v>
      </c>
      <c r="F4582" s="2">
        <v>1</v>
      </c>
      <c r="G4582" s="4">
        <v>0.17266440013867551</v>
      </c>
      <c r="H4582" s="4">
        <v>-6.2896835329987133E-2</v>
      </c>
      <c r="I4582" s="4">
        <v>-0.13180357490005701</v>
      </c>
    </row>
    <row r="4583" spans="1:9" x14ac:dyDescent="0.25">
      <c r="A4583" t="s">
        <v>4786</v>
      </c>
      <c r="B4583" s="3">
        <v>92.414009094238281</v>
      </c>
      <c r="C4583" s="3">
        <v>11.319999694824221</v>
      </c>
      <c r="D4583" s="4">
        <v>1.912858010533425E-3</v>
      </c>
      <c r="E4583" s="4">
        <v>-7.0175374020203796E-3</v>
      </c>
      <c r="F4583" s="2">
        <v>1</v>
      </c>
      <c r="G4583" s="4">
        <v>0.15471799522417309</v>
      </c>
      <c r="H4583" s="4">
        <v>-6.4183334291331606E-2</v>
      </c>
      <c r="I4583" s="4">
        <v>-0.13299547547327439</v>
      </c>
    </row>
    <row r="4584" spans="1:9" x14ac:dyDescent="0.25">
      <c r="A4584" t="s">
        <v>4787</v>
      </c>
      <c r="B4584" s="3">
        <v>92.237571716308594</v>
      </c>
      <c r="C4584" s="3">
        <v>11.39999961853027</v>
      </c>
      <c r="D4584" s="4">
        <v>1.5855641142674241E-2</v>
      </c>
      <c r="E4584" s="4">
        <v>-9.379970686264949E-2</v>
      </c>
      <c r="F4584" s="2">
        <v>1</v>
      </c>
      <c r="G4584" s="4">
        <v>0.1616726415349061</v>
      </c>
      <c r="H4584" s="4">
        <v>-6.5970001056888439E-2</v>
      </c>
      <c r="I4584" s="4">
        <v>-0.13465076568803699</v>
      </c>
    </row>
    <row r="4585" spans="1:9" x14ac:dyDescent="0.25">
      <c r="A4585" t="s">
        <v>4788</v>
      </c>
      <c r="B4585" s="3">
        <v>90.79791259765625</v>
      </c>
      <c r="C4585" s="3">
        <v>12.579999923706049</v>
      </c>
      <c r="D4585" s="4">
        <v>-3.8846974752992919E-4</v>
      </c>
      <c r="E4585" s="4">
        <v>1.615507329695753E-2</v>
      </c>
      <c r="F4585" s="2">
        <v>1</v>
      </c>
      <c r="G4585" s="4">
        <v>0.14704771976216399</v>
      </c>
      <c r="H4585" s="4">
        <v>-8.0548494181242103E-2</v>
      </c>
      <c r="I4585" s="4">
        <v>-0.1481572781949764</v>
      </c>
    </row>
    <row r="4586" spans="1:9" x14ac:dyDescent="0.25">
      <c r="A4586" t="s">
        <v>4789</v>
      </c>
      <c r="B4586" s="3">
        <v>90.833198547363281</v>
      </c>
      <c r="C4586" s="3">
        <v>12.38000011444092</v>
      </c>
      <c r="D4586" s="4">
        <v>-1.319054937610642E-3</v>
      </c>
      <c r="E4586" s="4">
        <v>-2.978057269785939E-2</v>
      </c>
      <c r="F4586" s="2">
        <v>1</v>
      </c>
      <c r="G4586" s="4">
        <v>0.1314361974387781</v>
      </c>
      <c r="H4586" s="4">
        <v>-8.0191176279715726E-2</v>
      </c>
      <c r="I4586" s="4">
        <v>-0.14782623446742829</v>
      </c>
    </row>
    <row r="4587" spans="1:9" x14ac:dyDescent="0.25">
      <c r="A4587" t="s">
        <v>4790</v>
      </c>
      <c r="B4587" s="3">
        <v>90.953170776367188</v>
      </c>
      <c r="C4587" s="3">
        <v>12.760000228881839</v>
      </c>
      <c r="D4587" s="4">
        <v>1.8657536426989201E-3</v>
      </c>
      <c r="E4587" s="4">
        <v>-1.8461520855243441E-2</v>
      </c>
      <c r="F4587" s="2">
        <v>1</v>
      </c>
      <c r="G4587" s="4">
        <v>0.118153097709268</v>
      </c>
      <c r="H4587" s="4">
        <v>-7.8976295414525888E-2</v>
      </c>
      <c r="I4587" s="4">
        <v>-0.1467006857937648</v>
      </c>
    </row>
    <row r="4588" spans="1:9" x14ac:dyDescent="0.25">
      <c r="A4588" t="s">
        <v>4791</v>
      </c>
      <c r="B4588" s="3">
        <v>90.783790588378906</v>
      </c>
      <c r="C4588" s="3">
        <v>13</v>
      </c>
      <c r="D4588" s="4">
        <v>-8.4787341285693651E-3</v>
      </c>
      <c r="E4588" s="4">
        <v>6.6447944831777406E-2</v>
      </c>
      <c r="F4588" s="2">
        <v>1</v>
      </c>
      <c r="G4588" s="4">
        <v>0.1029075213906379</v>
      </c>
      <c r="H4588" s="4">
        <v>-8.0691498599777423E-2</v>
      </c>
      <c r="I4588" s="4">
        <v>-0.14828976726301779</v>
      </c>
    </row>
    <row r="4589" spans="1:9" x14ac:dyDescent="0.25">
      <c r="A4589" t="s">
        <v>4792</v>
      </c>
      <c r="B4589" s="3">
        <v>91.560104370117188</v>
      </c>
      <c r="C4589" s="3">
        <v>12.189999580383301</v>
      </c>
      <c r="D4589" s="4">
        <v>1.5438390107813671E-3</v>
      </c>
      <c r="E4589" s="4">
        <v>-5.7096775849668768E-3</v>
      </c>
      <c r="F4589" s="2">
        <v>1</v>
      </c>
      <c r="G4589" s="4">
        <v>0.1180849566231932</v>
      </c>
      <c r="H4589" s="4">
        <v>-7.2830272992421952E-2</v>
      </c>
      <c r="I4589" s="4">
        <v>-0.14100659052589359</v>
      </c>
    </row>
    <row r="4590" spans="1:9" x14ac:dyDescent="0.25">
      <c r="A4590" t="s">
        <v>4793</v>
      </c>
      <c r="B4590" s="3">
        <v>91.418968200683594</v>
      </c>
      <c r="C4590" s="3">
        <v>12.260000228881839</v>
      </c>
      <c r="D4590" s="4">
        <v>-1.0162006753468679E-2</v>
      </c>
      <c r="E4590" s="4">
        <v>7.0742395904780819E-2</v>
      </c>
      <c r="F4590" s="2">
        <v>1</v>
      </c>
      <c r="G4590" s="4">
        <v>0.1172124854025403</v>
      </c>
      <c r="H4590" s="4">
        <v>-7.4259467340602958E-2</v>
      </c>
      <c r="I4590" s="4">
        <v>-0.14233069385906369</v>
      </c>
    </row>
    <row r="4591" spans="1:9" x14ac:dyDescent="0.25">
      <c r="A4591" t="s">
        <v>4794</v>
      </c>
      <c r="B4591" s="3">
        <v>92.357505798339844</v>
      </c>
      <c r="C4591" s="3">
        <v>11.44999980926514</v>
      </c>
      <c r="D4591" s="4">
        <v>-1.0688673026783E-3</v>
      </c>
      <c r="E4591" s="4">
        <v>2.8751095375913579E-2</v>
      </c>
      <c r="F4591" s="2">
        <v>1</v>
      </c>
      <c r="G4591" s="4">
        <v>0.1169443430525605</v>
      </c>
      <c r="H4591" s="4">
        <v>-6.4755506481321778E-2</v>
      </c>
      <c r="I4591" s="4">
        <v>-0.13352557489948441</v>
      </c>
    </row>
    <row r="4592" spans="1:9" x14ac:dyDescent="0.25">
      <c r="A4592" t="s">
        <v>4795</v>
      </c>
      <c r="B4592" s="3">
        <v>92.456329345703125</v>
      </c>
      <c r="C4592" s="3">
        <v>11.13000011444092</v>
      </c>
      <c r="D4592" s="4">
        <v>3.4465218596992919E-3</v>
      </c>
      <c r="E4592" s="4">
        <v>-8.976865865026884E-4</v>
      </c>
      <c r="F4592" s="2">
        <v>1</v>
      </c>
      <c r="G4592" s="4">
        <v>0.1241739919023053</v>
      </c>
      <c r="H4592" s="4">
        <v>-6.3754784583273882E-2</v>
      </c>
      <c r="I4592" s="4">
        <v>-0.13259843773128319</v>
      </c>
    </row>
    <row r="4593" spans="1:9" x14ac:dyDescent="0.25">
      <c r="A4593" t="s">
        <v>4796</v>
      </c>
      <c r="B4593" s="3">
        <v>92.138771057128906</v>
      </c>
      <c r="C4593" s="3">
        <v>11.14000034332275</v>
      </c>
      <c r="D4593" s="4">
        <v>6.3978125404424713E-3</v>
      </c>
      <c r="E4593" s="4">
        <v>-3.7165027039181557E-2</v>
      </c>
      <c r="F4593" s="2">
        <v>1</v>
      </c>
      <c r="G4593" s="4">
        <v>0.12419875046962579</v>
      </c>
      <c r="H4593" s="4">
        <v>-6.6970491181162384E-2</v>
      </c>
      <c r="I4593" s="4">
        <v>-0.1355776881251716</v>
      </c>
    </row>
    <row r="4594" spans="1:9" x14ac:dyDescent="0.25">
      <c r="A4594" t="s">
        <v>4797</v>
      </c>
      <c r="B4594" s="3">
        <v>91.553031921386719</v>
      </c>
      <c r="C4594" s="3">
        <v>11.569999694824221</v>
      </c>
      <c r="D4594" s="4">
        <v>-7.6998749134626898E-4</v>
      </c>
      <c r="E4594" s="4">
        <v>1.580327884774713E-2</v>
      </c>
      <c r="F4594" s="2">
        <v>1</v>
      </c>
      <c r="G4594" s="4">
        <v>0.12237011998565241</v>
      </c>
      <c r="H4594" s="4">
        <v>-7.2901891088576476E-2</v>
      </c>
      <c r="I4594" s="4">
        <v>-0.14107294242544749</v>
      </c>
    </row>
    <row r="4595" spans="1:9" x14ac:dyDescent="0.25">
      <c r="A4595" t="s">
        <v>4798</v>
      </c>
      <c r="B4595" s="3">
        <v>91.623580932617188</v>
      </c>
      <c r="C4595" s="3">
        <v>11.39000034332275</v>
      </c>
      <c r="D4595" s="4">
        <v>2.309579808892348E-4</v>
      </c>
      <c r="E4595" s="4">
        <v>-1.5557420591980399E-2</v>
      </c>
      <c r="F4595" s="2">
        <v>1</v>
      </c>
      <c r="G4595" s="4">
        <v>0.12514839303610731</v>
      </c>
      <c r="H4595" s="4">
        <v>-7.2187487059297673E-2</v>
      </c>
      <c r="I4595" s="4">
        <v>-0.1404110697014179</v>
      </c>
    </row>
    <row r="4596" spans="1:9" x14ac:dyDescent="0.25">
      <c r="A4596" t="s">
        <v>4799</v>
      </c>
      <c r="B4596" s="3">
        <v>91.602424621582031</v>
      </c>
      <c r="C4596" s="3">
        <v>11.569999694824221</v>
      </c>
      <c r="D4596" s="4">
        <v>-1.7689866550713029E-3</v>
      </c>
      <c r="E4596" s="4">
        <v>5.6620995101249287E-2</v>
      </c>
      <c r="F4596" s="2">
        <v>1</v>
      </c>
      <c r="G4596" s="4">
        <v>0.1198338956047138</v>
      </c>
      <c r="H4596" s="4">
        <v>-7.2401723284364117E-2</v>
      </c>
      <c r="I4596" s="4">
        <v>-0.14060955278390239</v>
      </c>
    </row>
    <row r="4597" spans="1:9" x14ac:dyDescent="0.25">
      <c r="A4597" t="s">
        <v>4800</v>
      </c>
      <c r="B4597" s="3">
        <v>91.764755249023438</v>
      </c>
      <c r="C4597" s="3">
        <v>10.94999980926514</v>
      </c>
      <c r="D4597" s="4">
        <v>6.2688767599450301E-3</v>
      </c>
      <c r="E4597" s="4">
        <v>-5.4404155318793279E-2</v>
      </c>
      <c r="F4597" s="2">
        <v>1</v>
      </c>
      <c r="G4597" s="4">
        <v>0.1197302844013766</v>
      </c>
      <c r="H4597" s="4">
        <v>-7.0757906421493266E-2</v>
      </c>
      <c r="I4597" s="4">
        <v>-0.13908660848313689</v>
      </c>
    </row>
    <row r="4598" spans="1:9" x14ac:dyDescent="0.25">
      <c r="A4598" t="s">
        <v>4801</v>
      </c>
      <c r="B4598" s="3">
        <v>91.193077087402344</v>
      </c>
      <c r="C4598" s="3">
        <v>11.579999923706049</v>
      </c>
      <c r="D4598" s="4">
        <v>-6.1533907630957341E-3</v>
      </c>
      <c r="E4598" s="4">
        <v>1.047119416750775E-2</v>
      </c>
      <c r="F4598" s="2">
        <v>1</v>
      </c>
      <c r="G4598" s="4">
        <v>0.12851078815413189</v>
      </c>
      <c r="H4598" s="4">
        <v>-7.654691997376939E-2</v>
      </c>
      <c r="I4598" s="4">
        <v>-0.1444499463315487</v>
      </c>
    </row>
    <row r="4599" spans="1:9" x14ac:dyDescent="0.25">
      <c r="A4599" t="s">
        <v>4802</v>
      </c>
      <c r="B4599" s="3">
        <v>91.757698059082031</v>
      </c>
      <c r="C4599" s="3">
        <v>11.460000038146971</v>
      </c>
      <c r="D4599" s="4">
        <v>-1.4588478862771479E-3</v>
      </c>
      <c r="E4599" s="4">
        <v>2.412872814016875E-2</v>
      </c>
      <c r="F4599" s="2">
        <v>1</v>
      </c>
      <c r="G4599" s="4">
        <v>0.12794777787948311</v>
      </c>
      <c r="H4599" s="4">
        <v>-7.0829370001798564E-2</v>
      </c>
      <c r="I4599" s="4">
        <v>-0.1391528172286465</v>
      </c>
    </row>
    <row r="4600" spans="1:9" x14ac:dyDescent="0.25">
      <c r="A4600" t="s">
        <v>4803</v>
      </c>
      <c r="B4600" s="3">
        <v>91.891754150390625</v>
      </c>
      <c r="C4600" s="3">
        <v>11.189999580383301</v>
      </c>
      <c r="D4600" s="4">
        <v>7.6849657591537834E-4</v>
      </c>
      <c r="E4600" s="4">
        <v>1.790465886549075E-3</v>
      </c>
      <c r="F4600" s="2">
        <v>1</v>
      </c>
      <c r="G4600" s="4">
        <v>0.131234832807027</v>
      </c>
      <c r="H4600" s="4">
        <v>-6.9471871007696695E-2</v>
      </c>
      <c r="I4600" s="4">
        <v>-0.1378951373720525</v>
      </c>
    </row>
    <row r="4601" spans="1:9" x14ac:dyDescent="0.25">
      <c r="A4601" t="s">
        <v>4804</v>
      </c>
      <c r="B4601" s="3">
        <v>91.821189880371094</v>
      </c>
      <c r="C4601" s="3">
        <v>11.170000076293951</v>
      </c>
      <c r="D4601" s="4">
        <v>-2.07070221290595E-3</v>
      </c>
      <c r="E4601" s="4">
        <v>-3.5682392254157151E-3</v>
      </c>
      <c r="F4601" s="2">
        <v>1</v>
      </c>
      <c r="G4601" s="4">
        <v>0.1317188355710959</v>
      </c>
      <c r="H4601" s="4">
        <v>-7.0186429552824947E-2</v>
      </c>
      <c r="I4601" s="4">
        <v>-0.13855715325012649</v>
      </c>
    </row>
    <row r="4602" spans="1:9" x14ac:dyDescent="0.25">
      <c r="A4602" t="s">
        <v>4805</v>
      </c>
      <c r="B4602" s="3">
        <v>92.01171875</v>
      </c>
      <c r="C4602" s="3">
        <v>11.210000038146971</v>
      </c>
      <c r="D4602" s="4">
        <v>6.0961443086455791E-3</v>
      </c>
      <c r="E4602" s="4">
        <v>-3.5283980331328728E-2</v>
      </c>
      <c r="F4602" s="2">
        <v>1</v>
      </c>
      <c r="G4602" s="4">
        <v>0.13503713385656041</v>
      </c>
      <c r="H4602" s="4">
        <v>-6.8257067400431581E-2</v>
      </c>
      <c r="I4602" s="4">
        <v>-0.13676966027541121</v>
      </c>
    </row>
    <row r="4603" spans="1:9" x14ac:dyDescent="0.25">
      <c r="A4603" t="s">
        <v>4806</v>
      </c>
      <c r="B4603" s="3">
        <v>91.454200744628906</v>
      </c>
      <c r="C4603" s="3">
        <v>11.61999988555908</v>
      </c>
      <c r="D4603" s="4">
        <v>-6.288350411396304E-3</v>
      </c>
      <c r="E4603" s="4">
        <v>-1.441900566954935E-2</v>
      </c>
      <c r="F4603" s="2">
        <v>1</v>
      </c>
      <c r="G4603" s="4">
        <v>0.11669693691652611</v>
      </c>
      <c r="H4603" s="4">
        <v>-7.3902690244549096E-2</v>
      </c>
      <c r="I4603" s="4">
        <v>-0.1420001511706708</v>
      </c>
    </row>
    <row r="4604" spans="1:9" x14ac:dyDescent="0.25">
      <c r="A4604" t="s">
        <v>4807</v>
      </c>
      <c r="B4604" s="3">
        <v>92.032936096191406</v>
      </c>
      <c r="C4604" s="3">
        <v>11.789999961853029</v>
      </c>
      <c r="D4604" s="4">
        <v>-1.6074670161788649E-3</v>
      </c>
      <c r="E4604" s="4">
        <v>-2.7227716734490089E-2</v>
      </c>
      <c r="F4604" s="2">
        <v>1</v>
      </c>
      <c r="G4604" s="4">
        <v>0.1195925194184773</v>
      </c>
      <c r="H4604" s="4">
        <v>-6.8042213111967786E-2</v>
      </c>
      <c r="I4604" s="4">
        <v>-0.1365706045767493</v>
      </c>
    </row>
    <row r="4605" spans="1:9" x14ac:dyDescent="0.25">
      <c r="A4605" t="s">
        <v>4808</v>
      </c>
      <c r="B4605" s="3">
        <v>92.181114196777344</v>
      </c>
      <c r="C4605" s="3">
        <v>12.11999988555908</v>
      </c>
      <c r="D4605" s="4">
        <v>8.3538500355939682E-4</v>
      </c>
      <c r="E4605" s="4">
        <v>1.1686172677150219E-2</v>
      </c>
      <c r="F4605" s="2">
        <v>1</v>
      </c>
      <c r="G4605" s="4">
        <v>0.11806554376726799</v>
      </c>
      <c r="H4605" s="4">
        <v>-6.6541709699330709E-2</v>
      </c>
      <c r="I4605" s="4">
        <v>-0.13518043565211391</v>
      </c>
    </row>
    <row r="4606" spans="1:9" x14ac:dyDescent="0.25">
      <c r="A4606" t="s">
        <v>4809</v>
      </c>
      <c r="B4606" s="3">
        <v>92.104171752929688</v>
      </c>
      <c r="C4606" s="3">
        <v>11.97999954223633</v>
      </c>
      <c r="D4606" s="4">
        <v>2.0648435239398739E-3</v>
      </c>
      <c r="E4606" s="4">
        <v>5.5506532122690633E-2</v>
      </c>
      <c r="F4606" s="2">
        <v>1</v>
      </c>
      <c r="G4606" s="4">
        <v>0.1193824696799171</v>
      </c>
      <c r="H4606" s="4">
        <v>-6.7320855869470009E-2</v>
      </c>
      <c r="I4606" s="4">
        <v>-0.1359022899207242</v>
      </c>
    </row>
    <row r="4607" spans="1:9" x14ac:dyDescent="0.25">
      <c r="A4607" t="s">
        <v>4810</v>
      </c>
      <c r="B4607" s="3">
        <v>91.914382934570313</v>
      </c>
      <c r="C4607" s="3">
        <v>11.35000038146973</v>
      </c>
      <c r="D4607" s="4">
        <v>4.4551564965953361E-3</v>
      </c>
      <c r="E4607" s="4">
        <v>5.6797078524337241E-2</v>
      </c>
      <c r="F4607" s="2">
        <v>1</v>
      </c>
      <c r="G4607" s="4">
        <v>0.10759187663123471</v>
      </c>
      <c r="H4607" s="4">
        <v>-6.9242724003171885E-2</v>
      </c>
      <c r="I4607" s="4">
        <v>-0.13768283992428859</v>
      </c>
    </row>
    <row r="4608" spans="1:9" x14ac:dyDescent="0.25">
      <c r="A4608" t="s">
        <v>4811</v>
      </c>
      <c r="B4608" s="3">
        <v>91.506706237792969</v>
      </c>
      <c r="C4608" s="3">
        <v>10.739999771118161</v>
      </c>
      <c r="D4608" s="4">
        <v>1.047913726378269E-2</v>
      </c>
      <c r="E4608" s="4">
        <v>-5.5408981599118112E-2</v>
      </c>
      <c r="F4608" s="2">
        <v>1</v>
      </c>
      <c r="G4608" s="4">
        <v>9.3577244704765805E-2</v>
      </c>
      <c r="H4608" s="4">
        <v>-7.3371001207077846E-2</v>
      </c>
      <c r="I4608" s="4">
        <v>-0.14150755810407931</v>
      </c>
    </row>
    <row r="4609" spans="1:9" x14ac:dyDescent="0.25">
      <c r="A4609" t="s">
        <v>4812</v>
      </c>
      <c r="B4609" s="3">
        <v>90.5577392578125</v>
      </c>
      <c r="C4609" s="3">
        <v>11.36999988555908</v>
      </c>
      <c r="D4609" s="4">
        <v>1.8658823422166291E-3</v>
      </c>
      <c r="E4609" s="4">
        <v>-4.0506369658961261E-2</v>
      </c>
      <c r="F4609" s="2">
        <v>1</v>
      </c>
      <c r="G4609" s="4">
        <v>8.8978036735901878E-2</v>
      </c>
      <c r="H4609" s="4">
        <v>-8.2980573649361511E-2</v>
      </c>
      <c r="I4609" s="4">
        <v>-0.15041052285296849</v>
      </c>
    </row>
    <row r="4610" spans="1:9" x14ac:dyDescent="0.25">
      <c r="A4610" t="s">
        <v>4813</v>
      </c>
      <c r="B4610" s="3">
        <v>90.389083862304688</v>
      </c>
      <c r="C4610" s="3">
        <v>11.85000038146973</v>
      </c>
      <c r="D4610" s="4">
        <v>9.4998392977225787E-3</v>
      </c>
      <c r="E4610" s="4">
        <v>-6.5457405656943246E-2</v>
      </c>
      <c r="F4610" s="2">
        <v>1</v>
      </c>
      <c r="G4610" s="4">
        <v>7.9329671030455406E-2</v>
      </c>
      <c r="H4610" s="4">
        <v>-8.4688437331770894E-2</v>
      </c>
      <c r="I4610" s="4">
        <v>-0.15199280450511499</v>
      </c>
    </row>
    <row r="4611" spans="1:9" x14ac:dyDescent="0.25">
      <c r="A4611" t="s">
        <v>4814</v>
      </c>
      <c r="B4611" s="3">
        <v>89.538482666015625</v>
      </c>
      <c r="C4611" s="3">
        <v>12.680000305175779</v>
      </c>
      <c r="D4611" s="4">
        <v>-6.7065152451154519E-3</v>
      </c>
      <c r="E4611" s="4">
        <v>2.9220829486124259E-2</v>
      </c>
      <c r="F4611" s="2">
        <v>1</v>
      </c>
      <c r="G4611" s="4">
        <v>7.1558662007536578E-2</v>
      </c>
      <c r="H4611" s="4">
        <v>-9.3301923351485905E-2</v>
      </c>
      <c r="I4611" s="4">
        <v>-0.15997292670713351</v>
      </c>
    </row>
    <row r="4612" spans="1:9" x14ac:dyDescent="0.25">
      <c r="A4612" t="s">
        <v>4815</v>
      </c>
      <c r="B4612" s="3">
        <v>90.143028259277344</v>
      </c>
      <c r="C4612" s="3">
        <v>12.319999694824221</v>
      </c>
      <c r="D4612" s="4">
        <v>2.1100308396300171E-3</v>
      </c>
      <c r="E4612" s="4">
        <v>-2.6856252502830191E-2</v>
      </c>
      <c r="F4612" s="2">
        <v>1</v>
      </c>
      <c r="G4612" s="4">
        <v>6.6800470882008023E-2</v>
      </c>
      <c r="H4612" s="4">
        <v>-8.7180082659798708E-2</v>
      </c>
      <c r="I4612" s="4">
        <v>-0.1543012350472022</v>
      </c>
    </row>
    <row r="4613" spans="1:9" x14ac:dyDescent="0.25">
      <c r="A4613" t="s">
        <v>4816</v>
      </c>
      <c r="B4613" s="3">
        <v>89.953224182128906</v>
      </c>
      <c r="C4613" s="3">
        <v>12.659999847412109</v>
      </c>
      <c r="D4613" s="4">
        <v>-1.5603650675027889E-3</v>
      </c>
      <c r="E4613" s="4">
        <v>-6.2794289751414434E-3</v>
      </c>
      <c r="F4613" s="2">
        <v>1</v>
      </c>
      <c r="G4613" s="4">
        <v>6.0566541654249573E-2</v>
      </c>
      <c r="H4613" s="4">
        <v>-8.9102105309350033E-2</v>
      </c>
      <c r="I4613" s="4">
        <v>-0.15608192820481101</v>
      </c>
    </row>
    <row r="4614" spans="1:9" x14ac:dyDescent="0.25">
      <c r="A4614" t="s">
        <v>4817</v>
      </c>
      <c r="B4614" s="3">
        <v>90.093803405761719</v>
      </c>
      <c r="C4614" s="3">
        <v>12.739999771118161</v>
      </c>
      <c r="D4614" s="4">
        <v>-4.5823465228755911E-3</v>
      </c>
      <c r="E4614" s="4">
        <v>6.5217368769510564E-2</v>
      </c>
      <c r="F4614" s="2">
        <v>1</v>
      </c>
      <c r="G4614" s="4">
        <v>6.2742606737965056E-2</v>
      </c>
      <c r="H4614" s="4">
        <v>-8.7678550789668686E-2</v>
      </c>
      <c r="I4614" s="4">
        <v>-0.15476304999425949</v>
      </c>
    </row>
    <row r="4615" spans="1:9" x14ac:dyDescent="0.25">
      <c r="A4615" t="s">
        <v>4818</v>
      </c>
      <c r="B4615" s="3">
        <v>90.508544921875</v>
      </c>
      <c r="C4615" s="3">
        <v>11.960000038146971</v>
      </c>
      <c r="D4615" s="4">
        <v>-4.6382837586568249E-3</v>
      </c>
      <c r="E4615" s="4">
        <v>2.047779570392505E-2</v>
      </c>
      <c r="F4615" s="2">
        <v>1</v>
      </c>
      <c r="G4615" s="4">
        <v>8.0934682972134464E-2</v>
      </c>
      <c r="H4615" s="4">
        <v>-8.3478732747532813E-2</v>
      </c>
      <c r="I4615" s="4">
        <v>-0.15087205149193719</v>
      </c>
    </row>
    <row r="4616" spans="1:9" x14ac:dyDescent="0.25">
      <c r="A4616" t="s">
        <v>4819</v>
      </c>
      <c r="B4616" s="3">
        <v>90.930305480957031</v>
      </c>
      <c r="C4616" s="3">
        <v>11.72000026702881</v>
      </c>
      <c r="D4616" s="4">
        <v>-7.7269391974610357E-5</v>
      </c>
      <c r="E4616" s="4">
        <v>1.5597946773899141E-2</v>
      </c>
      <c r="F4616" s="2">
        <v>1</v>
      </c>
      <c r="G4616" s="4">
        <v>8.6419367085780685E-2</v>
      </c>
      <c r="H4616" s="4">
        <v>-7.9207837414714932E-2</v>
      </c>
      <c r="I4616" s="4">
        <v>-0.14691520212921599</v>
      </c>
    </row>
    <row r="4617" spans="1:9" x14ac:dyDescent="0.25">
      <c r="A4617" t="s">
        <v>4820</v>
      </c>
      <c r="B4617" s="3">
        <v>90.937332153320313</v>
      </c>
      <c r="C4617" s="3">
        <v>11.539999961853029</v>
      </c>
      <c r="D4617" s="4">
        <v>8.8903240605351375E-3</v>
      </c>
      <c r="E4617" s="4">
        <v>-6.4829836372983451E-2</v>
      </c>
      <c r="F4617" s="2">
        <v>1</v>
      </c>
      <c r="G4617" s="4">
        <v>8.5965503373877761E-2</v>
      </c>
      <c r="H4617" s="4">
        <v>-7.913668286610831E-2</v>
      </c>
      <c r="I4617" s="4">
        <v>-0.14684927969179509</v>
      </c>
    </row>
    <row r="4618" spans="1:9" x14ac:dyDescent="0.25">
      <c r="A4618" t="s">
        <v>4821</v>
      </c>
      <c r="B4618" s="3">
        <v>90.135993957519531</v>
      </c>
      <c r="C4618" s="3">
        <v>12.340000152587891</v>
      </c>
      <c r="D4618" s="4">
        <v>-9.501215329245527E-3</v>
      </c>
      <c r="E4618" s="4">
        <v>6.4710956870223546E-2</v>
      </c>
      <c r="F4618" s="2">
        <v>1</v>
      </c>
      <c r="G4618" s="4">
        <v>8.1750342971198764E-2</v>
      </c>
      <c r="H4618" s="4">
        <v>-8.7251314466330054E-2</v>
      </c>
      <c r="I4618" s="4">
        <v>-0.15436722906164521</v>
      </c>
    </row>
    <row r="4619" spans="1:9" x14ac:dyDescent="0.25">
      <c r="A4619" t="s">
        <v>4822</v>
      </c>
      <c r="B4619" s="3">
        <v>91.0006103515625</v>
      </c>
      <c r="C4619" s="3">
        <v>11.590000152587891</v>
      </c>
      <c r="D4619" s="4">
        <v>3.8681474995438952E-4</v>
      </c>
      <c r="E4619" s="4">
        <v>1.1343814485880181E-2</v>
      </c>
      <c r="F4619" s="2">
        <v>1</v>
      </c>
      <c r="G4619" s="4">
        <v>8.4932121885442413E-2</v>
      </c>
      <c r="H4619" s="4">
        <v>-7.8495905639024977E-2</v>
      </c>
      <c r="I4619" s="4">
        <v>-0.14625561986989591</v>
      </c>
    </row>
    <row r="4620" spans="1:9" x14ac:dyDescent="0.25">
      <c r="A4620" t="s">
        <v>4823</v>
      </c>
      <c r="B4620" s="3">
        <v>90.965423583984375</v>
      </c>
      <c r="C4620" s="3">
        <v>11.460000038146971</v>
      </c>
      <c r="D4620" s="4">
        <v>2.5561228260784219E-3</v>
      </c>
      <c r="E4620" s="4">
        <v>-3.4540846787278527E-2</v>
      </c>
      <c r="F4620" s="2">
        <v>1</v>
      </c>
      <c r="G4620" s="4">
        <v>9.5245505257040897E-2</v>
      </c>
      <c r="H4620" s="4">
        <v>-7.8852219187530936E-2</v>
      </c>
      <c r="I4620" s="4">
        <v>-0.14658573309615569</v>
      </c>
    </row>
    <row r="4621" spans="1:9" x14ac:dyDescent="0.25">
      <c r="A4621" t="s">
        <v>4824</v>
      </c>
      <c r="B4621" s="3">
        <v>90.733497619628906</v>
      </c>
      <c r="C4621" s="3">
        <v>11.86999988555908</v>
      </c>
      <c r="D4621" s="4">
        <v>-1.4696739119026689E-3</v>
      </c>
      <c r="E4621" s="4">
        <v>-8.4177009978980699E-4</v>
      </c>
      <c r="F4621" s="2">
        <v>1</v>
      </c>
      <c r="G4621" s="4">
        <v>9.9678139943288002E-2</v>
      </c>
      <c r="H4621" s="4">
        <v>-8.1200782839098928E-2</v>
      </c>
      <c r="I4621" s="4">
        <v>-0.14876160299317931</v>
      </c>
    </row>
    <row r="4622" spans="1:9" x14ac:dyDescent="0.25">
      <c r="A4622" t="s">
        <v>4825</v>
      </c>
      <c r="B4622" s="3">
        <v>90.867042541503906</v>
      </c>
      <c r="C4622" s="3">
        <v>11.88000011444092</v>
      </c>
      <c r="D4622" s="4">
        <v>6.0702312433646988E-3</v>
      </c>
      <c r="E4622" s="4">
        <v>-4.2707472964370267E-2</v>
      </c>
      <c r="F4622" s="2">
        <v>1</v>
      </c>
      <c r="G4622" s="4">
        <v>0.10918927124422061</v>
      </c>
      <c r="H4622" s="4">
        <v>-7.9848460125948928E-2</v>
      </c>
      <c r="I4622" s="4">
        <v>-0.14750871879707081</v>
      </c>
    </row>
    <row r="4623" spans="1:9" x14ac:dyDescent="0.25">
      <c r="A4623" t="s">
        <v>4826</v>
      </c>
      <c r="B4623" s="3">
        <v>90.31878662109375</v>
      </c>
      <c r="C4623" s="3">
        <v>12.409999847412109</v>
      </c>
      <c r="D4623" s="4">
        <v>-2.4840441452056439E-3</v>
      </c>
      <c r="E4623" s="4">
        <v>3.3305546287030641E-2</v>
      </c>
      <c r="F4623" s="2">
        <v>1</v>
      </c>
      <c r="G4623" s="4">
        <v>8.610457528092863E-2</v>
      </c>
      <c r="H4623" s="4">
        <v>-8.5400291849536125E-2</v>
      </c>
      <c r="I4623" s="4">
        <v>-0.15265231518741301</v>
      </c>
    </row>
    <row r="4624" spans="1:9" x14ac:dyDescent="0.25">
      <c r="A4624" t="s">
        <v>4827</v>
      </c>
      <c r="B4624" s="3">
        <v>90.543701171875</v>
      </c>
      <c r="C4624" s="3">
        <v>12.010000228881839</v>
      </c>
      <c r="D4624" s="4">
        <v>-2.710085400043027E-3</v>
      </c>
      <c r="E4624" s="4">
        <v>4.6167309040002102E-2</v>
      </c>
      <c r="F4624" s="2">
        <v>1</v>
      </c>
      <c r="G4624" s="4">
        <v>9.0258803331553006E-2</v>
      </c>
      <c r="H4624" s="4">
        <v>-8.3122728230725529E-2</v>
      </c>
      <c r="I4624" s="4">
        <v>-0.15054222457376601</v>
      </c>
    </row>
    <row r="4625" spans="1:9" x14ac:dyDescent="0.25">
      <c r="A4625" t="s">
        <v>4828</v>
      </c>
      <c r="B4625" s="3">
        <v>90.789749145507813</v>
      </c>
      <c r="C4625" s="3">
        <v>11.47999954223633</v>
      </c>
      <c r="D4625" s="4">
        <v>7.4885220330653812E-3</v>
      </c>
      <c r="E4625" s="4">
        <v>-6.742492681460166E-2</v>
      </c>
      <c r="F4625" s="2">
        <v>1</v>
      </c>
      <c r="G4625" s="4">
        <v>8.4382200267268503E-2</v>
      </c>
      <c r="H4625" s="4">
        <v>-8.0631160160622328E-2</v>
      </c>
      <c r="I4625" s="4">
        <v>-0.148233865608701</v>
      </c>
    </row>
    <row r="4626" spans="1:9" x14ac:dyDescent="0.25">
      <c r="A4626" t="s">
        <v>4829</v>
      </c>
      <c r="B4626" s="3">
        <v>90.114921569824219</v>
      </c>
      <c r="C4626" s="3">
        <v>12.310000419616699</v>
      </c>
      <c r="D4626" s="4">
        <v>3.522660549234891E-3</v>
      </c>
      <c r="E4626" s="4">
        <v>4.8979934380979362E-3</v>
      </c>
      <c r="F4626" s="2">
        <v>1</v>
      </c>
      <c r="G4626" s="4">
        <v>7.7032996673031873E-2</v>
      </c>
      <c r="H4626" s="4">
        <v>-8.7464700854225419E-2</v>
      </c>
      <c r="I4626" s="4">
        <v>-0.15456492479688591</v>
      </c>
    </row>
    <row r="4627" spans="1:9" x14ac:dyDescent="0.25">
      <c r="A4627" t="s">
        <v>4830</v>
      </c>
      <c r="B4627" s="3">
        <v>89.798591613769531</v>
      </c>
      <c r="C4627" s="3">
        <v>12.25</v>
      </c>
      <c r="D4627" s="4">
        <v>1.0600499492513739E-2</v>
      </c>
      <c r="E4627" s="4">
        <v>-8.2397029965374791E-2</v>
      </c>
      <c r="F4627" s="2">
        <v>1</v>
      </c>
      <c r="G4627" s="4">
        <v>7.7254446023654166E-2</v>
      </c>
      <c r="H4627" s="4">
        <v>-9.0667968926244624E-2</v>
      </c>
      <c r="I4627" s="4">
        <v>-0.15753265129020441</v>
      </c>
    </row>
    <row r="4628" spans="1:9" x14ac:dyDescent="0.25">
      <c r="A4628" t="s">
        <v>4831</v>
      </c>
      <c r="B4628" s="3">
        <v>88.856666564941406</v>
      </c>
      <c r="C4628" s="3">
        <v>13.35000038146973</v>
      </c>
      <c r="D4628" s="4">
        <v>-1.8167064313139301E-3</v>
      </c>
      <c r="E4628" s="4">
        <v>3.7296076159972102E-2</v>
      </c>
      <c r="F4628" s="2">
        <v>2</v>
      </c>
      <c r="G4628" s="4">
        <v>6.5160260757375799E-2</v>
      </c>
      <c r="H4628" s="4">
        <v>-0.1002062323040723</v>
      </c>
      <c r="I4628" s="4">
        <v>-0.16636955044762841</v>
      </c>
    </row>
    <row r="4629" spans="1:9" x14ac:dyDescent="0.25">
      <c r="A4629" t="s">
        <v>4832</v>
      </c>
      <c r="B4629" s="3">
        <v>89.018386840820313</v>
      </c>
      <c r="C4629" s="3">
        <v>12.86999988555908</v>
      </c>
      <c r="D4629" s="4">
        <v>1.820012860382469E-3</v>
      </c>
      <c r="E4629" s="4">
        <v>-1.905487821498919E-2</v>
      </c>
      <c r="F4629" s="2">
        <v>1</v>
      </c>
      <c r="G4629" s="4">
        <v>7.6278012444727761E-2</v>
      </c>
      <c r="H4629" s="4">
        <v>-9.8568596075173764E-2</v>
      </c>
      <c r="I4629" s="4">
        <v>-0.16485233230863669</v>
      </c>
    </row>
    <row r="4630" spans="1:9" x14ac:dyDescent="0.25">
      <c r="A4630" t="s">
        <v>4833</v>
      </c>
      <c r="B4630" s="3">
        <v>88.856666564941406</v>
      </c>
      <c r="C4630" s="3">
        <v>13.11999988555908</v>
      </c>
      <c r="D4630" s="4">
        <v>-1.658841487118146E-3</v>
      </c>
      <c r="E4630" s="4">
        <v>2.2603270738699829E-2</v>
      </c>
      <c r="F4630" s="2">
        <v>1</v>
      </c>
      <c r="G4630" s="4">
        <v>7.8194961248706507E-2</v>
      </c>
      <c r="H4630" s="4">
        <v>-0.1002062323040723</v>
      </c>
      <c r="I4630" s="4">
        <v>-0.16636955044762841</v>
      </c>
    </row>
    <row r="4631" spans="1:9" x14ac:dyDescent="0.25">
      <c r="A4631" t="s">
        <v>4834</v>
      </c>
      <c r="B4631" s="3">
        <v>89.004310607910156</v>
      </c>
      <c r="C4631" s="3">
        <v>12.829999923706049</v>
      </c>
      <c r="D4631" s="4">
        <v>9.0847244753780032E-3</v>
      </c>
      <c r="E4631" s="4">
        <v>-5.5923489356040412E-2</v>
      </c>
      <c r="F4631" s="2">
        <v>1</v>
      </c>
      <c r="G4631" s="4">
        <v>7.1900467572409088E-2</v>
      </c>
      <c r="H4631" s="4">
        <v>-9.8711136946161071E-2</v>
      </c>
      <c r="I4631" s="4">
        <v>-0.16498439191454509</v>
      </c>
    </row>
    <row r="4632" spans="1:9" x14ac:dyDescent="0.25">
      <c r="A4632" t="s">
        <v>4835</v>
      </c>
      <c r="B4632" s="3">
        <v>88.203010559082031</v>
      </c>
      <c r="C4632" s="3">
        <v>13.590000152587891</v>
      </c>
      <c r="D4632" s="4">
        <v>-8.8463520211108371E-3</v>
      </c>
      <c r="E4632" s="4">
        <v>4.2177928860722691E-2</v>
      </c>
      <c r="F4632" s="2">
        <v>2</v>
      </c>
      <c r="G4632" s="4">
        <v>6.3488671551814146E-2</v>
      </c>
      <c r="H4632" s="4">
        <v>-0.1068253822567596</v>
      </c>
      <c r="I4632" s="4">
        <v>-0.17250198339928441</v>
      </c>
    </row>
    <row r="4633" spans="1:9" x14ac:dyDescent="0.25">
      <c r="A4633" t="s">
        <v>4836</v>
      </c>
      <c r="B4633" s="3">
        <v>88.990249633789063</v>
      </c>
      <c r="C4633" s="3">
        <v>13.039999961853029</v>
      </c>
      <c r="D4633" s="4">
        <v>2.6135223241050549E-3</v>
      </c>
      <c r="E4633" s="4">
        <v>6.1728336011250828E-3</v>
      </c>
      <c r="F4633" s="2">
        <v>1</v>
      </c>
      <c r="G4633" s="4">
        <v>7.1553314235937915E-2</v>
      </c>
      <c r="H4633" s="4">
        <v>-9.8853523301299151E-2</v>
      </c>
      <c r="I4633" s="4">
        <v>-0.16511630836640909</v>
      </c>
    </row>
    <row r="4634" spans="1:9" x14ac:dyDescent="0.25">
      <c r="A4634" t="s">
        <v>4837</v>
      </c>
      <c r="B4634" s="3">
        <v>88.758277893066406</v>
      </c>
      <c r="C4634" s="3">
        <v>12.960000038146971</v>
      </c>
      <c r="D4634" s="4">
        <v>-4.964603306428339E-3</v>
      </c>
      <c r="E4634" s="4">
        <v>-2.0408126487638231E-2</v>
      </c>
      <c r="F4634" s="2">
        <v>1</v>
      </c>
      <c r="G4634" s="4">
        <v>8.0169224941227135E-2</v>
      </c>
      <c r="H4634" s="4">
        <v>-0.101202550500415</v>
      </c>
      <c r="I4634" s="4">
        <v>-0.16729260772556559</v>
      </c>
    </row>
    <row r="4635" spans="1:9" x14ac:dyDescent="0.25">
      <c r="A4635" t="s">
        <v>4838</v>
      </c>
      <c r="B4635" s="3">
        <v>89.201126098632813</v>
      </c>
      <c r="C4635" s="3">
        <v>13.22999954223633</v>
      </c>
      <c r="D4635" s="4">
        <v>-1.160499333589537E-2</v>
      </c>
      <c r="E4635" s="4">
        <v>7.0388342210760735E-2</v>
      </c>
      <c r="F4635" s="2">
        <v>2</v>
      </c>
      <c r="G4635" s="4">
        <v>8.2737516555782431E-2</v>
      </c>
      <c r="H4635" s="4">
        <v>-9.6718114263852462E-2</v>
      </c>
      <c r="I4635" s="4">
        <v>-0.1631379194735596</v>
      </c>
    </row>
    <row r="4636" spans="1:9" x14ac:dyDescent="0.25">
      <c r="A4636" t="s">
        <v>4839</v>
      </c>
      <c r="B4636" s="3">
        <v>90.248458862304688</v>
      </c>
      <c r="C4636" s="3">
        <v>12.35999965667725</v>
      </c>
      <c r="D4636" s="4">
        <v>6.9801354382590386E-3</v>
      </c>
      <c r="E4636" s="4">
        <v>-4.5559858013725418E-2</v>
      </c>
      <c r="F4636" s="2">
        <v>1</v>
      </c>
      <c r="G4636" s="4">
        <v>9.8766551331769703E-2</v>
      </c>
      <c r="H4636" s="4">
        <v>-8.6112455399000143E-2</v>
      </c>
      <c r="I4636" s="4">
        <v>-0.15331211217779961</v>
      </c>
    </row>
    <row r="4637" spans="1:9" x14ac:dyDescent="0.25">
      <c r="A4637" t="s">
        <v>4840</v>
      </c>
      <c r="B4637" s="3">
        <v>89.622879028320313</v>
      </c>
      <c r="C4637" s="3">
        <v>12.94999980926514</v>
      </c>
      <c r="D4637" s="4">
        <v>-7.318617340236977E-3</v>
      </c>
      <c r="E4637" s="4">
        <v>4.519769575665733E-2</v>
      </c>
      <c r="F4637" s="2">
        <v>1</v>
      </c>
      <c r="G4637" s="4">
        <v>9.8075678937760591E-2</v>
      </c>
      <c r="H4637" s="4">
        <v>-9.2447296188959305E-2</v>
      </c>
      <c r="I4637" s="4">
        <v>-0.1591811416878606</v>
      </c>
    </row>
    <row r="4638" spans="1:9" x14ac:dyDescent="0.25">
      <c r="A4638" t="s">
        <v>4841</v>
      </c>
      <c r="B4638" s="3">
        <v>90.28363037109375</v>
      </c>
      <c r="C4638" s="3">
        <v>12.39000034332275</v>
      </c>
      <c r="D4638" s="4">
        <v>-7.7768337495331963E-4</v>
      </c>
      <c r="E4638" s="4">
        <v>3.5087724889265808E-2</v>
      </c>
      <c r="F4638" s="2">
        <v>1</v>
      </c>
      <c r="G4638" s="4">
        <v>0.1130483267389371</v>
      </c>
      <c r="H4638" s="4">
        <v>-8.5756296366343521E-2</v>
      </c>
      <c r="I4638" s="4">
        <v>-0.15298214210558411</v>
      </c>
    </row>
    <row r="4639" spans="1:9" x14ac:dyDescent="0.25">
      <c r="A4639" t="s">
        <v>4842</v>
      </c>
      <c r="B4639" s="3">
        <v>90.353897094726563</v>
      </c>
      <c r="C4639" s="3">
        <v>11.97000026702881</v>
      </c>
      <c r="D4639" s="4">
        <v>9.2648373111954285E-3</v>
      </c>
      <c r="E4639" s="4">
        <v>-3.6231868478330487E-2</v>
      </c>
      <c r="F4639" s="2">
        <v>1</v>
      </c>
      <c r="G4639" s="4">
        <v>0.11391459960416681</v>
      </c>
      <c r="H4639" s="4">
        <v>-8.5044750880276743E-2</v>
      </c>
      <c r="I4639" s="4">
        <v>-0.15232291773137491</v>
      </c>
    </row>
    <row r="4640" spans="1:9" x14ac:dyDescent="0.25">
      <c r="A4640" t="s">
        <v>4843</v>
      </c>
      <c r="B4640" s="3">
        <v>89.524467468261719</v>
      </c>
      <c r="C4640" s="3">
        <v>12.420000076293951</v>
      </c>
      <c r="D4640" s="4">
        <v>5.5268129177770131E-3</v>
      </c>
      <c r="E4640" s="4">
        <v>-3.4965020455832607E-2</v>
      </c>
      <c r="F4640" s="2">
        <v>1</v>
      </c>
      <c r="G4640" s="4">
        <v>0.1055719013858383</v>
      </c>
      <c r="H4640" s="4">
        <v>-9.3443846159075972E-2</v>
      </c>
      <c r="I4640" s="4">
        <v>-0.16010441369686451</v>
      </c>
    </row>
    <row r="4641" spans="1:9" x14ac:dyDescent="0.25">
      <c r="A4641" t="s">
        <v>4844</v>
      </c>
      <c r="B4641" s="3">
        <v>89.032402038574219</v>
      </c>
      <c r="C4641" s="3">
        <v>12.86999988555908</v>
      </c>
      <c r="D4641" s="4">
        <v>8.6924676144461976E-4</v>
      </c>
      <c r="E4641" s="4">
        <v>-3.3057890322011563E-2</v>
      </c>
      <c r="F4641" s="2">
        <v>1</v>
      </c>
      <c r="G4641" s="4">
        <v>0.1027876688250571</v>
      </c>
      <c r="H4641" s="4">
        <v>-9.8426673267583698E-2</v>
      </c>
      <c r="I4641" s="4">
        <v>-0.16472084531890571</v>
      </c>
    </row>
    <row r="4642" spans="1:9" x14ac:dyDescent="0.25">
      <c r="A4642" t="s">
        <v>4845</v>
      </c>
      <c r="B4642" s="3">
        <v>88.955078125</v>
      </c>
      <c r="C4642" s="3">
        <v>13.310000419616699</v>
      </c>
      <c r="D4642" s="4">
        <v>1.028027706436951E-3</v>
      </c>
      <c r="E4642" s="4">
        <v>-4.4508246373025313E-2</v>
      </c>
      <c r="F4642" s="2">
        <v>2</v>
      </c>
      <c r="G4642" s="4">
        <v>0.1049495057090144</v>
      </c>
      <c r="H4642" s="4">
        <v>-9.9209682333955773E-2</v>
      </c>
      <c r="I4642" s="4">
        <v>-0.16544627843862461</v>
      </c>
    </row>
    <row r="4643" spans="1:9" x14ac:dyDescent="0.25">
      <c r="A4643" t="s">
        <v>4846</v>
      </c>
      <c r="B4643" s="3">
        <v>88.863723754882813</v>
      </c>
      <c r="C4643" s="3">
        <v>13.930000305175779</v>
      </c>
      <c r="D4643" s="4">
        <v>3.5722637243942308E-3</v>
      </c>
      <c r="E4643" s="4">
        <v>-4.3269237382171921E-2</v>
      </c>
      <c r="F4643" s="2">
        <v>2</v>
      </c>
      <c r="G4643" s="4">
        <v>0.10164082593368121</v>
      </c>
      <c r="H4643" s="4">
        <v>-0.100134768723767</v>
      </c>
      <c r="I4643" s="4">
        <v>-0.1663033417021188</v>
      </c>
    </row>
    <row r="4644" spans="1:9" x14ac:dyDescent="0.25">
      <c r="A4644" t="s">
        <v>4847</v>
      </c>
      <c r="B4644" s="3">
        <v>88.547409057617188</v>
      </c>
      <c r="C4644" s="3">
        <v>14.560000419616699</v>
      </c>
      <c r="D4644" s="4">
        <v>-1.8236921885109839E-2</v>
      </c>
      <c r="E4644" s="4">
        <v>0.21535901301868979</v>
      </c>
      <c r="F4644" s="2">
        <v>2</v>
      </c>
      <c r="G4644" s="4">
        <v>9.0992991789694555E-2</v>
      </c>
      <c r="H4644" s="4">
        <v>-0.103337882279937</v>
      </c>
      <c r="I4644" s="4">
        <v>-0.16927092504139299</v>
      </c>
    </row>
    <row r="4645" spans="1:9" x14ac:dyDescent="0.25">
      <c r="A4645" t="s">
        <v>4848</v>
      </c>
      <c r="B4645" s="3">
        <v>90.192237854003906</v>
      </c>
      <c r="C4645" s="3">
        <v>11.97999954223633</v>
      </c>
      <c r="D4645" s="4">
        <v>3.833471517760811E-3</v>
      </c>
      <c r="E4645" s="4">
        <v>-2.2040853694993649E-2</v>
      </c>
      <c r="F4645" s="2">
        <v>1</v>
      </c>
      <c r="G4645" s="4">
        <v>0.104491156401697</v>
      </c>
      <c r="H4645" s="4">
        <v>-8.6681769045778068E-2</v>
      </c>
      <c r="I4645" s="4">
        <v>-0.15383956325418921</v>
      </c>
    </row>
    <row r="4646" spans="1:9" x14ac:dyDescent="0.25">
      <c r="A4646" t="s">
        <v>4849</v>
      </c>
      <c r="B4646" s="3">
        <v>89.847808837890625</v>
      </c>
      <c r="C4646" s="3">
        <v>12.25</v>
      </c>
      <c r="D4646" s="4">
        <v>-3.9742810983055543E-3</v>
      </c>
      <c r="E4646" s="4">
        <v>2.854745230427258E-2</v>
      </c>
      <c r="F4646" s="2">
        <v>1</v>
      </c>
      <c r="G4646" s="4">
        <v>8.8761284894766757E-2</v>
      </c>
      <c r="H4646" s="4">
        <v>-9.0169578054299371E-2</v>
      </c>
      <c r="I4646" s="4">
        <v>-0.15707090792016931</v>
      </c>
    </row>
    <row r="4647" spans="1:9" x14ac:dyDescent="0.25">
      <c r="A4647" t="s">
        <v>4850</v>
      </c>
      <c r="B4647" s="3">
        <v>90.206314086914063</v>
      </c>
      <c r="C4647" s="3">
        <v>11.909999847412109</v>
      </c>
      <c r="D4647" s="4">
        <v>-2.7196893056087301E-3</v>
      </c>
      <c r="E4647" s="4">
        <v>6.0552122252390372E-2</v>
      </c>
      <c r="F4647" s="2">
        <v>1</v>
      </c>
      <c r="G4647" s="4">
        <v>0.1044766554975249</v>
      </c>
      <c r="H4647" s="4">
        <v>-8.6539228174790761E-2</v>
      </c>
      <c r="I4647" s="4">
        <v>-0.15370750364828081</v>
      </c>
    </row>
    <row r="4648" spans="1:9" x14ac:dyDescent="0.25">
      <c r="A4648" t="s">
        <v>4851</v>
      </c>
      <c r="B4648" s="3">
        <v>90.452316284179688</v>
      </c>
      <c r="C4648" s="3">
        <v>11.22999954223633</v>
      </c>
      <c r="D4648" s="4">
        <v>-9.3133643745102468E-4</v>
      </c>
      <c r="E4648" s="4">
        <v>2.6785476323289981E-3</v>
      </c>
      <c r="F4648" s="2">
        <v>1</v>
      </c>
      <c r="G4648" s="4">
        <v>0.11332639306118029</v>
      </c>
      <c r="H4648" s="4">
        <v>-8.4048123652235462E-2</v>
      </c>
      <c r="I4648" s="4">
        <v>-0.15139957414534891</v>
      </c>
    </row>
    <row r="4649" spans="1:9" x14ac:dyDescent="0.25">
      <c r="A4649" t="s">
        <v>4852</v>
      </c>
      <c r="B4649" s="3">
        <v>90.536636352539063</v>
      </c>
      <c r="C4649" s="3">
        <v>11.19999980926514</v>
      </c>
      <c r="D4649" s="4">
        <v>-3.9445809666477372E-3</v>
      </c>
      <c r="E4649" s="4">
        <v>2.3766018176824E-2</v>
      </c>
      <c r="F4649" s="2">
        <v>1</v>
      </c>
      <c r="G4649" s="4">
        <v>0.1054358056772968</v>
      </c>
      <c r="H4649" s="4">
        <v>-8.319426906895544E-2</v>
      </c>
      <c r="I4649" s="4">
        <v>-0.15060850489629771</v>
      </c>
    </row>
    <row r="4650" spans="1:9" x14ac:dyDescent="0.25">
      <c r="A4650" t="s">
        <v>4853</v>
      </c>
      <c r="B4650" s="3">
        <v>90.895179748535156</v>
      </c>
      <c r="C4650" s="3">
        <v>10.939999580383301</v>
      </c>
      <c r="D4650" s="4">
        <v>3.1808590694015759E-3</v>
      </c>
      <c r="E4650" s="4">
        <v>7.366475712259124E-3</v>
      </c>
      <c r="F4650" s="2">
        <v>1</v>
      </c>
      <c r="G4650" s="4">
        <v>0.11347626503132439</v>
      </c>
      <c r="H4650" s="4">
        <v>-7.9563532899823652E-2</v>
      </c>
      <c r="I4650" s="4">
        <v>-0.14724474273929841</v>
      </c>
    </row>
    <row r="4651" spans="1:9" x14ac:dyDescent="0.25">
      <c r="A4651" t="s">
        <v>4854</v>
      </c>
      <c r="B4651" s="3">
        <v>90.606971740722656</v>
      </c>
      <c r="C4651" s="3">
        <v>10.85999965667725</v>
      </c>
      <c r="D4651" s="4">
        <v>1.009772626682448E-3</v>
      </c>
      <c r="E4651" s="4">
        <v>-2.425880098719424E-2</v>
      </c>
      <c r="F4651" s="2">
        <v>1</v>
      </c>
      <c r="G4651" s="4">
        <v>0.1022973490740955</v>
      </c>
      <c r="H4651" s="4">
        <v>-8.248202826156692E-2</v>
      </c>
      <c r="I4651" s="4">
        <v>-0.149948636328889</v>
      </c>
    </row>
    <row r="4652" spans="1:9" x14ac:dyDescent="0.25">
      <c r="A4652" t="s">
        <v>204</v>
      </c>
      <c r="B4652" s="3">
        <v>90.515571594238281</v>
      </c>
      <c r="C4652" s="3">
        <v>11.13000011444092</v>
      </c>
      <c r="D4652" s="4">
        <v>2.5690285402921731E-3</v>
      </c>
      <c r="E4652" s="4">
        <v>1.181819222190161E-2</v>
      </c>
      <c r="F4652" s="2">
        <v>1</v>
      </c>
      <c r="G4652" s="4">
        <v>0.10639188167408301</v>
      </c>
      <c r="H4652" s="4">
        <v>-8.3407578198926191E-2</v>
      </c>
      <c r="I4652" s="4">
        <v>-0.15080612905451621</v>
      </c>
    </row>
    <row r="4653" spans="1:9" x14ac:dyDescent="0.25">
      <c r="A4653" t="s">
        <v>4855</v>
      </c>
      <c r="B4653" s="3">
        <v>90.28363037109375</v>
      </c>
      <c r="C4653" s="3">
        <v>11</v>
      </c>
      <c r="D4653" s="4">
        <v>8.3220943988695506E-3</v>
      </c>
      <c r="E4653" s="4">
        <v>-2.7409408321419471E-2</v>
      </c>
      <c r="F4653" s="2">
        <v>1</v>
      </c>
      <c r="G4653" s="4">
        <v>0.1019746350359525</v>
      </c>
      <c r="H4653" s="4">
        <v>-8.5756296366343521E-2</v>
      </c>
      <c r="I4653" s="4">
        <v>-0.15298214210558411</v>
      </c>
    </row>
    <row r="4654" spans="1:9" x14ac:dyDescent="0.25">
      <c r="A4654" t="s">
        <v>4856</v>
      </c>
      <c r="B4654" s="3">
        <v>89.538482666015625</v>
      </c>
      <c r="C4654" s="3">
        <v>11.310000419616699</v>
      </c>
      <c r="D4654" s="4">
        <v>6.2760969378605758E-4</v>
      </c>
      <c r="E4654" s="4">
        <v>-5.276997937228467E-3</v>
      </c>
      <c r="F4654" s="2">
        <v>1</v>
      </c>
      <c r="G4654" s="4">
        <v>9.8436831815165826E-2</v>
      </c>
      <c r="H4654" s="4">
        <v>-9.3301923351485905E-2</v>
      </c>
      <c r="I4654" s="4">
        <v>-0.15997292670713351</v>
      </c>
    </row>
    <row r="4655" spans="1:9" x14ac:dyDescent="0.25">
      <c r="A4655" t="s">
        <v>4857</v>
      </c>
      <c r="B4655" s="3">
        <v>89.482322692871094</v>
      </c>
      <c r="C4655" s="3">
        <v>11.36999988555908</v>
      </c>
      <c r="D4655" s="4">
        <v>4.7364348343579277E-3</v>
      </c>
      <c r="E4655" s="4">
        <v>2.064627784093287E-2</v>
      </c>
      <c r="F4655" s="2">
        <v>1</v>
      </c>
      <c r="G4655" s="4">
        <v>9.0172160473166008E-2</v>
      </c>
      <c r="H4655" s="4">
        <v>-9.387061893486659E-2</v>
      </c>
      <c r="I4655" s="4">
        <v>-0.1604998051673456</v>
      </c>
    </row>
    <row r="4656" spans="1:9" x14ac:dyDescent="0.25">
      <c r="A4656" t="s">
        <v>4858</v>
      </c>
      <c r="B4656" s="3">
        <v>89.060493469238281</v>
      </c>
      <c r="C4656" s="3">
        <v>11.14000034332275</v>
      </c>
      <c r="D4656" s="4">
        <v>1.758870431563531E-2</v>
      </c>
      <c r="E4656" s="4">
        <v>-7.7050486745269819E-2</v>
      </c>
      <c r="F4656" s="2">
        <v>1</v>
      </c>
      <c r="G4656" s="4">
        <v>7.177499195939463E-2</v>
      </c>
      <c r="H4656" s="4">
        <v>-9.8142209589006435E-2</v>
      </c>
      <c r="I4656" s="4">
        <v>-0.16445729872326631</v>
      </c>
    </row>
    <row r="4657" spans="1:9" x14ac:dyDescent="0.25">
      <c r="A4657" t="s">
        <v>4859</v>
      </c>
      <c r="B4657" s="3">
        <v>87.521110534667969</v>
      </c>
      <c r="C4657" s="3">
        <v>12.069999694824221</v>
      </c>
      <c r="D4657" s="4">
        <v>-5.4318372141191062E-3</v>
      </c>
      <c r="E4657" s="4">
        <v>3.9621020822546933E-2</v>
      </c>
      <c r="F4657" s="2">
        <v>1</v>
      </c>
      <c r="G4657" s="4">
        <v>4.8282390448207917E-2</v>
      </c>
      <c r="H4657" s="4">
        <v>-0.11373054104651729</v>
      </c>
      <c r="I4657" s="4">
        <v>-0.17889939448702319</v>
      </c>
    </row>
    <row r="4658" spans="1:9" x14ac:dyDescent="0.25">
      <c r="A4658" t="s">
        <v>4860</v>
      </c>
      <c r="B4658" s="3">
        <v>87.999107360839844</v>
      </c>
      <c r="C4658" s="3">
        <v>11.60999965667725</v>
      </c>
      <c r="D4658" s="4">
        <v>-4.4536346074139921E-3</v>
      </c>
      <c r="E4658" s="4">
        <v>2.2907424358504791E-2</v>
      </c>
      <c r="F4658" s="2">
        <v>1</v>
      </c>
      <c r="G4658" s="4">
        <v>5.174526764648979E-2</v>
      </c>
      <c r="H4658" s="4">
        <v>-0.1088901775510721</v>
      </c>
      <c r="I4658" s="4">
        <v>-0.17441495089386819</v>
      </c>
    </row>
    <row r="4659" spans="1:9" x14ac:dyDescent="0.25">
      <c r="A4659" t="s">
        <v>4861</v>
      </c>
      <c r="B4659" s="3">
        <v>88.392776489257813</v>
      </c>
      <c r="C4659" s="3">
        <v>11.35000038146973</v>
      </c>
      <c r="D4659" s="4">
        <v>2.2314836425052502E-3</v>
      </c>
      <c r="E4659" s="4">
        <v>-1.9014634326473431E-2</v>
      </c>
      <c r="F4659" s="2">
        <v>1</v>
      </c>
      <c r="G4659" s="4">
        <v>5.4448475467078213E-2</v>
      </c>
      <c r="H4659" s="4">
        <v>-0.1049037458968316</v>
      </c>
      <c r="I4659" s="4">
        <v>-0.17072164812678639</v>
      </c>
    </row>
    <row r="4660" spans="1:9" x14ac:dyDescent="0.25">
      <c r="A4660" t="s">
        <v>4862</v>
      </c>
      <c r="B4660" s="3">
        <v>88.195968627929688</v>
      </c>
      <c r="C4660" s="3">
        <v>11.569999694824221</v>
      </c>
      <c r="D4660" s="4">
        <v>-1.017615748375611E-2</v>
      </c>
      <c r="E4660" s="4">
        <v>0.12658219855071229</v>
      </c>
      <c r="F4660" s="2">
        <v>1</v>
      </c>
      <c r="G4660" s="4">
        <v>5.3663547457836407E-2</v>
      </c>
      <c r="H4660" s="4">
        <v>-0.1068966913212156</v>
      </c>
      <c r="I4660" s="4">
        <v>-0.1725680489907496</v>
      </c>
    </row>
    <row r="4661" spans="1:9" x14ac:dyDescent="0.25">
      <c r="A4661" t="s">
        <v>4863</v>
      </c>
      <c r="B4661" s="3">
        <v>89.102691650390625</v>
      </c>
      <c r="C4661" s="3">
        <v>10.27000045776367</v>
      </c>
      <c r="D4661" s="4">
        <v>5.5249901498566345E-4</v>
      </c>
      <c r="E4661" s="4">
        <v>-1.943586410446785E-3</v>
      </c>
      <c r="F4661" s="2">
        <v>1</v>
      </c>
      <c r="G4661" s="4">
        <v>7.0325457216695364E-2</v>
      </c>
      <c r="H4661" s="4">
        <v>-9.7714896007743079E-2</v>
      </c>
      <c r="I4661" s="4">
        <v>-0.16406140621363</v>
      </c>
    </row>
    <row r="4662" spans="1:9" x14ac:dyDescent="0.25">
      <c r="A4662" t="s">
        <v>4864</v>
      </c>
      <c r="B4662" s="3">
        <v>89.053489685058594</v>
      </c>
      <c r="C4662" s="3">
        <v>10.289999961853029</v>
      </c>
      <c r="D4662" s="4">
        <v>5.2366540290311736E-3</v>
      </c>
      <c r="E4662" s="4">
        <v>-4.8103648249637199E-2</v>
      </c>
      <c r="F4662" s="2">
        <v>1</v>
      </c>
      <c r="G4662" s="4">
        <v>6.751965790844805E-2</v>
      </c>
      <c r="H4662" s="4">
        <v>-9.8213132363839106E-2</v>
      </c>
      <c r="I4662" s="4">
        <v>-0.1645230064296207</v>
      </c>
    </row>
    <row r="4663" spans="1:9" x14ac:dyDescent="0.25">
      <c r="A4663" t="s">
        <v>4865</v>
      </c>
      <c r="B4663" s="3">
        <v>88.589576721191406</v>
      </c>
      <c r="C4663" s="3">
        <v>10.810000419616699</v>
      </c>
      <c r="D4663" s="4">
        <v>1.589640947646576E-3</v>
      </c>
      <c r="E4663" s="4">
        <v>-3.3958818142653113E-2</v>
      </c>
      <c r="F4663" s="2">
        <v>1</v>
      </c>
      <c r="G4663" s="4">
        <v>6.2750692179268874E-2</v>
      </c>
      <c r="H4663" s="4">
        <v>-0.1029108777303723</v>
      </c>
      <c r="I4663" s="4">
        <v>-0.1688753188398453</v>
      </c>
    </row>
    <row r="4664" spans="1:9" x14ac:dyDescent="0.25">
      <c r="A4664" t="s">
        <v>4866</v>
      </c>
      <c r="B4664" s="3">
        <v>88.448974609375</v>
      </c>
      <c r="C4664" s="3">
        <v>11.189999580383301</v>
      </c>
      <c r="D4664" s="4">
        <v>9.5448772846506991E-4</v>
      </c>
      <c r="E4664" s="4">
        <v>-1.6696004582329671E-2</v>
      </c>
      <c r="F4664" s="2">
        <v>1</v>
      </c>
      <c r="G4664" s="4">
        <v>6.3619647650504874E-2</v>
      </c>
      <c r="H4664" s="4">
        <v>-0.1043346640238276</v>
      </c>
      <c r="I4664" s="4">
        <v>-0.1701944117814633</v>
      </c>
    </row>
    <row r="4665" spans="1:9" x14ac:dyDescent="0.25">
      <c r="A4665" t="s">
        <v>4867</v>
      </c>
      <c r="B4665" s="3">
        <v>88.364631652832031</v>
      </c>
      <c r="C4665" s="3">
        <v>11.38000011444092</v>
      </c>
      <c r="D4665" s="4">
        <v>-5.1440403449024563E-3</v>
      </c>
      <c r="E4665" s="4">
        <v>6.5543051429118426E-2</v>
      </c>
      <c r="F4665" s="2">
        <v>1</v>
      </c>
      <c r="G4665" s="4">
        <v>7.0788382509973324E-2</v>
      </c>
      <c r="H4665" s="4">
        <v>-0.1051887503808816</v>
      </c>
      <c r="I4665" s="4">
        <v>-0.17098569576158101</v>
      </c>
    </row>
    <row r="4666" spans="1:9" x14ac:dyDescent="0.25">
      <c r="A4666" t="s">
        <v>4868</v>
      </c>
      <c r="B4666" s="3">
        <v>88.821533203125</v>
      </c>
      <c r="C4666" s="3">
        <v>10.680000305175779</v>
      </c>
      <c r="D4666" s="4">
        <v>-3.2186011722311609E-3</v>
      </c>
      <c r="E4666" s="4">
        <v>-4.6597613414367522E-3</v>
      </c>
      <c r="F4666" s="2">
        <v>1</v>
      </c>
      <c r="G4666" s="4">
        <v>7.6594975761387962E-2</v>
      </c>
      <c r="H4666" s="4">
        <v>-0.1005620050471057</v>
      </c>
      <c r="I4666" s="4">
        <v>-0.16669916263473311</v>
      </c>
    </row>
    <row r="4667" spans="1:9" x14ac:dyDescent="0.25">
      <c r="A4667" t="s">
        <v>4869</v>
      </c>
      <c r="B4667" s="3">
        <v>89.10833740234375</v>
      </c>
      <c r="C4667" s="3">
        <v>10.72999954223633</v>
      </c>
      <c r="D4667" s="4">
        <v>-2.8946904494508981E-3</v>
      </c>
      <c r="E4667" s="4">
        <v>2.385496287403965E-2</v>
      </c>
      <c r="F4667" s="2">
        <v>1</v>
      </c>
      <c r="G4667" s="4">
        <v>7.2867510102332833E-2</v>
      </c>
      <c r="H4667" s="4">
        <v>-9.7657725143498908E-2</v>
      </c>
      <c r="I4667" s="4">
        <v>-0.16400843921722219</v>
      </c>
    </row>
    <row r="4668" spans="1:9" x14ac:dyDescent="0.25">
      <c r="A4668" t="s">
        <v>4870</v>
      </c>
      <c r="B4668" s="3">
        <v>89.367027282714844</v>
      </c>
      <c r="C4668" s="3">
        <v>10.47999954223633</v>
      </c>
      <c r="D4668" s="4">
        <v>3.9275126438909069E-3</v>
      </c>
      <c r="E4668" s="4">
        <v>-5.6705682620096232E-2</v>
      </c>
      <c r="F4668" s="2">
        <v>1</v>
      </c>
      <c r="G4668" s="4">
        <v>7.5359630150572121E-2</v>
      </c>
      <c r="H4668" s="4">
        <v>-9.5038140692243367E-2</v>
      </c>
      <c r="I4668" s="4">
        <v>-0.16158147712641729</v>
      </c>
    </row>
    <row r="4669" spans="1:9" x14ac:dyDescent="0.25">
      <c r="A4669" t="s">
        <v>4871</v>
      </c>
      <c r="B4669" s="3">
        <v>89.017410278320313</v>
      </c>
      <c r="C4669" s="3">
        <v>11.10999965667725</v>
      </c>
      <c r="D4669" s="4">
        <v>6.8010058613114932E-3</v>
      </c>
      <c r="E4669" s="4">
        <v>-3.1386277416784902E-2</v>
      </c>
      <c r="F4669" s="2">
        <v>1</v>
      </c>
      <c r="G4669" s="4">
        <v>7.1950478026544529E-2</v>
      </c>
      <c r="H4669" s="4">
        <v>-9.8578485089529599E-2</v>
      </c>
      <c r="I4669" s="4">
        <v>-0.16486149416747481</v>
      </c>
    </row>
    <row r="4670" spans="1:9" x14ac:dyDescent="0.25">
      <c r="A4670" t="s">
        <v>4872</v>
      </c>
      <c r="B4670" s="3">
        <v>88.416091918945313</v>
      </c>
      <c r="C4670" s="3">
        <v>11.47000026702881</v>
      </c>
      <c r="D4670" s="4">
        <v>9.4991516578679658E-4</v>
      </c>
      <c r="E4670" s="4">
        <v>-1.881944578712114E-2</v>
      </c>
      <c r="F4670" s="2">
        <v>1</v>
      </c>
      <c r="G4670" s="4">
        <v>6.8424240116599533E-2</v>
      </c>
      <c r="H4670" s="4">
        <v>-0.1046676456790879</v>
      </c>
      <c r="I4670" s="4">
        <v>-0.170502908747027</v>
      </c>
    </row>
    <row r="4671" spans="1:9" x14ac:dyDescent="0.25">
      <c r="A4671" t="s">
        <v>4873</v>
      </c>
      <c r="B4671" s="3">
        <v>88.332183837890625</v>
      </c>
      <c r="C4671" s="3">
        <v>11.689999580383301</v>
      </c>
      <c r="D4671" s="4">
        <v>2.618717805098703E-3</v>
      </c>
      <c r="E4671" s="4">
        <v>-4.2588079945869439E-2</v>
      </c>
      <c r="F4671" s="2">
        <v>1</v>
      </c>
      <c r="G4671" s="4">
        <v>7.6712945607744443E-2</v>
      </c>
      <c r="H4671" s="4">
        <v>-0.1055173283344366</v>
      </c>
      <c r="I4671" s="4">
        <v>-0.17129011283688081</v>
      </c>
    </row>
    <row r="4672" spans="1:9" x14ac:dyDescent="0.25">
      <c r="A4672" t="s">
        <v>4874</v>
      </c>
      <c r="B4672" s="3">
        <v>88.101470947265625</v>
      </c>
      <c r="C4672" s="3">
        <v>12.210000038146971</v>
      </c>
      <c r="D4672" s="4">
        <v>-6.3487821519603305E-4</v>
      </c>
      <c r="E4672" s="4">
        <v>2.4630322019321138E-3</v>
      </c>
      <c r="F4672" s="2">
        <v>1</v>
      </c>
      <c r="G4672" s="4">
        <v>7.4981984547438207E-2</v>
      </c>
      <c r="H4672" s="4">
        <v>-0.10785360797598451</v>
      </c>
      <c r="I4672" s="4">
        <v>-0.16854028210183339</v>
      </c>
    </row>
    <row r="4673" spans="1:9" x14ac:dyDescent="0.25">
      <c r="A4673" t="s">
        <v>4875</v>
      </c>
      <c r="B4673" s="3">
        <v>88.157440185546875</v>
      </c>
      <c r="C4673" s="3">
        <v>12.180000305175779</v>
      </c>
      <c r="D4673" s="4">
        <v>-5.834744641302958E-3</v>
      </c>
      <c r="E4673" s="4">
        <v>5.7291651144624423E-2</v>
      </c>
      <c r="F4673" s="2">
        <v>1</v>
      </c>
      <c r="G4673" s="4">
        <v>7.9468606818839049E-2</v>
      </c>
      <c r="H4673" s="4">
        <v>-0.1072868438407201</v>
      </c>
      <c r="I4673" s="4">
        <v>-0.16801207109046271</v>
      </c>
    </row>
    <row r="4674" spans="1:9" x14ac:dyDescent="0.25">
      <c r="A4674" t="s">
        <v>4876</v>
      </c>
      <c r="B4674" s="3">
        <v>88.674835205078125</v>
      </c>
      <c r="C4674" s="3">
        <v>11.52000045776367</v>
      </c>
      <c r="D4674" s="4">
        <v>1.896163804692375E-3</v>
      </c>
      <c r="E4674" s="4">
        <v>-6.89654492027858E-3</v>
      </c>
      <c r="F4674" s="2">
        <v>1</v>
      </c>
      <c r="G4674" s="4">
        <v>9.2147324086887306E-2</v>
      </c>
      <c r="H4674" s="4">
        <v>-0.1020475204223598</v>
      </c>
      <c r="I4674" s="4">
        <v>-0.1631291433441272</v>
      </c>
    </row>
    <row r="4675" spans="1:9" x14ac:dyDescent="0.25">
      <c r="A4675" t="s">
        <v>4877</v>
      </c>
      <c r="B4675" s="3">
        <v>88.507011413574219</v>
      </c>
      <c r="C4675" s="3">
        <v>11.60000038146973</v>
      </c>
      <c r="D4675" s="4">
        <v>-2.1285040104817021E-3</v>
      </c>
      <c r="E4675" s="4">
        <v>5.3587660338115128E-2</v>
      </c>
      <c r="F4675" s="2">
        <v>1</v>
      </c>
      <c r="G4675" s="4">
        <v>7.9930241263238555E-2</v>
      </c>
      <c r="H4675" s="4">
        <v>-0.10374696299098191</v>
      </c>
      <c r="I4675" s="4">
        <v>-0.16471298434973269</v>
      </c>
    </row>
    <row r="4676" spans="1:9" x14ac:dyDescent="0.25">
      <c r="A4676" t="s">
        <v>4878</v>
      </c>
      <c r="B4676" s="3">
        <v>88.69580078125</v>
      </c>
      <c r="C4676" s="3">
        <v>11.010000228881839</v>
      </c>
      <c r="D4676" s="4">
        <v>1.2630404730187279E-3</v>
      </c>
      <c r="E4676" s="4">
        <v>-2.0462593142334898E-2</v>
      </c>
      <c r="F4676" s="2">
        <v>1</v>
      </c>
      <c r="G4676" s="4">
        <v>8.1871214963064043E-2</v>
      </c>
      <c r="H4676" s="4">
        <v>-0.10183521564540959</v>
      </c>
      <c r="I4676" s="4">
        <v>-0.16293128022263781</v>
      </c>
    </row>
    <row r="4677" spans="1:9" x14ac:dyDescent="0.25">
      <c r="A4677" t="s">
        <v>4879</v>
      </c>
      <c r="B4677" s="3">
        <v>88.583915710449219</v>
      </c>
      <c r="C4677" s="3">
        <v>11.239999771118161</v>
      </c>
      <c r="D4677" s="4">
        <v>1.020667225820371E-2</v>
      </c>
      <c r="E4677" s="4">
        <v>-6.7993417907741382E-2</v>
      </c>
      <c r="F4677" s="2">
        <v>1</v>
      </c>
      <c r="G4677" s="4">
        <v>7.9781396473890043E-2</v>
      </c>
      <c r="H4677" s="4">
        <v>-0.1029682031104658</v>
      </c>
      <c r="I4677" s="4">
        <v>-0.16398719822723859</v>
      </c>
    </row>
    <row r="4678" spans="1:9" x14ac:dyDescent="0.25">
      <c r="A4678" t="s">
        <v>4880</v>
      </c>
      <c r="B4678" s="3">
        <v>87.68890380859375</v>
      </c>
      <c r="C4678" s="3">
        <v>12.060000419616699</v>
      </c>
      <c r="D4678" s="4">
        <v>-5.393097644991518E-3</v>
      </c>
      <c r="E4678" s="4">
        <v>1.429773518799049E-2</v>
      </c>
      <c r="F4678" s="2">
        <v>1</v>
      </c>
      <c r="G4678" s="4">
        <v>6.9768537120685981E-2</v>
      </c>
      <c r="H4678" s="4">
        <v>-0.1120314075095938</v>
      </c>
      <c r="I4678" s="4">
        <v>-0.1724338942407215</v>
      </c>
    </row>
    <row r="4679" spans="1:9" x14ac:dyDescent="0.25">
      <c r="A4679" t="s">
        <v>4881</v>
      </c>
      <c r="B4679" s="3">
        <v>88.164382934570313</v>
      </c>
      <c r="C4679" s="3">
        <v>11.89000034332275</v>
      </c>
      <c r="D4679" s="4">
        <v>-1.1091984813523801E-3</v>
      </c>
      <c r="E4679" s="4">
        <v>4.222989027912627E-3</v>
      </c>
      <c r="F4679" s="2">
        <v>1</v>
      </c>
      <c r="G4679" s="4">
        <v>8.7794661129111606E-2</v>
      </c>
      <c r="H4679" s="4">
        <v>-0.1072165391292846</v>
      </c>
      <c r="I4679" s="4">
        <v>-0.16794654873218201</v>
      </c>
    </row>
    <row r="4680" spans="1:9" x14ac:dyDescent="0.25">
      <c r="A4680" t="s">
        <v>4882</v>
      </c>
      <c r="B4680" s="3">
        <v>88.262283325195313</v>
      </c>
      <c r="C4680" s="3">
        <v>11.840000152587891</v>
      </c>
      <c r="D4680" s="4">
        <v>-7.079358455616136E-3</v>
      </c>
      <c r="E4680" s="4">
        <v>8.8235296695702514E-2</v>
      </c>
      <c r="F4680" s="2">
        <v>1</v>
      </c>
      <c r="G4680" s="4">
        <v>8.9742704529622852E-2</v>
      </c>
      <c r="H4680" s="4">
        <v>-0.1062251654401198</v>
      </c>
      <c r="I4680" s="4">
        <v>-0.16702261147783229</v>
      </c>
    </row>
    <row r="4681" spans="1:9" x14ac:dyDescent="0.25">
      <c r="A4681" t="s">
        <v>4883</v>
      </c>
      <c r="B4681" s="3">
        <v>88.891578674316406</v>
      </c>
      <c r="C4681" s="3">
        <v>10.88000011444092</v>
      </c>
      <c r="D4681" s="4">
        <v>7.8749159618141107E-4</v>
      </c>
      <c r="E4681" s="4">
        <v>-7.2992630864607833E-3</v>
      </c>
      <c r="F4681" s="2">
        <v>1</v>
      </c>
      <c r="G4681" s="4">
        <v>9.2503914559780798E-2</v>
      </c>
      <c r="H4681" s="4">
        <v>-9.9852700040854003E-2</v>
      </c>
      <c r="I4681" s="4">
        <v>-0.15654635934035821</v>
      </c>
    </row>
    <row r="4682" spans="1:9" x14ac:dyDescent="0.25">
      <c r="A4682" t="s">
        <v>4884</v>
      </c>
      <c r="B4682" s="3">
        <v>88.821632385253906</v>
      </c>
      <c r="C4682" s="3">
        <v>10.960000038146971</v>
      </c>
      <c r="D4682" s="4">
        <v>5.7795463204299846E-3</v>
      </c>
      <c r="E4682" s="4">
        <v>3.3962230539781528E-2</v>
      </c>
      <c r="F4682" s="2">
        <v>1</v>
      </c>
      <c r="G4682" s="4">
        <v>9.0814840966488397E-2</v>
      </c>
      <c r="H4682" s="4">
        <v>-0.1005610006940852</v>
      </c>
      <c r="I4682" s="4">
        <v>-0.157210049343846</v>
      </c>
    </row>
    <row r="4683" spans="1:9" x14ac:dyDescent="0.25">
      <c r="A4683" t="s">
        <v>4885</v>
      </c>
      <c r="B4683" s="3">
        <v>88.311233520507813</v>
      </c>
      <c r="C4683" s="3">
        <v>10.60000038146973</v>
      </c>
      <c r="D4683" s="4">
        <v>4.2937304490282546E-3</v>
      </c>
      <c r="E4683" s="4">
        <v>-2.03326543030985E-2</v>
      </c>
      <c r="F4683" s="2">
        <v>1</v>
      </c>
      <c r="G4683" s="4">
        <v>8.7116550358242062E-2</v>
      </c>
      <c r="H4683" s="4">
        <v>-0.1057294785955375</v>
      </c>
      <c r="I4683" s="4">
        <v>-0.15636957142670771</v>
      </c>
    </row>
    <row r="4684" spans="1:9" x14ac:dyDescent="0.25">
      <c r="A4684" t="s">
        <v>4886</v>
      </c>
      <c r="B4684" s="3">
        <v>87.933670043945313</v>
      </c>
      <c r="C4684" s="3">
        <v>10.819999694824221</v>
      </c>
      <c r="D4684" s="4">
        <v>5.0351856081047863E-3</v>
      </c>
      <c r="E4684" s="4">
        <v>-2.697843469625005E-2</v>
      </c>
      <c r="F4684" s="2">
        <v>1</v>
      </c>
      <c r="G4684" s="4">
        <v>8.4120425196094972E-2</v>
      </c>
      <c r="H4684" s="4">
        <v>-0.1095528187708326</v>
      </c>
      <c r="I4684" s="4">
        <v>-0.1513832492458039</v>
      </c>
    </row>
    <row r="4685" spans="1:9" x14ac:dyDescent="0.25">
      <c r="A4685" t="s">
        <v>4887</v>
      </c>
      <c r="B4685" s="3">
        <v>87.493125915527344</v>
      </c>
      <c r="C4685" s="3">
        <v>11.11999988555908</v>
      </c>
      <c r="D4685" s="4">
        <v>3.9308423174759799E-3</v>
      </c>
      <c r="E4685" s="4">
        <v>-1.155556572808158E-2</v>
      </c>
      <c r="F4685" s="2">
        <v>1</v>
      </c>
      <c r="G4685" s="4">
        <v>8.3834095936607067E-2</v>
      </c>
      <c r="H4685" s="4">
        <v>-0.1140139231141495</v>
      </c>
      <c r="I4685" s="4">
        <v>-0.15563478482523629</v>
      </c>
    </row>
    <row r="4686" spans="1:9" x14ac:dyDescent="0.25">
      <c r="A4686" t="s">
        <v>4888</v>
      </c>
      <c r="B4686" s="3">
        <v>87.150550842285156</v>
      </c>
      <c r="C4686" s="3">
        <v>11.25</v>
      </c>
      <c r="D4686" s="4">
        <v>9.3127526430296648E-3</v>
      </c>
      <c r="E4686" s="4">
        <v>-8.2381746331659955E-2</v>
      </c>
      <c r="F4686" s="2">
        <v>1</v>
      </c>
      <c r="G4686" s="4">
        <v>6.7588570715074292E-2</v>
      </c>
      <c r="H4686" s="4">
        <v>-0.1174829584469798</v>
      </c>
      <c r="I4686" s="4">
        <v>-0.15894085570114619</v>
      </c>
    </row>
    <row r="4687" spans="1:9" x14ac:dyDescent="0.25">
      <c r="A4687" t="s">
        <v>4889</v>
      </c>
      <c r="B4687" s="3">
        <v>86.346427917480469</v>
      </c>
      <c r="C4687" s="3">
        <v>12.260000228881839</v>
      </c>
      <c r="D4687" s="4">
        <v>2.0286531205913061E-3</v>
      </c>
      <c r="E4687" s="4">
        <v>2.4530407006067012E-3</v>
      </c>
      <c r="F4687" s="2">
        <v>1</v>
      </c>
      <c r="G4687" s="4">
        <v>5.9165045528958737E-2</v>
      </c>
      <c r="H4687" s="4">
        <v>-0.12562578918970041</v>
      </c>
      <c r="I4687" s="4">
        <v>-0.1667011616603277</v>
      </c>
    </row>
    <row r="4688" spans="1:9" x14ac:dyDescent="0.25">
      <c r="A4688" t="s">
        <v>4890</v>
      </c>
      <c r="B4688" s="3">
        <v>86.171615600585938</v>
      </c>
      <c r="C4688" s="3">
        <v>12.22999954223633</v>
      </c>
      <c r="D4688" s="4">
        <v>-3.6380791795853629E-3</v>
      </c>
      <c r="E4688" s="4">
        <v>4.1050275704261896E-3</v>
      </c>
      <c r="F4688" s="2">
        <v>1</v>
      </c>
      <c r="G4688" s="4">
        <v>6.3297772039753619E-2</v>
      </c>
      <c r="H4688" s="4">
        <v>-0.1273960000173058</v>
      </c>
      <c r="I4688" s="4">
        <v>-0.16838821350611899</v>
      </c>
    </row>
    <row r="4689" spans="1:9" x14ac:dyDescent="0.25">
      <c r="A4689" t="s">
        <v>4891</v>
      </c>
      <c r="B4689" s="3">
        <v>86.486259460449219</v>
      </c>
      <c r="C4689" s="3">
        <v>12.180000305175779</v>
      </c>
      <c r="D4689" s="4">
        <v>-5.657560729951383E-4</v>
      </c>
      <c r="E4689" s="4">
        <v>4.7291503467135072E-2</v>
      </c>
      <c r="F4689" s="2">
        <v>1</v>
      </c>
      <c r="G4689" s="4">
        <v>5.953977019727974E-2</v>
      </c>
      <c r="H4689" s="4">
        <v>-0.12420980594663519</v>
      </c>
      <c r="I4689" s="4">
        <v>-0.16535169689230669</v>
      </c>
    </row>
    <row r="4690" spans="1:9" x14ac:dyDescent="0.25">
      <c r="A4690" t="s">
        <v>4892</v>
      </c>
      <c r="B4690" s="3">
        <v>86.53521728515625</v>
      </c>
      <c r="C4690" s="3">
        <v>11.63000011444092</v>
      </c>
      <c r="D4690" s="4">
        <v>3.4055659630243258E-3</v>
      </c>
      <c r="E4690" s="4">
        <v>-2.268903468441474E-2</v>
      </c>
      <c r="F4690" s="2">
        <v>1</v>
      </c>
      <c r="G4690" s="4">
        <v>6.2744531814890925E-2</v>
      </c>
      <c r="H4690" s="4">
        <v>-0.12371404184412819</v>
      </c>
      <c r="I4690" s="4">
        <v>-0.16487922224060481</v>
      </c>
    </row>
    <row r="4691" spans="1:9" x14ac:dyDescent="0.25">
      <c r="A4691" t="s">
        <v>4893</v>
      </c>
      <c r="B4691" s="3">
        <v>86.24151611328125</v>
      </c>
      <c r="C4691" s="3">
        <v>11.89999961853027</v>
      </c>
      <c r="D4691" s="4">
        <v>7.7620294517599664E-3</v>
      </c>
      <c r="E4691" s="4">
        <v>-7.0312543655745019E-2</v>
      </c>
      <c r="F4691" s="2">
        <v>1</v>
      </c>
      <c r="G4691" s="4">
        <v>6.7495037837844052E-2</v>
      </c>
      <c r="H4691" s="4">
        <v>-0.12668816291162249</v>
      </c>
      <c r="I4691" s="4">
        <v>-0.1677136283792853</v>
      </c>
    </row>
    <row r="4692" spans="1:9" x14ac:dyDescent="0.25">
      <c r="A4692" t="s">
        <v>4894</v>
      </c>
      <c r="B4692" s="3">
        <v>85.577262878417969</v>
      </c>
      <c r="C4692" s="3">
        <v>12.80000019073486</v>
      </c>
      <c r="D4692" s="4">
        <v>1.308769891990025E-3</v>
      </c>
      <c r="E4692" s="4">
        <v>-2.140670753856222E-2</v>
      </c>
      <c r="F4692" s="2">
        <v>1</v>
      </c>
      <c r="G4692" s="4">
        <v>6.7332707086723786E-2</v>
      </c>
      <c r="H4692" s="4">
        <v>-0.13341462412165461</v>
      </c>
      <c r="I4692" s="4">
        <v>-0.1741241014275037</v>
      </c>
    </row>
    <row r="4693" spans="1:9" x14ac:dyDescent="0.25">
      <c r="A4693" t="s">
        <v>4895</v>
      </c>
      <c r="B4693" s="3">
        <v>85.465408325195313</v>
      </c>
      <c r="C4693" s="3">
        <v>13.079999923706049</v>
      </c>
      <c r="D4693" s="4">
        <v>0</v>
      </c>
      <c r="E4693" s="4">
        <v>-1.526752456584846E-3</v>
      </c>
      <c r="F4693" s="2">
        <v>1</v>
      </c>
      <c r="G4693" s="4">
        <v>6.6758225433402707E-2</v>
      </c>
      <c r="H4693" s="4">
        <v>-0.13454730255501221</v>
      </c>
      <c r="I4693" s="4">
        <v>-0.1752035701618968</v>
      </c>
    </row>
    <row r="4694" spans="1:9" x14ac:dyDescent="0.25">
      <c r="A4694" t="s">
        <v>4896</v>
      </c>
      <c r="B4694" s="3">
        <v>85.465408325195313</v>
      </c>
      <c r="C4694" s="3">
        <v>13.10000038146973</v>
      </c>
      <c r="D4694" s="4">
        <v>9.8256422097287022E-4</v>
      </c>
      <c r="E4694" s="4">
        <v>-5.3150868958777853E-3</v>
      </c>
      <c r="F4694" s="2">
        <v>1</v>
      </c>
      <c r="G4694" s="4">
        <v>6.466318537064919E-2</v>
      </c>
      <c r="H4694" s="4">
        <v>-0.13454730255501221</v>
      </c>
      <c r="I4694" s="4">
        <v>-0.1752035701618968</v>
      </c>
    </row>
    <row r="4695" spans="1:9" x14ac:dyDescent="0.25">
      <c r="A4695" t="s">
        <v>4897</v>
      </c>
      <c r="B4695" s="3">
        <v>85.381515502929688</v>
      </c>
      <c r="C4695" s="3">
        <v>13.170000076293951</v>
      </c>
      <c r="D4695" s="4">
        <v>-1.308341841586014E-3</v>
      </c>
      <c r="E4695" s="4">
        <v>1.3076928945688021E-2</v>
      </c>
      <c r="F4695" s="2">
        <v>1</v>
      </c>
      <c r="G4695" s="4">
        <v>6.207674236610683E-2</v>
      </c>
      <c r="H4695" s="4">
        <v>-0.13539683069451169</v>
      </c>
      <c r="I4695" s="4">
        <v>-0.1760131901198386</v>
      </c>
    </row>
    <row r="4696" spans="1:9" x14ac:dyDescent="0.25">
      <c r="A4696" t="s">
        <v>4898</v>
      </c>
      <c r="B4696" s="3">
        <v>85.493370056152344</v>
      </c>
      <c r="C4696" s="3">
        <v>13</v>
      </c>
      <c r="D4696" s="4">
        <v>4.2706961576191027E-3</v>
      </c>
      <c r="E4696" s="4">
        <v>-3.5608275855823712E-2</v>
      </c>
      <c r="F4696" s="2">
        <v>1</v>
      </c>
      <c r="G4696" s="4">
        <v>7.0128763594837773E-2</v>
      </c>
      <c r="H4696" s="4">
        <v>-0.1342641522611541</v>
      </c>
      <c r="I4696" s="4">
        <v>-0.17493372138544561</v>
      </c>
    </row>
    <row r="4697" spans="1:9" x14ac:dyDescent="0.25">
      <c r="A4697" t="s">
        <v>4899</v>
      </c>
      <c r="B4697" s="3">
        <v>85.129806518554688</v>
      </c>
      <c r="C4697" s="3">
        <v>13.47999954223633</v>
      </c>
      <c r="D4697" s="4">
        <v>1.0457630928217171E-2</v>
      </c>
      <c r="E4697" s="4">
        <v>-9.225594640003687E-2</v>
      </c>
      <c r="F4697" s="2">
        <v>2</v>
      </c>
      <c r="G4697" s="4">
        <v>8.0127813266942738E-2</v>
      </c>
      <c r="H4697" s="4">
        <v>-0.1379457241447084</v>
      </c>
      <c r="I4697" s="4">
        <v>-0.1784423445080178</v>
      </c>
    </row>
    <row r="4698" spans="1:9" x14ac:dyDescent="0.25">
      <c r="A4698" t="s">
        <v>4900</v>
      </c>
      <c r="B4698" s="3">
        <v>84.248764038085938</v>
      </c>
      <c r="C4698" s="3">
        <v>14.85000038146973</v>
      </c>
      <c r="D4698" s="4">
        <v>2.9968227901679971E-3</v>
      </c>
      <c r="E4698" s="4">
        <v>-3.067880696585645E-2</v>
      </c>
      <c r="F4698" s="2">
        <v>2</v>
      </c>
      <c r="G4698" s="4">
        <v>8.2411405482174294E-2</v>
      </c>
      <c r="H4698" s="4">
        <v>-0.14686746928379429</v>
      </c>
      <c r="I4698" s="4">
        <v>-0.18694497389535211</v>
      </c>
    </row>
    <row r="4699" spans="1:9" x14ac:dyDescent="0.25">
      <c r="A4699" t="s">
        <v>4901</v>
      </c>
      <c r="B4699" s="3">
        <v>83.997039794921875</v>
      </c>
      <c r="C4699" s="3">
        <v>15.319999694824221</v>
      </c>
      <c r="D4699" s="4">
        <v>2.7547918313308721E-3</v>
      </c>
      <c r="E4699" s="4">
        <v>7.5087697882401327E-2</v>
      </c>
      <c r="F4699" s="2">
        <v>2</v>
      </c>
      <c r="G4699" s="4">
        <v>7.9557510912594553E-2</v>
      </c>
      <c r="H4699" s="4">
        <v>-0.1494165172498404</v>
      </c>
      <c r="I4699" s="4">
        <v>-0.1893742755407081</v>
      </c>
    </row>
    <row r="4700" spans="1:9" x14ac:dyDescent="0.25">
      <c r="A4700" t="s">
        <v>4902</v>
      </c>
      <c r="B4700" s="3">
        <v>83.766281127929688</v>
      </c>
      <c r="C4700" s="3">
        <v>14.25</v>
      </c>
      <c r="D4700" s="4">
        <v>1.4393890398960879E-2</v>
      </c>
      <c r="E4700" s="4">
        <v>-0.11048691680316949</v>
      </c>
      <c r="F4700" s="2">
        <v>2</v>
      </c>
      <c r="G4700" s="4">
        <v>7.9539780804364968E-2</v>
      </c>
      <c r="H4700" s="4">
        <v>-0.15175326043893619</v>
      </c>
      <c r="I4700" s="4">
        <v>-0.19160124582516699</v>
      </c>
    </row>
    <row r="4701" spans="1:9" x14ac:dyDescent="0.25">
      <c r="A4701" t="s">
        <v>4903</v>
      </c>
      <c r="B4701" s="3">
        <v>82.577667236328125</v>
      </c>
      <c r="C4701" s="3">
        <v>16.020000457763668</v>
      </c>
      <c r="D4701" s="4">
        <v>-1.063874907586904E-2</v>
      </c>
      <c r="E4701" s="4">
        <v>9.8012357108998138E-2</v>
      </c>
      <c r="F4701" s="2">
        <v>2</v>
      </c>
      <c r="G4701" s="4">
        <v>6.4033804903771641E-2</v>
      </c>
      <c r="H4701" s="4">
        <v>-0.1637895815525382</v>
      </c>
      <c r="I4701" s="4">
        <v>-0.20307213812487571</v>
      </c>
    </row>
    <row r="4702" spans="1:9" x14ac:dyDescent="0.25">
      <c r="A4702" t="s">
        <v>4904</v>
      </c>
      <c r="B4702" s="3">
        <v>83.46563720703125</v>
      </c>
      <c r="C4702" s="3">
        <v>14.590000152587891</v>
      </c>
      <c r="D4702" s="4">
        <v>-2.923600854021768E-3</v>
      </c>
      <c r="E4702" s="4">
        <v>4.129416429413002E-3</v>
      </c>
      <c r="F4702" s="2">
        <v>2</v>
      </c>
      <c r="G4702" s="4">
        <v>7.8714870921605451E-2</v>
      </c>
      <c r="H4702" s="4">
        <v>-0.15479768621786619</v>
      </c>
      <c r="I4702" s="4">
        <v>-0.19450265397928279</v>
      </c>
    </row>
    <row r="4703" spans="1:9" x14ac:dyDescent="0.25">
      <c r="A4703" t="s">
        <v>4905</v>
      </c>
      <c r="B4703" s="3">
        <v>83.710372924804688</v>
      </c>
      <c r="C4703" s="3">
        <v>14.52999973297119</v>
      </c>
      <c r="D4703" s="4">
        <v>-2.0004404188836982E-3</v>
      </c>
      <c r="E4703" s="4">
        <v>-1.424694989198372E-2</v>
      </c>
      <c r="F4703" s="2">
        <v>2</v>
      </c>
      <c r="G4703" s="4">
        <v>9.4874655696451926E-2</v>
      </c>
      <c r="H4703" s="4">
        <v>-0.15231940651080339</v>
      </c>
      <c r="I4703" s="4">
        <v>-0.18940277286796009</v>
      </c>
    </row>
    <row r="4704" spans="1:9" x14ac:dyDescent="0.25">
      <c r="A4704" t="s">
        <v>4906</v>
      </c>
      <c r="B4704" s="3">
        <v>83.878166198730469</v>
      </c>
      <c r="C4704" s="3">
        <v>14.739999771118161</v>
      </c>
      <c r="D4704" s="4">
        <v>1.5491444356706021E-2</v>
      </c>
      <c r="E4704" s="4">
        <v>-8.6174796154321442E-2</v>
      </c>
      <c r="F4704" s="2">
        <v>2</v>
      </c>
      <c r="G4704" s="4">
        <v>0.1138460176187817</v>
      </c>
      <c r="H4704" s="4">
        <v>-0.15062027297388</v>
      </c>
      <c r="I4704" s="4">
        <v>-0.1791136626716007</v>
      </c>
    </row>
    <row r="4705" spans="1:9" x14ac:dyDescent="0.25">
      <c r="A4705" t="s">
        <v>4907</v>
      </c>
      <c r="B4705" s="3">
        <v>82.598594665527344</v>
      </c>
      <c r="C4705" s="3">
        <v>16.129999160766602</v>
      </c>
      <c r="D4705" s="4">
        <v>3.90904959446714E-3</v>
      </c>
      <c r="E4705" s="4">
        <v>1.241374901139958E-3</v>
      </c>
      <c r="F4705" s="2">
        <v>3</v>
      </c>
      <c r="G4705" s="4">
        <v>9.5557857146109759E-2</v>
      </c>
      <c r="H4705" s="4">
        <v>-0.16357766306521129</v>
      </c>
      <c r="I4705" s="4">
        <v>-0.19163638266946231</v>
      </c>
    </row>
    <row r="4706" spans="1:9" x14ac:dyDescent="0.25">
      <c r="A4706" t="s">
        <v>4908</v>
      </c>
      <c r="B4706" s="3">
        <v>82.276969909667969</v>
      </c>
      <c r="C4706" s="3">
        <v>16.110000610351559</v>
      </c>
      <c r="D4706" s="4">
        <v>-1.761544573294915E-2</v>
      </c>
      <c r="E4706" s="4">
        <v>0.19333337854456009</v>
      </c>
      <c r="F4706" s="2">
        <v>3</v>
      </c>
      <c r="G4706" s="4">
        <v>7.902905658210102E-2</v>
      </c>
      <c r="H4706" s="4">
        <v>-0.16683454813694071</v>
      </c>
      <c r="I4706" s="4">
        <v>-0.19478401190119829</v>
      </c>
    </row>
    <row r="4707" spans="1:9" x14ac:dyDescent="0.25">
      <c r="A4707" t="s">
        <v>4909</v>
      </c>
      <c r="B4707" s="3">
        <v>83.752304077148438</v>
      </c>
      <c r="C4707" s="3">
        <v>13.5</v>
      </c>
      <c r="D4707" s="4">
        <v>1.6635373701351149E-2</v>
      </c>
      <c r="E4707" s="4">
        <v>-0.1193737725253458</v>
      </c>
      <c r="F4707" s="2">
        <v>2</v>
      </c>
      <c r="G4707" s="4">
        <v>0.1055330825093637</v>
      </c>
      <c r="H4707" s="4">
        <v>-0.15189479695690311</v>
      </c>
      <c r="I4707" s="4">
        <v>-0.18034543132697481</v>
      </c>
    </row>
    <row r="4708" spans="1:9" x14ac:dyDescent="0.25">
      <c r="A4708" t="s">
        <v>4910</v>
      </c>
      <c r="B4708" s="3">
        <v>82.381851196289063</v>
      </c>
      <c r="C4708" s="3">
        <v>15.329999923706049</v>
      </c>
      <c r="D4708" s="4">
        <v>-1.083079848866619E-2</v>
      </c>
      <c r="E4708" s="4">
        <v>4.49897644157915E-2</v>
      </c>
      <c r="F4708" s="2">
        <v>2</v>
      </c>
      <c r="G4708" s="4">
        <v>8.5283025088055187E-2</v>
      </c>
      <c r="H4708" s="4">
        <v>-0.16577248344671699</v>
      </c>
      <c r="I4708" s="4">
        <v>-0.19375757535483071</v>
      </c>
    </row>
    <row r="4709" spans="1:9" x14ac:dyDescent="0.25">
      <c r="A4709" t="s">
        <v>4911</v>
      </c>
      <c r="B4709" s="3">
        <v>83.283882141113281</v>
      </c>
      <c r="C4709" s="3">
        <v>14.670000076293951</v>
      </c>
      <c r="D4709" s="4">
        <v>3.7083987803072649E-3</v>
      </c>
      <c r="E4709" s="4">
        <v>-1.344988640244482E-2</v>
      </c>
      <c r="F4709" s="2">
        <v>2</v>
      </c>
      <c r="G4709" s="4">
        <v>8.7931066443396766E-2</v>
      </c>
      <c r="H4709" s="4">
        <v>-0.15663820175690699</v>
      </c>
      <c r="I4709" s="4">
        <v>-0.18492971332576269</v>
      </c>
    </row>
    <row r="4710" spans="1:9" x14ac:dyDescent="0.25">
      <c r="A4710" t="s">
        <v>4912</v>
      </c>
      <c r="B4710" s="3">
        <v>82.976173400878906</v>
      </c>
      <c r="C4710" s="3">
        <v>14.86999988555908</v>
      </c>
      <c r="D4710" s="4">
        <v>1.05591665951974E-2</v>
      </c>
      <c r="E4710" s="4">
        <v>-9.7146295962384777E-2</v>
      </c>
      <c r="F4710" s="2">
        <v>2</v>
      </c>
      <c r="G4710" s="4">
        <v>8.8002984345690205E-2</v>
      </c>
      <c r="H4710" s="4">
        <v>-0.15975416837406681</v>
      </c>
      <c r="I4710" s="4">
        <v>-0.18794115136956149</v>
      </c>
    </row>
    <row r="4711" spans="1:9" x14ac:dyDescent="0.25">
      <c r="A4711" t="s">
        <v>4913</v>
      </c>
      <c r="B4711" s="3">
        <v>82.109169006347656</v>
      </c>
      <c r="C4711" s="3">
        <v>16.469999313354489</v>
      </c>
      <c r="D4711" s="4">
        <v>-5.9543349313395666E-4</v>
      </c>
      <c r="E4711" s="4">
        <v>1.541307093608602E-2</v>
      </c>
      <c r="F4711" s="2">
        <v>3</v>
      </c>
      <c r="G4711" s="4">
        <v>8.2667937969847616E-2</v>
      </c>
      <c r="H4711" s="4">
        <v>-0.16853375893178871</v>
      </c>
      <c r="I4711" s="4">
        <v>-0.1964262207759209</v>
      </c>
    </row>
    <row r="4712" spans="1:9" x14ac:dyDescent="0.25">
      <c r="A4712" t="s">
        <v>4914</v>
      </c>
      <c r="B4712" s="3">
        <v>82.158088684082031</v>
      </c>
      <c r="C4712" s="3">
        <v>16.219999313354489</v>
      </c>
      <c r="D4712" s="4">
        <v>-7.8528751847615208E-3</v>
      </c>
      <c r="E4712" s="4">
        <v>3.7747869135871692E-2</v>
      </c>
      <c r="F4712" s="2">
        <v>3</v>
      </c>
      <c r="G4712" s="4">
        <v>7.4571835218864013E-2</v>
      </c>
      <c r="H4712" s="4">
        <v>-0.1680383811189049</v>
      </c>
      <c r="I4712" s="4">
        <v>-0.19594746096393939</v>
      </c>
    </row>
    <row r="4713" spans="1:9" x14ac:dyDescent="0.25">
      <c r="A4713" t="s">
        <v>4915</v>
      </c>
      <c r="B4713" s="3">
        <v>82.808372497558594</v>
      </c>
      <c r="C4713" s="3">
        <v>15.63000011444092</v>
      </c>
      <c r="D4713" s="4">
        <v>-1.4334685135573011E-3</v>
      </c>
      <c r="E4713" s="4">
        <v>5.1446895642948132E-3</v>
      </c>
      <c r="F4713" s="2">
        <v>2</v>
      </c>
      <c r="G4713" s="4">
        <v>7.354894928518152E-2</v>
      </c>
      <c r="H4713" s="4">
        <v>-0.16145337916891489</v>
      </c>
      <c r="I4713" s="4">
        <v>-0.18958336024428399</v>
      </c>
    </row>
    <row r="4714" spans="1:9" x14ac:dyDescent="0.25">
      <c r="A4714" t="s">
        <v>4916</v>
      </c>
      <c r="B4714" s="3">
        <v>82.92724609375</v>
      </c>
      <c r="C4714" s="3">
        <v>15.55000019073486</v>
      </c>
      <c r="D4714" s="4">
        <v>-8.4440764663104018E-3</v>
      </c>
      <c r="E4714" s="4">
        <v>6.5798494044339906E-2</v>
      </c>
      <c r="F4714" s="2">
        <v>2</v>
      </c>
      <c r="G4714" s="4">
        <v>7.0902944789990707E-2</v>
      </c>
      <c r="H4714" s="4">
        <v>-0.16024962344487531</v>
      </c>
      <c r="I4714" s="4">
        <v>-0.1884199858477644</v>
      </c>
    </row>
    <row r="4715" spans="1:9" x14ac:dyDescent="0.25">
      <c r="A4715" t="s">
        <v>4917</v>
      </c>
      <c r="B4715" s="3">
        <v>83.633453369140625</v>
      </c>
      <c r="C4715" s="3">
        <v>14.590000152587891</v>
      </c>
      <c r="D4715" s="4">
        <v>3.4394471839720442E-3</v>
      </c>
      <c r="E4715" s="4">
        <v>-2.47326126079952E-2</v>
      </c>
      <c r="F4715" s="2">
        <v>2</v>
      </c>
      <c r="G4715" s="4">
        <v>8.4438150049305216E-2</v>
      </c>
      <c r="H4715" s="4">
        <v>-0.15309832090716871</v>
      </c>
      <c r="I4715" s="4">
        <v>-0.18150858172483009</v>
      </c>
    </row>
    <row r="4716" spans="1:9" x14ac:dyDescent="0.25">
      <c r="A4716" t="s">
        <v>4918</v>
      </c>
      <c r="B4716" s="3">
        <v>83.346786499023438</v>
      </c>
      <c r="C4716" s="3">
        <v>14.960000038146971</v>
      </c>
      <c r="D4716" s="4">
        <v>-3.5942708743298408E-3</v>
      </c>
      <c r="E4716" s="4">
        <v>2.8178683301543161E-2</v>
      </c>
      <c r="F4716" s="2">
        <v>2</v>
      </c>
      <c r="G4716" s="4">
        <v>7.176648104762906E-2</v>
      </c>
      <c r="H4716" s="4">
        <v>-0.1560012101681317</v>
      </c>
      <c r="I4716" s="4">
        <v>-0.18431409032985069</v>
      </c>
    </row>
    <row r="4717" spans="1:9" x14ac:dyDescent="0.25">
      <c r="A4717" t="s">
        <v>4919</v>
      </c>
      <c r="B4717" s="3">
        <v>83.647438049316406</v>
      </c>
      <c r="C4717" s="3">
        <v>14.55000019073486</v>
      </c>
      <c r="D4717" s="4">
        <v>-1.311645695979724E-2</v>
      </c>
      <c r="E4717" s="4">
        <v>0.10227275764975061</v>
      </c>
      <c r="F4717" s="2">
        <v>2</v>
      </c>
      <c r="G4717" s="4">
        <v>6.4096149756775134E-2</v>
      </c>
      <c r="H4717" s="4">
        <v>-0.15295670713127729</v>
      </c>
      <c r="I4717" s="4">
        <v>-0.18137171854089959</v>
      </c>
    </row>
    <row r="4718" spans="1:9" x14ac:dyDescent="0.25">
      <c r="A4718" t="s">
        <v>4920</v>
      </c>
      <c r="B4718" s="3">
        <v>84.759178161621094</v>
      </c>
      <c r="C4718" s="3">
        <v>13.19999980926514</v>
      </c>
      <c r="D4718" s="4">
        <v>-1.125619992114657E-2</v>
      </c>
      <c r="E4718" s="4">
        <v>5.9390029602938599E-2</v>
      </c>
      <c r="F4718" s="2">
        <v>1</v>
      </c>
      <c r="G4718" s="4">
        <v>8.5622711159632159E-2</v>
      </c>
      <c r="H4718" s="4">
        <v>-0.14169883686649279</v>
      </c>
      <c r="I4718" s="4">
        <v>-0.1704915060826464</v>
      </c>
    </row>
    <row r="4719" spans="1:9" x14ac:dyDescent="0.25">
      <c r="A4719" t="s">
        <v>4921</v>
      </c>
      <c r="B4719" s="3">
        <v>85.724105834960938</v>
      </c>
      <c r="C4719" s="3">
        <v>12.460000038146971</v>
      </c>
      <c r="D4719" s="4">
        <v>-3.5762436396790109E-3</v>
      </c>
      <c r="E4719" s="4">
        <v>4.5302009932614018E-2</v>
      </c>
      <c r="F4719" s="2">
        <v>1</v>
      </c>
      <c r="G4719" s="4">
        <v>9.8560758235639589E-2</v>
      </c>
      <c r="H4719" s="4">
        <v>-0.13192764084583211</v>
      </c>
      <c r="I4719" s="4">
        <v>-0.1610480957238879</v>
      </c>
    </row>
    <row r="4720" spans="1:9" x14ac:dyDescent="0.25">
      <c r="A4720" t="s">
        <v>4922</v>
      </c>
      <c r="B4720" s="3">
        <v>86.031776428222656</v>
      </c>
      <c r="C4720" s="3">
        <v>11.920000076293951</v>
      </c>
      <c r="D4720" s="4">
        <v>3.0978873697997682E-3</v>
      </c>
      <c r="E4720" s="4">
        <v>-2.6143766405886559E-2</v>
      </c>
      <c r="F4720" s="2">
        <v>1</v>
      </c>
      <c r="G4720" s="4">
        <v>0.1043463604732517</v>
      </c>
      <c r="H4720" s="4">
        <v>-0.12881206051829561</v>
      </c>
      <c r="I4720" s="4">
        <v>-0.15348048063310091</v>
      </c>
    </row>
    <row r="4721" spans="1:9" x14ac:dyDescent="0.25">
      <c r="A4721" t="s">
        <v>4923</v>
      </c>
      <c r="B4721" s="3">
        <v>85.766082763671875</v>
      </c>
      <c r="C4721" s="3">
        <v>12.239999771118161</v>
      </c>
      <c r="D4721" s="4">
        <v>8.1366344770537058E-3</v>
      </c>
      <c r="E4721" s="4">
        <v>-3.08788867608033E-2</v>
      </c>
      <c r="F4721" s="2">
        <v>1</v>
      </c>
      <c r="G4721" s="4">
        <v>0.1195538488780392</v>
      </c>
      <c r="H4721" s="4">
        <v>-0.13150256774438379</v>
      </c>
      <c r="I4721" s="4">
        <v>-0.1440510441534851</v>
      </c>
    </row>
    <row r="4722" spans="1:9" x14ac:dyDescent="0.25">
      <c r="A4722" t="s">
        <v>4924</v>
      </c>
      <c r="B4722" s="3">
        <v>85.073867797851563</v>
      </c>
      <c r="C4722" s="3">
        <v>12.63000011444092</v>
      </c>
      <c r="D4722" s="4">
        <v>9.8762993949619293E-4</v>
      </c>
      <c r="E4722" s="4">
        <v>-1.0188096560270201E-2</v>
      </c>
      <c r="F4722" s="2">
        <v>1</v>
      </c>
      <c r="G4722" s="4">
        <v>0.1097238956727562</v>
      </c>
      <c r="H4722" s="4">
        <v>-0.13851217924827419</v>
      </c>
      <c r="I4722" s="4">
        <v>-0.14283256626849819</v>
      </c>
    </row>
    <row r="4723" spans="1:9" x14ac:dyDescent="0.25">
      <c r="A4723" t="s">
        <v>4925</v>
      </c>
      <c r="B4723" s="3">
        <v>84.98992919921875</v>
      </c>
      <c r="C4723" s="3">
        <v>12.760000228881839</v>
      </c>
      <c r="D4723" s="4">
        <v>-2.4671195073944219E-4</v>
      </c>
      <c r="E4723" s="4">
        <v>-2.147237222318232E-2</v>
      </c>
      <c r="F4723" s="2">
        <v>1</v>
      </c>
      <c r="G4723" s="4">
        <v>0.114207521175824</v>
      </c>
      <c r="H4723" s="4">
        <v>-0.13936217093532149</v>
      </c>
      <c r="I4723" s="4">
        <v>-0.14367829522197731</v>
      </c>
    </row>
    <row r="4724" spans="1:9" x14ac:dyDescent="0.25">
      <c r="A4724" t="s">
        <v>4926</v>
      </c>
      <c r="B4724" s="3">
        <v>85.010902404785156</v>
      </c>
      <c r="C4724" s="3">
        <v>13.039999961853029</v>
      </c>
      <c r="D4724" s="4">
        <v>1.152679492386177E-3</v>
      </c>
      <c r="E4724" s="4">
        <v>6.1728336011250828E-3</v>
      </c>
      <c r="F4724" s="2">
        <v>1</v>
      </c>
      <c r="G4724" s="4">
        <v>0.11981624340964531</v>
      </c>
      <c r="H4724" s="4">
        <v>-0.13914978890044671</v>
      </c>
      <c r="I4724" s="4">
        <v>-0.14346697828931829</v>
      </c>
    </row>
    <row r="4725" spans="1:9" x14ac:dyDescent="0.25">
      <c r="A4725" t="s">
        <v>201</v>
      </c>
      <c r="B4725" s="3">
        <v>84.91302490234375</v>
      </c>
      <c r="C4725" s="3">
        <v>12.960000038146971</v>
      </c>
      <c r="D4725" s="4">
        <v>8.2405951644859421E-4</v>
      </c>
      <c r="E4725" s="4">
        <v>-2.7756930808459649E-2</v>
      </c>
      <c r="F4725" s="2">
        <v>1</v>
      </c>
      <c r="G4725" s="4">
        <v>0.1114017005373109</v>
      </c>
      <c r="H4725" s="4">
        <v>-0.14014093081583751</v>
      </c>
      <c r="I4725" s="4">
        <v>-0.1444531495985516</v>
      </c>
    </row>
    <row r="4726" spans="1:9" x14ac:dyDescent="0.25">
      <c r="A4726" t="s">
        <v>4927</v>
      </c>
      <c r="B4726" s="3">
        <v>84.843109130859375</v>
      </c>
      <c r="C4726" s="3">
        <v>13.329999923706049</v>
      </c>
      <c r="D4726" s="4">
        <v>3.5562196663900809E-3</v>
      </c>
      <c r="E4726" s="4">
        <v>-3.3357508297277787E-2</v>
      </c>
      <c r="F4726" s="2">
        <v>2</v>
      </c>
      <c r="G4726" s="4">
        <v>0.11559124332747769</v>
      </c>
      <c r="H4726" s="4">
        <v>-0.1408489224373701</v>
      </c>
      <c r="I4726" s="4">
        <v>-0.14515759062106429</v>
      </c>
    </row>
    <row r="4727" spans="1:9" x14ac:dyDescent="0.25">
      <c r="A4727" t="s">
        <v>4928</v>
      </c>
      <c r="B4727" s="3">
        <v>84.542457580566406</v>
      </c>
      <c r="C4727" s="3">
        <v>13.789999961853029</v>
      </c>
      <c r="D4727" s="4">
        <v>-9.3404679647848265E-3</v>
      </c>
      <c r="E4727" s="4">
        <v>9.0980980007471013E-2</v>
      </c>
      <c r="F4727" s="2">
        <v>2</v>
      </c>
      <c r="G4727" s="4">
        <v>0.105658899885684</v>
      </c>
      <c r="H4727" s="4">
        <v>-0.1438934254742246</v>
      </c>
      <c r="I4727" s="4">
        <v>-0.14818682538472139</v>
      </c>
    </row>
    <row r="4728" spans="1:9" x14ac:dyDescent="0.25">
      <c r="A4728" t="s">
        <v>4929</v>
      </c>
      <c r="B4728" s="3">
        <v>85.339569091796875</v>
      </c>
      <c r="C4728" s="3">
        <v>12.64000034332275</v>
      </c>
      <c r="D4728" s="4">
        <v>-8.4487655193211664E-3</v>
      </c>
      <c r="E4728" s="4">
        <v>4.1186160284996109E-2</v>
      </c>
      <c r="F4728" s="2">
        <v>1</v>
      </c>
      <c r="G4728" s="4">
        <v>0.102152411878575</v>
      </c>
      <c r="H4728" s="4">
        <v>-0.13582159476426139</v>
      </c>
      <c r="I4728" s="4">
        <v>-0.1401554751456234</v>
      </c>
    </row>
    <row r="4729" spans="1:9" x14ac:dyDescent="0.25">
      <c r="A4729" t="s">
        <v>4930</v>
      </c>
      <c r="B4729" s="3">
        <v>86.066726684570313</v>
      </c>
      <c r="C4729" s="3">
        <v>12.14000034332275</v>
      </c>
      <c r="D4729" s="4">
        <v>-3.3200465502721821E-3</v>
      </c>
      <c r="E4729" s="4">
        <v>8.1996439785965602E-2</v>
      </c>
      <c r="F4729" s="2">
        <v>1</v>
      </c>
      <c r="G4729" s="4">
        <v>0.1163862573194905</v>
      </c>
      <c r="H4729" s="4">
        <v>-0.12845814196545391</v>
      </c>
      <c r="I4729" s="4">
        <v>-0.1328289502814074</v>
      </c>
    </row>
    <row r="4730" spans="1:9" x14ac:dyDescent="0.25">
      <c r="A4730" t="s">
        <v>4931</v>
      </c>
      <c r="B4730" s="3">
        <v>86.353424072265625</v>
      </c>
      <c r="C4730" s="3">
        <v>11.22000026702881</v>
      </c>
      <c r="D4730" s="4">
        <v>7.1111189412700337E-3</v>
      </c>
      <c r="E4730" s="4">
        <v>-0.1016813072347766</v>
      </c>
      <c r="F4730" s="2">
        <v>1</v>
      </c>
      <c r="G4730" s="4">
        <v>0.113373387241311</v>
      </c>
      <c r="H4730" s="4">
        <v>-0.1255549436727923</v>
      </c>
      <c r="I4730" s="4">
        <v>-0.12994031161445219</v>
      </c>
    </row>
    <row r="4731" spans="1:9" x14ac:dyDescent="0.25">
      <c r="A4731" t="s">
        <v>4932</v>
      </c>
      <c r="B4731" s="3">
        <v>85.743690490722656</v>
      </c>
      <c r="C4731" s="3">
        <v>12.489999771118161</v>
      </c>
      <c r="D4731" s="4">
        <v>-4.8727881241639182E-4</v>
      </c>
      <c r="E4731" s="4">
        <v>-3.2532926511082527E-2</v>
      </c>
      <c r="F4731" s="2">
        <v>1</v>
      </c>
      <c r="G4731" s="4">
        <v>0.11021197520994171</v>
      </c>
      <c r="H4731" s="4">
        <v>-0.13172931975324439</v>
      </c>
      <c r="I4731" s="4">
        <v>-0.13608372301538879</v>
      </c>
    </row>
    <row r="4732" spans="1:9" x14ac:dyDescent="0.25">
      <c r="A4732" t="s">
        <v>4933</v>
      </c>
      <c r="B4732" s="3">
        <v>85.785491943359375</v>
      </c>
      <c r="C4732" s="3">
        <v>12.909999847412109</v>
      </c>
      <c r="D4732" s="4">
        <v>-3.638944020376567E-3</v>
      </c>
      <c r="E4732" s="4">
        <v>4.1969288916896108E-2</v>
      </c>
      <c r="F4732" s="2">
        <v>1</v>
      </c>
      <c r="G4732" s="4">
        <v>0.1141010511755747</v>
      </c>
      <c r="H4732" s="4">
        <v>-0.1313060235840631</v>
      </c>
      <c r="I4732" s="4">
        <v>-0.13566254968907429</v>
      </c>
    </row>
    <row r="4733" spans="1:9" x14ac:dyDescent="0.25">
      <c r="A4733" t="s">
        <v>4934</v>
      </c>
      <c r="B4733" s="3">
        <v>86.098800659179688</v>
      </c>
      <c r="C4733" s="3">
        <v>12.39000034332275</v>
      </c>
      <c r="D4733" s="4">
        <v>-5.5484148632379826E-3</v>
      </c>
      <c r="E4733" s="4">
        <v>6.3519377598557858E-2</v>
      </c>
      <c r="F4733" s="2">
        <v>1</v>
      </c>
      <c r="G4733" s="4">
        <v>0.10970994307264539</v>
      </c>
      <c r="H4733" s="4">
        <v>-0.12813334965020709</v>
      </c>
      <c r="I4733" s="4">
        <v>-0.13250578680927269</v>
      </c>
    </row>
    <row r="4734" spans="1:9" x14ac:dyDescent="0.25">
      <c r="A4734" t="s">
        <v>4935</v>
      </c>
      <c r="B4734" s="3">
        <v>86.579177856445313</v>
      </c>
      <c r="C4734" s="3">
        <v>11.64999961853027</v>
      </c>
      <c r="D4734" s="4">
        <v>-2.0066970810815881E-3</v>
      </c>
      <c r="E4734" s="4">
        <v>-2.754590453385386E-2</v>
      </c>
      <c r="F4734" s="2">
        <v>1</v>
      </c>
      <c r="G4734" s="4">
        <v>0.118163493721819</v>
      </c>
      <c r="H4734" s="4">
        <v>-0.1232688816822697</v>
      </c>
      <c r="I4734" s="4">
        <v>-0.1276657142927424</v>
      </c>
    </row>
    <row r="4735" spans="1:9" x14ac:dyDescent="0.25">
      <c r="A4735" t="s">
        <v>4936</v>
      </c>
      <c r="B4735" s="3">
        <v>86.753265380859375</v>
      </c>
      <c r="C4735" s="3">
        <v>11.97999954223633</v>
      </c>
      <c r="D4735" s="4">
        <v>8.906581422614801E-3</v>
      </c>
      <c r="E4735" s="4">
        <v>-7.3472601741484511E-2</v>
      </c>
      <c r="F4735" s="2">
        <v>1</v>
      </c>
      <c r="G4735" s="4">
        <v>0.1240784936476438</v>
      </c>
      <c r="H4735" s="4">
        <v>-0.1215060103575064</v>
      </c>
      <c r="I4735" s="4">
        <v>-0.12591168382005671</v>
      </c>
    </row>
    <row r="4736" spans="1:9" x14ac:dyDescent="0.25">
      <c r="A4736" t="s">
        <v>4937</v>
      </c>
      <c r="B4736" s="3">
        <v>85.987411499023438</v>
      </c>
      <c r="C4736" s="3">
        <v>12.930000305175779</v>
      </c>
      <c r="D4736" s="4">
        <v>-3.3087320724689562E-3</v>
      </c>
      <c r="E4736" s="4">
        <v>3.2747590448997783E-2</v>
      </c>
      <c r="F4736" s="2">
        <v>1</v>
      </c>
      <c r="G4736" s="4">
        <v>0.11990038830951751</v>
      </c>
      <c r="H4736" s="4">
        <v>-0.12926131535016069</v>
      </c>
      <c r="I4736" s="4">
        <v>-0.13362809572772361</v>
      </c>
    </row>
    <row r="4737" spans="1:9" x14ac:dyDescent="0.25">
      <c r="A4737" t="s">
        <v>4938</v>
      </c>
      <c r="B4737" s="3">
        <v>86.272865295410156</v>
      </c>
      <c r="C4737" s="3">
        <v>12.52000045776367</v>
      </c>
      <c r="D4737" s="4">
        <v>1.6980565141271331E-3</v>
      </c>
      <c r="E4737" s="4">
        <v>-3.1709190853459579E-2</v>
      </c>
      <c r="F4737" s="2">
        <v>1</v>
      </c>
      <c r="G4737" s="4">
        <v>0.1226208869632226</v>
      </c>
      <c r="H4737" s="4">
        <v>-0.12637071009921769</v>
      </c>
      <c r="I4737" s="4">
        <v>-0.13075198694800849</v>
      </c>
    </row>
    <row r="4738" spans="1:9" x14ac:dyDescent="0.25">
      <c r="A4738" t="s">
        <v>4939</v>
      </c>
      <c r="B4738" s="3">
        <v>86.126617431640625</v>
      </c>
      <c r="C4738" s="3">
        <v>12.930000305175779</v>
      </c>
      <c r="D4738" s="4">
        <v>1.1694979841000651E-2</v>
      </c>
      <c r="E4738" s="4">
        <v>-4.7162815330979102E-2</v>
      </c>
      <c r="F4738" s="2">
        <v>1</v>
      </c>
      <c r="G4738" s="4">
        <v>0.1179364381434518</v>
      </c>
      <c r="H4738" s="4">
        <v>-0.12785166725691721</v>
      </c>
      <c r="I4738" s="4">
        <v>-0.13222551706155539</v>
      </c>
    </row>
    <row r="4739" spans="1:9" x14ac:dyDescent="0.25">
      <c r="A4739" t="s">
        <v>4940</v>
      </c>
      <c r="B4739" s="3">
        <v>85.131011962890625</v>
      </c>
      <c r="C4739" s="3">
        <v>13.569999694824221</v>
      </c>
      <c r="D4739" s="4">
        <v>-1.7958794875853059E-3</v>
      </c>
      <c r="E4739" s="4">
        <v>3.1939170226446427E-2</v>
      </c>
      <c r="F4739" s="2">
        <v>2</v>
      </c>
      <c r="G4739" s="4">
        <v>0.1123067469936205</v>
      </c>
      <c r="H4739" s="4">
        <v>-0.13793351739261309</v>
      </c>
      <c r="I4739" s="4">
        <v>-0.14225680641923799</v>
      </c>
    </row>
    <row r="4740" spans="1:9" x14ac:dyDescent="0.25">
      <c r="A4740" t="s">
        <v>4941</v>
      </c>
      <c r="B4740" s="3">
        <v>85.284172058105469</v>
      </c>
      <c r="C4740" s="3">
        <v>13.14999961853027</v>
      </c>
      <c r="D4740" s="4">
        <v>-7.3427260751068868E-4</v>
      </c>
      <c r="E4740" s="4">
        <v>4.3650731778501102E-2</v>
      </c>
      <c r="F4740" s="2">
        <v>1</v>
      </c>
      <c r="G4740" s="4">
        <v>0.10975557090820361</v>
      </c>
      <c r="H4740" s="4">
        <v>-0.13638256455517669</v>
      </c>
      <c r="I4740" s="4">
        <v>-0.1407136316563681</v>
      </c>
    </row>
    <row r="4741" spans="1:9" x14ac:dyDescent="0.25">
      <c r="A4741" t="s">
        <v>4942</v>
      </c>
      <c r="B4741" s="3">
        <v>85.346839904785156</v>
      </c>
      <c r="C4741" s="3">
        <v>12.60000038146973</v>
      </c>
      <c r="D4741" s="4">
        <v>1.263959506658496E-2</v>
      </c>
      <c r="E4741" s="4">
        <v>-7.6923023179805927E-2</v>
      </c>
      <c r="F4741" s="2">
        <v>1</v>
      </c>
      <c r="G4741" s="4">
        <v>0.1231405539508177</v>
      </c>
      <c r="H4741" s="4">
        <v>-0.13574796796206581</v>
      </c>
      <c r="I4741" s="4">
        <v>-0.14008221758402861</v>
      </c>
    </row>
    <row r="4742" spans="1:9" x14ac:dyDescent="0.25">
      <c r="A4742" t="s">
        <v>4943</v>
      </c>
      <c r="B4742" s="3">
        <v>84.28155517578125</v>
      </c>
      <c r="C4742" s="3">
        <v>13.64999961853027</v>
      </c>
      <c r="D4742" s="4">
        <v>-5.2593527143066643E-3</v>
      </c>
      <c r="E4742" s="4">
        <v>9.6153222163504193E-3</v>
      </c>
      <c r="F4742" s="2">
        <v>2</v>
      </c>
      <c r="G4742" s="4">
        <v>0.11121827350915341</v>
      </c>
      <c r="H4742" s="4">
        <v>-0.14653541472362991</v>
      </c>
      <c r="I4742" s="4">
        <v>-0.15081556497953399</v>
      </c>
    </row>
    <row r="4743" spans="1:9" x14ac:dyDescent="0.25">
      <c r="A4743" t="s">
        <v>4944</v>
      </c>
      <c r="B4743" s="3">
        <v>84.727165222167969</v>
      </c>
      <c r="C4743" s="3">
        <v>13.52000045776367</v>
      </c>
      <c r="D4743" s="4">
        <v>7.7012016164801356E-3</v>
      </c>
      <c r="E4743" s="4">
        <v>-1.457724528954751E-2</v>
      </c>
      <c r="F4743" s="2">
        <v>2</v>
      </c>
      <c r="G4743" s="4">
        <v>0.1229551097406658</v>
      </c>
      <c r="H4743" s="4">
        <v>-0.14202301111834251</v>
      </c>
      <c r="I4743" s="4">
        <v>-0.1463257912124134</v>
      </c>
    </row>
    <row r="4744" spans="1:9" x14ac:dyDescent="0.25">
      <c r="A4744" t="s">
        <v>4945</v>
      </c>
      <c r="B4744" s="3">
        <v>84.07965087890625</v>
      </c>
      <c r="C4744" s="3">
        <v>13.72000026702881</v>
      </c>
      <c r="D4744" s="4">
        <v>-6.8263694847846557E-3</v>
      </c>
      <c r="E4744" s="4">
        <v>-7.2827935476327266E-4</v>
      </c>
      <c r="F4744" s="2">
        <v>2</v>
      </c>
      <c r="G4744" s="4">
        <v>0.1051742327301608</v>
      </c>
      <c r="H4744" s="4">
        <v>-0.148579968441683</v>
      </c>
      <c r="I4744" s="4">
        <v>-0.15284986519993701</v>
      </c>
    </row>
    <row r="4745" spans="1:9" x14ac:dyDescent="0.25">
      <c r="A4745" t="s">
        <v>4946</v>
      </c>
      <c r="B4745" s="3">
        <v>84.657554626464844</v>
      </c>
      <c r="C4745" s="3">
        <v>13.72999954223633</v>
      </c>
      <c r="D4745" s="4">
        <v>3.6319382638330122E-3</v>
      </c>
      <c r="E4745" s="4">
        <v>-3.1051554812178691E-2</v>
      </c>
      <c r="F4745" s="2">
        <v>2</v>
      </c>
      <c r="G4745" s="4">
        <v>0.1162757219095758</v>
      </c>
      <c r="H4745" s="4">
        <v>-0.14272791242288879</v>
      </c>
      <c r="I4745" s="4">
        <v>-0.14702715741597139</v>
      </c>
    </row>
    <row r="4746" spans="1:9" x14ac:dyDescent="0.25">
      <c r="A4746" t="s">
        <v>4947</v>
      </c>
      <c r="B4746" s="3">
        <v>84.3511962890625</v>
      </c>
      <c r="C4746" s="3">
        <v>14.170000076293951</v>
      </c>
      <c r="D4746" s="4">
        <v>-8.916726748862569E-3</v>
      </c>
      <c r="E4746" s="4">
        <v>6.2218884123853568E-2</v>
      </c>
      <c r="F4746" s="2">
        <v>2</v>
      </c>
      <c r="G4746" s="4">
        <v>0.1122361488820327</v>
      </c>
      <c r="H4746" s="4">
        <v>-0.14583020438738481</v>
      </c>
      <c r="I4746" s="4">
        <v>-0.14650212763066661</v>
      </c>
    </row>
    <row r="4747" spans="1:9" x14ac:dyDescent="0.25">
      <c r="A4747" t="s">
        <v>4948</v>
      </c>
      <c r="B4747" s="3">
        <v>85.110099792480469</v>
      </c>
      <c r="C4747" s="3">
        <v>13.340000152587891</v>
      </c>
      <c r="D4747" s="4">
        <v>-1.878040799921932E-3</v>
      </c>
      <c r="E4747" s="4">
        <v>-5.9612461439081388E-3</v>
      </c>
      <c r="F4747" s="2">
        <v>2</v>
      </c>
      <c r="G4747" s="4">
        <v>0.12987055999513841</v>
      </c>
      <c r="H4747" s="4">
        <v>-0.13814528136409071</v>
      </c>
      <c r="I4747" s="4">
        <v>-0.1388232498672595</v>
      </c>
    </row>
    <row r="4748" spans="1:9" x14ac:dyDescent="0.25">
      <c r="A4748" t="s">
        <v>4949</v>
      </c>
      <c r="B4748" s="3">
        <v>85.270240783691406</v>
      </c>
      <c r="C4748" s="3">
        <v>13.420000076293951</v>
      </c>
      <c r="D4748" s="4">
        <v>0</v>
      </c>
      <c r="E4748" s="4">
        <v>0</v>
      </c>
      <c r="F4748" s="2">
        <v>2</v>
      </c>
      <c r="G4748" s="4">
        <v>0.13353733854137559</v>
      </c>
      <c r="H4748" s="4">
        <v>-0.1365236375255956</v>
      </c>
      <c r="I4748" s="4">
        <v>-0.13720288167699379</v>
      </c>
    </row>
    <row r="4749" spans="1:9" x14ac:dyDescent="0.25">
      <c r="A4749" t="s">
        <v>4950</v>
      </c>
      <c r="B4749" s="3">
        <v>85.270240783691406</v>
      </c>
      <c r="C4749" s="3">
        <v>13.420000076293951</v>
      </c>
      <c r="D4749" s="4">
        <v>2.2917255926964142E-3</v>
      </c>
      <c r="E4749" s="4">
        <v>0</v>
      </c>
      <c r="F4749" s="2">
        <v>2</v>
      </c>
      <c r="G4749" s="4">
        <v>0.13066385754405929</v>
      </c>
      <c r="H4749" s="4">
        <v>-0.1365236375255956</v>
      </c>
      <c r="I4749" s="4">
        <v>-0.13720288167699379</v>
      </c>
    </row>
    <row r="4750" spans="1:9" x14ac:dyDescent="0.25">
      <c r="A4750" t="s">
        <v>4951</v>
      </c>
      <c r="B4750" s="3">
        <v>85.075271606445313</v>
      </c>
      <c r="C4750" s="3">
        <v>13.420000076293951</v>
      </c>
      <c r="D4750" s="4">
        <v>-8.1869464563788519E-5</v>
      </c>
      <c r="E4750" s="4">
        <v>9.0225476570051644E-3</v>
      </c>
      <c r="F4750" s="2">
        <v>2</v>
      </c>
      <c r="G4750" s="4">
        <v>0.1359963895827645</v>
      </c>
      <c r="H4750" s="4">
        <v>-0.13849796379013779</v>
      </c>
      <c r="I4750" s="4">
        <v>-0.1391756548595684</v>
      </c>
    </row>
    <row r="4751" spans="1:9" x14ac:dyDescent="0.25">
      <c r="A4751" t="s">
        <v>4952</v>
      </c>
      <c r="B4751" s="3">
        <v>85.082237243652344</v>
      </c>
      <c r="C4751" s="3">
        <v>13.30000019073486</v>
      </c>
      <c r="D4751" s="4">
        <v>-8.1683450179781403E-5</v>
      </c>
      <c r="E4751" s="4">
        <v>-1.6272208548815281E-2</v>
      </c>
      <c r="F4751" s="2">
        <v>2</v>
      </c>
      <c r="G4751" s="4">
        <v>0.13278534142989651</v>
      </c>
      <c r="H4751" s="4">
        <v>-0.13842742730492841</v>
      </c>
      <c r="I4751" s="4">
        <v>-0.13910517386110649</v>
      </c>
    </row>
    <row r="4752" spans="1:9" x14ac:dyDescent="0.25">
      <c r="A4752" t="s">
        <v>4953</v>
      </c>
      <c r="B4752" s="3">
        <v>85.089187622070313</v>
      </c>
      <c r="C4752" s="3">
        <v>13.52000045776367</v>
      </c>
      <c r="D4752" s="4">
        <v>-1.3003041397143479E-2</v>
      </c>
      <c r="E4752" s="4">
        <v>0.1027732630798452</v>
      </c>
      <c r="F4752" s="2">
        <v>2</v>
      </c>
      <c r="G4752" s="4">
        <v>0.14452768828252749</v>
      </c>
      <c r="H4752" s="4">
        <v>-0.13835704533556831</v>
      </c>
      <c r="I4752" s="4">
        <v>-0.1390348472569459</v>
      </c>
    </row>
    <row r="4753" spans="1:9" x14ac:dyDescent="0.25">
      <c r="A4753" t="s">
        <v>4954</v>
      </c>
      <c r="B4753" s="3">
        <v>86.210182189941406</v>
      </c>
      <c r="C4753" s="3">
        <v>12.260000228881839</v>
      </c>
      <c r="D4753" s="4">
        <v>6.1760143154525604E-3</v>
      </c>
      <c r="E4753" s="4">
        <v>-3.767657385084866E-2</v>
      </c>
      <c r="F4753" s="2">
        <v>1</v>
      </c>
      <c r="G4753" s="4">
        <v>0.16613826320467709</v>
      </c>
      <c r="H4753" s="4">
        <v>-0.12700546120817799</v>
      </c>
      <c r="I4753" s="4">
        <v>-0.12769219272793569</v>
      </c>
    </row>
    <row r="4754" spans="1:9" x14ac:dyDescent="0.25">
      <c r="A4754" t="s">
        <v>4955</v>
      </c>
      <c r="B4754" s="3">
        <v>85.681015014648438</v>
      </c>
      <c r="C4754" s="3">
        <v>12.739999771118161</v>
      </c>
      <c r="D4754" s="4">
        <v>-6.1381052893159094E-3</v>
      </c>
      <c r="E4754" s="4">
        <v>2.5764870600524459E-2</v>
      </c>
      <c r="F4754" s="2">
        <v>1</v>
      </c>
      <c r="G4754" s="4">
        <v>0.17098194809733891</v>
      </c>
      <c r="H4754" s="4">
        <v>-0.13236399360428</v>
      </c>
      <c r="I4754" s="4">
        <v>-0.1297001760224202</v>
      </c>
    </row>
    <row r="4755" spans="1:9" x14ac:dyDescent="0.25">
      <c r="A4755" t="s">
        <v>4956</v>
      </c>
      <c r="B4755" s="3">
        <v>86.210182189941406</v>
      </c>
      <c r="C4755" s="3">
        <v>12.420000076293951</v>
      </c>
      <c r="D4755" s="4">
        <v>3.9728917552033227E-3</v>
      </c>
      <c r="E4755" s="4">
        <v>3.2310146593914619E-3</v>
      </c>
      <c r="F4755" s="2">
        <v>1</v>
      </c>
      <c r="G4755" s="4">
        <v>0.18052710385199161</v>
      </c>
      <c r="H4755" s="4">
        <v>-0.12700546120817799</v>
      </c>
      <c r="I4755" s="4">
        <v>-0.12432519185079891</v>
      </c>
    </row>
    <row r="4756" spans="1:9" x14ac:dyDescent="0.25">
      <c r="A4756" t="s">
        <v>4957</v>
      </c>
      <c r="B4756" s="3">
        <v>85.869033813476563</v>
      </c>
      <c r="C4756" s="3">
        <v>12.38000011444092</v>
      </c>
      <c r="D4756" s="4">
        <v>-4.8630158762019699E-4</v>
      </c>
      <c r="E4756" s="4">
        <v>-1.6128632826301059E-3</v>
      </c>
      <c r="F4756" s="2">
        <v>1</v>
      </c>
      <c r="G4756" s="4">
        <v>0.1630269672832125</v>
      </c>
      <c r="H4756" s="4">
        <v>-0.1304600493090978</v>
      </c>
      <c r="I4756" s="4">
        <v>-0.12752453351933701</v>
      </c>
    </row>
    <row r="4757" spans="1:9" x14ac:dyDescent="0.25">
      <c r="A4757" t="s">
        <v>4958</v>
      </c>
      <c r="B4757" s="3">
        <v>85.910812377929688</v>
      </c>
      <c r="C4757" s="3">
        <v>12.39999961853027</v>
      </c>
      <c r="D4757" s="4">
        <v>6.0336995543719407E-3</v>
      </c>
      <c r="E4757" s="4">
        <v>-6.1317215539563492E-2</v>
      </c>
      <c r="F4757" s="2">
        <v>1</v>
      </c>
      <c r="G4757" s="4">
        <v>0.1612312090796395</v>
      </c>
      <c r="H4757" s="4">
        <v>-0.13003698491369051</v>
      </c>
      <c r="I4757" s="4">
        <v>-0.1219254334266682</v>
      </c>
    </row>
    <row r="4758" spans="1:9" x14ac:dyDescent="0.25">
      <c r="A4758" t="s">
        <v>4959</v>
      </c>
      <c r="B4758" s="3">
        <v>85.395561218261719</v>
      </c>
      <c r="C4758" s="3">
        <v>13.210000038146971</v>
      </c>
      <c r="D4758" s="4">
        <v>-1.8719526261866679E-3</v>
      </c>
      <c r="E4758" s="4">
        <v>5.8493631625553322E-2</v>
      </c>
      <c r="F4758" s="2">
        <v>1</v>
      </c>
      <c r="G4758" s="4">
        <v>0.16915300866374919</v>
      </c>
      <c r="H4758" s="4">
        <v>-0.13525459885522301</v>
      </c>
      <c r="I4758" s="4">
        <v>-0.1264775025346119</v>
      </c>
    </row>
    <row r="4759" spans="1:9" x14ac:dyDescent="0.25">
      <c r="A4759" t="s">
        <v>4960</v>
      </c>
      <c r="B4759" s="3">
        <v>85.555717468261719</v>
      </c>
      <c r="C4759" s="3">
        <v>12.47999954223633</v>
      </c>
      <c r="D4759" s="4">
        <v>-6.7891796486160283E-3</v>
      </c>
      <c r="E4759" s="4">
        <v>-3.194961187284906E-3</v>
      </c>
      <c r="F4759" s="2">
        <v>1</v>
      </c>
      <c r="G4759" s="4">
        <v>0.17299010433729681</v>
      </c>
      <c r="H4759" s="4">
        <v>-0.13363280050087861</v>
      </c>
      <c r="I4759" s="4">
        <v>-0.11579458888595311</v>
      </c>
    </row>
    <row r="4760" spans="1:9" x14ac:dyDescent="0.25">
      <c r="A4760" t="s">
        <v>4961</v>
      </c>
      <c r="B4760" s="3">
        <v>86.140541076660156</v>
      </c>
      <c r="C4760" s="3">
        <v>12.52000045776367</v>
      </c>
      <c r="D4760" s="4">
        <v>-8.0180996556454831E-3</v>
      </c>
      <c r="E4760" s="4">
        <v>5.8326334616023878E-2</v>
      </c>
      <c r="F4760" s="2">
        <v>1</v>
      </c>
      <c r="G4760" s="4">
        <v>0.16412101623381201</v>
      </c>
      <c r="H4760" s="4">
        <v>-0.12771067154442289</v>
      </c>
      <c r="I4760" s="4">
        <v>-0.10661125583381249</v>
      </c>
    </row>
    <row r="4761" spans="1:9" x14ac:dyDescent="0.25">
      <c r="A4761" t="s">
        <v>4962</v>
      </c>
      <c r="B4761" s="3">
        <v>86.836807250976563</v>
      </c>
      <c r="C4761" s="3">
        <v>11.829999923706049</v>
      </c>
      <c r="D4761" s="4">
        <v>2.6528928248035211E-3</v>
      </c>
      <c r="E4761" s="4">
        <v>6.8085041451961814E-3</v>
      </c>
      <c r="F4761" s="2">
        <v>1</v>
      </c>
      <c r="G4761" s="4">
        <v>0.15436244197317239</v>
      </c>
      <c r="H4761" s="4">
        <v>-0.12066003608254119</v>
      </c>
      <c r="I4761" s="4">
        <v>-9.8642198963593386E-2</v>
      </c>
    </row>
    <row r="4762" spans="1:9" x14ac:dyDescent="0.25">
      <c r="A4762" t="s">
        <v>4963</v>
      </c>
      <c r="B4762" s="3">
        <v>86.607048034667969</v>
      </c>
      <c r="C4762" s="3">
        <v>11.75</v>
      </c>
      <c r="D4762" s="4">
        <v>5.9848150847754411E-3</v>
      </c>
      <c r="E4762" s="4">
        <v>-2.731787465151014E-2</v>
      </c>
      <c r="F4762" s="2">
        <v>1</v>
      </c>
      <c r="G4762" s="4">
        <v>0.1512035311626114</v>
      </c>
      <c r="H4762" s="4">
        <v>-0.1229866584835073</v>
      </c>
      <c r="I4762" s="4">
        <v>-0.1010270777786472</v>
      </c>
    </row>
    <row r="4763" spans="1:9" x14ac:dyDescent="0.25">
      <c r="A4763" t="s">
        <v>4964</v>
      </c>
      <c r="B4763" s="3">
        <v>86.091804504394531</v>
      </c>
      <c r="C4763" s="3">
        <v>12.079999923706049</v>
      </c>
      <c r="D4763" s="4">
        <v>-7.2765483320613722E-4</v>
      </c>
      <c r="E4763" s="4">
        <v>4.4079536934644947E-2</v>
      </c>
      <c r="F4763" s="2">
        <v>1</v>
      </c>
      <c r="G4763" s="4">
        <v>0.13549435886702391</v>
      </c>
      <c r="H4763" s="4">
        <v>-0.12820419516711509</v>
      </c>
      <c r="I4763" s="4">
        <v>-0.1063752566229388</v>
      </c>
    </row>
    <row r="4764" spans="1:9" x14ac:dyDescent="0.25">
      <c r="A4764" t="s">
        <v>4965</v>
      </c>
      <c r="B4764" s="3">
        <v>86.154495239257813</v>
      </c>
      <c r="C4764" s="3">
        <v>11.569999694824221</v>
      </c>
      <c r="D4764" s="4">
        <v>-6.662629668907516E-3</v>
      </c>
      <c r="E4764" s="4">
        <v>9.9809809065707356E-2</v>
      </c>
      <c r="F4764" s="2">
        <v>1</v>
      </c>
      <c r="G4764" s="4">
        <v>0.13867918183274799</v>
      </c>
      <c r="H4764" s="4">
        <v>-0.12756936680023009</v>
      </c>
      <c r="I4764" s="4">
        <v>-0.1057245327569817</v>
      </c>
    </row>
    <row r="4765" spans="1:9" x14ac:dyDescent="0.25">
      <c r="A4765" t="s">
        <v>4966</v>
      </c>
      <c r="B4765" s="3">
        <v>86.73236083984375</v>
      </c>
      <c r="C4765" s="3">
        <v>10.52000045776367</v>
      </c>
      <c r="D4765" s="4">
        <v>6.30034020509318E-3</v>
      </c>
      <c r="E4765" s="4">
        <v>1.544409328076579E-2</v>
      </c>
      <c r="F4765" s="2">
        <v>1</v>
      </c>
      <c r="G4765" s="4">
        <v>0.14911589355809049</v>
      </c>
      <c r="H4765" s="4">
        <v>-0.12171769707105939</v>
      </c>
      <c r="I4765" s="4">
        <v>-9.9726342778240107E-2</v>
      </c>
    </row>
    <row r="4766" spans="1:9" x14ac:dyDescent="0.25">
      <c r="A4766" t="s">
        <v>4967</v>
      </c>
      <c r="B4766" s="3">
        <v>86.189338684082031</v>
      </c>
      <c r="C4766" s="3">
        <v>10.35999965667725</v>
      </c>
      <c r="D4766" s="4">
        <v>3.6489187883692602E-3</v>
      </c>
      <c r="E4766" s="4">
        <v>-5.7324852371386292E-2</v>
      </c>
      <c r="F4766" s="2">
        <v>1</v>
      </c>
      <c r="G4766" s="4">
        <v>0.14679607440149561</v>
      </c>
      <c r="H4766" s="4">
        <v>-0.12721652985833359</v>
      </c>
      <c r="I4766" s="4">
        <v>-0.1053628611133373</v>
      </c>
    </row>
    <row r="4767" spans="1:9" x14ac:dyDescent="0.25">
      <c r="A4767" t="s">
        <v>4968</v>
      </c>
      <c r="B4767" s="3">
        <v>85.875984191894531</v>
      </c>
      <c r="C4767" s="3">
        <v>10.989999771118161</v>
      </c>
      <c r="D4767" s="4">
        <v>1.2176390344706971E-3</v>
      </c>
      <c r="E4767" s="4">
        <v>-9.9099645559649341E-3</v>
      </c>
      <c r="F4767" s="2">
        <v>1</v>
      </c>
      <c r="G4767" s="4">
        <v>0.146061907238517</v>
      </c>
      <c r="H4767" s="4">
        <v>-0.1303896673397377</v>
      </c>
      <c r="I4767" s="4">
        <v>-0.1086154509420568</v>
      </c>
    </row>
    <row r="4768" spans="1:9" x14ac:dyDescent="0.25">
      <c r="A4768" t="s">
        <v>4969</v>
      </c>
      <c r="B4768" s="3">
        <v>85.77154541015625</v>
      </c>
      <c r="C4768" s="3">
        <v>11.10000038146973</v>
      </c>
      <c r="D4768" s="4">
        <v>-2.8331084391081118E-3</v>
      </c>
      <c r="E4768" s="4">
        <v>5.5133070196591083E-2</v>
      </c>
      <c r="F4768" s="2">
        <v>1</v>
      </c>
      <c r="G4768" s="4">
        <v>0.15540383463927479</v>
      </c>
      <c r="H4768" s="4">
        <v>-0.13144725107033131</v>
      </c>
      <c r="I4768" s="4">
        <v>-0.1096995155643139</v>
      </c>
    </row>
    <row r="4769" spans="1:9" x14ac:dyDescent="0.25">
      <c r="A4769" t="s">
        <v>4970</v>
      </c>
      <c r="B4769" s="3">
        <v>86.015235900878906</v>
      </c>
      <c r="C4769" s="3">
        <v>10.52000045776367</v>
      </c>
      <c r="D4769" s="4">
        <v>6.6821717290275204E-3</v>
      </c>
      <c r="E4769" s="4">
        <v>-4.102094788617705E-2</v>
      </c>
      <c r="F4769" s="2">
        <v>1</v>
      </c>
      <c r="G4769" s="4">
        <v>0.15645339721723439</v>
      </c>
      <c r="H4769" s="4">
        <v>-0.12897955569894631</v>
      </c>
      <c r="I4769" s="4">
        <v>-0.1071700314457141</v>
      </c>
    </row>
    <row r="4770" spans="1:9" x14ac:dyDescent="0.25">
      <c r="A4770" t="s">
        <v>4971</v>
      </c>
      <c r="B4770" s="3">
        <v>85.444282531738281</v>
      </c>
      <c r="C4770" s="3">
        <v>10.97000026702881</v>
      </c>
      <c r="D4770" s="4">
        <v>-5.8330787852672872E-3</v>
      </c>
      <c r="E4770" s="4">
        <v>7.2336339971205144E-2</v>
      </c>
      <c r="F4770" s="2">
        <v>1</v>
      </c>
      <c r="G4770" s="4">
        <v>0.1391587172697997</v>
      </c>
      <c r="H4770" s="4">
        <v>-0.1347612297483802</v>
      </c>
      <c r="I4770" s="4">
        <v>-0.1130964731194104</v>
      </c>
    </row>
    <row r="4771" spans="1:9" x14ac:dyDescent="0.25">
      <c r="A4771" t="s">
        <v>4972</v>
      </c>
      <c r="B4771" s="3">
        <v>85.945610046386719</v>
      </c>
      <c r="C4771" s="3">
        <v>10.22999954223633</v>
      </c>
      <c r="D4771" s="4">
        <v>3.414440357967008E-3</v>
      </c>
      <c r="E4771" s="4">
        <v>-2.105265751619945E-2</v>
      </c>
      <c r="F4771" s="2">
        <v>1</v>
      </c>
      <c r="G4771" s="4">
        <v>0.14897941823718461</v>
      </c>
      <c r="H4771" s="4">
        <v>-0.12968461151934199</v>
      </c>
      <c r="I4771" s="4">
        <v>-0.10789274119388551</v>
      </c>
    </row>
    <row r="4772" spans="1:9" x14ac:dyDescent="0.25">
      <c r="A4772" t="s">
        <v>4973</v>
      </c>
      <c r="B4772" s="3">
        <v>85.653152465820313</v>
      </c>
      <c r="C4772" s="3">
        <v>10.44999980926514</v>
      </c>
      <c r="D4772" s="4">
        <v>5.4757518411476802E-3</v>
      </c>
      <c r="E4772" s="4">
        <v>-2.9712222367442861E-2</v>
      </c>
      <c r="F4772" s="2">
        <v>1</v>
      </c>
      <c r="G4772" s="4">
        <v>0.12394058018633421</v>
      </c>
      <c r="H4772" s="4">
        <v>-0.1326461395451177</v>
      </c>
      <c r="I4772" s="4">
        <v>-0.11092842306728599</v>
      </c>
    </row>
    <row r="4773" spans="1:9" x14ac:dyDescent="0.25">
      <c r="A4773" t="s">
        <v>4974</v>
      </c>
      <c r="B4773" s="3">
        <v>85.186691284179688</v>
      </c>
      <c r="C4773" s="3">
        <v>10.77000045776367</v>
      </c>
      <c r="D4773" s="4">
        <v>-3.9889184123146348E-3</v>
      </c>
      <c r="E4773" s="4">
        <v>4.2594437299836807E-2</v>
      </c>
      <c r="F4773" s="2">
        <v>1</v>
      </c>
      <c r="G4773" s="4">
        <v>0.1320156549543117</v>
      </c>
      <c r="H4773" s="4">
        <v>-0.13736968905848551</v>
      </c>
      <c r="I4773" s="4">
        <v>-0.1157702457719975</v>
      </c>
    </row>
    <row r="4774" spans="1:9" x14ac:dyDescent="0.25">
      <c r="A4774" t="s">
        <v>4975</v>
      </c>
      <c r="B4774" s="3">
        <v>85.527854919433594</v>
      </c>
      <c r="C4774" s="3">
        <v>10.329999923706049</v>
      </c>
      <c r="D4774" s="4">
        <v>-5.6950821966716969E-4</v>
      </c>
      <c r="E4774" s="4">
        <v>-4.4403374401317919E-2</v>
      </c>
      <c r="F4774" s="2">
        <v>1</v>
      </c>
      <c r="G4774" s="4">
        <v>0.13172424925882181</v>
      </c>
      <c r="H4774" s="4">
        <v>-0.13391494644171631</v>
      </c>
      <c r="I4774" s="4">
        <v>-0.11222899968291369</v>
      </c>
    </row>
    <row r="4775" spans="1:9" x14ac:dyDescent="0.25">
      <c r="A4775" t="s">
        <v>4976</v>
      </c>
      <c r="B4775" s="3">
        <v>85.576591491699219</v>
      </c>
      <c r="C4775" s="3">
        <v>10.810000419616699</v>
      </c>
      <c r="D4775" s="4">
        <v>3.9207406428185543E-3</v>
      </c>
      <c r="E4775" s="4">
        <v>-2.767503002666372E-3</v>
      </c>
      <c r="F4775" s="2">
        <v>1</v>
      </c>
      <c r="G4775" s="4">
        <v>0.13144952339028079</v>
      </c>
      <c r="H4775" s="4">
        <v>-0.13342142281902419</v>
      </c>
      <c r="I4775" s="4">
        <v>-0.1117231186976716</v>
      </c>
    </row>
    <row r="4776" spans="1:9" x14ac:dyDescent="0.25">
      <c r="A4776" t="s">
        <v>4977</v>
      </c>
      <c r="B4776" s="3">
        <v>85.242378234863281</v>
      </c>
      <c r="C4776" s="3">
        <v>10.840000152587891</v>
      </c>
      <c r="D4776" s="4">
        <v>1.390290925904925E-3</v>
      </c>
      <c r="E4776" s="4">
        <v>-1.0045630921762361E-2</v>
      </c>
      <c r="F4776" s="2">
        <v>1</v>
      </c>
      <c r="G4776" s="4">
        <v>0.1197540385157925</v>
      </c>
      <c r="H4776" s="4">
        <v>-0.13680578346643321</v>
      </c>
      <c r="I4776" s="4">
        <v>-0.1151922205197619</v>
      </c>
    </row>
    <row r="4777" spans="1:9" x14ac:dyDescent="0.25">
      <c r="A4777" t="s">
        <v>4978</v>
      </c>
      <c r="B4777" s="3">
        <v>85.124031066894531</v>
      </c>
      <c r="C4777" s="3">
        <v>10.94999980926514</v>
      </c>
      <c r="D4777" s="4">
        <v>2.6243301573403151E-3</v>
      </c>
      <c r="E4777" s="4">
        <v>-2.9255313077842789E-2</v>
      </c>
      <c r="F4777" s="2">
        <v>1</v>
      </c>
      <c r="G4777" s="4">
        <v>0.114800821389704</v>
      </c>
      <c r="H4777" s="4">
        <v>-0.13800420839367181</v>
      </c>
      <c r="I4777" s="4">
        <v>-0.1164206528683959</v>
      </c>
    </row>
    <row r="4778" spans="1:9" x14ac:dyDescent="0.25">
      <c r="A4778" t="s">
        <v>4979</v>
      </c>
      <c r="B4778" s="3">
        <v>84.901222229003906</v>
      </c>
      <c r="C4778" s="3">
        <v>11.27999973297119</v>
      </c>
      <c r="D4778" s="4">
        <v>5.1102849327748778E-3</v>
      </c>
      <c r="E4778" s="4">
        <v>-1.484716848260415E-2</v>
      </c>
      <c r="F4778" s="2">
        <v>1</v>
      </c>
      <c r="G4778" s="4">
        <v>0.112678326477023</v>
      </c>
      <c r="H4778" s="4">
        <v>-0.1402604488252778</v>
      </c>
      <c r="I4778" s="4">
        <v>-0.118733387416456</v>
      </c>
    </row>
    <row r="4779" spans="1:9" x14ac:dyDescent="0.25">
      <c r="A4779" t="s">
        <v>4980</v>
      </c>
      <c r="B4779" s="3">
        <v>84.469558715820313</v>
      </c>
      <c r="C4779" s="3">
        <v>11.44999980926514</v>
      </c>
      <c r="D4779" s="4">
        <v>1.142157171284852E-2</v>
      </c>
      <c r="E4779" s="4">
        <v>-8.3266611762309206E-2</v>
      </c>
      <c r="F4779" s="2">
        <v>1</v>
      </c>
      <c r="G4779" s="4">
        <v>0.10751679566996281</v>
      </c>
      <c r="H4779" s="4">
        <v>-0.14463162494429699</v>
      </c>
      <c r="I4779" s="4">
        <v>-0.1232140136318612</v>
      </c>
    </row>
    <row r="4780" spans="1:9" x14ac:dyDescent="0.25">
      <c r="A4780" t="s">
        <v>4981</v>
      </c>
      <c r="B4780" s="3">
        <v>83.515678405761719</v>
      </c>
      <c r="C4780" s="3">
        <v>12.489999771118161</v>
      </c>
      <c r="D4780" s="4">
        <v>3.9335354486380592E-3</v>
      </c>
      <c r="E4780" s="4">
        <v>1.7929853720200169E-2</v>
      </c>
      <c r="F4780" s="2">
        <v>1</v>
      </c>
      <c r="G4780" s="4">
        <v>9.7859595584157244E-2</v>
      </c>
      <c r="H4780" s="4">
        <v>-0.15429095149005809</v>
      </c>
      <c r="I4780" s="4">
        <v>-0.13311520053572071</v>
      </c>
    </row>
    <row r="4781" spans="1:9" x14ac:dyDescent="0.25">
      <c r="A4781" t="s">
        <v>4982</v>
      </c>
      <c r="B4781" s="3">
        <v>83.188453674316406</v>
      </c>
      <c r="C4781" s="3">
        <v>12.27000045776367</v>
      </c>
      <c r="D4781" s="4">
        <v>-8.3821654104649923E-3</v>
      </c>
      <c r="E4781" s="4">
        <v>5.0513710374343379E-2</v>
      </c>
      <c r="F4781" s="2">
        <v>1</v>
      </c>
      <c r="G4781" s="4">
        <v>8.5956544516175404E-2</v>
      </c>
      <c r="H4781" s="4">
        <v>-0.1576045438784838</v>
      </c>
      <c r="I4781" s="4">
        <v>-0.13651176212886881</v>
      </c>
    </row>
    <row r="4782" spans="1:9" x14ac:dyDescent="0.25">
      <c r="A4782" t="s">
        <v>4983</v>
      </c>
      <c r="B4782" s="3">
        <v>83.891647338867188</v>
      </c>
      <c r="C4782" s="3">
        <v>11.680000305175779</v>
      </c>
      <c r="D4782" s="4">
        <v>8.0311764317617662E-3</v>
      </c>
      <c r="E4782" s="4">
        <v>2.4561464562716129E-2</v>
      </c>
      <c r="F4782" s="2">
        <v>1</v>
      </c>
      <c r="G4782" s="4">
        <v>9.8366840683733914E-2</v>
      </c>
      <c r="H4782" s="4">
        <v>-0.15048375822101581</v>
      </c>
      <c r="I4782" s="4">
        <v>-0.1292126787649408</v>
      </c>
    </row>
    <row r="4783" spans="1:9" x14ac:dyDescent="0.25">
      <c r="A4783" t="s">
        <v>4984</v>
      </c>
      <c r="B4783" s="3">
        <v>83.2232666015625</v>
      </c>
      <c r="C4783" s="3">
        <v>11.39999961853027</v>
      </c>
      <c r="D4783" s="4">
        <v>2.9369370843772562E-3</v>
      </c>
      <c r="E4783" s="4">
        <v>-5.3156174862998402E-2</v>
      </c>
      <c r="F4783" s="2">
        <v>1</v>
      </c>
      <c r="G4783" s="4">
        <v>8.0059265314463834E-2</v>
      </c>
      <c r="H4783" s="4">
        <v>-0.157252015968286</v>
      </c>
      <c r="I4783" s="4">
        <v>-0.13615040725478311</v>
      </c>
    </row>
    <row r="4784" spans="1:9" x14ac:dyDescent="0.25">
      <c r="A4784" t="s">
        <v>194</v>
      </c>
      <c r="B4784" s="3">
        <v>82.979560852050781</v>
      </c>
      <c r="C4784" s="3">
        <v>12.039999961853029</v>
      </c>
      <c r="D4784" s="4">
        <v>-5.42438578677229E-3</v>
      </c>
      <c r="E4784" s="4">
        <v>2.2939634119662159E-2</v>
      </c>
      <c r="F4784" s="2">
        <v>1</v>
      </c>
      <c r="G4784" s="4">
        <v>7.632473837542153E-2</v>
      </c>
      <c r="H4784" s="4">
        <v>-0.1597198658555202</v>
      </c>
      <c r="I4784" s="4">
        <v>-0.13868004975816231</v>
      </c>
    </row>
    <row r="4785" spans="1:9" x14ac:dyDescent="0.25">
      <c r="A4785" t="s">
        <v>4985</v>
      </c>
      <c r="B4785" s="3">
        <v>83.43212890625</v>
      </c>
      <c r="C4785" s="3">
        <v>11.77000045776367</v>
      </c>
      <c r="D4785" s="4">
        <v>-2.663245299648342E-3</v>
      </c>
      <c r="E4785" s="4">
        <v>1.6407645536219428E-2</v>
      </c>
      <c r="F4785" s="2">
        <v>1</v>
      </c>
      <c r="G4785" s="4">
        <v>6.7170890740347433E-2</v>
      </c>
      <c r="H4785" s="4">
        <v>-0.15513700302294811</v>
      </c>
      <c r="I4785" s="4">
        <v>-0.13398243639504839</v>
      </c>
    </row>
    <row r="4786" spans="1:9" x14ac:dyDescent="0.25">
      <c r="A4786" t="s">
        <v>4986</v>
      </c>
      <c r="B4786" s="3">
        <v>83.654922485351563</v>
      </c>
      <c r="C4786" s="3">
        <v>11.579999923706049</v>
      </c>
      <c r="D4786" s="4">
        <v>8.3928370088244275E-3</v>
      </c>
      <c r="E4786" s="4">
        <v>-7.5079912115715741E-2</v>
      </c>
      <c r="F4786" s="2">
        <v>1</v>
      </c>
      <c r="G4786" s="4">
        <v>7.5750158103069287E-2</v>
      </c>
      <c r="H4786" s="4">
        <v>-0.15288091710719129</v>
      </c>
      <c r="I4786" s="4">
        <v>-0.1316698602317676</v>
      </c>
    </row>
    <row r="4787" spans="1:9" x14ac:dyDescent="0.25">
      <c r="A4787" t="s">
        <v>4987</v>
      </c>
      <c r="B4787" s="3">
        <v>82.958663940429688</v>
      </c>
      <c r="C4787" s="3">
        <v>12.52000045776367</v>
      </c>
      <c r="D4787" s="4">
        <v>1.428433545329622E-3</v>
      </c>
      <c r="E4787" s="4">
        <v>2.7914625949837731E-2</v>
      </c>
      <c r="F4787" s="2">
        <v>1</v>
      </c>
      <c r="G4787" s="4">
        <v>7.1216108261654032E-2</v>
      </c>
      <c r="H4787" s="4">
        <v>-0.1599314753111486</v>
      </c>
      <c r="I4787" s="4">
        <v>-0.13889695771348129</v>
      </c>
    </row>
    <row r="4788" spans="1:9" x14ac:dyDescent="0.25">
      <c r="A4788" t="s">
        <v>4988</v>
      </c>
      <c r="B4788" s="3">
        <v>82.84033203125</v>
      </c>
      <c r="C4788" s="3">
        <v>12.180000305175779</v>
      </c>
      <c r="D4788" s="4">
        <v>-7.3417803682546126E-3</v>
      </c>
      <c r="E4788" s="4">
        <v>4.1220272269690827E-3</v>
      </c>
      <c r="F4788" s="2">
        <v>1</v>
      </c>
      <c r="G4788" s="4">
        <v>6.6023769534887533E-2</v>
      </c>
      <c r="H4788" s="4">
        <v>-0.1611297457225378</v>
      </c>
      <c r="I4788" s="4">
        <v>-0.14012523167733601</v>
      </c>
    </row>
    <row r="4789" spans="1:9" x14ac:dyDescent="0.25">
      <c r="A4789" t="s">
        <v>4989</v>
      </c>
      <c r="B4789" s="3">
        <v>83.453025817871094</v>
      </c>
      <c r="C4789" s="3">
        <v>12.13000011444092</v>
      </c>
      <c r="D4789" s="4">
        <v>-1.406591500871435E-2</v>
      </c>
      <c r="E4789" s="4">
        <v>9.7737547969601435E-2</v>
      </c>
      <c r="F4789" s="2">
        <v>1</v>
      </c>
      <c r="G4789" s="4">
        <v>6.8744374569360112E-2</v>
      </c>
      <c r="H4789" s="4">
        <v>-0.1549253935673198</v>
      </c>
      <c r="I4789" s="4">
        <v>-0.1337655284397293</v>
      </c>
    </row>
    <row r="4790" spans="1:9" x14ac:dyDescent="0.25">
      <c r="A4790" t="s">
        <v>4990</v>
      </c>
      <c r="B4790" s="3">
        <v>84.64361572265625</v>
      </c>
      <c r="C4790" s="3">
        <v>11.05000019073486</v>
      </c>
      <c r="D4790" s="4">
        <v>8.2325375213732066E-4</v>
      </c>
      <c r="E4790" s="4">
        <v>-2.707557146007344E-3</v>
      </c>
      <c r="F4790" s="2">
        <v>1</v>
      </c>
      <c r="G4790" s="4">
        <v>8.0590650517167406E-2</v>
      </c>
      <c r="H4790" s="4">
        <v>-0.14286906265123231</v>
      </c>
      <c r="I4790" s="4">
        <v>-0.12140731845382249</v>
      </c>
    </row>
    <row r="4791" spans="1:9" x14ac:dyDescent="0.25">
      <c r="A4791" t="s">
        <v>4991</v>
      </c>
      <c r="B4791" s="3">
        <v>84.573989868164063</v>
      </c>
      <c r="C4791" s="3">
        <v>11.079999923706049</v>
      </c>
      <c r="D4791" s="4">
        <v>5.7659185113601019E-4</v>
      </c>
      <c r="E4791" s="4">
        <v>-3.4001772819816978E-2</v>
      </c>
      <c r="F4791" s="2">
        <v>1</v>
      </c>
      <c r="G4791" s="4">
        <v>8.9002601161691119E-2</v>
      </c>
      <c r="H4791" s="4">
        <v>-0.14357411847162821</v>
      </c>
      <c r="I4791" s="4">
        <v>-0.1221300282019938</v>
      </c>
    </row>
    <row r="4792" spans="1:9" x14ac:dyDescent="0.25">
      <c r="A4792" t="s">
        <v>4992</v>
      </c>
      <c r="B4792" s="3">
        <v>84.525253295898438</v>
      </c>
      <c r="C4792" s="3">
        <v>11.47000026702881</v>
      </c>
      <c r="D4792" s="4">
        <v>3.2947352406198499E-4</v>
      </c>
      <c r="E4792" s="4">
        <v>-8.7101703887104698E-4</v>
      </c>
      <c r="F4792" s="2">
        <v>1</v>
      </c>
      <c r="G4792" s="4">
        <v>9.3855453305185188E-2</v>
      </c>
      <c r="H4792" s="4">
        <v>-0.14406764209432019</v>
      </c>
      <c r="I4792" s="4">
        <v>-0.12263590918723589</v>
      </c>
    </row>
    <row r="4793" spans="1:9" x14ac:dyDescent="0.25">
      <c r="A4793" t="s">
        <v>4993</v>
      </c>
      <c r="B4793" s="3">
        <v>84.497413635253906</v>
      </c>
      <c r="C4793" s="3">
        <v>11.47999954223633</v>
      </c>
      <c r="D4793" s="4">
        <v>3.7054262694757871E-3</v>
      </c>
      <c r="E4793" s="4">
        <v>2.959640672611541E-2</v>
      </c>
      <c r="F4793" s="2">
        <v>1</v>
      </c>
      <c r="G4793" s="4">
        <v>8.9356645607221008E-2</v>
      </c>
      <c r="H4793" s="4">
        <v>-0.1443495562613839</v>
      </c>
      <c r="I4793" s="4">
        <v>-0.1229248822171588</v>
      </c>
    </row>
    <row r="4794" spans="1:9" x14ac:dyDescent="0.25">
      <c r="A4794" t="s">
        <v>4994</v>
      </c>
      <c r="B4794" s="3">
        <v>84.185470581054688</v>
      </c>
      <c r="C4794" s="3">
        <v>11.14999961853027</v>
      </c>
      <c r="D4794" s="4">
        <v>2.56019799785201E-3</v>
      </c>
      <c r="E4794" s="4">
        <v>-2.7050647345968511E-2</v>
      </c>
      <c r="F4794" s="2">
        <v>1</v>
      </c>
      <c r="G4794" s="4">
        <v>8.7383196818645148E-2</v>
      </c>
      <c r="H4794" s="4">
        <v>-0.14750840102672691</v>
      </c>
      <c r="I4794" s="4">
        <v>-0.12616282145378849</v>
      </c>
    </row>
    <row r="4795" spans="1:9" x14ac:dyDescent="0.25">
      <c r="A4795" t="s">
        <v>4995</v>
      </c>
      <c r="B4795" s="3">
        <v>83.970489501953125</v>
      </c>
      <c r="C4795" s="3">
        <v>11.460000038146971</v>
      </c>
      <c r="D4795" s="4">
        <v>1.902728360629657E-3</v>
      </c>
      <c r="E4795" s="4">
        <v>-2.798981550244117E-2</v>
      </c>
      <c r="F4795" s="2">
        <v>1</v>
      </c>
      <c r="G4795" s="4">
        <v>8.2988996811010685E-2</v>
      </c>
      <c r="H4795" s="4">
        <v>-0.14968537482763761</v>
      </c>
      <c r="I4795" s="4">
        <v>-0.12839430461004239</v>
      </c>
    </row>
    <row r="4796" spans="1:9" x14ac:dyDescent="0.25">
      <c r="A4796" t="s">
        <v>4996</v>
      </c>
      <c r="B4796" s="3">
        <v>83.811019897460938</v>
      </c>
      <c r="C4796" s="3">
        <v>11.789999961853029</v>
      </c>
      <c r="D4796" s="4">
        <v>2.3221167339486648E-3</v>
      </c>
      <c r="E4796" s="4">
        <v>1.201719724523187E-2</v>
      </c>
      <c r="F4796" s="2">
        <v>1</v>
      </c>
      <c r="G4796" s="4">
        <v>8.0742666384903572E-2</v>
      </c>
      <c r="H4796" s="4">
        <v>-0.15130021996876311</v>
      </c>
      <c r="I4796" s="4">
        <v>-0.13004958393902311</v>
      </c>
    </row>
    <row r="4797" spans="1:9" x14ac:dyDescent="0.25">
      <c r="A4797" t="s">
        <v>4997</v>
      </c>
      <c r="B4797" s="3">
        <v>83.616851806640625</v>
      </c>
      <c r="C4797" s="3">
        <v>11.64999961853027</v>
      </c>
      <c r="D4797" s="4">
        <v>3.1612890824865851E-3</v>
      </c>
      <c r="E4797" s="4">
        <v>-2.5919767443807529E-2</v>
      </c>
      <c r="F4797" s="2">
        <v>1</v>
      </c>
      <c r="G4797" s="4">
        <v>8.5858150023367052E-2</v>
      </c>
      <c r="H4797" s="4">
        <v>-0.15326643415121671</v>
      </c>
      <c r="I4797" s="4">
        <v>-0.13206503025624439</v>
      </c>
    </row>
    <row r="4798" spans="1:9" x14ac:dyDescent="0.25">
      <c r="A4798" t="s">
        <v>4998</v>
      </c>
      <c r="B4798" s="3">
        <v>83.353347778320313</v>
      </c>
      <c r="C4798" s="3">
        <v>11.960000038146971</v>
      </c>
      <c r="D4798" s="4">
        <v>-2.323770537088099E-3</v>
      </c>
      <c r="E4798" s="4">
        <v>-9.9337654235900352E-3</v>
      </c>
      <c r="F4798" s="2">
        <v>1</v>
      </c>
      <c r="G4798" s="4">
        <v>7.1739399135568149E-2</v>
      </c>
      <c r="H4798" s="4">
        <v>-0.1559347683529291</v>
      </c>
      <c r="I4798" s="4">
        <v>-0.13480017701082939</v>
      </c>
    </row>
    <row r="4799" spans="1:9" x14ac:dyDescent="0.25">
      <c r="A4799" t="s">
        <v>4999</v>
      </c>
      <c r="B4799" s="3">
        <v>83.547492980957031</v>
      </c>
      <c r="C4799" s="3">
        <v>12.079999923706049</v>
      </c>
      <c r="D4799" s="4">
        <v>4.7535867747727778E-3</v>
      </c>
      <c r="E4799" s="4">
        <v>-4.8818889359885542E-2</v>
      </c>
      <c r="F4799" s="2">
        <v>1</v>
      </c>
      <c r="G4799" s="4">
        <v>7.9521891723453475E-2</v>
      </c>
      <c r="H4799" s="4">
        <v>-0.15396878594424951</v>
      </c>
      <c r="I4799" s="4">
        <v>-0.1327849682707771</v>
      </c>
    </row>
    <row r="4800" spans="1:9" x14ac:dyDescent="0.25">
      <c r="A4800" t="s">
        <v>5000</v>
      </c>
      <c r="B4800" s="3">
        <v>83.1522216796875</v>
      </c>
      <c r="C4800" s="3">
        <v>12.69999980926514</v>
      </c>
      <c r="D4800" s="4">
        <v>-1.8316816449380771E-3</v>
      </c>
      <c r="E4800" s="4">
        <v>2.5020133765327079E-2</v>
      </c>
      <c r="F4800" s="2">
        <v>1</v>
      </c>
      <c r="G4800" s="4">
        <v>6.4405815625998564E-2</v>
      </c>
      <c r="H4800" s="4">
        <v>-0.15797144176266731</v>
      </c>
      <c r="I4800" s="4">
        <v>-0.13688784678743399</v>
      </c>
    </row>
    <row r="4801" spans="1:9" x14ac:dyDescent="0.25">
      <c r="A4801" t="s">
        <v>5001</v>
      </c>
      <c r="B4801" s="3">
        <v>83.3048095703125</v>
      </c>
      <c r="C4801" s="3">
        <v>12.39000034332275</v>
      </c>
      <c r="D4801" s="4">
        <v>7.4999461539970724E-4</v>
      </c>
      <c r="E4801" s="4">
        <v>8.957704620808471E-3</v>
      </c>
      <c r="F4801" s="2">
        <v>1</v>
      </c>
      <c r="G4801" s="4">
        <v>6.7846811919826999E-2</v>
      </c>
      <c r="H4801" s="4">
        <v>-0.15642628326958011</v>
      </c>
      <c r="I4801" s="4">
        <v>-0.13530399899393991</v>
      </c>
    </row>
    <row r="4802" spans="1:9" x14ac:dyDescent="0.25">
      <c r="A4802" t="s">
        <v>5002</v>
      </c>
      <c r="B4802" s="3">
        <v>83.242378234863281</v>
      </c>
      <c r="C4802" s="3">
        <v>12.27999973297119</v>
      </c>
      <c r="D4802" s="4">
        <v>-9.1568844433231877E-4</v>
      </c>
      <c r="E4802" s="4">
        <v>1.069959823230371E-2</v>
      </c>
      <c r="F4802" s="2">
        <v>1</v>
      </c>
      <c r="G4802" s="4">
        <v>8.3290623553518461E-2</v>
      </c>
      <c r="H4802" s="4">
        <v>-0.15705848486702681</v>
      </c>
      <c r="I4802" s="4">
        <v>-0.135952030318648</v>
      </c>
    </row>
    <row r="4803" spans="1:9" x14ac:dyDescent="0.25">
      <c r="A4803" t="s">
        <v>5003</v>
      </c>
      <c r="B4803" s="3">
        <v>83.318672180175781</v>
      </c>
      <c r="C4803" s="3">
        <v>12.14999961853027</v>
      </c>
      <c r="D4803" s="4">
        <v>-5.0515697976128981E-3</v>
      </c>
      <c r="E4803" s="4">
        <v>2.6182386988789389E-2</v>
      </c>
      <c r="F4803" s="2">
        <v>1</v>
      </c>
      <c r="G4803" s="4">
        <v>9.2893623771016287E-2</v>
      </c>
      <c r="H4803" s="4">
        <v>-0.1562859056204832</v>
      </c>
      <c r="I4803" s="4">
        <v>-0.13516010642190091</v>
      </c>
    </row>
    <row r="4804" spans="1:9" x14ac:dyDescent="0.25">
      <c r="A4804" t="s">
        <v>5004</v>
      </c>
      <c r="B4804" s="3">
        <v>83.74169921875</v>
      </c>
      <c r="C4804" s="3">
        <v>11.840000152587891</v>
      </c>
      <c r="D4804" s="4">
        <v>2.157852074373912E-3</v>
      </c>
      <c r="E4804" s="4">
        <v>-4.2071158457390068E-2</v>
      </c>
      <c r="F4804" s="2">
        <v>1</v>
      </c>
      <c r="G4804" s="4">
        <v>8.8344005878699949E-2</v>
      </c>
      <c r="H4804" s="4">
        <v>-0.15200218547217259</v>
      </c>
      <c r="I4804" s="4">
        <v>-0.1307691259916075</v>
      </c>
    </row>
    <row r="4805" spans="1:9" x14ac:dyDescent="0.25">
      <c r="A4805" t="s">
        <v>5005</v>
      </c>
      <c r="B4805" s="3">
        <v>83.561386108398438</v>
      </c>
      <c r="C4805" s="3">
        <v>12.35999965667725</v>
      </c>
      <c r="D4805" s="4">
        <v>8.5374162407321208E-3</v>
      </c>
      <c r="E4805" s="4">
        <v>-6.9977449800241454E-2</v>
      </c>
      <c r="F4805" s="2">
        <v>1</v>
      </c>
      <c r="G4805" s="4">
        <v>9.0047769765613905E-2</v>
      </c>
      <c r="H4805" s="4">
        <v>-0.15382809926345389</v>
      </c>
      <c r="I4805" s="4">
        <v>-0.13264075892917951</v>
      </c>
    </row>
    <row r="4806" spans="1:9" x14ac:dyDescent="0.25">
      <c r="A4806" t="s">
        <v>5006</v>
      </c>
      <c r="B4806" s="3">
        <v>82.854026794433594</v>
      </c>
      <c r="C4806" s="3">
        <v>13.289999961853029</v>
      </c>
      <c r="D4806" s="4">
        <v>-6.4033926965567636E-3</v>
      </c>
      <c r="E4806" s="4">
        <v>9.3827191696706835E-2</v>
      </c>
      <c r="F4806" s="2">
        <v>2</v>
      </c>
      <c r="G4806" s="4">
        <v>7.9383545802354849E-2</v>
      </c>
      <c r="H4806" s="4">
        <v>-0.16099106774778321</v>
      </c>
      <c r="I4806" s="4">
        <v>-0.13998308133786991</v>
      </c>
    </row>
    <row r="4807" spans="1:9" x14ac:dyDescent="0.25">
      <c r="A4807" t="s">
        <v>5007</v>
      </c>
      <c r="B4807" s="3">
        <v>83.387992858886719</v>
      </c>
      <c r="C4807" s="3">
        <v>12.14999961853027</v>
      </c>
      <c r="D4807" s="4">
        <v>1.665833612392698E-3</v>
      </c>
      <c r="E4807" s="4">
        <v>-7.3529537802980993E-3</v>
      </c>
      <c r="F4807" s="2">
        <v>1</v>
      </c>
      <c r="G4807" s="4">
        <v>8.6243826054393402E-2</v>
      </c>
      <c r="H4807" s="4">
        <v>-0.15558394011707349</v>
      </c>
      <c r="I4807" s="4">
        <v>-0.1273755233432653</v>
      </c>
    </row>
    <row r="4808" spans="1:9" x14ac:dyDescent="0.25">
      <c r="A4808" t="s">
        <v>5008</v>
      </c>
      <c r="B4808" s="3">
        <v>83.249313354492188</v>
      </c>
      <c r="C4808" s="3">
        <v>12.239999771118161</v>
      </c>
      <c r="D4808" s="4">
        <v>5.3596619628923916E-3</v>
      </c>
      <c r="E4808" s="4">
        <v>-2.702703932034101E-2</v>
      </c>
      <c r="F4808" s="2">
        <v>1</v>
      </c>
      <c r="G4808" s="4">
        <v>9.0524389763696922E-2</v>
      </c>
      <c r="H4808" s="4">
        <v>-0.15698825741351599</v>
      </c>
      <c r="I4808" s="4">
        <v>-0.1244287783837463</v>
      </c>
    </row>
    <row r="4809" spans="1:9" x14ac:dyDescent="0.25">
      <c r="A4809" t="s">
        <v>5009</v>
      </c>
      <c r="B4809" s="3">
        <v>82.805503845214844</v>
      </c>
      <c r="C4809" s="3">
        <v>12.579999923706049</v>
      </c>
      <c r="D4809" s="4">
        <v>-7.5319950976204808E-4</v>
      </c>
      <c r="E4809" s="4">
        <v>-8.6682159428348449E-3</v>
      </c>
      <c r="F4809" s="2">
        <v>1</v>
      </c>
      <c r="G4809" s="4">
        <v>8.8492737821017409E-2</v>
      </c>
      <c r="H4809" s="4">
        <v>-0.16148242814858491</v>
      </c>
      <c r="I4809" s="4">
        <v>-0.12909652660346069</v>
      </c>
    </row>
    <row r="4810" spans="1:9" x14ac:dyDescent="0.25">
      <c r="A4810" t="s">
        <v>5010</v>
      </c>
      <c r="B4810" s="3">
        <v>82.867919921875</v>
      </c>
      <c r="C4810" s="3">
        <v>12.689999580383301</v>
      </c>
      <c r="D4810" s="4">
        <v>-2.3375342939859771E-3</v>
      </c>
      <c r="E4810" s="4">
        <v>-2.0077238047201958E-2</v>
      </c>
      <c r="F4810" s="2">
        <v>1</v>
      </c>
      <c r="G4810" s="4">
        <v>0.1049217843360335</v>
      </c>
      <c r="H4810" s="4">
        <v>-0.1608503810669876</v>
      </c>
      <c r="I4810" s="4">
        <v>-0.1096172752380118</v>
      </c>
    </row>
    <row r="4811" spans="1:9" x14ac:dyDescent="0.25">
      <c r="A4811" t="s">
        <v>5011</v>
      </c>
      <c r="B4811" s="3">
        <v>83.062080383300781</v>
      </c>
      <c r="C4811" s="3">
        <v>12.94999980926514</v>
      </c>
      <c r="D4811" s="4">
        <v>5.5403432507996619E-3</v>
      </c>
      <c r="E4811" s="4">
        <v>-1.4459705410446831E-2</v>
      </c>
      <c r="F4811" s="2">
        <v>1</v>
      </c>
      <c r="G4811" s="4">
        <v>0.1121494038258686</v>
      </c>
      <c r="H4811" s="4">
        <v>-0.15888424414245869</v>
      </c>
      <c r="I4811" s="4">
        <v>-0.107531098574614</v>
      </c>
    </row>
    <row r="4812" spans="1:9" x14ac:dyDescent="0.25">
      <c r="A4812" t="s">
        <v>5012</v>
      </c>
      <c r="B4812" s="3">
        <v>82.604423522949219</v>
      </c>
      <c r="C4812" s="3">
        <v>13.14000034332275</v>
      </c>
      <c r="D4812" s="4">
        <v>-1.4250300989303579E-3</v>
      </c>
      <c r="E4812" s="4">
        <v>-1.351346513704554E-2</v>
      </c>
      <c r="F4812" s="2">
        <v>1</v>
      </c>
      <c r="G4812" s="4">
        <v>0.10793903142480191</v>
      </c>
      <c r="H4812" s="4">
        <v>-0.16351863801077529</v>
      </c>
      <c r="I4812" s="4">
        <v>-0.10871360324827151</v>
      </c>
    </row>
    <row r="4813" spans="1:9" x14ac:dyDescent="0.25">
      <c r="A4813" t="s">
        <v>5013</v>
      </c>
      <c r="B4813" s="3">
        <v>82.722305297851563</v>
      </c>
      <c r="C4813" s="3">
        <v>13.319999694824221</v>
      </c>
      <c r="D4813" s="4">
        <v>4.2093597288686002E-3</v>
      </c>
      <c r="E4813" s="4">
        <v>-2.2743977770642521E-2</v>
      </c>
      <c r="F4813" s="2">
        <v>2</v>
      </c>
      <c r="G4813" s="4">
        <v>0.1130741773781427</v>
      </c>
      <c r="H4813" s="4">
        <v>-0.1623249258169408</v>
      </c>
      <c r="I4813" s="4">
        <v>-9.9964073530393271E-2</v>
      </c>
    </row>
    <row r="4814" spans="1:9" x14ac:dyDescent="0.25">
      <c r="A4814" t="s">
        <v>5014</v>
      </c>
      <c r="B4814" s="3">
        <v>82.375556945800781</v>
      </c>
      <c r="C4814" s="3">
        <v>13.63000011444092</v>
      </c>
      <c r="D4814" s="4">
        <v>1.029076975620247E-2</v>
      </c>
      <c r="E4814" s="4">
        <v>-6.4516101583531382E-2</v>
      </c>
      <c r="F4814" s="2">
        <v>2</v>
      </c>
      <c r="G4814" s="4">
        <v>0.10456720858730641</v>
      </c>
      <c r="H4814" s="4">
        <v>-0.16583622123455691</v>
      </c>
      <c r="I4814" s="4">
        <v>-0.100605303641418</v>
      </c>
    </row>
    <row r="4815" spans="1:9" x14ac:dyDescent="0.25">
      <c r="A4815" t="s">
        <v>5015</v>
      </c>
      <c r="B4815" s="3">
        <v>81.536483764648438</v>
      </c>
      <c r="C4815" s="3">
        <v>14.569999694824221</v>
      </c>
      <c r="D4815" s="4">
        <v>6.6780617720714197E-3</v>
      </c>
      <c r="E4815" s="4">
        <v>-7.0790853874228898E-2</v>
      </c>
      <c r="F4815" s="2">
        <v>2</v>
      </c>
      <c r="G4815" s="4">
        <v>9.8827601232454487E-2</v>
      </c>
      <c r="H4815" s="4">
        <v>-0.1743329705301192</v>
      </c>
      <c r="I4815" s="4">
        <v>-0.1097664917045429</v>
      </c>
    </row>
    <row r="4816" spans="1:9" x14ac:dyDescent="0.25">
      <c r="A4816" t="s">
        <v>5016</v>
      </c>
      <c r="B4816" s="3">
        <v>80.995590209960938</v>
      </c>
      <c r="C4816" s="3">
        <v>15.680000305175779</v>
      </c>
      <c r="D4816" s="4">
        <v>9.3328731737416515E-3</v>
      </c>
      <c r="E4816" s="4">
        <v>-3.921564960882995E-2</v>
      </c>
      <c r="F4816" s="2">
        <v>2</v>
      </c>
      <c r="G4816" s="4">
        <v>8.2213869539670581E-2</v>
      </c>
      <c r="H4816" s="4">
        <v>-0.1798102483564149</v>
      </c>
      <c r="I4816" s="4">
        <v>-0.11567208812679911</v>
      </c>
    </row>
    <row r="4817" spans="1:9" x14ac:dyDescent="0.25">
      <c r="A4817" t="s">
        <v>5017</v>
      </c>
      <c r="B4817" s="3">
        <v>80.246658325195313</v>
      </c>
      <c r="C4817" s="3">
        <v>16.319999694824219</v>
      </c>
      <c r="D4817" s="4">
        <v>-1.983585721408887E-3</v>
      </c>
      <c r="E4817" s="4">
        <v>1.24068762517715E-2</v>
      </c>
      <c r="F4817" s="2">
        <v>3</v>
      </c>
      <c r="G4817" s="4">
        <v>7.2694249773668451E-2</v>
      </c>
      <c r="H4817" s="4">
        <v>-0.18739419527218579</v>
      </c>
      <c r="I4817" s="4">
        <v>-0.1238490934189784</v>
      </c>
    </row>
    <row r="4818" spans="1:9" x14ac:dyDescent="0.25">
      <c r="A4818" t="s">
        <v>5018</v>
      </c>
      <c r="B4818" s="3">
        <v>80.406150817871094</v>
      </c>
      <c r="C4818" s="3">
        <v>16.120000839233398</v>
      </c>
      <c r="D4818" s="4">
        <v>-1.1002937713988409E-2</v>
      </c>
      <c r="E4818" s="4">
        <v>0.1155710070596319</v>
      </c>
      <c r="F4818" s="2">
        <v>3</v>
      </c>
      <c r="G4818" s="4">
        <v>7.0350465550369501E-2</v>
      </c>
      <c r="H4818" s="4">
        <v>-0.1857791183572863</v>
      </c>
      <c r="I4818" s="4">
        <v>-0.12210771882510479</v>
      </c>
    </row>
    <row r="4819" spans="1:9" x14ac:dyDescent="0.25">
      <c r="A4819" t="s">
        <v>5019</v>
      </c>
      <c r="B4819" s="3">
        <v>81.300697326660156</v>
      </c>
      <c r="C4819" s="3">
        <v>14.44999980926514</v>
      </c>
      <c r="D4819" s="4">
        <v>5.4888274982793916E-3</v>
      </c>
      <c r="E4819" s="4">
        <v>-3.0851780204867899E-2</v>
      </c>
      <c r="F4819" s="2">
        <v>2</v>
      </c>
      <c r="G4819" s="4">
        <v>8.916094119085205E-2</v>
      </c>
      <c r="H4819" s="4">
        <v>-0.1767206266915623</v>
      </c>
      <c r="I4819" s="4">
        <v>-0.1123408606030679</v>
      </c>
    </row>
    <row r="4820" spans="1:9" x14ac:dyDescent="0.25">
      <c r="A4820" t="s">
        <v>5020</v>
      </c>
      <c r="B4820" s="3">
        <v>80.856887817382813</v>
      </c>
      <c r="C4820" s="3">
        <v>14.909999847412109</v>
      </c>
      <c r="D4820" s="4">
        <v>-1.035515376973339E-2</v>
      </c>
      <c r="E4820" s="4">
        <v>8.4363625266335118E-2</v>
      </c>
      <c r="F4820" s="2">
        <v>2</v>
      </c>
      <c r="G4820" s="4">
        <v>9.2372217410444435E-2</v>
      </c>
      <c r="H4820" s="4">
        <v>-0.1812147974266313</v>
      </c>
      <c r="I4820" s="4">
        <v>-0.1171864717726552</v>
      </c>
    </row>
    <row r="4821" spans="1:9" x14ac:dyDescent="0.25">
      <c r="A4821" t="s">
        <v>5021</v>
      </c>
      <c r="B4821" s="3">
        <v>81.702934265136719</v>
      </c>
      <c r="C4821" s="3">
        <v>13.75</v>
      </c>
      <c r="D4821" s="4">
        <v>6.2349361448990059E-3</v>
      </c>
      <c r="E4821" s="4">
        <v>-2.1352326452827811E-2</v>
      </c>
      <c r="F4821" s="2">
        <v>2</v>
      </c>
      <c r="G4821" s="4">
        <v>9.2459111717524634E-2</v>
      </c>
      <c r="H4821" s="4">
        <v>-0.17264743438793501</v>
      </c>
      <c r="I4821" s="4">
        <v>-0.107949148030085</v>
      </c>
    </row>
    <row r="4822" spans="1:9" x14ac:dyDescent="0.25">
      <c r="A4822" t="s">
        <v>5022</v>
      </c>
      <c r="B4822" s="3">
        <v>81.196678161621094</v>
      </c>
      <c r="C4822" s="3">
        <v>14.05000019073486</v>
      </c>
      <c r="D4822" s="4">
        <v>-3.1501718347924919E-3</v>
      </c>
      <c r="E4822" s="4">
        <v>5.0071996273712838E-3</v>
      </c>
      <c r="F4822" s="2">
        <v>2</v>
      </c>
      <c r="G4822" s="4">
        <v>6.7725763329427702E-2</v>
      </c>
      <c r="H4822" s="4">
        <v>-0.17777396123629979</v>
      </c>
      <c r="I4822" s="4">
        <v>-0.1134765650380295</v>
      </c>
    </row>
    <row r="4823" spans="1:9" x14ac:dyDescent="0.25">
      <c r="A4823" t="s">
        <v>5023</v>
      </c>
      <c r="B4823" s="3">
        <v>81.453269958496094</v>
      </c>
      <c r="C4823" s="3">
        <v>13.97999954223633</v>
      </c>
      <c r="D4823" s="4">
        <v>-3.4026609107951078E-4</v>
      </c>
      <c r="E4823" s="4">
        <v>9.3862207354542537E-3</v>
      </c>
      <c r="F4823" s="2">
        <v>2</v>
      </c>
      <c r="G4823" s="4">
        <v>6.1888192362496319E-2</v>
      </c>
      <c r="H4823" s="4">
        <v>-0.1751756227143243</v>
      </c>
      <c r="I4823" s="4">
        <v>-0.1106750385926262</v>
      </c>
    </row>
    <row r="4824" spans="1:9" x14ac:dyDescent="0.25">
      <c r="A4824" t="s">
        <v>5024</v>
      </c>
      <c r="B4824" s="3">
        <v>81.480995178222656</v>
      </c>
      <c r="C4824" s="3">
        <v>13.85000038146973</v>
      </c>
      <c r="D4824" s="4">
        <v>7.7186666181043861E-3</v>
      </c>
      <c r="E4824" s="4">
        <v>-4.6799680935879377E-2</v>
      </c>
      <c r="F4824" s="2">
        <v>2</v>
      </c>
      <c r="G4824" s="4">
        <v>6.9074200109571438E-2</v>
      </c>
      <c r="H4824" s="4">
        <v>-0.17489486741613039</v>
      </c>
      <c r="I4824" s="4">
        <v>-0.1103723284623158</v>
      </c>
    </row>
    <row r="4825" spans="1:9" x14ac:dyDescent="0.25">
      <c r="A4825" t="s">
        <v>5025</v>
      </c>
      <c r="B4825" s="3">
        <v>80.856887817382813</v>
      </c>
      <c r="C4825" s="3">
        <v>14.52999973297119</v>
      </c>
      <c r="D4825" s="4">
        <v>1.717974974805969E-3</v>
      </c>
      <c r="E4825" s="4">
        <v>-3.9021174408300878E-2</v>
      </c>
      <c r="F4825" s="2">
        <v>2</v>
      </c>
      <c r="G4825" s="4">
        <v>6.003488348599606E-2</v>
      </c>
      <c r="H4825" s="4">
        <v>-0.1812147974266313</v>
      </c>
      <c r="I4825" s="4">
        <v>-0.1171864717726552</v>
      </c>
    </row>
    <row r="4826" spans="1:9" x14ac:dyDescent="0.25">
      <c r="A4826" t="s">
        <v>5026</v>
      </c>
      <c r="B4826" s="3">
        <v>80.718215942382813</v>
      </c>
      <c r="C4826" s="3">
        <v>15.11999988555908</v>
      </c>
      <c r="D4826" s="4">
        <v>5.615532936697587E-3</v>
      </c>
      <c r="E4826" s="4">
        <v>-1.241022396146829E-2</v>
      </c>
      <c r="F4826" s="2">
        <v>2</v>
      </c>
      <c r="G4826" s="4">
        <v>6.9565385295436988E-2</v>
      </c>
      <c r="H4826" s="4">
        <v>-0.18261903746514899</v>
      </c>
      <c r="I4826" s="4">
        <v>-0.1177372627926621</v>
      </c>
    </row>
    <row r="4827" spans="1:9" x14ac:dyDescent="0.25">
      <c r="A4827" t="s">
        <v>5027</v>
      </c>
      <c r="B4827" s="3">
        <v>80.267471313476563</v>
      </c>
      <c r="C4827" s="3">
        <v>15.310000419616699</v>
      </c>
      <c r="D4827" s="4">
        <v>1.3572725992284649E-2</v>
      </c>
      <c r="E4827" s="4">
        <v>-9.1933578566017804E-2</v>
      </c>
      <c r="F4827" s="2">
        <v>2</v>
      </c>
      <c r="G4827" s="4">
        <v>5.5318673435160282E-2</v>
      </c>
      <c r="H4827" s="4">
        <v>-0.18718343565372869</v>
      </c>
      <c r="I4827" s="4">
        <v>-0.11306661532070091</v>
      </c>
    </row>
    <row r="4828" spans="1:9" x14ac:dyDescent="0.25">
      <c r="A4828" t="s">
        <v>5028</v>
      </c>
      <c r="B4828" s="3">
        <v>79.192611694335938</v>
      </c>
      <c r="C4828" s="3">
        <v>16.860000610351559</v>
      </c>
      <c r="D4828" s="4">
        <v>-1.253761751400295E-2</v>
      </c>
      <c r="E4828" s="4">
        <v>0.13382654607314831</v>
      </c>
      <c r="F4828" s="2">
        <v>3</v>
      </c>
      <c r="G4828" s="4">
        <v>3.2050440742031013E-2</v>
      </c>
      <c r="H4828" s="4">
        <v>-0.19806784111073411</v>
      </c>
      <c r="I4828" s="4">
        <v>-0.1249435171896581</v>
      </c>
    </row>
    <row r="4829" spans="1:9" x14ac:dyDescent="0.25">
      <c r="A4829" t="s">
        <v>5029</v>
      </c>
      <c r="B4829" s="3">
        <v>80.198104858398438</v>
      </c>
      <c r="C4829" s="3">
        <v>14.86999988555908</v>
      </c>
      <c r="D4829" s="4">
        <v>3.9065704589926753E-3</v>
      </c>
      <c r="E4829" s="4">
        <v>-2.6827607151163062E-3</v>
      </c>
      <c r="F4829" s="2">
        <v>2</v>
      </c>
      <c r="G4829" s="4">
        <v>3.1620705418485613E-2</v>
      </c>
      <c r="H4829" s="4">
        <v>-0.1878858647046863</v>
      </c>
      <c r="I4829" s="4">
        <v>-0.1138330954873101</v>
      </c>
    </row>
    <row r="4830" spans="1:9" x14ac:dyDescent="0.25">
      <c r="A4830" t="s">
        <v>5030</v>
      </c>
      <c r="B4830" s="3">
        <v>79.886024475097656</v>
      </c>
      <c r="C4830" s="3">
        <v>14.909999847412109</v>
      </c>
      <c r="D4830" s="4">
        <v>-9.7138789303213846E-3</v>
      </c>
      <c r="E4830" s="4">
        <v>1.9835838859306291E-2</v>
      </c>
      <c r="F4830" s="2">
        <v>2</v>
      </c>
      <c r="G4830" s="4">
        <v>2.8506551721326549E-2</v>
      </c>
      <c r="H4830" s="4">
        <v>-0.19104610011267301</v>
      </c>
      <c r="I4830" s="4">
        <v>-0.1153264476712267</v>
      </c>
    </row>
    <row r="4831" spans="1:9" x14ac:dyDescent="0.25">
      <c r="A4831" t="s">
        <v>5031</v>
      </c>
      <c r="B4831" s="3">
        <v>80.669639587402344</v>
      </c>
      <c r="C4831" s="3">
        <v>14.61999988555908</v>
      </c>
      <c r="D4831" s="4">
        <v>6.5758766161594373E-3</v>
      </c>
      <c r="E4831" s="4">
        <v>-4.9414838961427621E-2</v>
      </c>
      <c r="F4831" s="2">
        <v>2</v>
      </c>
      <c r="G4831" s="4">
        <v>3.714200265172507E-2</v>
      </c>
      <c r="H4831" s="4">
        <v>-0.18311093867142331</v>
      </c>
      <c r="I4831" s="4">
        <v>-0.10386977787545</v>
      </c>
    </row>
    <row r="4832" spans="1:9" x14ac:dyDescent="0.25">
      <c r="A4832" t="s">
        <v>5032</v>
      </c>
      <c r="B4832" s="3">
        <v>80.142631530761719</v>
      </c>
      <c r="C4832" s="3">
        <v>15.38000011444092</v>
      </c>
      <c r="D4832" s="4">
        <v>-3.792801671552604E-3</v>
      </c>
      <c r="E4832" s="4">
        <v>6.7314384267881167E-2</v>
      </c>
      <c r="F4832" s="2">
        <v>2</v>
      </c>
      <c r="G4832" s="4">
        <v>3.1358762203163471E-2</v>
      </c>
      <c r="H4832" s="4">
        <v>-0.18844760707484809</v>
      </c>
      <c r="I4832" s="4">
        <v>-0.10972412220219151</v>
      </c>
    </row>
    <row r="4833" spans="1:9" x14ac:dyDescent="0.25">
      <c r="A4833" t="s">
        <v>5033</v>
      </c>
      <c r="B4833" s="3">
        <v>80.44775390625</v>
      </c>
      <c r="C4833" s="3">
        <v>14.409999847412109</v>
      </c>
      <c r="D4833" s="4">
        <v>1.942017333660484E-2</v>
      </c>
      <c r="E4833" s="4">
        <v>-0.14834516652269489</v>
      </c>
      <c r="F4833" s="2">
        <v>2</v>
      </c>
      <c r="G4833" s="4">
        <v>4.9803409167389123E-2</v>
      </c>
      <c r="H4833" s="4">
        <v>-0.18535783089414609</v>
      </c>
      <c r="I4833" s="4">
        <v>-0.1063346266804565</v>
      </c>
    </row>
    <row r="4834" spans="1:9" x14ac:dyDescent="0.25">
      <c r="A4834" t="s">
        <v>5034</v>
      </c>
      <c r="B4834" s="3">
        <v>78.915206909179688</v>
      </c>
      <c r="C4834" s="3">
        <v>16.920000076293949</v>
      </c>
      <c r="D4834" s="4">
        <v>-1.3950261351121099E-2</v>
      </c>
      <c r="E4834" s="4">
        <v>0.131016044996598</v>
      </c>
      <c r="F4834" s="2">
        <v>3</v>
      </c>
      <c r="G4834" s="4">
        <v>3.6705330231909139E-2</v>
      </c>
      <c r="H4834" s="4">
        <v>-0.20087693925116679</v>
      </c>
      <c r="I4834" s="4">
        <v>-0.1122150134881242</v>
      </c>
    </row>
    <row r="4835" spans="1:9" x14ac:dyDescent="0.25">
      <c r="A4835" t="s">
        <v>5035</v>
      </c>
      <c r="B4835" s="3">
        <v>80.031669616699219</v>
      </c>
      <c r="C4835" s="3">
        <v>14.960000038146971</v>
      </c>
      <c r="D4835" s="4">
        <v>7.9471881157693325E-3</v>
      </c>
      <c r="E4835" s="4">
        <v>-9.6618326050432524E-2</v>
      </c>
      <c r="F4835" s="2">
        <v>2</v>
      </c>
      <c r="G4835" s="4">
        <v>3.3730549391552289E-2</v>
      </c>
      <c r="H4835" s="4">
        <v>-0.18957124633102121</v>
      </c>
      <c r="I4835" s="4">
        <v>-9.9654964942893276E-2</v>
      </c>
    </row>
    <row r="4836" spans="1:9" x14ac:dyDescent="0.25">
      <c r="A4836" t="s">
        <v>5036</v>
      </c>
      <c r="B4836" s="3">
        <v>79.400657653808594</v>
      </c>
      <c r="C4836" s="3">
        <v>16.559999465942379</v>
      </c>
      <c r="D4836" s="4">
        <v>3.0664880259405609E-3</v>
      </c>
      <c r="E4836" s="4">
        <v>-6.6516365298769364E-2</v>
      </c>
      <c r="F4836" s="2">
        <v>3</v>
      </c>
      <c r="G4836" s="4">
        <v>2.5580071634488721E-2</v>
      </c>
      <c r="H4836" s="4">
        <v>-0.1959610947633342</v>
      </c>
      <c r="I4836" s="4">
        <v>-9.9663732217689094E-2</v>
      </c>
    </row>
    <row r="4837" spans="1:9" x14ac:dyDescent="0.25">
      <c r="A4837" t="s">
        <v>5037</v>
      </c>
      <c r="B4837" s="3">
        <v>79.157920837402344</v>
      </c>
      <c r="C4837" s="3">
        <v>17.739999771118161</v>
      </c>
      <c r="D4837" s="4">
        <v>-1.399335945733737E-2</v>
      </c>
      <c r="E4837" s="4">
        <v>0.22092223655468499</v>
      </c>
      <c r="F4837" s="2">
        <v>3</v>
      </c>
      <c r="G4837" s="4">
        <v>3.0319866884659371E-2</v>
      </c>
      <c r="H4837" s="4">
        <v>-0.19841913289413751</v>
      </c>
      <c r="I4837" s="4">
        <v>-0.10078471049554399</v>
      </c>
    </row>
    <row r="4838" spans="1:9" x14ac:dyDescent="0.25">
      <c r="A4838" t="s">
        <v>5038</v>
      </c>
      <c r="B4838" s="3">
        <v>80.281326293945313</v>
      </c>
      <c r="C4838" s="3">
        <v>14.52999973297119</v>
      </c>
      <c r="D4838" s="4">
        <v>-1.3043603455020871E-2</v>
      </c>
      <c r="E4838" s="4">
        <v>9.166035123157612E-2</v>
      </c>
      <c r="F4838" s="2">
        <v>2</v>
      </c>
      <c r="G4838" s="4">
        <v>4.097928860940292E-2</v>
      </c>
      <c r="H4838" s="4">
        <v>-0.18704313526255639</v>
      </c>
      <c r="I4838" s="4">
        <v>-8.8023089773959118E-2</v>
      </c>
    </row>
    <row r="4839" spans="1:9" x14ac:dyDescent="0.25">
      <c r="A4839" t="s">
        <v>5039</v>
      </c>
      <c r="B4839" s="3">
        <v>81.342323303222656</v>
      </c>
      <c r="C4839" s="3">
        <v>13.310000419616699</v>
      </c>
      <c r="D4839" s="4">
        <v>-1.179429062089365E-2</v>
      </c>
      <c r="E4839" s="4">
        <v>0.17787612344731499</v>
      </c>
      <c r="F4839" s="2">
        <v>2</v>
      </c>
      <c r="G4839" s="4">
        <v>5.6413592268603319E-2</v>
      </c>
      <c r="H4839" s="4">
        <v>-0.17629910745464811</v>
      </c>
      <c r="I4839" s="4">
        <v>-6.5030766629624592E-2</v>
      </c>
    </row>
    <row r="4840" spans="1:9" x14ac:dyDescent="0.25">
      <c r="A4840" t="s">
        <v>5040</v>
      </c>
      <c r="B4840" s="3">
        <v>82.313148498535156</v>
      </c>
      <c r="C4840" s="3">
        <v>11.30000019073486</v>
      </c>
      <c r="D4840" s="4">
        <v>5.1658820360662716E-3</v>
      </c>
      <c r="E4840" s="4">
        <v>-5.6761216818421389E-2</v>
      </c>
      <c r="F4840" s="2">
        <v>1</v>
      </c>
      <c r="G4840" s="4">
        <v>5.4032693046233371E-2</v>
      </c>
      <c r="H4840" s="4">
        <v>-0.1664681910582296</v>
      </c>
      <c r="I4840" s="4">
        <v>-5.2346903981883353E-2</v>
      </c>
    </row>
    <row r="4841" spans="1:9" x14ac:dyDescent="0.25">
      <c r="A4841" t="s">
        <v>5041</v>
      </c>
      <c r="B4841" s="3">
        <v>81.890113830566406</v>
      </c>
      <c r="C4841" s="3">
        <v>11.97999954223633</v>
      </c>
      <c r="D4841" s="4">
        <v>7.6230790209153021E-4</v>
      </c>
      <c r="E4841" s="4">
        <v>-5.0713181388781003E-2</v>
      </c>
      <c r="F4841" s="2">
        <v>1</v>
      </c>
      <c r="G4841" s="4">
        <v>5.2741526601104198E-2</v>
      </c>
      <c r="H4841" s="4">
        <v>-0.17075198846446471</v>
      </c>
      <c r="I4841" s="4">
        <v>-4.4567556816113241E-2</v>
      </c>
    </row>
    <row r="4842" spans="1:9" x14ac:dyDescent="0.25">
      <c r="A4842" t="s">
        <v>5042</v>
      </c>
      <c r="B4842" s="3">
        <v>81.827735900878906</v>
      </c>
      <c r="C4842" s="3">
        <v>12.61999988555908</v>
      </c>
      <c r="D4842" s="4">
        <v>-1.0399577930909291E-2</v>
      </c>
      <c r="E4842" s="4">
        <v>2.3519867286897918E-2</v>
      </c>
      <c r="F4842" s="2">
        <v>1</v>
      </c>
      <c r="G4842" s="4">
        <v>4.9553471343067652E-2</v>
      </c>
      <c r="H4842" s="4">
        <v>-0.17138364925643881</v>
      </c>
      <c r="I4842" s="4">
        <v>-4.5295335725853092E-2</v>
      </c>
    </row>
    <row r="4843" spans="1:9" x14ac:dyDescent="0.25">
      <c r="A4843" t="s">
        <v>5043</v>
      </c>
      <c r="B4843" s="3">
        <v>82.687652587890625</v>
      </c>
      <c r="C4843" s="3">
        <v>12.329999923706049</v>
      </c>
      <c r="D4843" s="4">
        <v>5.3969171022474338E-3</v>
      </c>
      <c r="E4843" s="4">
        <v>-6.2357393050317622E-2</v>
      </c>
      <c r="F4843" s="2">
        <v>1</v>
      </c>
      <c r="G4843" s="4">
        <v>5.8090932255264738E-2</v>
      </c>
      <c r="H4843" s="4">
        <v>-0.1626758313107208</v>
      </c>
      <c r="I4843" s="4">
        <v>-3.5262472627065611E-2</v>
      </c>
    </row>
    <row r="4844" spans="1:9" x14ac:dyDescent="0.25">
      <c r="A4844" t="s">
        <v>5044</v>
      </c>
      <c r="B4844" s="3">
        <v>82.243789672851563</v>
      </c>
      <c r="C4844" s="3">
        <v>13.14999961853027</v>
      </c>
      <c r="D4844" s="4">
        <v>3.4686215510664198E-3</v>
      </c>
      <c r="E4844" s="4">
        <v>-3.874273938758499E-2</v>
      </c>
      <c r="F4844" s="2">
        <v>1</v>
      </c>
      <c r="G4844" s="4">
        <v>4.9033013348099168E-2</v>
      </c>
      <c r="H4844" s="4">
        <v>-0.1671705428512624</v>
      </c>
      <c r="I4844" s="4">
        <v>-4.0441132290818582E-2</v>
      </c>
    </row>
    <row r="4845" spans="1:9" x14ac:dyDescent="0.25">
      <c r="A4845" t="s">
        <v>5045</v>
      </c>
      <c r="B4845" s="3">
        <v>81.959503173828125</v>
      </c>
      <c r="C4845" s="3">
        <v>13.680000305175779</v>
      </c>
      <c r="D4845" s="4">
        <v>4.7607979838557579E-3</v>
      </c>
      <c r="E4845" s="4">
        <v>-3.0474795319926029E-2</v>
      </c>
      <c r="F4845" s="2">
        <v>2</v>
      </c>
      <c r="G4845" s="4">
        <v>5.1151711466154832E-2</v>
      </c>
      <c r="H4845" s="4">
        <v>-0.17004932763973329</v>
      </c>
      <c r="I4845" s="4">
        <v>-4.3757973990271259E-2</v>
      </c>
    </row>
    <row r="4846" spans="1:9" x14ac:dyDescent="0.25">
      <c r="A4846" t="s">
        <v>5046</v>
      </c>
      <c r="B4846" s="3">
        <v>81.571159362792969</v>
      </c>
      <c r="C4846" s="3">
        <v>14.10999965667725</v>
      </c>
      <c r="D4846" s="4">
        <v>1.7034691389798959E-3</v>
      </c>
      <c r="E4846" s="4">
        <v>1.419411204596877E-3</v>
      </c>
      <c r="F4846" s="2">
        <v>2</v>
      </c>
      <c r="G4846" s="4">
        <v>5.4078781129953013E-2</v>
      </c>
      <c r="H4846" s="4">
        <v>-0.17398183326256511</v>
      </c>
      <c r="I4846" s="4">
        <v>-4.8288878379296192E-2</v>
      </c>
    </row>
    <row r="4847" spans="1:9" x14ac:dyDescent="0.25">
      <c r="A4847" t="s">
        <v>5047</v>
      </c>
      <c r="B4847" s="3">
        <v>81.432441711425781</v>
      </c>
      <c r="C4847" s="3">
        <v>14.090000152587891</v>
      </c>
      <c r="D4847" s="4">
        <v>-4.4935076006200614E-3</v>
      </c>
      <c r="E4847" s="4">
        <v>4.9928454021879176E-3</v>
      </c>
      <c r="F4847" s="2">
        <v>2</v>
      </c>
      <c r="G4847" s="4">
        <v>5.861276917429703E-2</v>
      </c>
      <c r="H4847" s="4">
        <v>-0.1753865368486307</v>
      </c>
      <c r="I4847" s="4">
        <v>-4.9907331918543907E-2</v>
      </c>
    </row>
    <row r="4848" spans="1:9" x14ac:dyDescent="0.25">
      <c r="A4848" t="s">
        <v>5048</v>
      </c>
      <c r="B4848" s="3">
        <v>81.800010681152344</v>
      </c>
      <c r="C4848" s="3">
        <v>14.02000045776367</v>
      </c>
      <c r="D4848" s="4">
        <v>-1.8613467067782889E-3</v>
      </c>
      <c r="E4848" s="4">
        <v>2.7859245225528181E-2</v>
      </c>
      <c r="F4848" s="2">
        <v>2</v>
      </c>
      <c r="G4848" s="4">
        <v>6.4615229103419658E-2</v>
      </c>
      <c r="H4848" s="4">
        <v>-0.1716644045546328</v>
      </c>
      <c r="I4848" s="4">
        <v>-3.6626932597163993E-2</v>
      </c>
    </row>
    <row r="4849" spans="1:9" x14ac:dyDescent="0.25">
      <c r="A4849" t="s">
        <v>5049</v>
      </c>
      <c r="B4849" s="3">
        <v>81.952552795410156</v>
      </c>
      <c r="C4849" s="3">
        <v>13.64000034332275</v>
      </c>
      <c r="D4849" s="4">
        <v>1.415965882751702E-2</v>
      </c>
      <c r="E4849" s="4">
        <v>-5.8661107054649553E-2</v>
      </c>
      <c r="F4849" s="2">
        <v>2</v>
      </c>
      <c r="G4849" s="4">
        <v>7.0200410916404055E-2</v>
      </c>
      <c r="H4849" s="4">
        <v>-0.17011970960909339</v>
      </c>
      <c r="I4849" s="4">
        <v>-2.899820718271329E-2</v>
      </c>
    </row>
    <row r="4850" spans="1:9" x14ac:dyDescent="0.25">
      <c r="A4850" t="s">
        <v>5050</v>
      </c>
      <c r="B4850" s="3">
        <v>80.808334350585938</v>
      </c>
      <c r="C4850" s="3">
        <v>14.489999771118161</v>
      </c>
      <c r="D4850" s="4">
        <v>-6.6492175272691023E-3</v>
      </c>
      <c r="E4850" s="4">
        <v>5.3818165172230037E-2</v>
      </c>
      <c r="F4850" s="2">
        <v>2</v>
      </c>
      <c r="G4850" s="4">
        <v>7.0084578600227987E-2</v>
      </c>
      <c r="H4850" s="4">
        <v>-0.18170646685913161</v>
      </c>
      <c r="I4850" s="4">
        <v>-4.2555297516098767E-2</v>
      </c>
    </row>
    <row r="4851" spans="1:9" x14ac:dyDescent="0.25">
      <c r="A4851" t="s">
        <v>5051</v>
      </c>
      <c r="B4851" s="3">
        <v>81.3492431640625</v>
      </c>
      <c r="C4851" s="3">
        <v>13.75</v>
      </c>
      <c r="D4851" s="4">
        <v>1.4510914555789789E-3</v>
      </c>
      <c r="E4851" s="4">
        <v>2.459015810953602E-2</v>
      </c>
      <c r="F4851" s="2">
        <v>2</v>
      </c>
      <c r="G4851" s="4">
        <v>7.7538969376879985E-2</v>
      </c>
      <c r="H4851" s="4">
        <v>-0.1762290345169866</v>
      </c>
      <c r="I4851" s="4">
        <v>-3.6146425434376073E-2</v>
      </c>
    </row>
    <row r="4852" spans="1:9" x14ac:dyDescent="0.25">
      <c r="A4852" t="s">
        <v>5052</v>
      </c>
      <c r="B4852" s="3">
        <v>81.231369018554688</v>
      </c>
      <c r="C4852" s="3">
        <v>13.420000076293951</v>
      </c>
      <c r="D4852" s="4">
        <v>1.1966788635255909E-3</v>
      </c>
      <c r="E4852" s="4">
        <v>-4.5519226473835439E-2</v>
      </c>
      <c r="F4852" s="2">
        <v>2</v>
      </c>
      <c r="G4852" s="4">
        <v>9.021907682024044E-2</v>
      </c>
      <c r="H4852" s="4">
        <v>-0.17742266945289639</v>
      </c>
      <c r="I4852" s="4">
        <v>-3.7543038507560238E-2</v>
      </c>
    </row>
    <row r="4853" spans="1:9" x14ac:dyDescent="0.25">
      <c r="A4853" t="s">
        <v>5053</v>
      </c>
      <c r="B4853" s="3">
        <v>81.13427734375</v>
      </c>
      <c r="C4853" s="3">
        <v>14.060000419616699</v>
      </c>
      <c r="D4853" s="4">
        <v>8.5531348443868005E-4</v>
      </c>
      <c r="E4853" s="4">
        <v>-1.471619000773905E-2</v>
      </c>
      <c r="F4853" s="2">
        <v>2</v>
      </c>
      <c r="G4853" s="4">
        <v>8.9811293220601884E-2</v>
      </c>
      <c r="H4853" s="4">
        <v>-0.1784058538020479</v>
      </c>
      <c r="I4853" s="4">
        <v>-3.8693413780656938E-2</v>
      </c>
    </row>
    <row r="4854" spans="1:9" x14ac:dyDescent="0.25">
      <c r="A4854" t="s">
        <v>5054</v>
      </c>
      <c r="B4854" s="3">
        <v>81.06494140625</v>
      </c>
      <c r="C4854" s="3">
        <v>14.27000045776367</v>
      </c>
      <c r="D4854" s="4">
        <v>-1.0160593798710151E-2</v>
      </c>
      <c r="E4854" s="4">
        <v>4.8493814675639728E-2</v>
      </c>
      <c r="F4854" s="2">
        <v>2</v>
      </c>
      <c r="G4854" s="4">
        <v>8.6993270373993292E-2</v>
      </c>
      <c r="H4854" s="4">
        <v>-0.17910797382130669</v>
      </c>
      <c r="I4854" s="4">
        <v>-3.9514929612960992E-2</v>
      </c>
    </row>
    <row r="4855" spans="1:9" x14ac:dyDescent="0.25">
      <c r="A4855" t="s">
        <v>5055</v>
      </c>
      <c r="B4855" s="3">
        <v>81.897064208984375</v>
      </c>
      <c r="C4855" s="3">
        <v>13.60999965667725</v>
      </c>
      <c r="D4855" s="4">
        <v>-3.7116673656999439E-3</v>
      </c>
      <c r="E4855" s="4">
        <v>3.5768592166995461E-2</v>
      </c>
      <c r="F4855" s="2">
        <v>2</v>
      </c>
      <c r="G4855" s="4">
        <v>8.4208802884082612E-2</v>
      </c>
      <c r="H4855" s="4">
        <v>-0.17068160649510469</v>
      </c>
      <c r="I4855" s="4">
        <v>-2.965565487729371E-2</v>
      </c>
    </row>
    <row r="4856" spans="1:9" x14ac:dyDescent="0.25">
      <c r="A4856" t="s">
        <v>5056</v>
      </c>
      <c r="B4856" s="3">
        <v>82.202171325683594</v>
      </c>
      <c r="C4856" s="3">
        <v>13.14000034332275</v>
      </c>
      <c r="D4856" s="4">
        <v>-2.9691419664610308E-3</v>
      </c>
      <c r="E4856" s="4">
        <v>-1.128665304445642E-2</v>
      </c>
      <c r="F4856" s="2">
        <v>1</v>
      </c>
      <c r="G4856" s="4">
        <v>7.2649952576787413E-2</v>
      </c>
      <c r="H4856" s="4">
        <v>-0.16759198483025189</v>
      </c>
      <c r="I4856" s="4">
        <v>-2.6040641711616689E-2</v>
      </c>
    </row>
    <row r="4857" spans="1:9" x14ac:dyDescent="0.25">
      <c r="A4857" t="s">
        <v>5057</v>
      </c>
      <c r="B4857" s="3">
        <v>82.446968078613281</v>
      </c>
      <c r="C4857" s="3">
        <v>13.289999961853029</v>
      </c>
      <c r="D4857" s="4">
        <v>2.0142300723076101E-3</v>
      </c>
      <c r="E4857" s="4">
        <v>-1.4825782999146719E-2</v>
      </c>
      <c r="F4857" s="2">
        <v>2</v>
      </c>
      <c r="G4857" s="4">
        <v>7.6129907678684994E-2</v>
      </c>
      <c r="H4857" s="4">
        <v>-0.16511308705979211</v>
      </c>
      <c r="I4857" s="4">
        <v>-2.314020630280178E-2</v>
      </c>
    </row>
    <row r="4858" spans="1:9" x14ac:dyDescent="0.25">
      <c r="A4858" t="s">
        <v>5058</v>
      </c>
      <c r="B4858" s="3">
        <v>82.281234741210938</v>
      </c>
      <c r="C4858" s="3">
        <v>13.489999771118161</v>
      </c>
      <c r="D4858" s="4">
        <v>-8.4900285581293033E-3</v>
      </c>
      <c r="E4858" s="4">
        <v>2.585552566167237E-2</v>
      </c>
      <c r="F4858" s="2">
        <v>2</v>
      </c>
      <c r="G4858" s="4">
        <v>8.5975587222447247E-2</v>
      </c>
      <c r="H4858" s="4">
        <v>-0.16679136095705879</v>
      </c>
      <c r="I4858" s="4">
        <v>-2.5103871402399339E-2</v>
      </c>
    </row>
    <row r="4859" spans="1:9" x14ac:dyDescent="0.25">
      <c r="A4859" t="s">
        <v>5059</v>
      </c>
      <c r="B4859" s="3">
        <v>82.985786437988281</v>
      </c>
      <c r="C4859" s="3">
        <v>13.14999961853027</v>
      </c>
      <c r="D4859" s="4">
        <v>-8.254461190164375E-3</v>
      </c>
      <c r="E4859" s="4">
        <v>6.1339729955463662E-2</v>
      </c>
      <c r="F4859" s="2">
        <v>1</v>
      </c>
      <c r="G4859" s="4">
        <v>0.1010855252235756</v>
      </c>
      <c r="H4859" s="4">
        <v>-0.15965682338900231</v>
      </c>
      <c r="I4859" s="4">
        <v>-2.8144049420727462E-3</v>
      </c>
    </row>
    <row r="4860" spans="1:9" x14ac:dyDescent="0.25">
      <c r="A4860" t="s">
        <v>5060</v>
      </c>
      <c r="B4860" s="3">
        <v>83.676490783691406</v>
      </c>
      <c r="C4860" s="3">
        <v>12.39000034332275</v>
      </c>
      <c r="D4860" s="4">
        <v>6.2294112174723359E-3</v>
      </c>
      <c r="E4860" s="4">
        <v>-3.2031237601768403E-2</v>
      </c>
      <c r="F4860" s="2">
        <v>1</v>
      </c>
      <c r="G4860" s="4">
        <v>9.6640798917882131E-2</v>
      </c>
      <c r="H4860" s="4">
        <v>-0.15266250895419339</v>
      </c>
      <c r="I4860" s="4">
        <v>5.4853347307415312E-3</v>
      </c>
    </row>
    <row r="4861" spans="1:9" x14ac:dyDescent="0.25">
      <c r="A4861" t="s">
        <v>5061</v>
      </c>
      <c r="B4861" s="3">
        <v>83.158462524414063</v>
      </c>
      <c r="C4861" s="3">
        <v>12.80000019073486</v>
      </c>
      <c r="D4861" s="4">
        <v>-7.0106680514180342E-3</v>
      </c>
      <c r="E4861" s="4">
        <v>2.481988993575035E-2</v>
      </c>
      <c r="F4861" s="2">
        <v>1</v>
      </c>
      <c r="G4861" s="4">
        <v>0.1041712611560619</v>
      </c>
      <c r="H4861" s="4">
        <v>-0.15790824478030011</v>
      </c>
      <c r="I4861" s="4">
        <v>1.997379822763734E-2</v>
      </c>
    </row>
    <row r="4862" spans="1:9" x14ac:dyDescent="0.25">
      <c r="A4862" t="s">
        <v>5062</v>
      </c>
      <c r="B4862" s="3">
        <v>83.745574951171875</v>
      </c>
      <c r="C4862" s="3">
        <v>12.489999771118161</v>
      </c>
      <c r="D4862" s="4">
        <v>2.2315944135360422E-3</v>
      </c>
      <c r="E4862" s="4">
        <v>-1.6535436322902108E-2</v>
      </c>
      <c r="F4862" s="2">
        <v>1</v>
      </c>
      <c r="G4862" s="4">
        <v>9.7546196789002115E-2</v>
      </c>
      <c r="H4862" s="4">
        <v>-0.15196293844644829</v>
      </c>
      <c r="I4862" s="4">
        <v>5.4995941657908443E-2</v>
      </c>
    </row>
    <row r="4863" spans="1:9" x14ac:dyDescent="0.25">
      <c r="A4863" t="s">
        <v>5063</v>
      </c>
      <c r="B4863" s="3">
        <v>83.559104919433594</v>
      </c>
      <c r="C4863" s="3">
        <v>12.69999980926514</v>
      </c>
      <c r="D4863" s="4">
        <v>-1.1117174606826369E-2</v>
      </c>
      <c r="E4863" s="4">
        <v>2.419356451322385E-2</v>
      </c>
      <c r="F4863" s="2">
        <v>1</v>
      </c>
      <c r="G4863" s="4">
        <v>7.6739256039138448E-2</v>
      </c>
      <c r="H4863" s="4">
        <v>-0.15385119938292549</v>
      </c>
      <c r="I4863" s="4">
        <v>5.2646860803912121E-2</v>
      </c>
    </row>
    <row r="4864" spans="1:9" x14ac:dyDescent="0.25">
      <c r="A4864" t="s">
        <v>5064</v>
      </c>
      <c r="B4864" s="3">
        <v>84.498489379882813</v>
      </c>
      <c r="C4864" s="3">
        <v>12.39999961853027</v>
      </c>
      <c r="D4864" s="4">
        <v>-3.7458749095644621E-3</v>
      </c>
      <c r="E4864" s="4">
        <v>1.141919959500726E-2</v>
      </c>
      <c r="F4864" s="2">
        <v>1</v>
      </c>
      <c r="G4864" s="4">
        <v>8.4486749649451243E-2</v>
      </c>
      <c r="H4864" s="4">
        <v>-0.14433866289400771</v>
      </c>
      <c r="I4864" s="4">
        <v>6.4480880619386172E-2</v>
      </c>
    </row>
    <row r="4865" spans="1:9" x14ac:dyDescent="0.25">
      <c r="A4865" t="s">
        <v>5065</v>
      </c>
      <c r="B4865" s="3">
        <v>84.816200256347656</v>
      </c>
      <c r="C4865" s="3">
        <v>12.260000228881839</v>
      </c>
      <c r="D4865" s="4">
        <v>4.8822834219075523E-4</v>
      </c>
      <c r="E4865" s="4">
        <v>2.6800725271739271E-2</v>
      </c>
      <c r="F4865" s="2">
        <v>1</v>
      </c>
      <c r="G4865" s="4">
        <v>7.528275065063772E-2</v>
      </c>
      <c r="H4865" s="4">
        <v>-0.141121411137626</v>
      </c>
      <c r="I4865" s="4">
        <v>6.8483285349264955E-2</v>
      </c>
    </row>
    <row r="4866" spans="1:9" x14ac:dyDescent="0.25">
      <c r="A4866" t="s">
        <v>5066</v>
      </c>
      <c r="B4866" s="3">
        <v>84.774810791015625</v>
      </c>
      <c r="C4866" s="3">
        <v>11.939999580383301</v>
      </c>
      <c r="D4866" s="4">
        <v>1.245725810206522E-2</v>
      </c>
      <c r="E4866" s="4">
        <v>-7.6566179537999712E-2</v>
      </c>
      <c r="F4866" s="2">
        <v>1</v>
      </c>
      <c r="G4866" s="4">
        <v>7.8371333399520848E-2</v>
      </c>
      <c r="H4866" s="4">
        <v>-0.1415405353788759</v>
      </c>
      <c r="I4866" s="4">
        <v>6.7961876092977214E-2</v>
      </c>
    </row>
    <row r="4867" spans="1:9" x14ac:dyDescent="0.25">
      <c r="A4867" t="s">
        <v>5067</v>
      </c>
      <c r="B4867" s="3">
        <v>83.731742858886719</v>
      </c>
      <c r="C4867" s="3">
        <v>12.930000305175779</v>
      </c>
      <c r="D4867" s="4">
        <v>4.1220141718167902E-4</v>
      </c>
      <c r="E4867" s="4">
        <v>3.4400024414062542E-2</v>
      </c>
      <c r="F4867" s="2">
        <v>1</v>
      </c>
      <c r="G4867" s="4">
        <v>6.7865263303743539E-2</v>
      </c>
      <c r="H4867" s="4">
        <v>-0.15210300706384661</v>
      </c>
      <c r="I4867" s="4">
        <v>5.4821690048387772E-2</v>
      </c>
    </row>
    <row r="4868" spans="1:9" x14ac:dyDescent="0.25">
      <c r="A4868" t="s">
        <v>5068</v>
      </c>
      <c r="B4868" s="3">
        <v>83.697242736816406</v>
      </c>
      <c r="C4868" s="3">
        <v>12.5</v>
      </c>
      <c r="D4868" s="4">
        <v>-4.9499817689790948E-4</v>
      </c>
      <c r="E4868" s="4">
        <v>3.820598335584835E-2</v>
      </c>
      <c r="F4868" s="2">
        <v>1</v>
      </c>
      <c r="G4868" s="4">
        <v>6.9366533996195079E-2</v>
      </c>
      <c r="H4868" s="4">
        <v>-0.15245236739913359</v>
      </c>
      <c r="I4868" s="4">
        <v>5.4387070203791632E-2</v>
      </c>
    </row>
    <row r="4869" spans="1:9" x14ac:dyDescent="0.25">
      <c r="A4869" t="s">
        <v>5069</v>
      </c>
      <c r="B4869" s="3">
        <v>83.738693237304688</v>
      </c>
      <c r="C4869" s="3">
        <v>12.039999961853029</v>
      </c>
      <c r="D4869" s="4">
        <v>4.9743299231395088E-3</v>
      </c>
      <c r="E4869" s="4">
        <v>-3.311255141196678E-3</v>
      </c>
      <c r="F4869" s="2">
        <v>1</v>
      </c>
      <c r="G4869" s="4">
        <v>6.3632892599785329E-2</v>
      </c>
      <c r="H4869" s="4">
        <v>-0.15203262509448651</v>
      </c>
      <c r="I4869" s="4">
        <v>5.4909248358522067E-2</v>
      </c>
    </row>
    <row r="4870" spans="1:9" x14ac:dyDescent="0.25">
      <c r="A4870" t="s">
        <v>5070</v>
      </c>
      <c r="B4870" s="3">
        <v>83.324211120605469</v>
      </c>
      <c r="C4870" s="3">
        <v>12.079999923706049</v>
      </c>
      <c r="D4870" s="4">
        <v>-6.5878368698560896E-3</v>
      </c>
      <c r="E4870" s="4">
        <v>5.1349013432615109E-2</v>
      </c>
      <c r="F4870" s="2">
        <v>1</v>
      </c>
      <c r="G4870" s="4">
        <v>6.8857444484885511E-2</v>
      </c>
      <c r="H4870" s="4">
        <v>-0.156229816367184</v>
      </c>
      <c r="I4870" s="4">
        <v>4.9687755148135393E-2</v>
      </c>
    </row>
    <row r="4871" spans="1:9" x14ac:dyDescent="0.25">
      <c r="A4871" t="s">
        <v>5071</v>
      </c>
      <c r="B4871" s="3">
        <v>83.876777648925781</v>
      </c>
      <c r="C4871" s="3">
        <v>11.489999771118161</v>
      </c>
      <c r="D4871" s="4">
        <v>9.8965089808511486E-3</v>
      </c>
      <c r="E4871" s="4">
        <v>-6.914427468986184E-3</v>
      </c>
      <c r="F4871" s="2">
        <v>1</v>
      </c>
      <c r="G4871" s="4">
        <v>7.6695225702172243E-2</v>
      </c>
      <c r="H4871" s="4">
        <v>-0.1506343339161671</v>
      </c>
      <c r="I4871" s="4">
        <v>5.6648784972264332E-2</v>
      </c>
    </row>
    <row r="4872" spans="1:9" x14ac:dyDescent="0.25">
      <c r="A4872" t="s">
        <v>5072</v>
      </c>
      <c r="B4872" s="3">
        <v>83.054824829101563</v>
      </c>
      <c r="C4872" s="3">
        <v>11.569999694824221</v>
      </c>
      <c r="D4872" s="4">
        <v>6.6136286762441543E-3</v>
      </c>
      <c r="E4872" s="4">
        <v>-6.6182455672041396E-2</v>
      </c>
      <c r="F4872" s="2">
        <v>1</v>
      </c>
      <c r="G4872" s="4">
        <v>6.6793237458604215E-2</v>
      </c>
      <c r="H4872" s="4">
        <v>-0.15895771642880499</v>
      </c>
      <c r="I4872" s="4">
        <v>4.6294125760068187E-2</v>
      </c>
    </row>
    <row r="4873" spans="1:9" x14ac:dyDescent="0.25">
      <c r="A4873" t="s">
        <v>5073</v>
      </c>
      <c r="B4873" s="3">
        <v>82.509140014648438</v>
      </c>
      <c r="C4873" s="3">
        <v>12.39000034332275</v>
      </c>
      <c r="D4873" s="4">
        <v>7.166628560997923E-3</v>
      </c>
      <c r="E4873" s="4">
        <v>-5.7077624079448497E-2</v>
      </c>
      <c r="F4873" s="2">
        <v>1</v>
      </c>
      <c r="G4873" s="4">
        <v>6.4231340443010598E-2</v>
      </c>
      <c r="H4873" s="4">
        <v>-0.1644835122317837</v>
      </c>
      <c r="I4873" s="4">
        <v>3.9419789235325631E-2</v>
      </c>
    </row>
    <row r="4874" spans="1:9" x14ac:dyDescent="0.25">
      <c r="A4874" t="s">
        <v>5074</v>
      </c>
      <c r="B4874" s="3">
        <v>81.922035217285156</v>
      </c>
      <c r="C4874" s="3">
        <v>13.14000034332275</v>
      </c>
      <c r="D4874" s="4">
        <v>-1.486832812434347E-2</v>
      </c>
      <c r="E4874" s="4">
        <v>0.17531305766061481</v>
      </c>
      <c r="F4874" s="2">
        <v>1</v>
      </c>
      <c r="G4874" s="4">
        <v>5.4814848432962693E-2</v>
      </c>
      <c r="H4874" s="4">
        <v>-0.17042874130771091</v>
      </c>
      <c r="I4874" s="4">
        <v>3.2023659005074201E-2</v>
      </c>
    </row>
    <row r="4875" spans="1:9" x14ac:dyDescent="0.25">
      <c r="A4875" t="s">
        <v>5075</v>
      </c>
      <c r="B4875" s="3">
        <v>83.158462524414063</v>
      </c>
      <c r="C4875" s="3">
        <v>11.180000305175779</v>
      </c>
      <c r="D4875" s="4">
        <v>1.3313423830072499E-3</v>
      </c>
      <c r="E4875" s="4">
        <v>-5.0127453665366417E-2</v>
      </c>
      <c r="F4875" s="2">
        <v>1</v>
      </c>
      <c r="G4875" s="4">
        <v>6.8031570965051635E-2</v>
      </c>
      <c r="H4875" s="4">
        <v>-0.15790824478030011</v>
      </c>
      <c r="I4875" s="4">
        <v>4.7599715315351787E-2</v>
      </c>
    </row>
    <row r="4876" spans="1:9" x14ac:dyDescent="0.25">
      <c r="A4876" t="s">
        <v>5076</v>
      </c>
      <c r="B4876" s="3">
        <v>83.047897338867188</v>
      </c>
      <c r="C4876" s="3">
        <v>11.77000045776367</v>
      </c>
      <c r="D4876" s="4">
        <v>-8.0855769349056361E-3</v>
      </c>
      <c r="E4876" s="4">
        <v>6.0360365159305651E-2</v>
      </c>
      <c r="F4876" s="2">
        <v>1</v>
      </c>
      <c r="G4876" s="4">
        <v>6.3372077858706799E-2</v>
      </c>
      <c r="H4876" s="4">
        <v>-0.1590278666243912</v>
      </c>
      <c r="I4876" s="4">
        <v>4.6206855786849799E-2</v>
      </c>
    </row>
    <row r="4877" spans="1:9" x14ac:dyDescent="0.25">
      <c r="A4877" t="s">
        <v>5077</v>
      </c>
      <c r="B4877" s="3">
        <v>83.724861145019531</v>
      </c>
      <c r="C4877" s="3">
        <v>11.10000038146973</v>
      </c>
      <c r="D4877" s="4">
        <v>6.6045139021242427E-4</v>
      </c>
      <c r="E4877" s="4">
        <v>-1.508430074435674E-2</v>
      </c>
      <c r="F4877" s="2">
        <v>1</v>
      </c>
      <c r="G4877" s="4">
        <v>6.8054659479981128E-2</v>
      </c>
      <c r="H4877" s="4">
        <v>-0.1521726937118848</v>
      </c>
      <c r="I4877" s="4">
        <v>5.4734996749001168E-2</v>
      </c>
    </row>
    <row r="4878" spans="1:9" x14ac:dyDescent="0.25">
      <c r="A4878" t="s">
        <v>5078</v>
      </c>
      <c r="B4878" s="3">
        <v>83.669601440429688</v>
      </c>
      <c r="C4878" s="3">
        <v>11.27000045776367</v>
      </c>
      <c r="D4878" s="4">
        <v>3.7289953989561031E-3</v>
      </c>
      <c r="E4878" s="4">
        <v>-2.1701388026553189E-2</v>
      </c>
      <c r="F4878" s="2">
        <v>1</v>
      </c>
      <c r="G4878" s="4">
        <v>6.2663958797862129E-2</v>
      </c>
      <c r="H4878" s="4">
        <v>-0.15273227286015631</v>
      </c>
      <c r="I4878" s="4">
        <v>5.403885532166619E-2</v>
      </c>
    </row>
    <row r="4879" spans="1:9" x14ac:dyDescent="0.25">
      <c r="A4879" t="s">
        <v>5079</v>
      </c>
      <c r="B4879" s="3">
        <v>83.358757019042969</v>
      </c>
      <c r="C4879" s="3">
        <v>11.52000045776367</v>
      </c>
      <c r="D4879" s="4">
        <v>-7.4537122184814564E-4</v>
      </c>
      <c r="E4879" s="4">
        <v>7.8740288875702724E-3</v>
      </c>
      <c r="F4879" s="2">
        <v>1</v>
      </c>
      <c r="G4879" s="4">
        <v>6.8279554490426442E-2</v>
      </c>
      <c r="H4879" s="4">
        <v>-0.15587999248434911</v>
      </c>
      <c r="I4879" s="4">
        <v>5.0122951666563331E-2</v>
      </c>
    </row>
    <row r="4880" spans="1:9" x14ac:dyDescent="0.25">
      <c r="A4880" t="s">
        <v>5080</v>
      </c>
      <c r="B4880" s="3">
        <v>83.420936584472656</v>
      </c>
      <c r="C4880" s="3">
        <v>11.430000305175779</v>
      </c>
      <c r="D4880" s="4">
        <v>8.6019642656842699E-3</v>
      </c>
      <c r="E4880" s="4">
        <v>-6.9504710786462143E-3</v>
      </c>
      <c r="F4880" s="2">
        <v>1</v>
      </c>
      <c r="G4880" s="4">
        <v>6.4269351669845376E-2</v>
      </c>
      <c r="H4880" s="4">
        <v>-0.15525034039841601</v>
      </c>
      <c r="I4880" s="4">
        <v>5.0906266954811263E-2</v>
      </c>
    </row>
    <row r="4881" spans="1:9" x14ac:dyDescent="0.25">
      <c r="A4881" t="s">
        <v>5081</v>
      </c>
      <c r="B4881" s="3">
        <v>82.70947265625</v>
      </c>
      <c r="C4881" s="3">
        <v>11.510000228881839</v>
      </c>
      <c r="D4881" s="4">
        <v>3.6043452106200302E-3</v>
      </c>
      <c r="E4881" s="4">
        <v>-4.0833314259847042E-2</v>
      </c>
      <c r="F4881" s="2">
        <v>1</v>
      </c>
      <c r="G4881" s="4">
        <v>5.1374199314762503E-2</v>
      </c>
      <c r="H4881" s="4">
        <v>-0.16245487364620939</v>
      </c>
      <c r="I4881" s="4">
        <v>4.1943506148063969E-2</v>
      </c>
    </row>
    <row r="4882" spans="1:9" x14ac:dyDescent="0.25">
      <c r="A4882" t="s">
        <v>5082</v>
      </c>
      <c r="B4882" s="3">
        <v>82.412429809570313</v>
      </c>
      <c r="C4882" s="3">
        <v>12</v>
      </c>
      <c r="D4882" s="4">
        <v>-7.4871492931284367E-3</v>
      </c>
      <c r="E4882" s="4">
        <v>3.4482724601393011E-2</v>
      </c>
      <c r="F4882" s="2">
        <v>1</v>
      </c>
      <c r="G4882" s="4">
        <v>5.8726704647142469E-2</v>
      </c>
      <c r="H4882" s="4">
        <v>-0.16546283368470241</v>
      </c>
      <c r="I4882" s="4">
        <v>3.8201469653260427E-2</v>
      </c>
    </row>
    <row r="4883" spans="1:9" x14ac:dyDescent="0.25">
      <c r="A4883" t="s">
        <v>5083</v>
      </c>
      <c r="B4883" s="3">
        <v>83.03411865234375</v>
      </c>
      <c r="C4883" s="3">
        <v>11.60000038146973</v>
      </c>
      <c r="D4883" s="4">
        <v>1.165878345001037E-3</v>
      </c>
      <c r="E4883" s="4">
        <v>-1.1082622833744501E-2</v>
      </c>
      <c r="F4883" s="2">
        <v>1</v>
      </c>
      <c r="G4883" s="4">
        <v>7.0161051477711345E-2</v>
      </c>
      <c r="H4883" s="4">
        <v>-0.15916739443631689</v>
      </c>
      <c r="I4883" s="4">
        <v>4.6033276963466367E-2</v>
      </c>
    </row>
    <row r="4884" spans="1:9" x14ac:dyDescent="0.25">
      <c r="A4884" t="s">
        <v>5084</v>
      </c>
      <c r="B4884" s="3">
        <v>82.937423706054688</v>
      </c>
      <c r="C4884" s="3">
        <v>11.72999954223633</v>
      </c>
      <c r="D4884" s="4">
        <v>-1.330239974188907E-3</v>
      </c>
      <c r="E4884" s="4">
        <v>4.6387109930403847E-2</v>
      </c>
      <c r="F4884" s="2">
        <v>1</v>
      </c>
      <c r="G4884" s="4">
        <v>6.9195111755882888E-2</v>
      </c>
      <c r="H4884" s="4">
        <v>-0.16014656137338629</v>
      </c>
      <c r="I4884" s="4">
        <v>4.4815149606011628E-2</v>
      </c>
    </row>
    <row r="4885" spans="1:9" x14ac:dyDescent="0.25">
      <c r="A4885" t="s">
        <v>5085</v>
      </c>
      <c r="B4885" s="3">
        <v>83.047897338867188</v>
      </c>
      <c r="C4885" s="3">
        <v>11.210000038146971</v>
      </c>
      <c r="D4885" s="4">
        <v>1.0675117081450081E-2</v>
      </c>
      <c r="E4885" s="4">
        <v>-4.9194226088436377E-2</v>
      </c>
      <c r="F4885" s="2">
        <v>1</v>
      </c>
      <c r="G4885" s="4">
        <v>8.2632630591689349E-2</v>
      </c>
      <c r="H4885" s="4">
        <v>-0.1590278666243912</v>
      </c>
      <c r="I4885" s="4">
        <v>4.6206855786849799E-2</v>
      </c>
    </row>
    <row r="4886" spans="1:9" x14ac:dyDescent="0.25">
      <c r="A4886" t="s">
        <v>5086</v>
      </c>
      <c r="B4886" s="3">
        <v>82.17071533203125</v>
      </c>
      <c r="C4886" s="3">
        <v>11.789999961853029</v>
      </c>
      <c r="D4886" s="4">
        <v>-2.598732286864025E-3</v>
      </c>
      <c r="E4886" s="4">
        <v>1.114923809109403E-2</v>
      </c>
      <c r="F4886" s="2">
        <v>1</v>
      </c>
      <c r="G4886" s="4">
        <v>7.432992781927461E-2</v>
      </c>
      <c r="H4886" s="4">
        <v>-0.1679105192536019</v>
      </c>
      <c r="I4886" s="4">
        <v>3.5156439596539801E-2</v>
      </c>
    </row>
    <row r="4887" spans="1:9" x14ac:dyDescent="0.25">
      <c r="A4887" t="s">
        <v>5087</v>
      </c>
      <c r="B4887" s="3">
        <v>82.384811401367188</v>
      </c>
      <c r="C4887" s="3">
        <v>11.659999847412109</v>
      </c>
      <c r="D4887" s="4">
        <v>3.0273784919767621E-3</v>
      </c>
      <c r="E4887" s="4">
        <v>-3.075643339750089E-2</v>
      </c>
      <c r="F4887" s="2">
        <v>1</v>
      </c>
      <c r="G4887" s="4">
        <v>6.832502764468118E-2</v>
      </c>
      <c r="H4887" s="4">
        <v>-0.1657425073719512</v>
      </c>
      <c r="I4887" s="4">
        <v>3.7853543108050891E-2</v>
      </c>
    </row>
    <row r="4888" spans="1:9" x14ac:dyDescent="0.25">
      <c r="A4888" t="s">
        <v>5088</v>
      </c>
      <c r="B4888" s="3">
        <v>82.136154174804688</v>
      </c>
      <c r="C4888" s="3">
        <v>12.02999973297119</v>
      </c>
      <c r="D4888" s="4">
        <v>6.3469756682907894E-3</v>
      </c>
      <c r="E4888" s="4">
        <v>-6.1622463389915061E-2</v>
      </c>
      <c r="F4888" s="2">
        <v>1</v>
      </c>
      <c r="G4888" s="4">
        <v>6.3324803293677068E-2</v>
      </c>
      <c r="H4888" s="4">
        <v>-0.16826049765228621</v>
      </c>
      <c r="I4888" s="4">
        <v>3.472105085350119E-2</v>
      </c>
    </row>
    <row r="4889" spans="1:9" x14ac:dyDescent="0.25">
      <c r="A4889" t="s">
        <v>5089</v>
      </c>
      <c r="B4889" s="3">
        <v>81.618125915527344</v>
      </c>
      <c r="C4889" s="3">
        <v>12.819999694824221</v>
      </c>
      <c r="D4889" s="4">
        <v>6.2169421903479627E-3</v>
      </c>
      <c r="E4889" s="4">
        <v>-3.1722060691431131E-2</v>
      </c>
      <c r="F4889" s="2">
        <v>1</v>
      </c>
      <c r="G4889" s="4">
        <v>6.1181149359111231E-2</v>
      </c>
      <c r="H4889" s="4">
        <v>-0.17350623347839281</v>
      </c>
      <c r="I4889" s="4">
        <v>2.819512143549496E-2</v>
      </c>
    </row>
    <row r="4890" spans="1:9" x14ac:dyDescent="0.25">
      <c r="A4890" t="s">
        <v>5090</v>
      </c>
      <c r="B4890" s="3">
        <v>81.113845825195313</v>
      </c>
      <c r="C4890" s="3">
        <v>13.239999771118161</v>
      </c>
      <c r="D4890" s="4">
        <v>0</v>
      </c>
      <c r="E4890" s="4">
        <v>0</v>
      </c>
      <c r="F4890" s="2">
        <v>2</v>
      </c>
      <c r="G4890" s="4">
        <v>5.4624609131621822E-2</v>
      </c>
      <c r="H4890" s="4">
        <v>-0.17861275052427231</v>
      </c>
      <c r="I4890" s="4">
        <v>2.1842386391650811E-2</v>
      </c>
    </row>
    <row r="4891" spans="1:9" x14ac:dyDescent="0.25">
      <c r="A4891" t="s">
        <v>5091</v>
      </c>
      <c r="B4891" s="3">
        <v>81.113845825195313</v>
      </c>
      <c r="C4891" s="3">
        <v>13.239999771118161</v>
      </c>
      <c r="D4891" s="4">
        <v>1.7059167592519131E-3</v>
      </c>
      <c r="E4891" s="4">
        <v>-1.4880938653975219E-2</v>
      </c>
      <c r="F4891" s="2">
        <v>2</v>
      </c>
      <c r="G4891" s="4">
        <v>5.5647367492934308E-2</v>
      </c>
      <c r="H4891" s="4">
        <v>-0.17861275052427231</v>
      </c>
      <c r="I4891" s="4">
        <v>2.1842386391650811E-2</v>
      </c>
    </row>
    <row r="4892" spans="1:9" x14ac:dyDescent="0.25">
      <c r="A4892" t="s">
        <v>5092</v>
      </c>
      <c r="B4892" s="3">
        <v>80.9757080078125</v>
      </c>
      <c r="C4892" s="3">
        <v>13.439999580383301</v>
      </c>
      <c r="D4892" s="4">
        <v>2.9945303138549928E-3</v>
      </c>
      <c r="E4892" s="4">
        <v>-4.4096786680629441E-2</v>
      </c>
      <c r="F4892" s="2">
        <v>2</v>
      </c>
      <c r="G4892" s="4">
        <v>4.18114574791566E-2</v>
      </c>
      <c r="H4892" s="4">
        <v>-0.18001158250806409</v>
      </c>
      <c r="I4892" s="4">
        <v>2.01021769917713E-2</v>
      </c>
    </row>
    <row r="4893" spans="1:9" x14ac:dyDescent="0.25">
      <c r="A4893" t="s">
        <v>5093</v>
      </c>
      <c r="B4893" s="3">
        <v>80.73394775390625</v>
      </c>
      <c r="C4893" s="3">
        <v>14.060000419616699</v>
      </c>
      <c r="D4893" s="4">
        <v>2.8312890610044938E-3</v>
      </c>
      <c r="E4893" s="4">
        <v>-4.0272983909658611E-2</v>
      </c>
      <c r="F4893" s="2">
        <v>2</v>
      </c>
      <c r="G4893" s="4">
        <v>2.8033597065459048E-2</v>
      </c>
      <c r="H4893" s="4">
        <v>-0.18245973162451171</v>
      </c>
      <c r="I4893" s="4">
        <v>1.705657026121887E-2</v>
      </c>
    </row>
    <row r="4894" spans="1:9" x14ac:dyDescent="0.25">
      <c r="A4894" t="s">
        <v>5094</v>
      </c>
      <c r="B4894" s="3">
        <v>80.506011962890625</v>
      </c>
      <c r="C4894" s="3">
        <v>14.64999961853027</v>
      </c>
      <c r="D4894" s="4">
        <v>-1.9694678105085521E-3</v>
      </c>
      <c r="E4894" s="4">
        <v>2.019498389877605E-2</v>
      </c>
      <c r="F4894" s="2">
        <v>2</v>
      </c>
      <c r="G4894" s="4">
        <v>3.8031674666621607E-2</v>
      </c>
      <c r="H4894" s="4">
        <v>-0.18476788938148539</v>
      </c>
      <c r="I4894" s="4">
        <v>1.418511902788167E-2</v>
      </c>
    </row>
    <row r="4895" spans="1:9" x14ac:dyDescent="0.25">
      <c r="A4895" t="s">
        <v>5095</v>
      </c>
      <c r="B4895" s="3">
        <v>80.664878845214844</v>
      </c>
      <c r="C4895" s="3">
        <v>14.35999965667725</v>
      </c>
      <c r="D4895" s="4">
        <v>-6.1276954311552112E-3</v>
      </c>
      <c r="E4895" s="4">
        <v>3.8322468249816673E-2</v>
      </c>
      <c r="F4895" s="2">
        <v>2</v>
      </c>
      <c r="G4895" s="4">
        <v>3.6727825615609833E-2</v>
      </c>
      <c r="H4895" s="4">
        <v>-0.18315914761640761</v>
      </c>
      <c r="I4895" s="4">
        <v>1.6186465561279121E-2</v>
      </c>
    </row>
    <row r="4896" spans="1:9" x14ac:dyDescent="0.25">
      <c r="A4896" t="s">
        <v>5096</v>
      </c>
      <c r="B4896" s="3">
        <v>81.162216186523438</v>
      </c>
      <c r="C4896" s="3">
        <v>13.829999923706049</v>
      </c>
      <c r="D4896" s="4">
        <v>-6.0901897446568043E-3</v>
      </c>
      <c r="E4896" s="4">
        <v>4.9317117107730242E-2</v>
      </c>
      <c r="F4896" s="2">
        <v>2</v>
      </c>
      <c r="G4896" s="4">
        <v>4.0401001702299322E-2</v>
      </c>
      <c r="H4896" s="4">
        <v>-0.17812293528196371</v>
      </c>
      <c r="I4896" s="4">
        <v>2.2451738407294201E-2</v>
      </c>
    </row>
    <row r="4897" spans="1:9" x14ac:dyDescent="0.25">
      <c r="A4897" t="s">
        <v>5097</v>
      </c>
      <c r="B4897" s="3">
        <v>81.659538269042969</v>
      </c>
      <c r="C4897" s="3">
        <v>13.180000305175779</v>
      </c>
      <c r="D4897" s="4">
        <v>-1.046285981075123E-2</v>
      </c>
      <c r="E4897" s="4">
        <v>5.6936649794967709E-2</v>
      </c>
      <c r="F4897" s="2">
        <v>1</v>
      </c>
      <c r="G4897" s="4">
        <v>5.5025493731273523E-2</v>
      </c>
      <c r="H4897" s="4">
        <v>-0.1730868774633689</v>
      </c>
      <c r="I4897" s="4">
        <v>2.87168190286986E-2</v>
      </c>
    </row>
    <row r="4898" spans="1:9" x14ac:dyDescent="0.25">
      <c r="A4898" t="s">
        <v>5098</v>
      </c>
      <c r="B4898" s="3">
        <v>82.522964477539063</v>
      </c>
      <c r="C4898" s="3">
        <v>12.47000026702881</v>
      </c>
      <c r="D4898" s="4">
        <v>1.040252814315434E-2</v>
      </c>
      <c r="E4898" s="4">
        <v>3.2180177691847329E-3</v>
      </c>
      <c r="F4898" s="2">
        <v>1</v>
      </c>
      <c r="G4898" s="4">
        <v>6.5900792573061917E-2</v>
      </c>
      <c r="H4898" s="4">
        <v>-0.16434352087230999</v>
      </c>
      <c r="I4898" s="4">
        <v>3.9593944732541082E-2</v>
      </c>
    </row>
    <row r="4899" spans="1:9" x14ac:dyDescent="0.25">
      <c r="A4899" t="s">
        <v>5099</v>
      </c>
      <c r="B4899" s="3">
        <v>81.673355102539063</v>
      </c>
      <c r="C4899" s="3">
        <v>12.430000305175779</v>
      </c>
      <c r="D4899" s="4">
        <v>5.271126057591724E-3</v>
      </c>
      <c r="E4899" s="4">
        <v>-3.1931451911195952E-2</v>
      </c>
      <c r="F4899" s="2">
        <v>1</v>
      </c>
      <c r="G4899" s="4">
        <v>5.9099218212277371E-2</v>
      </c>
      <c r="H4899" s="4">
        <v>-0.17294696336181989</v>
      </c>
      <c r="I4899" s="4">
        <v>2.8890878413608819E-2</v>
      </c>
    </row>
    <row r="4900" spans="1:9" x14ac:dyDescent="0.25">
      <c r="A4900" t="s">
        <v>5100</v>
      </c>
      <c r="B4900" s="3">
        <v>81.245101928710938</v>
      </c>
      <c r="C4900" s="3">
        <v>12.840000152587891</v>
      </c>
      <c r="D4900" s="4">
        <v>-8.0121338042181689E-3</v>
      </c>
      <c r="E4900" s="4">
        <v>2.229297162553245E-2</v>
      </c>
      <c r="F4900" s="2">
        <v>1</v>
      </c>
      <c r="G4900" s="4">
        <v>5.614490020040952E-2</v>
      </c>
      <c r="H4900" s="4">
        <v>-0.1772836051885186</v>
      </c>
      <c r="I4900" s="4">
        <v>2.349590249214395E-2</v>
      </c>
    </row>
    <row r="4901" spans="1:9" x14ac:dyDescent="0.25">
      <c r="A4901" t="s">
        <v>5101</v>
      </c>
      <c r="B4901" s="3">
        <v>81.90130615234375</v>
      </c>
      <c r="C4901" s="3">
        <v>12.560000419616699</v>
      </c>
      <c r="D4901" s="4">
        <v>3.3002930187662201E-3</v>
      </c>
      <c r="E4901" s="4">
        <v>-4.7763395057537461E-2</v>
      </c>
      <c r="F4901" s="2">
        <v>1</v>
      </c>
      <c r="G4901" s="4">
        <v>7.3566259737005035E-2</v>
      </c>
      <c r="H4901" s="4">
        <v>-0.17063865108899681</v>
      </c>
      <c r="I4901" s="4">
        <v>3.1762521871556482E-2</v>
      </c>
    </row>
    <row r="4902" spans="1:9" x14ac:dyDescent="0.25">
      <c r="A4902" t="s">
        <v>5102</v>
      </c>
      <c r="B4902" s="3">
        <v>81.63189697265625</v>
      </c>
      <c r="C4902" s="3">
        <v>13.189999580383301</v>
      </c>
      <c r="D4902" s="4">
        <v>-6.8907292218154392E-3</v>
      </c>
      <c r="E4902" s="4">
        <v>-3.0234288161030691E-3</v>
      </c>
      <c r="F4902" s="2">
        <v>1</v>
      </c>
      <c r="G4902" s="4">
        <v>6.379748939697838E-2</v>
      </c>
      <c r="H4902" s="4">
        <v>-0.1733667829243917</v>
      </c>
      <c r="I4902" s="4">
        <v>2.8368604146573159E-2</v>
      </c>
    </row>
    <row r="4903" spans="1:9" x14ac:dyDescent="0.25">
      <c r="A4903" t="s">
        <v>5103</v>
      </c>
      <c r="B4903" s="3">
        <v>82.19830322265625</v>
      </c>
      <c r="C4903" s="3">
        <v>13.22999954223633</v>
      </c>
      <c r="D4903" s="4">
        <v>4.7280680125589836E-3</v>
      </c>
      <c r="E4903" s="4">
        <v>-1.9273553246345609E-2</v>
      </c>
      <c r="F4903" s="2">
        <v>2</v>
      </c>
      <c r="G4903" s="4">
        <v>7.9089273514713065E-2</v>
      </c>
      <c r="H4903" s="4">
        <v>-0.16763115459805181</v>
      </c>
      <c r="I4903" s="4">
        <v>3.5503981692527997E-2</v>
      </c>
    </row>
    <row r="4904" spans="1:9" x14ac:dyDescent="0.25">
      <c r="A4904" t="s">
        <v>5104</v>
      </c>
      <c r="B4904" s="3">
        <v>81.811492919921875</v>
      </c>
      <c r="C4904" s="3">
        <v>13.489999771118161</v>
      </c>
      <c r="D4904" s="4">
        <v>-1.4337075102582859E-3</v>
      </c>
      <c r="E4904" s="4">
        <v>-6.6274044987865146E-3</v>
      </c>
      <c r="F4904" s="2">
        <v>2</v>
      </c>
      <c r="G4904" s="4">
        <v>6.4633267200790545E-2</v>
      </c>
      <c r="H4904" s="4">
        <v>-0.17154813137802791</v>
      </c>
      <c r="I4904" s="4">
        <v>3.063108781348833E-2</v>
      </c>
    </row>
    <row r="4905" spans="1:9" x14ac:dyDescent="0.25">
      <c r="A4905" t="s">
        <v>5105</v>
      </c>
      <c r="B4905" s="3">
        <v>81.928955078125</v>
      </c>
      <c r="C4905" s="3">
        <v>13.579999923706049</v>
      </c>
      <c r="D4905" s="4">
        <v>5.0849553216725241E-3</v>
      </c>
      <c r="E4905" s="4">
        <v>-3.6195899457684873E-2</v>
      </c>
      <c r="F4905" s="2">
        <v>2</v>
      </c>
      <c r="G4905" s="4">
        <v>7.0410231194069528E-2</v>
      </c>
      <c r="H4905" s="4">
        <v>-0.1703586683700494</v>
      </c>
      <c r="I4905" s="4">
        <v>3.2110832865987149E-2</v>
      </c>
    </row>
    <row r="4906" spans="1:9" x14ac:dyDescent="0.25">
      <c r="A4906" t="s">
        <v>5106</v>
      </c>
      <c r="B4906" s="3">
        <v>81.514457702636719</v>
      </c>
      <c r="C4906" s="3">
        <v>14.090000152587891</v>
      </c>
      <c r="D4906" s="4">
        <v>-6.9011421564084694E-3</v>
      </c>
      <c r="E4906" s="4">
        <v>7.8684273214193468E-3</v>
      </c>
      <c r="F4906" s="2">
        <v>2</v>
      </c>
      <c r="G4906" s="4">
        <v>6.8590114864608642E-2</v>
      </c>
      <c r="H4906" s="4">
        <v>-0.17455601415859631</v>
      </c>
      <c r="I4906" s="4">
        <v>2.6889147430990249E-2</v>
      </c>
    </row>
    <row r="4907" spans="1:9" x14ac:dyDescent="0.25">
      <c r="A4907" t="s">
        <v>5107</v>
      </c>
      <c r="B4907" s="3">
        <v>82.080909729003906</v>
      </c>
      <c r="C4907" s="3">
        <v>13.97999954223633</v>
      </c>
      <c r="D4907" s="4">
        <v>-1.2218965581985991E-2</v>
      </c>
      <c r="E4907" s="4">
        <v>-7.1022998587776387E-3</v>
      </c>
      <c r="F4907" s="2">
        <v>2</v>
      </c>
      <c r="G4907" s="4">
        <v>7.7068849454963617E-2</v>
      </c>
      <c r="H4907" s="4">
        <v>-0.16881992228470841</v>
      </c>
      <c r="I4907" s="4">
        <v>3.4025101650776879E-2</v>
      </c>
    </row>
    <row r="4908" spans="1:9" x14ac:dyDescent="0.25">
      <c r="A4908" t="s">
        <v>5108</v>
      </c>
      <c r="B4908" s="3">
        <v>83.096260070800781</v>
      </c>
      <c r="C4908" s="3">
        <v>14.079999923706049</v>
      </c>
      <c r="D4908" s="4">
        <v>-4.716169479813126E-3</v>
      </c>
      <c r="E4908" s="4">
        <v>5.944318766896961E-2</v>
      </c>
      <c r="F4908" s="2">
        <v>2</v>
      </c>
      <c r="G4908" s="4">
        <v>0.1022537438002236</v>
      </c>
      <c r="H4908" s="4">
        <v>-0.15853812864000719</v>
      </c>
      <c r="I4908" s="4">
        <v>4.6816111690187727E-2</v>
      </c>
    </row>
    <row r="4909" spans="1:9" x14ac:dyDescent="0.25">
      <c r="A4909" t="s">
        <v>5109</v>
      </c>
      <c r="B4909" s="3">
        <v>83.490013122558594</v>
      </c>
      <c r="C4909" s="3">
        <v>13.289999961853029</v>
      </c>
      <c r="D4909" s="4">
        <v>-2.1463986296020861E-3</v>
      </c>
      <c r="E4909" s="4">
        <v>5.8120980720365763E-2</v>
      </c>
      <c r="F4909" s="2">
        <v>2</v>
      </c>
      <c r="G4909" s="4">
        <v>0.1069788242510759</v>
      </c>
      <c r="H4909" s="4">
        <v>-0.15455084714859549</v>
      </c>
      <c r="I4909" s="4">
        <v>5.1776467767056467E-2</v>
      </c>
    </row>
    <row r="4910" spans="1:9" x14ac:dyDescent="0.25">
      <c r="A4910" t="s">
        <v>5110</v>
      </c>
      <c r="B4910" s="3">
        <v>83.669601440429688</v>
      </c>
      <c r="C4910" s="3">
        <v>12.560000419616699</v>
      </c>
      <c r="D4910" s="4">
        <v>-1.8948698537492039E-3</v>
      </c>
      <c r="E4910" s="4">
        <v>8.0895055362764312E-2</v>
      </c>
      <c r="F4910" s="2">
        <v>1</v>
      </c>
      <c r="G4910" s="4">
        <v>0.11035814271500551</v>
      </c>
      <c r="H4910" s="4">
        <v>-0.15273227286015631</v>
      </c>
      <c r="I4910" s="4">
        <v>5.403885532166619E-2</v>
      </c>
    </row>
    <row r="4911" spans="1:9" x14ac:dyDescent="0.25">
      <c r="A4911" t="s">
        <v>5111</v>
      </c>
      <c r="B4911" s="3">
        <v>83.828445434570313</v>
      </c>
      <c r="C4911" s="3">
        <v>11.61999988555908</v>
      </c>
      <c r="D4911" s="4">
        <v>1.4854257918297531E-3</v>
      </c>
      <c r="E4911" s="4">
        <v>-3.1666676203409787E-2</v>
      </c>
      <c r="F4911" s="2">
        <v>1</v>
      </c>
      <c r="G4911" s="4">
        <v>0.11266630913022251</v>
      </c>
      <c r="H4911" s="4">
        <v>-0.15112376286885251</v>
      </c>
      <c r="I4911" s="4">
        <v>5.6039913518147737E-2</v>
      </c>
    </row>
    <row r="4912" spans="1:9" x14ac:dyDescent="0.25">
      <c r="A4912" t="s">
        <v>5112</v>
      </c>
      <c r="B4912" s="3">
        <v>83.704109191894531</v>
      </c>
      <c r="C4912" s="3">
        <v>12</v>
      </c>
      <c r="D4912" s="4">
        <v>5.4762351428687683E-3</v>
      </c>
      <c r="E4912" s="4">
        <v>-1.153215316009093E-2</v>
      </c>
      <c r="F4912" s="2">
        <v>1</v>
      </c>
      <c r="G4912" s="4">
        <v>0.1258024907226922</v>
      </c>
      <c r="H4912" s="4">
        <v>-0.1523828352669446</v>
      </c>
      <c r="I4912" s="4">
        <v>5.4473571278567563E-2</v>
      </c>
    </row>
    <row r="4913" spans="1:9" x14ac:dyDescent="0.25">
      <c r="A4913" t="s">
        <v>5113</v>
      </c>
      <c r="B4913" s="3">
        <v>83.248222351074219</v>
      </c>
      <c r="C4913" s="3">
        <v>12.14000034332275</v>
      </c>
      <c r="D4913" s="4">
        <v>-2.070394321496805E-3</v>
      </c>
      <c r="E4913" s="4">
        <v>8.103302209976837E-2</v>
      </c>
      <c r="F4913" s="2">
        <v>1</v>
      </c>
      <c r="G4913" s="4">
        <v>0.12048816944774859</v>
      </c>
      <c r="H4913" s="4">
        <v>-0.15699930529674161</v>
      </c>
      <c r="I4913" s="4">
        <v>4.8730476587282689E-2</v>
      </c>
    </row>
    <row r="4914" spans="1:9" x14ac:dyDescent="0.25">
      <c r="A4914" t="s">
        <v>5114</v>
      </c>
      <c r="B4914" s="3">
        <v>83.420936584472656</v>
      </c>
      <c r="C4914" s="3">
        <v>11.22999954223633</v>
      </c>
      <c r="D4914" s="4">
        <v>7.4592721452737543E-4</v>
      </c>
      <c r="E4914" s="4">
        <v>-1.9213997440488021E-2</v>
      </c>
      <c r="F4914" s="2">
        <v>1</v>
      </c>
      <c r="G4914" s="4">
        <v>0.1216873665808811</v>
      </c>
      <c r="H4914" s="4">
        <v>-0.15525034039841601</v>
      </c>
      <c r="I4914" s="4">
        <v>5.0906266954811263E-2</v>
      </c>
    </row>
    <row r="4915" spans="1:9" x14ac:dyDescent="0.25">
      <c r="A4915" t="s">
        <v>5115</v>
      </c>
      <c r="B4915" s="3">
        <v>83.358757019042969</v>
      </c>
      <c r="C4915" s="3">
        <v>11.44999980926514</v>
      </c>
      <c r="D4915" s="4">
        <v>2.4085882368267701E-3</v>
      </c>
      <c r="E4915" s="4">
        <v>-8.6580415427131019E-3</v>
      </c>
      <c r="F4915" s="2">
        <v>1</v>
      </c>
      <c r="G4915" s="4">
        <v>0.121566830853828</v>
      </c>
      <c r="H4915" s="4">
        <v>-0.15587999248434911</v>
      </c>
      <c r="I4915" s="4">
        <v>5.0122951666563331E-2</v>
      </c>
    </row>
    <row r="4916" spans="1:9" x14ac:dyDescent="0.25">
      <c r="A4916" t="s">
        <v>5116</v>
      </c>
      <c r="B4916" s="3">
        <v>83.158462524414063</v>
      </c>
      <c r="C4916" s="3">
        <v>11.55000019073486</v>
      </c>
      <c r="D4916" s="4">
        <v>7.7008630373180953E-3</v>
      </c>
      <c r="E4916" s="4">
        <v>-2.3668616633724771E-2</v>
      </c>
      <c r="F4916" s="2">
        <v>1</v>
      </c>
      <c r="G4916" s="4">
        <v>0.12668049862872549</v>
      </c>
      <c r="H4916" s="4">
        <v>-0.15790824478030011</v>
      </c>
      <c r="I4916" s="4">
        <v>4.7599715315351787E-2</v>
      </c>
    </row>
    <row r="4917" spans="1:9" x14ac:dyDescent="0.25">
      <c r="A4917" t="s">
        <v>5117</v>
      </c>
      <c r="B4917" s="3">
        <v>82.522964477539063</v>
      </c>
      <c r="C4917" s="3">
        <v>11.829999923706049</v>
      </c>
      <c r="D4917" s="4">
        <v>2.5079209427869559E-4</v>
      </c>
      <c r="E4917" s="4">
        <v>-1.004183158781669E-2</v>
      </c>
      <c r="F4917" s="2">
        <v>1</v>
      </c>
      <c r="G4917" s="4">
        <v>0.1149582809988234</v>
      </c>
      <c r="H4917" s="4">
        <v>-0.16434352087230999</v>
      </c>
      <c r="I4917" s="4">
        <v>3.9593944732541082E-2</v>
      </c>
    </row>
    <row r="4918" spans="1:9" x14ac:dyDescent="0.25">
      <c r="A4918" t="s">
        <v>5118</v>
      </c>
      <c r="B4918" s="3">
        <v>82.502273559570313</v>
      </c>
      <c r="C4918" s="3">
        <v>11.94999980926514</v>
      </c>
      <c r="D4918" s="4">
        <v>-6.6697304430953794E-3</v>
      </c>
      <c r="E4918" s="4">
        <v>-2.607992148004035E-2</v>
      </c>
      <c r="F4918" s="2">
        <v>1</v>
      </c>
      <c r="G4918" s="4">
        <v>0.12721175322366499</v>
      </c>
      <c r="H4918" s="4">
        <v>-0.16455304436397261</v>
      </c>
      <c r="I4918" s="4">
        <v>3.9333288160549928E-2</v>
      </c>
    </row>
    <row r="4919" spans="1:9" x14ac:dyDescent="0.25">
      <c r="A4919" t="s">
        <v>5119</v>
      </c>
      <c r="B4919" s="3">
        <v>83.056236267089844</v>
      </c>
      <c r="C4919" s="3">
        <v>12.27000045776367</v>
      </c>
      <c r="D4919" s="4">
        <v>-5.7855531744388511E-4</v>
      </c>
      <c r="E4919" s="4">
        <v>-6.4777264157893644E-3</v>
      </c>
      <c r="F4919" s="2">
        <v>1</v>
      </c>
      <c r="G4919" s="4">
        <v>0.1383479486026038</v>
      </c>
      <c r="H4919" s="4">
        <v>-0.15894342371274389</v>
      </c>
      <c r="I4919" s="4">
        <v>4.6311906536549818E-2</v>
      </c>
    </row>
    <row r="4920" spans="1:9" x14ac:dyDescent="0.25">
      <c r="A4920" t="s">
        <v>5120</v>
      </c>
      <c r="B4920" s="3">
        <v>83.104316711425781</v>
      </c>
      <c r="C4920" s="3">
        <v>12.35000038146973</v>
      </c>
      <c r="D4920" s="4">
        <v>7.4481774244605781E-4</v>
      </c>
      <c r="E4920" s="4">
        <v>-2.9850681416430439E-2</v>
      </c>
      <c r="F4920" s="2">
        <v>1</v>
      </c>
      <c r="G4920" s="4">
        <v>0.1449347172777824</v>
      </c>
      <c r="H4920" s="4">
        <v>-0.1584565442715721</v>
      </c>
      <c r="I4920" s="4">
        <v>4.6917606284591518E-2</v>
      </c>
    </row>
    <row r="4921" spans="1:9" x14ac:dyDescent="0.25">
      <c r="A4921" t="s">
        <v>5121</v>
      </c>
      <c r="B4921" s="3">
        <v>83.042465209960938</v>
      </c>
      <c r="C4921" s="3">
        <v>12.72999954223633</v>
      </c>
      <c r="D4921" s="4">
        <v>3.4890805929215229E-3</v>
      </c>
      <c r="E4921" s="4">
        <v>1.5151481735349529E-2</v>
      </c>
      <c r="F4921" s="2">
        <v>1</v>
      </c>
      <c r="G4921" s="4">
        <v>0.13836977960714811</v>
      </c>
      <c r="H4921" s="4">
        <v>-0.15908287426674511</v>
      </c>
      <c r="I4921" s="4">
        <v>4.6138423825471619E-2</v>
      </c>
    </row>
    <row r="4922" spans="1:9" x14ac:dyDescent="0.25">
      <c r="A4922" t="s">
        <v>5122</v>
      </c>
      <c r="B4922" s="3">
        <v>82.753730773925781</v>
      </c>
      <c r="C4922" s="3">
        <v>12.539999961853029</v>
      </c>
      <c r="D4922" s="4">
        <v>8.7151630389445955E-3</v>
      </c>
      <c r="E4922" s="4">
        <v>-1.7241399928100701E-2</v>
      </c>
      <c r="F4922" s="2">
        <v>1</v>
      </c>
      <c r="G4922" s="4">
        <v>0.13661910344685929</v>
      </c>
      <c r="H4922" s="4">
        <v>-0.16200670042528939</v>
      </c>
      <c r="I4922" s="4">
        <v>4.2501053631146979E-2</v>
      </c>
    </row>
    <row r="4923" spans="1:9" x14ac:dyDescent="0.25">
      <c r="A4923" t="s">
        <v>5123</v>
      </c>
      <c r="B4923" s="3">
        <v>82.038749694824219</v>
      </c>
      <c r="C4923" s="3">
        <v>12.760000228881839</v>
      </c>
      <c r="D4923" s="4">
        <v>1.0068731942074469E-3</v>
      </c>
      <c r="E4923" s="4">
        <v>-9.3167612183899795E-3</v>
      </c>
      <c r="F4923" s="2">
        <v>1</v>
      </c>
      <c r="G4923" s="4">
        <v>0.13946740702670921</v>
      </c>
      <c r="H4923" s="4">
        <v>-0.16924684957634839</v>
      </c>
      <c r="I4923" s="4">
        <v>3.349398505165313E-2</v>
      </c>
    </row>
    <row r="4924" spans="1:9" x14ac:dyDescent="0.25">
      <c r="A4924" t="s">
        <v>5124</v>
      </c>
      <c r="B4924" s="3">
        <v>81.956230163574219</v>
      </c>
      <c r="C4924" s="3">
        <v>12.88000011444092</v>
      </c>
      <c r="D4924" s="4">
        <v>3.536144069004044E-3</v>
      </c>
      <c r="E4924" s="4">
        <v>-2.3502613783508149E-2</v>
      </c>
      <c r="F4924" s="2">
        <v>1</v>
      </c>
      <c r="G4924" s="4">
        <v>0.1382148804394954</v>
      </c>
      <c r="H4924" s="4">
        <v>-0.17008247128941001</v>
      </c>
      <c r="I4924" s="4">
        <v>3.2454434357457977E-2</v>
      </c>
    </row>
    <row r="4925" spans="1:9" x14ac:dyDescent="0.25">
      <c r="A4925" t="s">
        <v>5125</v>
      </c>
      <c r="B4925" s="3">
        <v>81.667442321777344</v>
      </c>
      <c r="C4925" s="3">
        <v>13.189999580383301</v>
      </c>
      <c r="D4925" s="4">
        <v>5.8420564354377813E-3</v>
      </c>
      <c r="E4925" s="4">
        <v>-3.5113423060109887E-2</v>
      </c>
      <c r="F4925" s="2">
        <v>1</v>
      </c>
      <c r="G4925" s="4">
        <v>0.1254525097514794</v>
      </c>
      <c r="H4925" s="4">
        <v>-0.173006838253427</v>
      </c>
      <c r="I4925" s="4">
        <v>2.8816391376996101E-2</v>
      </c>
    </row>
    <row r="4926" spans="1:9" x14ac:dyDescent="0.25">
      <c r="A4926" t="s">
        <v>5126</v>
      </c>
      <c r="B4926" s="3">
        <v>81.193107604980469</v>
      </c>
      <c r="C4926" s="3">
        <v>13.670000076293951</v>
      </c>
      <c r="D4926" s="4">
        <v>-9.3113428603371906E-3</v>
      </c>
      <c r="E4926" s="4">
        <v>3.6391244213875629E-2</v>
      </c>
      <c r="F4926" s="2">
        <v>2</v>
      </c>
      <c r="G4926" s="4">
        <v>0.12645547057092599</v>
      </c>
      <c r="H4926" s="4">
        <v>-0.17781011794503809</v>
      </c>
      <c r="I4926" s="4">
        <v>2.284089713148019E-2</v>
      </c>
    </row>
    <row r="4927" spans="1:9" x14ac:dyDescent="0.25">
      <c r="A4927" t="s">
        <v>5127</v>
      </c>
      <c r="B4927" s="3">
        <v>81.956230163574219</v>
      </c>
      <c r="C4927" s="3">
        <v>13.189999580383301</v>
      </c>
      <c r="D4927" s="4">
        <v>-3.3501563918147959E-4</v>
      </c>
      <c r="E4927" s="4">
        <v>1.7746878206739151E-2</v>
      </c>
      <c r="F4927" s="2">
        <v>1</v>
      </c>
      <c r="G4927" s="4">
        <v>0.12911743847577609</v>
      </c>
      <c r="H4927" s="4">
        <v>-0.17008247128941001</v>
      </c>
      <c r="I4927" s="4">
        <v>3.2454434357457977E-2</v>
      </c>
    </row>
    <row r="4928" spans="1:9" x14ac:dyDescent="0.25">
      <c r="A4928" t="s">
        <v>5128</v>
      </c>
      <c r="B4928" s="3">
        <v>81.983695983886719</v>
      </c>
      <c r="C4928" s="3">
        <v>12.960000038146971</v>
      </c>
      <c r="D4928" s="4">
        <v>-6.7106959994267523E-4</v>
      </c>
      <c r="E4928" s="4">
        <v>-1.5407938978948541E-3</v>
      </c>
      <c r="F4928" s="2">
        <v>1</v>
      </c>
      <c r="G4928" s="4">
        <v>0.13413344985208231</v>
      </c>
      <c r="H4928" s="4">
        <v>-0.1698043427606544</v>
      </c>
      <c r="I4928" s="4">
        <v>3.2800438656561459E-2</v>
      </c>
    </row>
    <row r="4929" spans="1:9" x14ac:dyDescent="0.25">
      <c r="A4929" t="s">
        <v>5129</v>
      </c>
      <c r="B4929" s="3">
        <v>82.038749694824219</v>
      </c>
      <c r="C4929" s="3">
        <v>12.97999954223633</v>
      </c>
      <c r="D4929" s="4">
        <v>8.3898231649781607E-4</v>
      </c>
      <c r="E4929" s="4">
        <v>7.7095412503114247E-4</v>
      </c>
      <c r="F4929" s="2">
        <v>1</v>
      </c>
      <c r="G4929" s="4">
        <v>0.13309725083596741</v>
      </c>
      <c r="H4929" s="4">
        <v>-0.16924684957634839</v>
      </c>
      <c r="I4929" s="4">
        <v>3.349398505165313E-2</v>
      </c>
    </row>
    <row r="4930" spans="1:9" x14ac:dyDescent="0.25">
      <c r="A4930" t="s">
        <v>5130</v>
      </c>
      <c r="B4930" s="3">
        <v>81.969978332519531</v>
      </c>
      <c r="C4930" s="3">
        <v>12.97000026702881</v>
      </c>
      <c r="D4930" s="4">
        <v>1.1366515990443469E-2</v>
      </c>
      <c r="E4930" s="4">
        <v>-2.0392712141758081E-2</v>
      </c>
      <c r="F4930" s="2">
        <v>1</v>
      </c>
      <c r="G4930" s="4">
        <v>0.12930684808224879</v>
      </c>
      <c r="H4930" s="4">
        <v>-0.16994325250918291</v>
      </c>
      <c r="I4930" s="4">
        <v>3.2627628731620277E-2</v>
      </c>
    </row>
    <row r="4931" spans="1:9" x14ac:dyDescent="0.25">
      <c r="A4931" t="s">
        <v>5131</v>
      </c>
      <c r="B4931" s="3">
        <v>81.048736572265625</v>
      </c>
      <c r="C4931" s="3">
        <v>13.239999771118161</v>
      </c>
      <c r="D4931" s="4">
        <v>6.7963419384220458E-4</v>
      </c>
      <c r="E4931" s="4">
        <v>-4.5113096809199496E-3</v>
      </c>
      <c r="F4931" s="2">
        <v>2</v>
      </c>
      <c r="G4931" s="4">
        <v>0.12867811506264809</v>
      </c>
      <c r="H4931" s="4">
        <v>-0.17927206965327261</v>
      </c>
      <c r="I4931" s="4">
        <v>2.1022163978165139E-2</v>
      </c>
    </row>
    <row r="4932" spans="1:9" x14ac:dyDescent="0.25">
      <c r="A4932" t="s">
        <v>5132</v>
      </c>
      <c r="B4932" s="3">
        <v>80.993690490722656</v>
      </c>
      <c r="C4932" s="3">
        <v>13.30000019073486</v>
      </c>
      <c r="D4932" s="4">
        <v>-4.5634779425491878E-3</v>
      </c>
      <c r="E4932" s="4">
        <v>4.0688612568756222E-2</v>
      </c>
      <c r="F4932" s="2">
        <v>2</v>
      </c>
      <c r="G4932" s="4">
        <v>0.12875990854242031</v>
      </c>
      <c r="H4932" s="4">
        <v>-0.17982948557965381</v>
      </c>
      <c r="I4932" s="4">
        <v>2.0328713695378701E-2</v>
      </c>
    </row>
    <row r="4933" spans="1:9" x14ac:dyDescent="0.25">
      <c r="A4933" t="s">
        <v>5133</v>
      </c>
      <c r="B4933" s="3">
        <v>81.364997863769531</v>
      </c>
      <c r="C4933" s="3">
        <v>12.77999973297119</v>
      </c>
      <c r="D4933" s="4">
        <v>-7.5978315681890507E-4</v>
      </c>
      <c r="E4933" s="4">
        <v>4.7169390473917883E-3</v>
      </c>
      <c r="F4933" s="2">
        <v>1</v>
      </c>
      <c r="G4933" s="4">
        <v>0.13799956271306121</v>
      </c>
      <c r="H4933" s="4">
        <v>-0.17606949690257531</v>
      </c>
      <c r="I4933" s="4">
        <v>2.500630737003573E-2</v>
      </c>
    </row>
    <row r="4934" spans="1:9" x14ac:dyDescent="0.25">
      <c r="A4934" t="s">
        <v>5134</v>
      </c>
      <c r="B4934" s="3">
        <v>81.426864624023438</v>
      </c>
      <c r="C4934" s="3">
        <v>12.72000026702881</v>
      </c>
      <c r="D4934" s="4">
        <v>2.369558749278688E-3</v>
      </c>
      <c r="E4934" s="4">
        <v>3.9463449434713471E-3</v>
      </c>
      <c r="F4934" s="2">
        <v>1</v>
      </c>
      <c r="G4934" s="4">
        <v>0.14317961022059639</v>
      </c>
      <c r="H4934" s="4">
        <v>-0.17544301239155299</v>
      </c>
      <c r="I4934" s="4">
        <v>2.5785682053766079E-2</v>
      </c>
    </row>
    <row r="4935" spans="1:9" x14ac:dyDescent="0.25">
      <c r="A4935" t="s">
        <v>5135</v>
      </c>
      <c r="B4935" s="3">
        <v>81.234375</v>
      </c>
      <c r="C4935" s="3">
        <v>12.670000076293951</v>
      </c>
      <c r="D4935" s="4">
        <v>1.5258674126379379E-3</v>
      </c>
      <c r="E4935" s="4">
        <v>-2.3130314923546891E-2</v>
      </c>
      <c r="F4935" s="2">
        <v>1</v>
      </c>
      <c r="G4935" s="4">
        <v>0.1555789690972722</v>
      </c>
      <c r="H4935" s="4">
        <v>-0.1773922298305827</v>
      </c>
      <c r="I4935" s="4">
        <v>2.3360768590882989E-2</v>
      </c>
    </row>
    <row r="4936" spans="1:9" x14ac:dyDescent="0.25">
      <c r="A4936" t="s">
        <v>5136</v>
      </c>
      <c r="B4936" s="3">
        <v>81.110610961914063</v>
      </c>
      <c r="C4936" s="3">
        <v>12.97000026702881</v>
      </c>
      <c r="D4936" s="4">
        <v>4.7697437127522946E-3</v>
      </c>
      <c r="E4936" s="4">
        <v>-3.9259239479347507E-2</v>
      </c>
      <c r="F4936" s="2">
        <v>1</v>
      </c>
      <c r="G4936" s="4">
        <v>0.15859938825322839</v>
      </c>
      <c r="H4936" s="4">
        <v>-0.17864550788432579</v>
      </c>
      <c r="I4936" s="4">
        <v>2.180163477420094E-2</v>
      </c>
    </row>
    <row r="4937" spans="1:9" x14ac:dyDescent="0.25">
      <c r="A4937" t="s">
        <v>5137</v>
      </c>
      <c r="B4937" s="3">
        <v>80.725570678710938</v>
      </c>
      <c r="C4937" s="3">
        <v>13.5</v>
      </c>
      <c r="D4937" s="4">
        <v>-1.111701775694751E-2</v>
      </c>
      <c r="E4937" s="4">
        <v>4.0061669961667823E-2</v>
      </c>
      <c r="F4937" s="2">
        <v>2</v>
      </c>
      <c r="G4937" s="4">
        <v>0.14274941903270141</v>
      </c>
      <c r="H4937" s="4">
        <v>-0.18254456082578219</v>
      </c>
      <c r="I4937" s="4">
        <v>1.6951038949992281E-2</v>
      </c>
    </row>
    <row r="4938" spans="1:9" x14ac:dyDescent="0.25">
      <c r="A4938" t="s">
        <v>5138</v>
      </c>
      <c r="B4938" s="3">
        <v>81.633087158203125</v>
      </c>
      <c r="C4938" s="3">
        <v>12.97999954223633</v>
      </c>
      <c r="D4938" s="4">
        <v>1.349037382513796E-3</v>
      </c>
      <c r="E4938" s="4">
        <v>-1.7411089723426532E-2</v>
      </c>
      <c r="F4938" s="2">
        <v>1</v>
      </c>
      <c r="G4938" s="4">
        <v>0.16538954428982849</v>
      </c>
      <c r="H4938" s="4">
        <v>-0.17335473068814561</v>
      </c>
      <c r="I4938" s="4">
        <v>2.8383597666201021E-2</v>
      </c>
    </row>
    <row r="4939" spans="1:9" x14ac:dyDescent="0.25">
      <c r="A4939" t="s">
        <v>5139</v>
      </c>
      <c r="B4939" s="3">
        <v>81.523109436035156</v>
      </c>
      <c r="C4939" s="3">
        <v>13.210000038146971</v>
      </c>
      <c r="D4939" s="4">
        <v>5.9384407375528969E-3</v>
      </c>
      <c r="E4939" s="4">
        <v>0</v>
      </c>
      <c r="F4939" s="2">
        <v>1</v>
      </c>
      <c r="G4939" s="4">
        <v>0.15172946475833379</v>
      </c>
      <c r="H4939" s="4">
        <v>-0.17446840367203831</v>
      </c>
      <c r="I4939" s="4">
        <v>2.6998138785207852E-2</v>
      </c>
    </row>
    <row r="4940" spans="1:9" x14ac:dyDescent="0.25">
      <c r="A4940" t="s">
        <v>5140</v>
      </c>
      <c r="B4940" s="3">
        <v>81.041847229003906</v>
      </c>
      <c r="C4940" s="3">
        <v>13.210000038146971</v>
      </c>
      <c r="D4940" s="4">
        <v>-7.1595103653491199E-3</v>
      </c>
      <c r="E4940" s="4">
        <v>-1.270553623616677E-2</v>
      </c>
      <c r="F4940" s="2">
        <v>1</v>
      </c>
      <c r="G4940" s="4">
        <v>0.13917670718048131</v>
      </c>
      <c r="H4940" s="4">
        <v>-0.1793418335592355</v>
      </c>
      <c r="I4940" s="4">
        <v>2.0935374566473541E-2</v>
      </c>
    </row>
    <row r="4941" spans="1:9" x14ac:dyDescent="0.25">
      <c r="A4941" t="s">
        <v>5141</v>
      </c>
      <c r="B4941" s="3">
        <v>81.626251220703125</v>
      </c>
      <c r="C4941" s="3">
        <v>13.38000011444092</v>
      </c>
      <c r="D4941" s="4">
        <v>2.4572059661429608E-3</v>
      </c>
      <c r="E4941" s="4">
        <v>3.7509520645939709E-3</v>
      </c>
      <c r="F4941" s="2">
        <v>2</v>
      </c>
      <c r="G4941" s="4">
        <v>0.1376823360537329</v>
      </c>
      <c r="H4941" s="4">
        <v>-0.17342395378863601</v>
      </c>
      <c r="I4941" s="4">
        <v>2.829748104064644E-2</v>
      </c>
    </row>
    <row r="4942" spans="1:9" x14ac:dyDescent="0.25">
      <c r="A4942" t="s">
        <v>5142</v>
      </c>
      <c r="B4942" s="3">
        <v>81.426170349121094</v>
      </c>
      <c r="C4942" s="3">
        <v>13.329999923706049</v>
      </c>
      <c r="D4942" s="4">
        <v>7.890824688780107E-3</v>
      </c>
      <c r="E4942" s="4">
        <v>2.223926094335793E-2</v>
      </c>
      <c r="F4942" s="2">
        <v>2</v>
      </c>
      <c r="G4942" s="4">
        <v>0.13521368226839139</v>
      </c>
      <c r="H4942" s="4">
        <v>-0.17545004286269661</v>
      </c>
      <c r="I4942" s="4">
        <v>2.577693583398322E-2</v>
      </c>
    </row>
    <row r="4943" spans="1:9" x14ac:dyDescent="0.25">
      <c r="A4943" t="s">
        <v>5143</v>
      </c>
      <c r="B4943" s="3">
        <v>80.788681030273438</v>
      </c>
      <c r="C4943" s="3">
        <v>13.039999961853029</v>
      </c>
      <c r="D4943" s="4">
        <v>7.6087821190859986E-3</v>
      </c>
      <c r="E4943" s="4">
        <v>-3.0581010769374921E-3</v>
      </c>
      <c r="F4943" s="2">
        <v>1</v>
      </c>
      <c r="G4943" s="4">
        <v>0.1389658419979978</v>
      </c>
      <c r="H4943" s="4">
        <v>-0.18190548327304121</v>
      </c>
      <c r="I4943" s="4">
        <v>1.7746079939487739E-2</v>
      </c>
    </row>
    <row r="4944" spans="1:9" x14ac:dyDescent="0.25">
      <c r="A4944" t="s">
        <v>5144</v>
      </c>
      <c r="B4944" s="3">
        <v>80.178619384765625</v>
      </c>
      <c r="C4944" s="3">
        <v>13.079999923706049</v>
      </c>
      <c r="D4944" s="4">
        <v>7.6982499337208132E-4</v>
      </c>
      <c r="E4944" s="4">
        <v>-3.894193580755656E-2</v>
      </c>
      <c r="F4944" s="2">
        <v>1</v>
      </c>
      <c r="G4944" s="4">
        <v>0.1300424320816258</v>
      </c>
      <c r="H4944" s="4">
        <v>-0.18808318144425351</v>
      </c>
      <c r="I4944" s="4">
        <v>1.006074778256894E-2</v>
      </c>
    </row>
    <row r="4945" spans="1:9" x14ac:dyDescent="0.25">
      <c r="A4945" t="s">
        <v>5145</v>
      </c>
      <c r="B4945" s="3">
        <v>80.116943359375</v>
      </c>
      <c r="C4945" s="3">
        <v>13.60999965667725</v>
      </c>
      <c r="D4945" s="4">
        <v>-1.9639314821333631E-3</v>
      </c>
      <c r="E4945" s="4">
        <v>-1.376815445156165E-2</v>
      </c>
      <c r="F4945" s="2">
        <v>2</v>
      </c>
      <c r="G4945" s="4">
        <v>0.1245756103965561</v>
      </c>
      <c r="H4945" s="4">
        <v>-0.18870773450715941</v>
      </c>
      <c r="I4945" s="4">
        <v>9.2837759064712255E-3</v>
      </c>
    </row>
    <row r="4946" spans="1:9" x14ac:dyDescent="0.25">
      <c r="A4946" t="s">
        <v>5146</v>
      </c>
      <c r="B4946" s="3">
        <v>80.27459716796875</v>
      </c>
      <c r="C4946" s="3">
        <v>13.80000019073486</v>
      </c>
      <c r="D4946" s="4">
        <v>-1.4491760575237041E-3</v>
      </c>
      <c r="E4946" s="4">
        <v>-2.8901706222559391E-3</v>
      </c>
      <c r="F4946" s="2">
        <v>2</v>
      </c>
      <c r="G4946" s="4">
        <v>0.11842225825427199</v>
      </c>
      <c r="H4946" s="4">
        <v>-0.1871112767521016</v>
      </c>
      <c r="I4946" s="4">
        <v>1.1269840583324701E-2</v>
      </c>
    </row>
    <row r="4947" spans="1:9" x14ac:dyDescent="0.25">
      <c r="A4947" t="s">
        <v>5147</v>
      </c>
      <c r="B4947" s="3">
        <v>80.391098022460938</v>
      </c>
      <c r="C4947" s="3">
        <v>13.840000152587891</v>
      </c>
      <c r="D4947" s="4">
        <v>6.2631321505222104E-3</v>
      </c>
      <c r="E4947" s="4">
        <v>-9.3056629889790576E-3</v>
      </c>
      <c r="F4947" s="2">
        <v>2</v>
      </c>
      <c r="G4947" s="4">
        <v>0.12597167883127439</v>
      </c>
      <c r="H4947" s="4">
        <v>-0.1859315482426295</v>
      </c>
      <c r="I4947" s="4">
        <v>1.2737475485355089E-2</v>
      </c>
    </row>
    <row r="4948" spans="1:9" x14ac:dyDescent="0.25">
      <c r="A4948" t="s">
        <v>5148</v>
      </c>
      <c r="B4948" s="3">
        <v>79.890731811523438</v>
      </c>
      <c r="C4948" s="3">
        <v>13.97000026702881</v>
      </c>
      <c r="D4948" s="4">
        <v>1.365438241737982E-2</v>
      </c>
      <c r="E4948" s="4">
        <v>-4.9857332631345619E-3</v>
      </c>
      <c r="F4948" s="2">
        <v>2</v>
      </c>
      <c r="G4948" s="4">
        <v>0.1198095879324417</v>
      </c>
      <c r="H4948" s="4">
        <v>-0.19099843197316119</v>
      </c>
      <c r="I4948" s="4">
        <v>6.4340460541332254E-3</v>
      </c>
    </row>
    <row r="4949" spans="1:9" x14ac:dyDescent="0.25">
      <c r="A4949" t="s">
        <v>5149</v>
      </c>
      <c r="B4949" s="3">
        <v>78.814567565917969</v>
      </c>
      <c r="C4949" s="3">
        <v>14.039999961853029</v>
      </c>
      <c r="D4949" s="4">
        <v>1.259392734746201E-2</v>
      </c>
      <c r="E4949" s="4">
        <v>-0.13226207064027029</v>
      </c>
      <c r="F4949" s="2">
        <v>2</v>
      </c>
      <c r="G4949" s="4">
        <v>0.1023283448689372</v>
      </c>
      <c r="H4949" s="4">
        <v>-0.2018960485352824</v>
      </c>
      <c r="I4949" s="4">
        <v>-7.1230751708756257E-3</v>
      </c>
    </row>
    <row r="4950" spans="1:9" x14ac:dyDescent="0.25">
      <c r="A4950" t="s">
        <v>5150</v>
      </c>
      <c r="B4950" s="3">
        <v>77.834327697753906</v>
      </c>
      <c r="C4950" s="3">
        <v>16.180000305175781</v>
      </c>
      <c r="D4950" s="4">
        <v>3.5231334452734409E-4</v>
      </c>
      <c r="E4950" s="4">
        <v>-5.5316625725688739E-3</v>
      </c>
      <c r="F4950" s="2">
        <v>3</v>
      </c>
      <c r="G4950" s="4">
        <v>9.5751478317561478E-2</v>
      </c>
      <c r="H4950" s="4">
        <v>-0.2118223012107244</v>
      </c>
      <c r="I4950" s="4">
        <v>-1.9471776381265959E-2</v>
      </c>
    </row>
    <row r="4951" spans="1:9" x14ac:dyDescent="0.25">
      <c r="A4951" t="s">
        <v>5151</v>
      </c>
      <c r="B4951" s="3">
        <v>77.806915283203125</v>
      </c>
      <c r="C4951" s="3">
        <v>16.270000457763668</v>
      </c>
      <c r="D4951" s="4">
        <v>2.7383230922344288E-3</v>
      </c>
      <c r="E4951" s="4">
        <v>0</v>
      </c>
      <c r="F4951" s="2">
        <v>3</v>
      </c>
      <c r="G4951" s="4">
        <v>9.4326648892711695E-2</v>
      </c>
      <c r="H4951" s="4">
        <v>-0.21209988893400761</v>
      </c>
      <c r="I4951" s="4">
        <v>-1.98171078942323E-2</v>
      </c>
    </row>
    <row r="4952" spans="1:9" x14ac:dyDescent="0.25">
      <c r="A4952" t="s">
        <v>5152</v>
      </c>
      <c r="B4952" s="3">
        <v>77.594436645507813</v>
      </c>
      <c r="C4952" s="3">
        <v>16.270000457763668</v>
      </c>
      <c r="D4952" s="4">
        <v>-1.7636212708849189E-4</v>
      </c>
      <c r="E4952" s="4">
        <v>5.7179993165024312E-2</v>
      </c>
      <c r="F4952" s="2">
        <v>3</v>
      </c>
      <c r="G4952" s="4">
        <v>9.3620800354588196E-2</v>
      </c>
      <c r="H4952" s="4">
        <v>-0.21425152213563159</v>
      </c>
      <c r="I4952" s="4">
        <v>-2.2493835597018449E-2</v>
      </c>
    </row>
    <row r="4953" spans="1:9" x14ac:dyDescent="0.25">
      <c r="A4953" t="s">
        <v>5153</v>
      </c>
      <c r="B4953" s="3">
        <v>77.608123779296875</v>
      </c>
      <c r="C4953" s="3">
        <v>15.39000034332275</v>
      </c>
      <c r="D4953" s="4">
        <v>3.0120181961514891E-3</v>
      </c>
      <c r="E4953" s="4">
        <v>-2.0992361202321171E-2</v>
      </c>
      <c r="F4953" s="2">
        <v>2</v>
      </c>
      <c r="G4953" s="4">
        <v>9.5271391664385696E-2</v>
      </c>
      <c r="H4953" s="4">
        <v>-0.21411292141880159</v>
      </c>
      <c r="I4953" s="4">
        <v>-2.2321410121298509E-2</v>
      </c>
    </row>
    <row r="4954" spans="1:9" x14ac:dyDescent="0.25">
      <c r="A4954" t="s">
        <v>5154</v>
      </c>
      <c r="B4954" s="3">
        <v>77.375068664550781</v>
      </c>
      <c r="C4954" s="3">
        <v>15.72000026702881</v>
      </c>
      <c r="D4954" s="4">
        <v>1.201319147972257E-2</v>
      </c>
      <c r="E4954" s="4">
        <v>-4.087853249358786E-2</v>
      </c>
      <c r="F4954" s="2">
        <v>2</v>
      </c>
      <c r="G4954" s="4">
        <v>0.10684037865039039</v>
      </c>
      <c r="H4954" s="4">
        <v>-0.2164729192432184</v>
      </c>
      <c r="I4954" s="4">
        <v>-2.525735271149632E-2</v>
      </c>
    </row>
    <row r="4955" spans="1:9" x14ac:dyDescent="0.25">
      <c r="A4955" t="s">
        <v>5155</v>
      </c>
      <c r="B4955" s="3">
        <v>76.456581115722656</v>
      </c>
      <c r="C4955" s="3">
        <v>16.389999389648441</v>
      </c>
      <c r="D4955" s="4">
        <v>1.529232523664747E-2</v>
      </c>
      <c r="E4955" s="4">
        <v>-1.1459622130996159E-2</v>
      </c>
      <c r="F4955" s="2">
        <v>3</v>
      </c>
      <c r="G4955" s="4">
        <v>9.4229256107060566E-2</v>
      </c>
      <c r="H4955" s="4">
        <v>-0.22577384627650801</v>
      </c>
      <c r="I4955" s="4">
        <v>-3.6828120922735803E-2</v>
      </c>
    </row>
    <row r="4956" spans="1:9" x14ac:dyDescent="0.25">
      <c r="A4956" t="s">
        <v>5156</v>
      </c>
      <c r="B4956" s="3">
        <v>75.30499267578125</v>
      </c>
      <c r="C4956" s="3">
        <v>16.579999923706051</v>
      </c>
      <c r="D4956" s="4">
        <v>-1.1818392024736111E-3</v>
      </c>
      <c r="E4956" s="4">
        <v>8.5078548000869558E-2</v>
      </c>
      <c r="F4956" s="2">
        <v>3</v>
      </c>
      <c r="G4956" s="4">
        <v>8.014643907779373E-2</v>
      </c>
      <c r="H4956" s="4">
        <v>-0.2374352346817622</v>
      </c>
      <c r="I4956" s="4">
        <v>-5.1335408398004878E-2</v>
      </c>
    </row>
    <row r="4957" spans="1:9" x14ac:dyDescent="0.25">
      <c r="A4957" t="s">
        <v>5157</v>
      </c>
      <c r="B4957" s="3">
        <v>75.394096374511719</v>
      </c>
      <c r="C4957" s="3">
        <v>15.27999973297119</v>
      </c>
      <c r="D4957" s="4">
        <v>-1.1237035440581409E-2</v>
      </c>
      <c r="E4957" s="4">
        <v>5.0894069673976583E-2</v>
      </c>
      <c r="F4957" s="2">
        <v>2</v>
      </c>
      <c r="G4957" s="4">
        <v>7.9439983274344206E-2</v>
      </c>
      <c r="H4957" s="4">
        <v>-0.236532939379724</v>
      </c>
      <c r="I4957" s="4">
        <v>-5.0212912784330273E-2</v>
      </c>
    </row>
    <row r="4958" spans="1:9" x14ac:dyDescent="0.25">
      <c r="A4958" t="s">
        <v>5158</v>
      </c>
      <c r="B4958" s="3">
        <v>76.250930786132813</v>
      </c>
      <c r="C4958" s="3">
        <v>14.539999961853029</v>
      </c>
      <c r="D4958" s="4">
        <v>6.5147160435192752E-3</v>
      </c>
      <c r="E4958" s="4">
        <v>-2.0875448596185061E-2</v>
      </c>
      <c r="F4958" s="2">
        <v>2</v>
      </c>
      <c r="G4958" s="4">
        <v>7.7965211049293215E-2</v>
      </c>
      <c r="H4958" s="4">
        <v>-0.22785633363556629</v>
      </c>
      <c r="I4958" s="4">
        <v>-3.9418828112272597E-2</v>
      </c>
    </row>
    <row r="4959" spans="1:9" x14ac:dyDescent="0.25">
      <c r="A4959" t="s">
        <v>5159</v>
      </c>
      <c r="B4959" s="3">
        <v>75.757392883300781</v>
      </c>
      <c r="C4959" s="3">
        <v>14.85000038146973</v>
      </c>
      <c r="D4959" s="4">
        <v>-1.9863437485300168E-3</v>
      </c>
      <c r="E4959" s="4">
        <v>-1.8506261127119509E-2</v>
      </c>
      <c r="F4959" s="2">
        <v>2</v>
      </c>
      <c r="G4959" s="4">
        <v>6.9152314107267188E-2</v>
      </c>
      <c r="H4959" s="4">
        <v>-0.23285407152353241</v>
      </c>
      <c r="I4959" s="4">
        <v>-4.5636237030245108E-2</v>
      </c>
    </row>
    <row r="4960" spans="1:9" x14ac:dyDescent="0.25">
      <c r="A4960" t="s">
        <v>5160</v>
      </c>
      <c r="B4960" s="3">
        <v>75.908172607421875</v>
      </c>
      <c r="C4960" s="3">
        <v>15.13000011444092</v>
      </c>
      <c r="D4960" s="4">
        <v>-8.4172705033559447E-3</v>
      </c>
      <c r="E4960" s="4">
        <v>2.855201055097023E-2</v>
      </c>
      <c r="F4960" s="2">
        <v>2</v>
      </c>
      <c r="G4960" s="4">
        <v>7.9295157530159255E-2</v>
      </c>
      <c r="H4960" s="4">
        <v>-0.2313272231585882</v>
      </c>
      <c r="I4960" s="4">
        <v>-4.3736769540472682E-2</v>
      </c>
    </row>
    <row r="4961" spans="1:9" x14ac:dyDescent="0.25">
      <c r="A4961" t="s">
        <v>5161</v>
      </c>
      <c r="B4961" s="3">
        <v>76.552536010742188</v>
      </c>
      <c r="C4961" s="3">
        <v>14.710000038146971</v>
      </c>
      <c r="D4961" s="4">
        <v>3.774749126189469E-3</v>
      </c>
      <c r="E4961" s="4">
        <v>-2.1941484344618071E-2</v>
      </c>
      <c r="F4961" s="2">
        <v>2</v>
      </c>
      <c r="G4961" s="4">
        <v>7.6582012349815765E-2</v>
      </c>
      <c r="H4961" s="4">
        <v>-0.22480217335812999</v>
      </c>
      <c r="I4961" s="4">
        <v>-3.5619316458895933E-2</v>
      </c>
    </row>
    <row r="4962" spans="1:9" x14ac:dyDescent="0.25">
      <c r="A4962" t="s">
        <v>5162</v>
      </c>
      <c r="B4962" s="3">
        <v>76.264656066894531</v>
      </c>
      <c r="C4962" s="3">
        <v>15.039999961853029</v>
      </c>
      <c r="D4962" s="4">
        <v>5.6038676696521517E-3</v>
      </c>
      <c r="E4962" s="4">
        <v>-8.4601358338677324E-2</v>
      </c>
      <c r="F4962" s="2">
        <v>2</v>
      </c>
      <c r="G4962" s="4">
        <v>7.6824178213039218E-2</v>
      </c>
      <c r="H4962" s="4">
        <v>-0.22771734662911311</v>
      </c>
      <c r="I4962" s="4">
        <v>-3.9245922075026203E-2</v>
      </c>
    </row>
    <row r="4963" spans="1:9" x14ac:dyDescent="0.25">
      <c r="A4963" t="s">
        <v>5163</v>
      </c>
      <c r="B4963" s="3">
        <v>75.83966064453125</v>
      </c>
      <c r="C4963" s="3">
        <v>16.430000305175781</v>
      </c>
      <c r="D4963" s="4">
        <v>-8.0688995268785035E-3</v>
      </c>
      <c r="E4963" s="4">
        <v>6.5499366010676408E-2</v>
      </c>
      <c r="F4963" s="2">
        <v>3</v>
      </c>
      <c r="G4963" s="4">
        <v>6.7975223681661756E-2</v>
      </c>
      <c r="H4963" s="4">
        <v>-0.2320209993219845</v>
      </c>
      <c r="I4963" s="4">
        <v>-4.4599858042125073E-2</v>
      </c>
    </row>
    <row r="4964" spans="1:9" x14ac:dyDescent="0.25">
      <c r="A4964" t="s">
        <v>5164</v>
      </c>
      <c r="B4964" s="3">
        <v>76.456581115722656</v>
      </c>
      <c r="C4964" s="3">
        <v>15.420000076293951</v>
      </c>
      <c r="D4964" s="4">
        <v>-8.7973009596192808E-3</v>
      </c>
      <c r="E4964" s="4">
        <v>2.458470969235349E-2</v>
      </c>
      <c r="F4964" s="2">
        <v>2</v>
      </c>
      <c r="G4964" s="4">
        <v>8.0460202618963139E-2</v>
      </c>
      <c r="H4964" s="4">
        <v>-0.22577384627650801</v>
      </c>
      <c r="I4964" s="4">
        <v>-3.6828120922735803E-2</v>
      </c>
    </row>
    <row r="4965" spans="1:9" x14ac:dyDescent="0.25">
      <c r="A4965" t="s">
        <v>5165</v>
      </c>
      <c r="B4965" s="3">
        <v>77.135162353515625</v>
      </c>
      <c r="C4965" s="3">
        <v>15.05000019073486</v>
      </c>
      <c r="D4965" s="4">
        <v>-3.894661859999093E-3</v>
      </c>
      <c r="E4965" s="4">
        <v>2.3113538525233009E-2</v>
      </c>
      <c r="F4965" s="2">
        <v>2</v>
      </c>
      <c r="G4965" s="4">
        <v>9.3489545816574537E-2</v>
      </c>
      <c r="H4965" s="4">
        <v>-0.2189022946839749</v>
      </c>
      <c r="I4965" s="4">
        <v>-2.8279604151859369E-2</v>
      </c>
    </row>
    <row r="4966" spans="1:9" x14ac:dyDescent="0.25">
      <c r="A4966" t="s">
        <v>5166</v>
      </c>
      <c r="B4966" s="3">
        <v>77.436752319335938</v>
      </c>
      <c r="C4966" s="3">
        <v>14.710000038146971</v>
      </c>
      <c r="D4966" s="4">
        <v>4.0882571278881841E-3</v>
      </c>
      <c r="E4966" s="4">
        <v>-2.2591371978666341E-2</v>
      </c>
      <c r="F4966" s="2">
        <v>2</v>
      </c>
      <c r="G4966" s="4">
        <v>0.10081779982206519</v>
      </c>
      <c r="H4966" s="4">
        <v>-0.21584828892238789</v>
      </c>
      <c r="I4966" s="4">
        <v>4.7586950300240183E-3</v>
      </c>
    </row>
    <row r="4967" spans="1:9" x14ac:dyDescent="0.25">
      <c r="A4967" t="s">
        <v>5167</v>
      </c>
      <c r="B4967" s="3">
        <v>77.1214599609375</v>
      </c>
      <c r="C4967" s="3">
        <v>15.05000019073486</v>
      </c>
      <c r="D4967" s="4">
        <v>-8.2857512861869154E-3</v>
      </c>
      <c r="E4967" s="4">
        <v>3.7931047636887039E-2</v>
      </c>
      <c r="F4967" s="2">
        <v>2</v>
      </c>
      <c r="G4967" s="4">
        <v>9.9288203323747881E-2</v>
      </c>
      <c r="H4967" s="4">
        <v>-0.21904104991665421</v>
      </c>
      <c r="I4967" s="4">
        <v>6.6770813957495179E-4</v>
      </c>
    </row>
    <row r="4968" spans="1:9" x14ac:dyDescent="0.25">
      <c r="A4968" t="s">
        <v>5168</v>
      </c>
      <c r="B4968" s="3">
        <v>77.76580810546875</v>
      </c>
      <c r="C4968" s="3">
        <v>14.5</v>
      </c>
      <c r="D4968" s="4">
        <v>-1.0725266457461189E-2</v>
      </c>
      <c r="E4968" s="4">
        <v>9.1867491834342951E-2</v>
      </c>
      <c r="F4968" s="2">
        <v>2</v>
      </c>
      <c r="G4968" s="4">
        <v>0.1057078207339905</v>
      </c>
      <c r="H4968" s="4">
        <v>-0.21251615463204521</v>
      </c>
      <c r="I4968" s="4">
        <v>9.028265387306833E-3</v>
      </c>
    </row>
    <row r="4969" spans="1:9" x14ac:dyDescent="0.25">
      <c r="A4969" t="s">
        <v>5169</v>
      </c>
      <c r="B4969" s="3">
        <v>78.608909606933594</v>
      </c>
      <c r="C4969" s="3">
        <v>13.27999973297119</v>
      </c>
      <c r="D4969" s="4">
        <v>6.8481009343179799E-3</v>
      </c>
      <c r="E4969" s="4">
        <v>-4.8028679960909648E-2</v>
      </c>
      <c r="F4969" s="2">
        <v>2</v>
      </c>
      <c r="G4969" s="4">
        <v>0.1220001243590256</v>
      </c>
      <c r="H4969" s="4">
        <v>-0.20397861315226551</v>
      </c>
      <c r="I4969" s="4">
        <v>1.9967690647502589E-2</v>
      </c>
    </row>
    <row r="4970" spans="1:9" x14ac:dyDescent="0.25">
      <c r="A4970" t="s">
        <v>5170</v>
      </c>
      <c r="B4970" s="3">
        <v>78.074249267578125</v>
      </c>
      <c r="C4970" s="3">
        <v>13.94999980926514</v>
      </c>
      <c r="D4970" s="4">
        <v>5.2728038009552947E-4</v>
      </c>
      <c r="E4970" s="4">
        <v>4.0268453989374058E-2</v>
      </c>
      <c r="F4970" s="2">
        <v>2</v>
      </c>
      <c r="G4970" s="4">
        <v>0.11943431819710799</v>
      </c>
      <c r="H4970" s="4">
        <v>-0.20939277125411859</v>
      </c>
      <c r="I4970" s="4">
        <v>1.303035651654927E-2</v>
      </c>
    </row>
    <row r="4971" spans="1:9" x14ac:dyDescent="0.25">
      <c r="A4971" t="s">
        <v>5171</v>
      </c>
      <c r="B4971" s="3">
        <v>78.033103942871094</v>
      </c>
      <c r="C4971" s="3">
        <v>13.409999847412109</v>
      </c>
      <c r="D4971" s="4">
        <v>1.671451102000177E-3</v>
      </c>
      <c r="E4971" s="4">
        <v>5.1764693914675197E-2</v>
      </c>
      <c r="F4971" s="2">
        <v>2</v>
      </c>
      <c r="G4971" s="4">
        <v>0.12911026426242109</v>
      </c>
      <c r="H4971" s="4">
        <v>-0.20980942324177959</v>
      </c>
      <c r="I4971" s="4">
        <v>1.249648698404693E-2</v>
      </c>
    </row>
    <row r="4972" spans="1:9" x14ac:dyDescent="0.25">
      <c r="A4972" t="s">
        <v>5172</v>
      </c>
      <c r="B4972" s="3">
        <v>77.90289306640625</v>
      </c>
      <c r="C4972" s="3">
        <v>12.75</v>
      </c>
      <c r="D4972" s="4">
        <v>1.6911125713344521E-2</v>
      </c>
      <c r="E4972" s="4">
        <v>-4.4227896989448963E-2</v>
      </c>
      <c r="F4972" s="2">
        <v>1</v>
      </c>
      <c r="G4972" s="4">
        <v>0.13131183311311051</v>
      </c>
      <c r="H4972" s="4">
        <v>-0.21112798424185561</v>
      </c>
      <c r="I4972" s="4">
        <v>1.080697255585905E-2</v>
      </c>
    </row>
    <row r="4973" spans="1:9" x14ac:dyDescent="0.25">
      <c r="A4973" t="s">
        <v>5173</v>
      </c>
      <c r="B4973" s="3">
        <v>76.607376098632813</v>
      </c>
      <c r="C4973" s="3">
        <v>13.340000152587891</v>
      </c>
      <c r="D4973" s="4">
        <v>-7.1504867456251286E-4</v>
      </c>
      <c r="E4973" s="4">
        <v>9.8410381578737383E-3</v>
      </c>
      <c r="F4973" s="2">
        <v>2</v>
      </c>
      <c r="G4973" s="4">
        <v>0.13620613899350451</v>
      </c>
      <c r="H4973" s="4">
        <v>-0.22424684339571441</v>
      </c>
      <c r="I4973" s="4">
        <v>-6.0026417286008771E-3</v>
      </c>
    </row>
    <row r="4974" spans="1:9" x14ac:dyDescent="0.25">
      <c r="A4974" t="s">
        <v>5174</v>
      </c>
      <c r="B4974" s="3">
        <v>76.662193298339844</v>
      </c>
      <c r="C4974" s="3">
        <v>13.210000038146971</v>
      </c>
      <c r="D4974" s="4">
        <v>5.0319275195995772E-3</v>
      </c>
      <c r="E4974" s="4">
        <v>-4.4830071509714083E-2</v>
      </c>
      <c r="F4974" s="2">
        <v>1</v>
      </c>
      <c r="G4974" s="4">
        <v>0.12597887411379699</v>
      </c>
      <c r="H4974" s="4">
        <v>-0.22369174520707291</v>
      </c>
      <c r="I4974" s="4">
        <v>-5.2913766458956291E-3</v>
      </c>
    </row>
    <row r="4975" spans="1:9" x14ac:dyDescent="0.25">
      <c r="A4975" t="s">
        <v>5175</v>
      </c>
      <c r="B4975" s="3">
        <v>76.278366088867188</v>
      </c>
      <c r="C4975" s="3">
        <v>13.829999923706049</v>
      </c>
      <c r="D4975" s="4">
        <v>4.7858680565291412E-3</v>
      </c>
      <c r="E4975" s="4">
        <v>-5.4035565529200191E-2</v>
      </c>
      <c r="F4975" s="2">
        <v>2</v>
      </c>
      <c r="G4975" s="4">
        <v>0.13132641054014099</v>
      </c>
      <c r="H4975" s="4">
        <v>-0.2275785141385093</v>
      </c>
      <c r="I4975" s="4">
        <v>-1.0271618127568161E-2</v>
      </c>
    </row>
    <row r="4976" spans="1:9" x14ac:dyDescent="0.25">
      <c r="A4976" t="s">
        <v>5176</v>
      </c>
      <c r="B4976" s="3">
        <v>75.915046691894531</v>
      </c>
      <c r="C4976" s="3">
        <v>14.61999988555908</v>
      </c>
      <c r="D4976" s="4">
        <v>-6.3701995450627944E-3</v>
      </c>
      <c r="E4976" s="4">
        <v>2.3809534940176569E-2</v>
      </c>
      <c r="F4976" s="2">
        <v>2</v>
      </c>
      <c r="G4976" s="4">
        <v>0.1222328451654211</v>
      </c>
      <c r="H4976" s="4">
        <v>-0.23125761376847459</v>
      </c>
      <c r="I4976" s="4">
        <v>-1.498576628393644E-2</v>
      </c>
    </row>
    <row r="4977" spans="1:9" x14ac:dyDescent="0.25">
      <c r="A4977" t="s">
        <v>5177</v>
      </c>
      <c r="B4977" s="3">
        <v>76.401741027832031</v>
      </c>
      <c r="C4977" s="3">
        <v>14.27999973297119</v>
      </c>
      <c r="D4977" s="4">
        <v>4.5967685385290844E-3</v>
      </c>
      <c r="E4977" s="4">
        <v>-3.5135165612308887E-2</v>
      </c>
      <c r="F4977" s="2">
        <v>2</v>
      </c>
      <c r="G4977" s="4">
        <v>0.12015579965107159</v>
      </c>
      <c r="H4977" s="4">
        <v>-0.2263291762389236</v>
      </c>
      <c r="I4977" s="4">
        <v>-8.6708014744817374E-3</v>
      </c>
    </row>
    <row r="4978" spans="1:9" x14ac:dyDescent="0.25">
      <c r="A4978" t="s">
        <v>5178</v>
      </c>
      <c r="B4978" s="3">
        <v>76.052146911621094</v>
      </c>
      <c r="C4978" s="3">
        <v>14.80000019073486</v>
      </c>
      <c r="D4978" s="4">
        <v>-5.3786523994251434E-3</v>
      </c>
      <c r="E4978" s="4">
        <v>4.0705848404600786E-3</v>
      </c>
      <c r="F4978" s="2">
        <v>2</v>
      </c>
      <c r="G4978" s="4">
        <v>9.5208697411989895E-2</v>
      </c>
      <c r="H4978" s="4">
        <v>-0.22986928886243571</v>
      </c>
      <c r="I4978" s="4">
        <v>-1.320686112927905E-2</v>
      </c>
    </row>
    <row r="4979" spans="1:9" x14ac:dyDescent="0.25">
      <c r="A4979" t="s">
        <v>5179</v>
      </c>
      <c r="B4979" s="3">
        <v>76.463417053222656</v>
      </c>
      <c r="C4979" s="3">
        <v>14.739999771118161</v>
      </c>
      <c r="D4979" s="4">
        <v>-1.248224683399002E-2</v>
      </c>
      <c r="E4979" s="4">
        <v>7.9062952838221401E-2</v>
      </c>
      <c r="F4979" s="2">
        <v>2</v>
      </c>
      <c r="G4979" s="4">
        <v>0.1053184406363861</v>
      </c>
      <c r="H4979" s="4">
        <v>-0.22570462317601769</v>
      </c>
      <c r="I4979" s="4">
        <v>-7.8705416375173254E-3</v>
      </c>
    </row>
    <row r="4980" spans="1:9" x14ac:dyDescent="0.25">
      <c r="A4980" t="s">
        <v>5180</v>
      </c>
      <c r="B4980" s="3">
        <v>77.429916381835938</v>
      </c>
      <c r="C4980" s="3">
        <v>13.659999847412109</v>
      </c>
      <c r="D4980" s="4">
        <v>4.3567111699607253E-3</v>
      </c>
      <c r="E4980" s="4">
        <v>-5.3361083955589812E-2</v>
      </c>
      <c r="F4980" s="2">
        <v>2</v>
      </c>
      <c r="G4980" s="4">
        <v>0.10719732690165221</v>
      </c>
      <c r="H4980" s="4">
        <v>-0.21591751202287821</v>
      </c>
      <c r="I4980" s="4">
        <v>4.6699972549226754E-3</v>
      </c>
    </row>
    <row r="4981" spans="1:9" x14ac:dyDescent="0.25">
      <c r="A4981" t="s">
        <v>5181</v>
      </c>
      <c r="B4981" s="3">
        <v>77.094039916992188</v>
      </c>
      <c r="C4981" s="3">
        <v>14.430000305175779</v>
      </c>
      <c r="D4981" s="4">
        <v>-6.0098568104595129E-3</v>
      </c>
      <c r="E4981" s="4">
        <v>2.8510376323427119E-2</v>
      </c>
      <c r="F4981" s="2">
        <v>2</v>
      </c>
      <c r="G4981" s="4">
        <v>9.6787386468020209E-2</v>
      </c>
      <c r="H4981" s="4">
        <v>-0.21931871489786189</v>
      </c>
      <c r="I4981" s="4">
        <v>3.119271086435838E-4</v>
      </c>
    </row>
    <row r="4982" spans="1:9" x14ac:dyDescent="0.25">
      <c r="A4982" t="s">
        <v>5182</v>
      </c>
      <c r="B4982" s="3">
        <v>77.560165405273438</v>
      </c>
      <c r="C4982" s="3">
        <v>14.02999973297119</v>
      </c>
      <c r="D4982" s="4">
        <v>4.2514375039082184E-3</v>
      </c>
      <c r="E4982" s="4">
        <v>-2.5017414993920409E-2</v>
      </c>
      <c r="F4982" s="2">
        <v>2</v>
      </c>
      <c r="G4982" s="4">
        <v>0.1164403028609784</v>
      </c>
      <c r="H4982" s="4">
        <v>-0.21459856473317901</v>
      </c>
      <c r="I4982" s="4">
        <v>6.3600066483733286E-3</v>
      </c>
    </row>
    <row r="4983" spans="1:9" x14ac:dyDescent="0.25">
      <c r="A4983" t="s">
        <v>5183</v>
      </c>
      <c r="B4983" s="3">
        <v>77.231819152832031</v>
      </c>
      <c r="C4983" s="3">
        <v>14.39000034332275</v>
      </c>
      <c r="D4983" s="4">
        <v>3.01401732571982E-3</v>
      </c>
      <c r="E4983" s="4">
        <v>-1.7076502331779261E-2</v>
      </c>
      <c r="F4983" s="2">
        <v>2</v>
      </c>
      <c r="G4983" s="4">
        <v>0.109567336949564</v>
      </c>
      <c r="H4983" s="4">
        <v>-0.21792351403652879</v>
      </c>
      <c r="I4983" s="4">
        <v>2.0996426449795269E-3</v>
      </c>
    </row>
    <row r="4984" spans="1:9" x14ac:dyDescent="0.25">
      <c r="A4984" t="s">
        <v>5184</v>
      </c>
      <c r="B4984" s="3">
        <v>76.999740600585938</v>
      </c>
      <c r="C4984" s="3">
        <v>14.64000034332275</v>
      </c>
      <c r="D4984" s="4">
        <v>-7.565992739825167E-3</v>
      </c>
      <c r="E4984" s="4">
        <v>7.9646009608057344E-2</v>
      </c>
      <c r="F4984" s="2">
        <v>2</v>
      </c>
      <c r="G4984" s="4">
        <v>0.12237881573666411</v>
      </c>
      <c r="H4984" s="4">
        <v>-0.22027362284658991</v>
      </c>
      <c r="I4984" s="4">
        <v>-9.1162702110403337E-4</v>
      </c>
    </row>
    <row r="4985" spans="1:9" x14ac:dyDescent="0.25">
      <c r="A4985" t="s">
        <v>5185</v>
      </c>
      <c r="B4985" s="3">
        <v>77.586761474609375</v>
      </c>
      <c r="C4985" s="3">
        <v>13.560000419616699</v>
      </c>
      <c r="D4985" s="4">
        <v>2.0271204336952402E-3</v>
      </c>
      <c r="E4985" s="4">
        <v>2.961278216123597E-2</v>
      </c>
      <c r="F4985" s="2">
        <v>2</v>
      </c>
      <c r="G4985" s="4">
        <v>0.12696142858092729</v>
      </c>
      <c r="H4985" s="4">
        <v>-0.21432924360783381</v>
      </c>
      <c r="I4985" s="4">
        <v>6.7050964296275772E-3</v>
      </c>
    </row>
    <row r="4986" spans="1:9" x14ac:dyDescent="0.25">
      <c r="A4986" t="s">
        <v>5186</v>
      </c>
      <c r="B4986" s="3">
        <v>77.429801940917969</v>
      </c>
      <c r="C4986" s="3">
        <v>13.170000076293951</v>
      </c>
      <c r="D4986" s="4">
        <v>3.2726116657015858E-3</v>
      </c>
      <c r="E4986" s="4">
        <v>-4.2877917352755368E-2</v>
      </c>
      <c r="F4986" s="2">
        <v>1</v>
      </c>
      <c r="G4986" s="4">
        <v>0.1267710856589386</v>
      </c>
      <c r="H4986" s="4">
        <v>-0.2159186708917481</v>
      </c>
      <c r="I4986" s="4">
        <v>4.6685123591341249E-3</v>
      </c>
    </row>
    <row r="4987" spans="1:9" x14ac:dyDescent="0.25">
      <c r="A4987" t="s">
        <v>5187</v>
      </c>
      <c r="B4987" s="3">
        <v>77.177230834960938</v>
      </c>
      <c r="C4987" s="3">
        <v>13.760000228881839</v>
      </c>
      <c r="D4987" s="4">
        <v>5.1565604077712379E-3</v>
      </c>
      <c r="E4987" s="4">
        <v>-1.7844396567861631E-2</v>
      </c>
      <c r="F4987" s="2">
        <v>2</v>
      </c>
      <c r="G4987" s="4">
        <v>0.1264006552778438</v>
      </c>
      <c r="H4987" s="4">
        <v>-0.21847629448743081</v>
      </c>
      <c r="I4987" s="4">
        <v>1.3913473538513801E-3</v>
      </c>
    </row>
    <row r="4988" spans="1:9" x14ac:dyDescent="0.25">
      <c r="A4988" t="s">
        <v>5188</v>
      </c>
      <c r="B4988" s="3">
        <v>76.781303405761719</v>
      </c>
      <c r="C4988" s="3">
        <v>14.010000228881839</v>
      </c>
      <c r="D4988" s="4">
        <v>-8.8753704399935351E-4</v>
      </c>
      <c r="E4988" s="4">
        <v>-3.5562012263600229E-3</v>
      </c>
      <c r="F4988" s="2">
        <v>2</v>
      </c>
      <c r="G4988" s="4">
        <v>0.10930610327406851</v>
      </c>
      <c r="H4988" s="4">
        <v>-0.2224855944873689</v>
      </c>
      <c r="I4988" s="4">
        <v>-3.7458971091949289E-3</v>
      </c>
    </row>
    <row r="4989" spans="1:9" x14ac:dyDescent="0.25">
      <c r="A4989" t="s">
        <v>5189</v>
      </c>
      <c r="B4989" s="3">
        <v>76.849510192871094</v>
      </c>
      <c r="C4989" s="3">
        <v>14.060000419616699</v>
      </c>
      <c r="D4989" s="4">
        <v>-2.4818080626825001E-3</v>
      </c>
      <c r="E4989" s="4">
        <v>-7.1068055610534753E-4</v>
      </c>
      <c r="F4989" s="2">
        <v>2</v>
      </c>
      <c r="G4989" s="4">
        <v>0.1030098046226062</v>
      </c>
      <c r="H4989" s="4">
        <v>-0.22179490864095899</v>
      </c>
      <c r="I4989" s="4">
        <v>-2.8608992192319378E-3</v>
      </c>
    </row>
    <row r="4990" spans="1:9" x14ac:dyDescent="0.25">
      <c r="A4990" t="s">
        <v>5190</v>
      </c>
      <c r="B4990" s="3">
        <v>77.04071044921875</v>
      </c>
      <c r="C4990" s="3">
        <v>14.069999694824221</v>
      </c>
      <c r="D4990" s="4">
        <v>6.6002981757371506E-3</v>
      </c>
      <c r="E4990" s="4">
        <v>1.1502505331937529E-2</v>
      </c>
      <c r="F4990" s="2">
        <v>2</v>
      </c>
      <c r="G4990" s="4">
        <v>0.11489469761793041</v>
      </c>
      <c r="H4990" s="4">
        <v>-0.21985874779119599</v>
      </c>
      <c r="I4990" s="4">
        <v>-3.8003432881073001E-4</v>
      </c>
    </row>
    <row r="4991" spans="1:9" x14ac:dyDescent="0.25">
      <c r="A4991" t="s">
        <v>5191</v>
      </c>
      <c r="B4991" s="3">
        <v>76.535552978515625</v>
      </c>
      <c r="C4991" s="3">
        <v>13.909999847412109</v>
      </c>
      <c r="D4991" s="4">
        <v>-4.0853508834021168E-3</v>
      </c>
      <c r="E4991" s="4">
        <v>-2.5910356616098969E-2</v>
      </c>
      <c r="F4991" s="2">
        <v>2</v>
      </c>
      <c r="G4991" s="4">
        <v>0.10137243539817491</v>
      </c>
      <c r="H4991" s="4">
        <v>-0.22497414949841071</v>
      </c>
      <c r="I4991" s="4">
        <v>-6.9345623254813971E-3</v>
      </c>
    </row>
    <row r="4992" spans="1:9" x14ac:dyDescent="0.25">
      <c r="A4992" t="s">
        <v>5192</v>
      </c>
      <c r="B4992" s="3">
        <v>76.849510192871094</v>
      </c>
      <c r="C4992" s="3">
        <v>14.27999973297119</v>
      </c>
      <c r="D4992" s="4">
        <v>1.1318070419042311E-2</v>
      </c>
      <c r="E4992" s="4">
        <v>-4.225352923462744E-2</v>
      </c>
      <c r="F4992" s="2">
        <v>2</v>
      </c>
      <c r="G4992" s="4">
        <v>0.1064251138958419</v>
      </c>
      <c r="H4992" s="4">
        <v>-0.22179490864095899</v>
      </c>
      <c r="I4992" s="4">
        <v>-2.8608992192319378E-3</v>
      </c>
    </row>
    <row r="4993" spans="1:9" x14ac:dyDescent="0.25">
      <c r="A4993" t="s">
        <v>5193</v>
      </c>
      <c r="B4993" s="3">
        <v>75.989456176757813</v>
      </c>
      <c r="C4993" s="3">
        <v>14.909999847412109</v>
      </c>
      <c r="D4993" s="4">
        <v>1.8902964180331769E-3</v>
      </c>
      <c r="E4993" s="4">
        <v>-2.485285254342573E-2</v>
      </c>
      <c r="F4993" s="2">
        <v>2</v>
      </c>
      <c r="G4993" s="4">
        <v>0.10000185540805059</v>
      </c>
      <c r="H4993" s="4">
        <v>-0.2305041172293206</v>
      </c>
      <c r="I4993" s="4">
        <v>-1.4020287042235119E-2</v>
      </c>
    </row>
    <row r="4994" spans="1:9" x14ac:dyDescent="0.25">
      <c r="A4994" t="s">
        <v>5194</v>
      </c>
      <c r="B4994" s="3">
        <v>75.846084594726563</v>
      </c>
      <c r="C4994" s="3">
        <v>15.289999961853029</v>
      </c>
      <c r="D4994" s="4">
        <v>5.247231229054572E-3</v>
      </c>
      <c r="E4994" s="4">
        <v>-9.7150014641742555E-3</v>
      </c>
      <c r="F4994" s="2">
        <v>2</v>
      </c>
      <c r="G4994" s="4">
        <v>0.1126468258618334</v>
      </c>
      <c r="H4994" s="4">
        <v>-0.23195594814942541</v>
      </c>
      <c r="I4994" s="4">
        <v>-1.5880564486103751E-2</v>
      </c>
    </row>
    <row r="4995" spans="1:9" x14ac:dyDescent="0.25">
      <c r="A4995" t="s">
        <v>5195</v>
      </c>
      <c r="B4995" s="3">
        <v>75.450180053710938</v>
      </c>
      <c r="C4995" s="3">
        <v>15.439999580383301</v>
      </c>
      <c r="D4995" s="4">
        <v>-8.2547444172118567E-3</v>
      </c>
      <c r="E4995" s="4">
        <v>4.9626073442776697E-2</v>
      </c>
      <c r="F4995" s="2">
        <v>2</v>
      </c>
      <c r="G4995" s="4">
        <v>0.1143086842987406</v>
      </c>
      <c r="H4995" s="4">
        <v>-0.23596501637558981</v>
      </c>
      <c r="I4995" s="4">
        <v>-2.101751196999246E-2</v>
      </c>
    </row>
    <row r="4996" spans="1:9" x14ac:dyDescent="0.25">
      <c r="A4996" t="s">
        <v>5196</v>
      </c>
      <c r="B4996" s="3">
        <v>76.07818603515625</v>
      </c>
      <c r="C4996" s="3">
        <v>14.710000038146971</v>
      </c>
      <c r="D4996" s="4">
        <v>3.1500722254129698E-3</v>
      </c>
      <c r="E4996" s="4">
        <v>-1.3413803575581531E-2</v>
      </c>
      <c r="F4996" s="2">
        <v>2</v>
      </c>
      <c r="G4996" s="4">
        <v>0.13053986608417811</v>
      </c>
      <c r="H4996" s="4">
        <v>-0.22960560756559051</v>
      </c>
      <c r="I4996" s="4">
        <v>-1.286899784086248E-2</v>
      </c>
    </row>
    <row r="4997" spans="1:9" x14ac:dyDescent="0.25">
      <c r="A4997" t="s">
        <v>5197</v>
      </c>
      <c r="B4997" s="3">
        <v>75.839286804199219</v>
      </c>
      <c r="C4997" s="3">
        <v>14.909999847412109</v>
      </c>
      <c r="D4997" s="4">
        <v>0</v>
      </c>
      <c r="E4997" s="4">
        <v>-4.6728769668419323E-3</v>
      </c>
      <c r="F4997" s="2">
        <v>2</v>
      </c>
      <c r="G4997" s="4">
        <v>0.12732769745487271</v>
      </c>
      <c r="H4997" s="4">
        <v>-0.23202478496029261</v>
      </c>
      <c r="I4997" s="4">
        <v>-1.5968767295942429E-2</v>
      </c>
    </row>
    <row r="4998" spans="1:9" x14ac:dyDescent="0.25">
      <c r="A4998" t="s">
        <v>5198</v>
      </c>
      <c r="B4998" s="3">
        <v>75.839286804199219</v>
      </c>
      <c r="C4998" s="3">
        <v>14.97999954223633</v>
      </c>
      <c r="D4998" s="4">
        <v>6.7968156543405378E-3</v>
      </c>
      <c r="E4998" s="4">
        <v>-2.2831075225805519E-2</v>
      </c>
      <c r="F4998" s="2">
        <v>2</v>
      </c>
      <c r="G4998" s="4">
        <v>0.12935826105944681</v>
      </c>
      <c r="H4998" s="4">
        <v>-0.23202478496029261</v>
      </c>
      <c r="I4998" s="4">
        <v>-1.5968767295942429E-2</v>
      </c>
    </row>
    <row r="4999" spans="1:9" x14ac:dyDescent="0.25">
      <c r="A4999" t="s">
        <v>5199</v>
      </c>
      <c r="B4999" s="3">
        <v>75.327301025390625</v>
      </c>
      <c r="C4999" s="3">
        <v>15.329999923706049</v>
      </c>
      <c r="D4999" s="4">
        <v>1.361172890661289E-3</v>
      </c>
      <c r="E4999" s="4">
        <v>-3.4634772466701991E-2</v>
      </c>
      <c r="F4999" s="2">
        <v>2</v>
      </c>
      <c r="G4999" s="4">
        <v>0.1235333658104607</v>
      </c>
      <c r="H4999" s="4">
        <v>-0.2372093325100729</v>
      </c>
      <c r="I4999" s="4">
        <v>-2.2611894074661909E-2</v>
      </c>
    </row>
    <row r="5000" spans="1:9" x14ac:dyDescent="0.25">
      <c r="A5000" t="s">
        <v>5200</v>
      </c>
      <c r="B5000" s="3">
        <v>75.224906921386719</v>
      </c>
      <c r="C5000" s="3">
        <v>15.88000011444092</v>
      </c>
      <c r="D5000" s="4">
        <v>-2.534968103489188E-3</v>
      </c>
      <c r="E5000" s="4">
        <v>-7.499992847442627E-3</v>
      </c>
      <c r="F5000" s="2">
        <v>2</v>
      </c>
      <c r="G5000" s="4">
        <v>0.11087139579211169</v>
      </c>
      <c r="H5000" s="4">
        <v>-0.23824621111685909</v>
      </c>
      <c r="I5000" s="4">
        <v>-2.394047983318481E-2</v>
      </c>
    </row>
    <row r="5001" spans="1:9" x14ac:dyDescent="0.25">
      <c r="A5001" t="s">
        <v>5201</v>
      </c>
      <c r="B5001" s="3">
        <v>75.416084289550781</v>
      </c>
      <c r="C5001" s="3">
        <v>16</v>
      </c>
      <c r="D5001" s="4">
        <v>7.0188181792250059E-3</v>
      </c>
      <c r="E5001" s="4">
        <v>-5.6603722658898133E-2</v>
      </c>
      <c r="F5001" s="2">
        <v>2</v>
      </c>
      <c r="G5001" s="4">
        <v>0.1172429951751974</v>
      </c>
      <c r="H5001" s="4">
        <v>-0.23631028204087001</v>
      </c>
      <c r="I5001" s="4">
        <v>-2.145991192192143E-2</v>
      </c>
    </row>
    <row r="5002" spans="1:9" x14ac:dyDescent="0.25">
      <c r="A5002" t="s">
        <v>5202</v>
      </c>
      <c r="B5002" s="3">
        <v>74.89044189453125</v>
      </c>
      <c r="C5002" s="3">
        <v>16.95999908447266</v>
      </c>
      <c r="D5002" s="4">
        <v>-2.9082739280977821E-3</v>
      </c>
      <c r="E5002" s="4">
        <v>4.4978408060740049E-2</v>
      </c>
      <c r="F5002" s="2">
        <v>3</v>
      </c>
      <c r="G5002" s="4">
        <v>0.1049446635026086</v>
      </c>
      <c r="H5002" s="4">
        <v>-0.24163312127578171</v>
      </c>
      <c r="I5002" s="4">
        <v>-2.8280236264738749E-2</v>
      </c>
    </row>
    <row r="5003" spans="1:9" x14ac:dyDescent="0.25">
      <c r="A5003" t="s">
        <v>5203</v>
      </c>
      <c r="B5003" s="3">
        <v>75.108879089355469</v>
      </c>
      <c r="C5003" s="3">
        <v>16.229999542236332</v>
      </c>
      <c r="D5003" s="4">
        <v>1.0283376255135529E-2</v>
      </c>
      <c r="E5003" s="4">
        <v>-4.6416033741467078E-2</v>
      </c>
      <c r="F5003" s="2">
        <v>3</v>
      </c>
      <c r="G5003" s="4">
        <v>0.11235939821435779</v>
      </c>
      <c r="H5003" s="4">
        <v>-0.23942114963500261</v>
      </c>
      <c r="I5003" s="4">
        <v>-2.5445966176647739E-2</v>
      </c>
    </row>
    <row r="5004" spans="1:9" x14ac:dyDescent="0.25">
      <c r="A5004" t="s">
        <v>5204</v>
      </c>
      <c r="B5004" s="3">
        <v>74.344367980957031</v>
      </c>
      <c r="C5004" s="3">
        <v>17.020000457763668</v>
      </c>
      <c r="D5004" s="4">
        <v>5.6330929141441546E-3</v>
      </c>
      <c r="E5004" s="4">
        <v>-3.1303315117447987E-2</v>
      </c>
      <c r="F5004" s="2">
        <v>3</v>
      </c>
      <c r="G5004" s="4">
        <v>0.1105417222490359</v>
      </c>
      <c r="H5004" s="4">
        <v>-0.24716285723291781</v>
      </c>
      <c r="I5004" s="4">
        <v>-3.5365664002334651E-2</v>
      </c>
    </row>
    <row r="5005" spans="1:9" x14ac:dyDescent="0.25">
      <c r="A5005" t="s">
        <v>5205</v>
      </c>
      <c r="B5005" s="3">
        <v>73.927925109863281</v>
      </c>
      <c r="C5005" s="3">
        <v>17.569999694824219</v>
      </c>
      <c r="D5005" s="4">
        <v>1.035527822752513E-2</v>
      </c>
      <c r="E5005" s="4">
        <v>-2.2803106665769901E-2</v>
      </c>
      <c r="F5005" s="2">
        <v>3</v>
      </c>
      <c r="G5005" s="4">
        <v>0.1077678113017255</v>
      </c>
      <c r="H5005" s="4">
        <v>-0.25137990379225161</v>
      </c>
      <c r="I5005" s="4">
        <v>-4.0769100783737848E-2</v>
      </c>
    </row>
    <row r="5006" spans="1:9" x14ac:dyDescent="0.25">
      <c r="A5006" t="s">
        <v>5206</v>
      </c>
      <c r="B5006" s="3">
        <v>73.17022705078125</v>
      </c>
      <c r="C5006" s="3">
        <v>17.979999542236332</v>
      </c>
      <c r="D5006" s="4">
        <v>1.9632720197380049E-3</v>
      </c>
      <c r="E5006" s="4">
        <v>-5.7652011837957318E-2</v>
      </c>
      <c r="F5006" s="2">
        <v>3</v>
      </c>
      <c r="G5006" s="4">
        <v>9.9403331029193742E-2</v>
      </c>
      <c r="H5006" s="4">
        <v>-0.25905262006345042</v>
      </c>
      <c r="I5006" s="4">
        <v>-5.0600397813481017E-2</v>
      </c>
    </row>
    <row r="5007" spans="1:9" x14ac:dyDescent="0.25">
      <c r="A5007" t="s">
        <v>5207</v>
      </c>
      <c r="B5007" s="3">
        <v>73.02685546875</v>
      </c>
      <c r="C5007" s="3">
        <v>19.079999923706051</v>
      </c>
      <c r="D5007" s="4">
        <v>-1.0910004757497821E-2</v>
      </c>
      <c r="E5007" s="4">
        <v>5.7649609501048582E-2</v>
      </c>
      <c r="F5007" s="2">
        <v>3</v>
      </c>
      <c r="G5007" s="4">
        <v>9.1628330858712692E-2</v>
      </c>
      <c r="H5007" s="4">
        <v>-0.26050445098355518</v>
      </c>
      <c r="I5007" s="4">
        <v>-5.2460675257349758E-2</v>
      </c>
    </row>
    <row r="5008" spans="1:9" x14ac:dyDescent="0.25">
      <c r="A5008" t="s">
        <v>5208</v>
      </c>
      <c r="B5008" s="3">
        <v>73.832366943359375</v>
      </c>
      <c r="C5008" s="3">
        <v>18.04000091552734</v>
      </c>
      <c r="D5008" s="4">
        <v>-2.029589038383572E-3</v>
      </c>
      <c r="E5008" s="4">
        <v>3.262745418296209E-2</v>
      </c>
      <c r="F5008" s="2">
        <v>3</v>
      </c>
      <c r="G5008" s="4">
        <v>0.1137377029558941</v>
      </c>
      <c r="H5008" s="4">
        <v>-0.25234755929854752</v>
      </c>
      <c r="I5008" s="4">
        <v>-4.2008988767159312E-2</v>
      </c>
    </row>
    <row r="5009" spans="1:9" x14ac:dyDescent="0.25">
      <c r="A5009" t="s">
        <v>5209</v>
      </c>
      <c r="B5009" s="3">
        <v>73.982521057128906</v>
      </c>
      <c r="C5009" s="3">
        <v>17.469999313354489</v>
      </c>
      <c r="D5009" s="4">
        <v>1.2896757729536469E-2</v>
      </c>
      <c r="E5009" s="4">
        <v>-7.5172055170742547E-2</v>
      </c>
      <c r="F5009" s="2">
        <v>3</v>
      </c>
      <c r="G5009" s="4">
        <v>0.1202049099605671</v>
      </c>
      <c r="H5009" s="4">
        <v>-0.25082704608342499</v>
      </c>
      <c r="I5009" s="4">
        <v>-4.0060706499557168E-2</v>
      </c>
    </row>
    <row r="5010" spans="1:9" x14ac:dyDescent="0.25">
      <c r="A5010" t="s">
        <v>5210</v>
      </c>
      <c r="B5010" s="3">
        <v>73.040534973144531</v>
      </c>
      <c r="C5010" s="3">
        <v>18.889999389648441</v>
      </c>
      <c r="D5010" s="4">
        <v>1.403848559666576E-3</v>
      </c>
      <c r="E5010" s="4">
        <v>-2.3267877941523071E-2</v>
      </c>
      <c r="F5010" s="2">
        <v>3</v>
      </c>
      <c r="G5010" s="4">
        <v>0.10910086379143991</v>
      </c>
      <c r="H5010" s="4">
        <v>-0.26036592752464988</v>
      </c>
      <c r="I5010" s="4">
        <v>-5.2283180714094317E-2</v>
      </c>
    </row>
    <row r="5011" spans="1:9" x14ac:dyDescent="0.25">
      <c r="A5011" t="s">
        <v>5211</v>
      </c>
      <c r="B5011" s="3">
        <v>72.938140869140625</v>
      </c>
      <c r="C5011" s="3">
        <v>19.340000152587891</v>
      </c>
      <c r="D5011" s="4">
        <v>-1.4298939738201399E-2</v>
      </c>
      <c r="E5011" s="4">
        <v>5.567688180976571E-2</v>
      </c>
      <c r="F5011" s="2">
        <v>3</v>
      </c>
      <c r="G5011" s="4">
        <v>0.1191957836473512</v>
      </c>
      <c r="H5011" s="4">
        <v>-0.26140280613143613</v>
      </c>
      <c r="I5011" s="4">
        <v>-5.3611766472617228E-2</v>
      </c>
    </row>
    <row r="5012" spans="1:9" x14ac:dyDescent="0.25">
      <c r="A5012" t="s">
        <v>5212</v>
      </c>
      <c r="B5012" s="3">
        <v>73.996208190917969</v>
      </c>
      <c r="C5012" s="3">
        <v>18.319999694824219</v>
      </c>
      <c r="D5012" s="4">
        <v>-1.633366900344313E-2</v>
      </c>
      <c r="E5012" s="4">
        <v>0.13016660885395751</v>
      </c>
      <c r="F5012" s="2">
        <v>3</v>
      </c>
      <c r="G5012" s="4">
        <v>0.14202524792294141</v>
      </c>
      <c r="H5012" s="4">
        <v>-0.25068844536659513</v>
      </c>
      <c r="I5012" s="4">
        <v>-3.988311296324909E-2</v>
      </c>
    </row>
    <row r="5013" spans="1:9" x14ac:dyDescent="0.25">
      <c r="A5013" t="s">
        <v>5213</v>
      </c>
      <c r="B5013" s="3">
        <v>75.224906921386719</v>
      </c>
      <c r="C5013" s="3">
        <v>16.20999908447266</v>
      </c>
      <c r="D5013" s="4">
        <v>-9.086506892208579E-5</v>
      </c>
      <c r="E5013" s="4">
        <v>1.1228845297374329E-2</v>
      </c>
      <c r="F5013" s="2">
        <v>3</v>
      </c>
      <c r="G5013" s="4">
        <v>0.13635676323820009</v>
      </c>
      <c r="H5013" s="4">
        <v>-0.23824621111685909</v>
      </c>
      <c r="I5013" s="4">
        <v>-2.394047983318481E-2</v>
      </c>
    </row>
    <row r="5014" spans="1:9" x14ac:dyDescent="0.25">
      <c r="A5014" t="s">
        <v>5214</v>
      </c>
      <c r="B5014" s="3">
        <v>75.231742858886719</v>
      </c>
      <c r="C5014" s="3">
        <v>16.030000686645511</v>
      </c>
      <c r="D5014" s="4">
        <v>-7.7427216705642232E-3</v>
      </c>
      <c r="E5014" s="4">
        <v>4.2940846193924243E-2</v>
      </c>
      <c r="F5014" s="2">
        <v>2</v>
      </c>
      <c r="G5014" s="4">
        <v>0.1364600277569494</v>
      </c>
      <c r="H5014" s="4">
        <v>-0.2381769880163688</v>
      </c>
      <c r="I5014" s="4">
        <v>-2.3851782058083359E-2</v>
      </c>
    </row>
    <row r="5015" spans="1:9" x14ac:dyDescent="0.25">
      <c r="A5015" t="s">
        <v>5215</v>
      </c>
      <c r="B5015" s="3">
        <v>75.81878662109375</v>
      </c>
      <c r="C5015" s="3">
        <v>15.36999988555908</v>
      </c>
      <c r="D5015" s="4">
        <v>2.0750940215532592E-3</v>
      </c>
      <c r="E5015" s="4">
        <v>3.26372008687148E-3</v>
      </c>
      <c r="F5015" s="2">
        <v>2</v>
      </c>
      <c r="G5015" s="4">
        <v>0.13518727348160711</v>
      </c>
      <c r="H5015" s="4">
        <v>-0.23223237700383881</v>
      </c>
      <c r="I5015" s="4">
        <v>-1.623476162819415E-2</v>
      </c>
    </row>
    <row r="5016" spans="1:9" x14ac:dyDescent="0.25">
      <c r="A5016" t="s">
        <v>5216</v>
      </c>
      <c r="B5016" s="3">
        <v>75.661781311035156</v>
      </c>
      <c r="C5016" s="3">
        <v>15.319999694824221</v>
      </c>
      <c r="D5016" s="4">
        <v>2.4419328325946399E-3</v>
      </c>
      <c r="E5016" s="4">
        <v>-2.2959222152102329E-2</v>
      </c>
      <c r="F5016" s="2">
        <v>2</v>
      </c>
      <c r="G5016" s="4">
        <v>0.1354640795658528</v>
      </c>
      <c r="H5016" s="4">
        <v>-0.23382226783530091</v>
      </c>
      <c r="I5016" s="4">
        <v>-1.8271939657002911E-2</v>
      </c>
    </row>
    <row r="5017" spans="1:9" x14ac:dyDescent="0.25">
      <c r="A5017" t="s">
        <v>5217</v>
      </c>
      <c r="B5017" s="3">
        <v>75.477470397949219</v>
      </c>
      <c r="C5017" s="3">
        <v>15.680000305175779</v>
      </c>
      <c r="D5017" s="4">
        <v>4.2688350979211984E-3</v>
      </c>
      <c r="E5017" s="4">
        <v>-2.9102125353317129E-2</v>
      </c>
      <c r="F5017" s="2">
        <v>2</v>
      </c>
      <c r="G5017" s="4">
        <v>0.12996363048241191</v>
      </c>
      <c r="H5017" s="4">
        <v>-0.235688664779101</v>
      </c>
      <c r="I5017" s="4">
        <v>-2.0663413820954601E-2</v>
      </c>
    </row>
    <row r="5018" spans="1:9" x14ac:dyDescent="0.25">
      <c r="A5018" t="s">
        <v>5218</v>
      </c>
      <c r="B5018" s="3">
        <v>75.156639099121094</v>
      </c>
      <c r="C5018" s="3">
        <v>16.14999961853027</v>
      </c>
      <c r="D5018" s="4">
        <v>3.0063929759940322E-3</v>
      </c>
      <c r="E5018" s="4">
        <v>-2.4169162354675588E-2</v>
      </c>
      <c r="F5018" s="2">
        <v>3</v>
      </c>
      <c r="G5018" s="4">
        <v>0.1199769658996401</v>
      </c>
      <c r="H5018" s="4">
        <v>-0.23893751502666641</v>
      </c>
      <c r="I5018" s="4">
        <v>-2.4826269667568509E-2</v>
      </c>
    </row>
    <row r="5019" spans="1:9" x14ac:dyDescent="0.25">
      <c r="A5019" t="s">
        <v>5219</v>
      </c>
      <c r="B5019" s="3">
        <v>74.931365966796875</v>
      </c>
      <c r="C5019" s="3">
        <v>16.54999923706055</v>
      </c>
      <c r="D5019" s="4">
        <v>9.3788931841309875E-3</v>
      </c>
      <c r="E5019" s="4">
        <v>-4.3352603067942863E-2</v>
      </c>
      <c r="F5019" s="2">
        <v>3</v>
      </c>
      <c r="G5019" s="4">
        <v>0.1124981494052668</v>
      </c>
      <c r="H5019" s="4">
        <v>-0.24121870976793569</v>
      </c>
      <c r="I5019" s="4">
        <v>-2.7749237530760858E-2</v>
      </c>
    </row>
    <row r="5020" spans="1:9" x14ac:dyDescent="0.25">
      <c r="A5020" t="s">
        <v>5220</v>
      </c>
      <c r="B5020" s="3">
        <v>74.235122680664063</v>
      </c>
      <c r="C5020" s="3">
        <v>17.29999923706055</v>
      </c>
      <c r="D5020" s="4">
        <v>-1.927287442166747E-3</v>
      </c>
      <c r="E5020" s="4">
        <v>4.848480224609375E-2</v>
      </c>
      <c r="F5020" s="2">
        <v>3</v>
      </c>
      <c r="G5020" s="4">
        <v>0.1216328608367301</v>
      </c>
      <c r="H5020" s="4">
        <v>-0.24826911345604361</v>
      </c>
      <c r="I5020" s="4">
        <v>-3.6783145522064083E-2</v>
      </c>
    </row>
    <row r="5021" spans="1:9" x14ac:dyDescent="0.25">
      <c r="A5021" t="s">
        <v>5221</v>
      </c>
      <c r="B5021" s="3">
        <v>74.378471374511719</v>
      </c>
      <c r="C5021" s="3">
        <v>16.5</v>
      </c>
      <c r="D5021" s="4">
        <v>-8.372689980693182E-3</v>
      </c>
      <c r="E5021" s="4">
        <v>4.7619047619047672E-2</v>
      </c>
      <c r="F5021" s="2">
        <v>3</v>
      </c>
      <c r="G5021" s="4">
        <v>0.1153056906366894</v>
      </c>
      <c r="H5021" s="4">
        <v>-0.2468175143097128</v>
      </c>
      <c r="I5021" s="4">
        <v>-3.4923165057353163E-2</v>
      </c>
    </row>
    <row r="5022" spans="1:9" x14ac:dyDescent="0.25">
      <c r="A5022" t="s">
        <v>5222</v>
      </c>
      <c r="B5022" s="3">
        <v>75.006477355957031</v>
      </c>
      <c r="C5022" s="3">
        <v>15.75</v>
      </c>
      <c r="D5022" s="4">
        <v>2.7376461689476721E-3</v>
      </c>
      <c r="E5022" s="4">
        <v>-4.0219369503296631E-2</v>
      </c>
      <c r="F5022" s="2">
        <v>2</v>
      </c>
      <c r="G5022" s="4">
        <v>0.12551607743711671</v>
      </c>
      <c r="H5022" s="4">
        <v>-0.24045810549971361</v>
      </c>
      <c r="I5022" s="4">
        <v>-2.6774650928223179E-2</v>
      </c>
    </row>
    <row r="5023" spans="1:9" x14ac:dyDescent="0.25">
      <c r="A5023" t="s">
        <v>5223</v>
      </c>
      <c r="B5023" s="3">
        <v>74.80169677734375</v>
      </c>
      <c r="C5023" s="3">
        <v>16.409999847412109</v>
      </c>
      <c r="D5023" s="4">
        <v>-1.8452210402892359E-2</v>
      </c>
      <c r="E5023" s="4">
        <v>0.1580804346547342</v>
      </c>
      <c r="F5023" s="2">
        <v>3</v>
      </c>
      <c r="G5023" s="4">
        <v>0.13260844326536689</v>
      </c>
      <c r="H5023" s="4">
        <v>-0.24253178545536119</v>
      </c>
      <c r="I5023" s="4">
        <v>-2.9431723452216452E-2</v>
      </c>
    </row>
    <row r="5024" spans="1:9" x14ac:dyDescent="0.25">
      <c r="A5024" t="s">
        <v>5224</v>
      </c>
      <c r="B5024" s="3">
        <v>76.207901000976563</v>
      </c>
      <c r="C5024" s="3">
        <v>14.170000076293951</v>
      </c>
      <c r="D5024" s="4">
        <v>1.2699703014936279E-2</v>
      </c>
      <c r="E5024" s="4">
        <v>-6.5919577783173033E-2</v>
      </c>
      <c r="F5024" s="2">
        <v>2</v>
      </c>
      <c r="G5024" s="4">
        <v>0.13963735727752691</v>
      </c>
      <c r="H5024" s="4">
        <v>-0.22829206833061699</v>
      </c>
      <c r="I5024" s="4">
        <v>-1.118591796109158E-2</v>
      </c>
    </row>
    <row r="5025" spans="1:9" x14ac:dyDescent="0.25">
      <c r="A5025" t="s">
        <v>5225</v>
      </c>
      <c r="B5025" s="3">
        <v>75.252220153808594</v>
      </c>
      <c r="C5025" s="3">
        <v>15.170000076293951</v>
      </c>
      <c r="D5025" s="4">
        <v>-4.2453135431377298E-3</v>
      </c>
      <c r="E5025" s="4">
        <v>5.7880049851761539E-2</v>
      </c>
      <c r="F5025" s="2">
        <v>2</v>
      </c>
      <c r="G5025" s="4">
        <v>0.1368845326928132</v>
      </c>
      <c r="H5025" s="4">
        <v>-0.2379696277465965</v>
      </c>
      <c r="I5025" s="4">
        <v>-2.3586084704989348E-2</v>
      </c>
    </row>
    <row r="5026" spans="1:9" x14ac:dyDescent="0.25">
      <c r="A5026" t="s">
        <v>5226</v>
      </c>
      <c r="B5026" s="3">
        <v>75.573051452636719</v>
      </c>
      <c r="C5026" s="3">
        <v>14.340000152587891</v>
      </c>
      <c r="D5026" s="4">
        <v>-8.1211980113704563E-4</v>
      </c>
      <c r="E5026" s="4">
        <v>-2.515294932695944E-2</v>
      </c>
      <c r="F5026" s="2">
        <v>2</v>
      </c>
      <c r="G5026" s="4">
        <v>0.125506409147117</v>
      </c>
      <c r="H5026" s="4">
        <v>-0.2347207774990312</v>
      </c>
      <c r="I5026" s="4">
        <v>-1.9423228858375441E-2</v>
      </c>
    </row>
    <row r="5027" spans="1:9" x14ac:dyDescent="0.25">
      <c r="A5027" t="s">
        <v>5227</v>
      </c>
      <c r="B5027" s="3">
        <v>75.634475708007813</v>
      </c>
      <c r="C5027" s="3">
        <v>14.710000038146971</v>
      </c>
      <c r="D5027" s="4">
        <v>-6.4565140156053191E-3</v>
      </c>
      <c r="E5027" s="4">
        <v>6.9040682664460729E-2</v>
      </c>
      <c r="F5027" s="2">
        <v>2</v>
      </c>
      <c r="G5027" s="4">
        <v>0.1198091744594965</v>
      </c>
      <c r="H5027" s="4">
        <v>-0.23409877394763889</v>
      </c>
      <c r="I5027" s="4">
        <v>-1.862623579214584E-2</v>
      </c>
    </row>
    <row r="5028" spans="1:9" x14ac:dyDescent="0.25">
      <c r="A5028" t="s">
        <v>5228</v>
      </c>
      <c r="B5028" s="3">
        <v>76.125984191894531</v>
      </c>
      <c r="C5028" s="3">
        <v>13.760000228881839</v>
      </c>
      <c r="D5028" s="4">
        <v>-3.039345733845233E-3</v>
      </c>
      <c r="E5028" s="4">
        <v>-4.8409391937653153E-2</v>
      </c>
      <c r="F5028" s="2">
        <v>2</v>
      </c>
      <c r="G5028" s="4">
        <v>0.1246245469457066</v>
      </c>
      <c r="H5028" s="4">
        <v>-0.2291215866676308</v>
      </c>
      <c r="I5028" s="4">
        <v>-1.2248806366520371E-2</v>
      </c>
    </row>
    <row r="5029" spans="1:9" x14ac:dyDescent="0.25">
      <c r="A5029" t="s">
        <v>5229</v>
      </c>
      <c r="B5029" s="3">
        <v>76.358062744140625</v>
      </c>
      <c r="C5029" s="3">
        <v>14.460000038146971</v>
      </c>
      <c r="D5029" s="4">
        <v>7.1541064521052355E-4</v>
      </c>
      <c r="E5029" s="4">
        <v>-3.3422459807823102E-2</v>
      </c>
      <c r="F5029" s="2">
        <v>2</v>
      </c>
      <c r="G5029" s="4">
        <v>0.13356691631390419</v>
      </c>
      <c r="H5029" s="4">
        <v>-0.22677147785756979</v>
      </c>
      <c r="I5029" s="4">
        <v>-9.2375367004368103E-3</v>
      </c>
    </row>
    <row r="5030" spans="1:9" x14ac:dyDescent="0.25">
      <c r="A5030" t="s">
        <v>5230</v>
      </c>
      <c r="B5030" s="3">
        <v>76.303474426269531</v>
      </c>
      <c r="C5030" s="3">
        <v>14.960000038146971</v>
      </c>
      <c r="D5030" s="4">
        <v>4.4774448714601789E-4</v>
      </c>
      <c r="E5030" s="4">
        <v>-5.1964493580496603E-2</v>
      </c>
      <c r="F5030" s="2">
        <v>2</v>
      </c>
      <c r="G5030" s="4">
        <v>0.14348001663784321</v>
      </c>
      <c r="H5030" s="4">
        <v>-0.22732425830847169</v>
      </c>
      <c r="I5030" s="4">
        <v>-9.9458319915649573E-3</v>
      </c>
    </row>
    <row r="5031" spans="1:9" x14ac:dyDescent="0.25">
      <c r="A5031" t="s">
        <v>5231</v>
      </c>
      <c r="B5031" s="3">
        <v>76.269325256347656</v>
      </c>
      <c r="C5031" s="3">
        <v>15.77999973297119</v>
      </c>
      <c r="D5031" s="4">
        <v>2.6022919264663269E-3</v>
      </c>
      <c r="E5031" s="4">
        <v>-2.5925988283228559E-2</v>
      </c>
      <c r="F5031" s="2">
        <v>2</v>
      </c>
      <c r="G5031" s="4">
        <v>0.12842226910699781</v>
      </c>
      <c r="H5031" s="4">
        <v>-0.22767006477922469</v>
      </c>
      <c r="I5031" s="4">
        <v>-1.038892489486198E-2</v>
      </c>
    </row>
    <row r="5032" spans="1:9" x14ac:dyDescent="0.25">
      <c r="A5032" t="s">
        <v>5232</v>
      </c>
      <c r="B5032" s="3">
        <v>76.071365356445313</v>
      </c>
      <c r="C5032" s="3">
        <v>16.20000076293945</v>
      </c>
      <c r="D5032" s="4">
        <v>-6.9511643703277226E-3</v>
      </c>
      <c r="E5032" s="4">
        <v>2.466795274963118E-2</v>
      </c>
      <c r="F5032" s="2">
        <v>3</v>
      </c>
      <c r="G5032" s="4">
        <v>0.1191508447710352</v>
      </c>
      <c r="H5032" s="4">
        <v>-0.2296746761502314</v>
      </c>
      <c r="I5032" s="4">
        <v>-1.295749762985887E-2</v>
      </c>
    </row>
    <row r="5033" spans="1:9" x14ac:dyDescent="0.25">
      <c r="A5033" t="s">
        <v>5233</v>
      </c>
      <c r="B5033" s="3">
        <v>76.603851318359375</v>
      </c>
      <c r="C5033" s="3">
        <v>15.810000419616699</v>
      </c>
      <c r="D5033" s="4">
        <v>2.9500293025122031E-3</v>
      </c>
      <c r="E5033" s="4">
        <v>-2.7076897254357021E-2</v>
      </c>
      <c r="F5033" s="2">
        <v>2</v>
      </c>
      <c r="G5033" s="4">
        <v>0.13202139704010471</v>
      </c>
      <c r="H5033" s="4">
        <v>-0.2242825365569048</v>
      </c>
      <c r="I5033" s="4">
        <v>-6.048376518887566E-3</v>
      </c>
    </row>
    <row r="5034" spans="1:9" x14ac:dyDescent="0.25">
      <c r="A5034" t="s">
        <v>5234</v>
      </c>
      <c r="B5034" s="3">
        <v>76.378532409667969</v>
      </c>
      <c r="C5034" s="3">
        <v>16.25</v>
      </c>
      <c r="D5034" s="4">
        <v>-8.7706843432873161E-3</v>
      </c>
      <c r="E5034" s="4">
        <v>7.7586212348362382E-2</v>
      </c>
      <c r="F5034" s="2">
        <v>3</v>
      </c>
      <c r="G5034" s="4">
        <v>0.15109592325174009</v>
      </c>
      <c r="H5034" s="4">
        <v>-0.2265641948457221</v>
      </c>
      <c r="I5034" s="4">
        <v>-8.9719383403953357E-3</v>
      </c>
    </row>
    <row r="5035" spans="1:9" x14ac:dyDescent="0.25">
      <c r="A5035" t="s">
        <v>5235</v>
      </c>
      <c r="B5035" s="3">
        <v>77.054351806640625</v>
      </c>
      <c r="C5035" s="3">
        <v>15.079999923706049</v>
      </c>
      <c r="D5035" s="4">
        <v>-5.3092355067019259E-4</v>
      </c>
      <c r="E5035" s="4">
        <v>-7.8947294121632927E-3</v>
      </c>
      <c r="F5035" s="2">
        <v>2</v>
      </c>
      <c r="G5035" s="4">
        <v>0.14929293970690691</v>
      </c>
      <c r="H5035" s="4">
        <v>-0.21972061062191389</v>
      </c>
      <c r="I5035" s="4">
        <v>-2.0303475081817621E-4</v>
      </c>
    </row>
    <row r="5036" spans="1:9" x14ac:dyDescent="0.25">
      <c r="A5036" t="s">
        <v>5236</v>
      </c>
      <c r="B5036" s="3">
        <v>77.095283508300781</v>
      </c>
      <c r="C5036" s="3">
        <v>15.19999980926514</v>
      </c>
      <c r="D5036" s="4">
        <v>-1.388297947087702E-2</v>
      </c>
      <c r="E5036" s="4">
        <v>5.9972081417450029E-2</v>
      </c>
      <c r="F5036" s="2">
        <v>2</v>
      </c>
      <c r="G5036" s="4">
        <v>0.16437485488572051</v>
      </c>
      <c r="H5036" s="4">
        <v>-0.21930612185614329</v>
      </c>
      <c r="I5036" s="4">
        <v>3.2806297621235098E-4</v>
      </c>
    </row>
    <row r="5037" spans="1:9" x14ac:dyDescent="0.25">
      <c r="A5037" t="s">
        <v>5237</v>
      </c>
      <c r="B5037" s="3">
        <v>78.1806640625</v>
      </c>
      <c r="C5037" s="3">
        <v>14.340000152587891</v>
      </c>
      <c r="D5037" s="4">
        <v>5.3546070832137804E-3</v>
      </c>
      <c r="E5037" s="4">
        <v>-7.3044608593141769E-2</v>
      </c>
      <c r="F5037" s="2">
        <v>2</v>
      </c>
      <c r="G5037" s="4">
        <v>0.19165190954173131</v>
      </c>
      <c r="H5037" s="4">
        <v>-0.20831517772103961</v>
      </c>
      <c r="I5037" s="4">
        <v>1.4411111613775731E-2</v>
      </c>
    </row>
    <row r="5038" spans="1:9" x14ac:dyDescent="0.25">
      <c r="A5038" t="s">
        <v>5238</v>
      </c>
      <c r="B5038" s="3">
        <v>77.764266967773438</v>
      </c>
      <c r="C5038" s="3">
        <v>15.47000026702881</v>
      </c>
      <c r="D5038" s="4">
        <v>4.1426834315418937E-3</v>
      </c>
      <c r="E5038" s="4">
        <v>-3.7336617248888697E-2</v>
      </c>
      <c r="F5038" s="2">
        <v>2</v>
      </c>
      <c r="G5038" s="4">
        <v>0.18494087163978931</v>
      </c>
      <c r="H5038" s="4">
        <v>-0.2125317607328254</v>
      </c>
      <c r="I5038" s="4">
        <v>9.0082687906880565E-3</v>
      </c>
    </row>
    <row r="5039" spans="1:9" x14ac:dyDescent="0.25">
      <c r="A5039" t="s">
        <v>5239</v>
      </c>
      <c r="B5039" s="3">
        <v>77.443443298339844</v>
      </c>
      <c r="C5039" s="3">
        <v>16.069999694824219</v>
      </c>
      <c r="D5039" s="4">
        <v>-3.425634272993805E-3</v>
      </c>
      <c r="E5039" s="4">
        <v>5.7932859693911258E-2</v>
      </c>
      <c r="F5039" s="2">
        <v>3</v>
      </c>
      <c r="G5039" s="4">
        <v>0.16643617180809039</v>
      </c>
      <c r="H5039" s="4">
        <v>-0.21578053372246611</v>
      </c>
      <c r="I5039" s="4">
        <v>4.8455119371266786E-3</v>
      </c>
    </row>
    <row r="5040" spans="1:9" x14ac:dyDescent="0.25">
      <c r="A5040" t="s">
        <v>5240</v>
      </c>
      <c r="B5040" s="3">
        <v>77.709648132324219</v>
      </c>
      <c r="C5040" s="3">
        <v>15.189999580383301</v>
      </c>
      <c r="D5040" s="4">
        <v>-4.8084119509452794E-3</v>
      </c>
      <c r="E5040" s="4">
        <v>2.5658281566506291E-2</v>
      </c>
      <c r="F5040" s="2">
        <v>2</v>
      </c>
      <c r="G5040" s="4">
        <v>0.18568674676354971</v>
      </c>
      <c r="H5040" s="4">
        <v>-0.213084850215426</v>
      </c>
      <c r="I5040" s="4">
        <v>8.2995775273495553E-3</v>
      </c>
    </row>
    <row r="5041" spans="1:9" x14ac:dyDescent="0.25">
      <c r="A5041" t="s">
        <v>5241</v>
      </c>
      <c r="B5041" s="3">
        <v>78.085113525390625</v>
      </c>
      <c r="C5041" s="3">
        <v>14.810000419616699</v>
      </c>
      <c r="D5041" s="4">
        <v>-3.1375325862461612E-3</v>
      </c>
      <c r="E5041" s="4">
        <v>5.93705940313356E-2</v>
      </c>
      <c r="F5041" s="2">
        <v>2</v>
      </c>
      <c r="G5041" s="4">
        <v>0.17944364283000411</v>
      </c>
      <c r="H5041" s="4">
        <v>-0.20928275596941079</v>
      </c>
      <c r="I5041" s="4">
        <v>1.3171322623406921E-2</v>
      </c>
    </row>
    <row r="5042" spans="1:9" x14ac:dyDescent="0.25">
      <c r="A5042" t="s">
        <v>5242</v>
      </c>
      <c r="B5042" s="3">
        <v>78.330879211425781</v>
      </c>
      <c r="C5042" s="3">
        <v>13.97999954223633</v>
      </c>
      <c r="D5042" s="4">
        <v>8.6142482516966545E-3</v>
      </c>
      <c r="E5042" s="4">
        <v>-2.3060857281876349E-2</v>
      </c>
      <c r="F5042" s="2">
        <v>2</v>
      </c>
      <c r="G5042" s="4">
        <v>0.18435839450277869</v>
      </c>
      <c r="H5042" s="4">
        <v>-0.20679404644251981</v>
      </c>
      <c r="I5042" s="4">
        <v>1.636018582579846E-2</v>
      </c>
    </row>
    <row r="5043" spans="1:9" x14ac:dyDescent="0.25">
      <c r="A5043" t="s">
        <v>5243</v>
      </c>
      <c r="B5043" s="3">
        <v>77.661880493164063</v>
      </c>
      <c r="C5043" s="3">
        <v>14.310000419616699</v>
      </c>
      <c r="D5043" s="4">
        <v>5.0353968652976366E-3</v>
      </c>
      <c r="E5043" s="4">
        <v>-6.2254246069218262E-2</v>
      </c>
      <c r="F5043" s="2">
        <v>2</v>
      </c>
      <c r="G5043" s="4">
        <v>0.16219823148726301</v>
      </c>
      <c r="H5043" s="4">
        <v>-0.21356856208168701</v>
      </c>
      <c r="I5043" s="4">
        <v>7.6797820252176852E-3</v>
      </c>
    </row>
    <row r="5044" spans="1:9" x14ac:dyDescent="0.25">
      <c r="A5044" t="s">
        <v>5244</v>
      </c>
      <c r="B5044" s="3">
        <v>77.272781372070313</v>
      </c>
      <c r="C5044" s="3">
        <v>15.260000228881839</v>
      </c>
      <c r="D5044" s="4">
        <v>-3.7846806106478499E-3</v>
      </c>
      <c r="E5044" s="4">
        <v>1.801203881829894E-2</v>
      </c>
      <c r="F5044" s="2">
        <v>2</v>
      </c>
      <c r="G5044" s="4">
        <v>0.15382279133965729</v>
      </c>
      <c r="H5044" s="4">
        <v>-0.21750871623905951</v>
      </c>
      <c r="I5044" s="4">
        <v>2.6311363442201858E-3</v>
      </c>
    </row>
    <row r="5045" spans="1:9" x14ac:dyDescent="0.25">
      <c r="A5045" t="s">
        <v>5245</v>
      </c>
      <c r="B5045" s="3">
        <v>77.56634521484375</v>
      </c>
      <c r="C5045" s="3">
        <v>14.989999771118161</v>
      </c>
      <c r="D5045" s="4">
        <v>1.8871408938405661E-3</v>
      </c>
      <c r="E5045" s="4">
        <v>-1.0561046299724651E-2</v>
      </c>
      <c r="F5045" s="2">
        <v>2</v>
      </c>
      <c r="G5045" s="4">
        <v>0.1405314452917068</v>
      </c>
      <c r="H5045" s="4">
        <v>-0.21453598581420891</v>
      </c>
      <c r="I5045" s="4">
        <v>6.4401910209539448E-3</v>
      </c>
    </row>
    <row r="5046" spans="1:9" x14ac:dyDescent="0.25">
      <c r="A5046" t="s">
        <v>5246</v>
      </c>
      <c r="B5046" s="3">
        <v>77.420242309570313</v>
      </c>
      <c r="C5046" s="3">
        <v>15.14999961853027</v>
      </c>
      <c r="D5046" s="4">
        <v>-1.491225679270292E-3</v>
      </c>
      <c r="E5046" s="4">
        <v>2.4340747640687829E-2</v>
      </c>
      <c r="F5046" s="2">
        <v>2</v>
      </c>
      <c r="G5046" s="4">
        <v>0.13737555153202791</v>
      </c>
      <c r="H5046" s="4">
        <v>-0.21601547507134</v>
      </c>
      <c r="I5046" s="4">
        <v>4.5444740642657244E-3</v>
      </c>
    </row>
    <row r="5047" spans="1:9" x14ac:dyDescent="0.25">
      <c r="A5047" t="s">
        <v>5247</v>
      </c>
      <c r="B5047" s="3">
        <v>77.535865783691406</v>
      </c>
      <c r="C5047" s="3">
        <v>14.789999961853029</v>
      </c>
      <c r="D5047" s="4">
        <v>-1.7541332810733221E-4</v>
      </c>
      <c r="E5047" s="4">
        <v>-1.727576249745821E-2</v>
      </c>
      <c r="F5047" s="2">
        <v>2</v>
      </c>
      <c r="G5047" s="4">
        <v>0.13907416818221449</v>
      </c>
      <c r="H5047" s="4">
        <v>-0.2148446312232031</v>
      </c>
      <c r="I5047" s="4">
        <v>6.0447137759425118E-3</v>
      </c>
    </row>
    <row r="5048" spans="1:9" x14ac:dyDescent="0.25">
      <c r="A5048" t="s">
        <v>5248</v>
      </c>
      <c r="B5048" s="3">
        <v>77.549468994140625</v>
      </c>
      <c r="C5048" s="3">
        <v>15.05000019073486</v>
      </c>
      <c r="D5048" s="4">
        <v>7.066412067243899E-3</v>
      </c>
      <c r="E5048" s="4">
        <v>-6.3472278995616582E-2</v>
      </c>
      <c r="F5048" s="2">
        <v>2</v>
      </c>
      <c r="G5048" s="4">
        <v>0.16330465022512319</v>
      </c>
      <c r="H5048" s="4">
        <v>-0.21470688034354429</v>
      </c>
      <c r="I5048" s="4">
        <v>6.2212183886722894E-3</v>
      </c>
    </row>
    <row r="5049" spans="1:9" x14ac:dyDescent="0.25">
      <c r="A5049" t="s">
        <v>5249</v>
      </c>
      <c r="B5049" s="3">
        <v>77.005317687988281</v>
      </c>
      <c r="C5049" s="3">
        <v>16.069999694824219</v>
      </c>
      <c r="D5049" s="4">
        <v>-9.8822049876495788E-3</v>
      </c>
      <c r="E5049" s="4">
        <v>6.8484024972317092E-2</v>
      </c>
      <c r="F5049" s="2">
        <v>3</v>
      </c>
      <c r="G5049" s="4">
        <v>0.14308583222374091</v>
      </c>
      <c r="H5049" s="4">
        <v>-0.22021714730366751</v>
      </c>
      <c r="I5049" s="4">
        <v>-8.3926309967641277E-4</v>
      </c>
    </row>
    <row r="5050" spans="1:9" x14ac:dyDescent="0.25">
      <c r="A5050" t="s">
        <v>5250</v>
      </c>
      <c r="B5050" s="3">
        <v>77.773895263671875</v>
      </c>
      <c r="C5050" s="3">
        <v>15.039999961853029</v>
      </c>
      <c r="D5050" s="4">
        <v>4.9209084092742827E-3</v>
      </c>
      <c r="E5050" s="4">
        <v>-2.274206456542294E-2</v>
      </c>
      <c r="F5050" s="2">
        <v>2</v>
      </c>
      <c r="G5050" s="4">
        <v>0.15806321556183731</v>
      </c>
      <c r="H5050" s="4">
        <v>-0.21243426123191159</v>
      </c>
      <c r="I5050" s="4">
        <v>9.1331980230295873E-3</v>
      </c>
    </row>
    <row r="5051" spans="1:9" x14ac:dyDescent="0.25">
      <c r="A5051" t="s">
        <v>5251</v>
      </c>
      <c r="B5051" s="3">
        <v>77.393051147460938</v>
      </c>
      <c r="C5051" s="3">
        <v>15.39000034332275</v>
      </c>
      <c r="D5051" s="4">
        <v>-9.3155412283943972E-3</v>
      </c>
      <c r="E5051" s="4">
        <v>2.5316462934472869E-2</v>
      </c>
      <c r="F5051" s="2">
        <v>2</v>
      </c>
      <c r="G5051" s="4">
        <v>0.16458436107313321</v>
      </c>
      <c r="H5051" s="4">
        <v>-0.21629082231480809</v>
      </c>
      <c r="I5051" s="4">
        <v>4.1916628249112353E-3</v>
      </c>
    </row>
    <row r="5052" spans="1:9" x14ac:dyDescent="0.25">
      <c r="A5052" t="s">
        <v>5252</v>
      </c>
      <c r="B5052" s="3">
        <v>78.12078857421875</v>
      </c>
      <c r="C5052" s="3">
        <v>15.010000228881839</v>
      </c>
      <c r="D5052" s="4">
        <v>1.39518299038599E-3</v>
      </c>
      <c r="E5052" s="4">
        <v>-2.4691364909929181E-2</v>
      </c>
      <c r="F5052" s="2">
        <v>2</v>
      </c>
      <c r="G5052" s="4">
        <v>0.1874991809409097</v>
      </c>
      <c r="H5052" s="4">
        <v>-0.20892149791372711</v>
      </c>
      <c r="I5052" s="4">
        <v>1.363421413721766E-2</v>
      </c>
    </row>
    <row r="5053" spans="1:9" x14ac:dyDescent="0.25">
      <c r="A5053" t="s">
        <v>5253</v>
      </c>
      <c r="B5053" s="3">
        <v>78.011947631835938</v>
      </c>
      <c r="C5053" s="3">
        <v>15.39000034332275</v>
      </c>
      <c r="D5053" s="4">
        <v>1.522341368331981E-2</v>
      </c>
      <c r="E5053" s="4">
        <v>-8.2836727440005142E-2</v>
      </c>
      <c r="F5053" s="2">
        <v>2</v>
      </c>
      <c r="G5053" s="4">
        <v>0.17377885550505681</v>
      </c>
      <c r="H5053" s="4">
        <v>-0.2100236594668462</v>
      </c>
      <c r="I5053" s="4">
        <v>1.2221979249274369E-2</v>
      </c>
    </row>
    <row r="5054" spans="1:9" x14ac:dyDescent="0.25">
      <c r="A5054" t="s">
        <v>5254</v>
      </c>
      <c r="B5054" s="3">
        <v>76.842147827148438</v>
      </c>
      <c r="C5054" s="3">
        <v>16.780000686645511</v>
      </c>
      <c r="D5054" s="4">
        <v>7.9408516683254771E-3</v>
      </c>
      <c r="E5054" s="4">
        <v>-1.4679975920144471E-2</v>
      </c>
      <c r="F5054" s="2">
        <v>3</v>
      </c>
      <c r="G5054" s="4">
        <v>0.15165262031068091</v>
      </c>
      <c r="H5054" s="4">
        <v>-0.22186946253825041</v>
      </c>
      <c r="I5054" s="4">
        <v>-2.956427514960613E-3</v>
      </c>
    </row>
    <row r="5055" spans="1:9" x14ac:dyDescent="0.25">
      <c r="A5055" t="s">
        <v>5255</v>
      </c>
      <c r="B5055" s="3">
        <v>76.236763000488281</v>
      </c>
      <c r="C5055" s="3">
        <v>17.030000686645511</v>
      </c>
      <c r="D5055" s="4">
        <v>-9.1934506554788298E-3</v>
      </c>
      <c r="E5055" s="4">
        <v>5.9079649716845317E-2</v>
      </c>
      <c r="F5055" s="2">
        <v>3</v>
      </c>
      <c r="G5055" s="4">
        <v>0.14822566044344179</v>
      </c>
      <c r="H5055" s="4">
        <v>-0.22799980160164951</v>
      </c>
      <c r="I5055" s="4">
        <v>-1.081142724322459E-2</v>
      </c>
    </row>
    <row r="5056" spans="1:9" x14ac:dyDescent="0.25">
      <c r="A5056" t="s">
        <v>5256</v>
      </c>
      <c r="B5056" s="3">
        <v>76.944145202636719</v>
      </c>
      <c r="C5056" s="3">
        <v>16.079999923706051</v>
      </c>
      <c r="D5056" s="4">
        <v>3.7266945985470201E-3</v>
      </c>
      <c r="E5056" s="4">
        <v>-1.3496891021583021E-2</v>
      </c>
      <c r="F5056" s="2">
        <v>3</v>
      </c>
      <c r="G5056" s="4">
        <v>0.175596005836236</v>
      </c>
      <c r="H5056" s="4">
        <v>-0.22083660134354621</v>
      </c>
      <c r="I5056" s="4">
        <v>-1.6329893951712031E-3</v>
      </c>
    </row>
    <row r="5057" spans="1:9" x14ac:dyDescent="0.25">
      <c r="A5057" t="s">
        <v>5257</v>
      </c>
      <c r="B5057" s="3">
        <v>76.658462524414063</v>
      </c>
      <c r="C5057" s="3">
        <v>16.29999923706055</v>
      </c>
      <c r="D5057" s="4">
        <v>-1.329370500577798E-3</v>
      </c>
      <c r="E5057" s="4">
        <v>5.161285400390625E-2</v>
      </c>
      <c r="F5057" s="2">
        <v>3</v>
      </c>
      <c r="G5057" s="4">
        <v>0.17604348367039011</v>
      </c>
      <c r="H5057" s="4">
        <v>-0.22372952433222881</v>
      </c>
      <c r="I5057" s="4">
        <v>-5.3397842486015978E-3</v>
      </c>
    </row>
    <row r="5058" spans="1:9" x14ac:dyDescent="0.25">
      <c r="A5058" t="s">
        <v>5258</v>
      </c>
      <c r="B5058" s="3">
        <v>76.760505676269531</v>
      </c>
      <c r="C5058" s="3">
        <v>15.5</v>
      </c>
      <c r="D5058" s="4">
        <v>-8.835184746791569E-5</v>
      </c>
      <c r="E5058" s="4">
        <v>1.4397923486483499E-2</v>
      </c>
      <c r="F5058" s="2">
        <v>2</v>
      </c>
      <c r="G5058" s="4">
        <v>0.1824678449090251</v>
      </c>
      <c r="H5058" s="4">
        <v>-0.2226961995899768</v>
      </c>
      <c r="I5058" s="4">
        <v>-4.0157521704968779E-3</v>
      </c>
    </row>
    <row r="5059" spans="1:9" x14ac:dyDescent="0.25">
      <c r="A5059" t="s">
        <v>5259</v>
      </c>
      <c r="B5059" s="3">
        <v>76.767288208007813</v>
      </c>
      <c r="C5059" s="3">
        <v>15.27999973297119</v>
      </c>
      <c r="D5059" s="4">
        <v>5.6131006194559676E-3</v>
      </c>
      <c r="E5059" s="4">
        <v>-4.3206043990003717E-2</v>
      </c>
      <c r="F5059" s="2">
        <v>2</v>
      </c>
      <c r="G5059" s="4">
        <v>0.20153447563813029</v>
      </c>
      <c r="H5059" s="4">
        <v>-0.222627517294959</v>
      </c>
      <c r="I5059" s="4">
        <v>-3.9277473467634882E-3</v>
      </c>
    </row>
    <row r="5060" spans="1:9" x14ac:dyDescent="0.25">
      <c r="A5060" t="s">
        <v>5260</v>
      </c>
      <c r="B5060" s="3">
        <v>76.338790893554688</v>
      </c>
      <c r="C5060" s="3">
        <v>15.97000026702881</v>
      </c>
      <c r="D5060" s="4">
        <v>3.4866722989370662E-3</v>
      </c>
      <c r="E5060" s="4">
        <v>6.2658075550969805E-4</v>
      </c>
      <c r="F5060" s="2">
        <v>2</v>
      </c>
      <c r="G5060" s="4">
        <v>0.19170555200305081</v>
      </c>
      <c r="H5060" s="4">
        <v>-0.22696663137524661</v>
      </c>
      <c r="I5060" s="4">
        <v>-9.4875931512250489E-3</v>
      </c>
    </row>
    <row r="5061" spans="1:9" x14ac:dyDescent="0.25">
      <c r="A5061" t="s">
        <v>5261</v>
      </c>
      <c r="B5061" s="3">
        <v>76.07354736328125</v>
      </c>
      <c r="C5061" s="3">
        <v>15.960000038146971</v>
      </c>
      <c r="D5061" s="4">
        <v>1.432882317612072E-2</v>
      </c>
      <c r="E5061" s="4">
        <v>-0.117256631333244</v>
      </c>
      <c r="F5061" s="2">
        <v>2</v>
      </c>
      <c r="G5061" s="4">
        <v>0.19092594138646299</v>
      </c>
      <c r="H5061" s="4">
        <v>-0.22965258038378031</v>
      </c>
      <c r="I5061" s="4">
        <v>-1.2929185616824211E-2</v>
      </c>
    </row>
    <row r="5062" spans="1:9" x14ac:dyDescent="0.25">
      <c r="A5062" t="s">
        <v>5262</v>
      </c>
      <c r="B5062" s="3">
        <v>74.9989013671875</v>
      </c>
      <c r="C5062" s="3">
        <v>18.079999923706051</v>
      </c>
      <c r="D5062" s="4">
        <v>4.1884703369634568E-3</v>
      </c>
      <c r="E5062" s="4">
        <v>-2.2174140210241559E-2</v>
      </c>
      <c r="F5062" s="2">
        <v>3</v>
      </c>
      <c r="G5062" s="4">
        <v>0.1946389209786985</v>
      </c>
      <c r="H5062" s="4">
        <v>-0.24053482261889539</v>
      </c>
      <c r="I5062" s="4">
        <v>-2.6872951029423778E-2</v>
      </c>
    </row>
    <row r="5063" spans="1:9" x14ac:dyDescent="0.25">
      <c r="A5063" t="s">
        <v>5263</v>
      </c>
      <c r="B5063" s="3">
        <v>74.686080932617188</v>
      </c>
      <c r="C5063" s="3">
        <v>18.489999771118161</v>
      </c>
      <c r="D5063" s="4">
        <v>1.7335711617096909E-3</v>
      </c>
      <c r="E5063" s="4">
        <v>-9.6411518179014832E-3</v>
      </c>
      <c r="F5063" s="2">
        <v>3</v>
      </c>
      <c r="G5063" s="4">
        <v>0.1920714751845751</v>
      </c>
      <c r="H5063" s="4">
        <v>-0.24370255204557359</v>
      </c>
      <c r="I5063" s="4">
        <v>-3.0931864170840598E-2</v>
      </c>
    </row>
    <row r="5064" spans="1:9" x14ac:dyDescent="0.25">
      <c r="A5064" t="s">
        <v>5264</v>
      </c>
      <c r="B5064" s="3">
        <v>74.556831359863281</v>
      </c>
      <c r="C5064" s="3">
        <v>18.670000076293949</v>
      </c>
      <c r="D5064" s="4">
        <v>3.203228379517364E-3</v>
      </c>
      <c r="E5064" s="4">
        <v>-1.373482433651874E-2</v>
      </c>
      <c r="F5064" s="2">
        <v>3</v>
      </c>
      <c r="G5064" s="4">
        <v>0.2018258756186955</v>
      </c>
      <c r="H5064" s="4">
        <v>-0.24501137854714311</v>
      </c>
      <c r="I5064" s="4">
        <v>-3.260890547440487E-2</v>
      </c>
    </row>
    <row r="5065" spans="1:9" x14ac:dyDescent="0.25">
      <c r="A5065" t="s">
        <v>5265</v>
      </c>
      <c r="B5065" s="3">
        <v>74.318771362304688</v>
      </c>
      <c r="C5065" s="3">
        <v>18.930000305175781</v>
      </c>
      <c r="D5065" s="4">
        <v>-3.4655804110614859E-3</v>
      </c>
      <c r="E5065" s="4">
        <v>-2.069320331655666E-2</v>
      </c>
      <c r="F5065" s="2">
        <v>3</v>
      </c>
      <c r="G5065" s="4">
        <v>0.20044914357282331</v>
      </c>
      <c r="H5065" s="4">
        <v>-0.24742205757013319</v>
      </c>
      <c r="I5065" s="4">
        <v>-3.5697785693702189E-2</v>
      </c>
    </row>
    <row r="5066" spans="1:9" x14ac:dyDescent="0.25">
      <c r="A5066" t="s">
        <v>5266</v>
      </c>
      <c r="B5066" s="3">
        <v>74.577224731445313</v>
      </c>
      <c r="C5066" s="3">
        <v>19.329999923706051</v>
      </c>
      <c r="D5066" s="4">
        <v>5.0410463463903543E-3</v>
      </c>
      <c r="E5066" s="4">
        <v>-3.1563085654482403E-2</v>
      </c>
      <c r="F5066" s="2">
        <v>3</v>
      </c>
      <c r="G5066" s="4">
        <v>0.2021546084955004</v>
      </c>
      <c r="H5066" s="4">
        <v>-0.24480486811454191</v>
      </c>
      <c r="I5066" s="4">
        <v>-3.2344297044889059E-2</v>
      </c>
    </row>
    <row r="5067" spans="1:9" x14ac:dyDescent="0.25">
      <c r="A5067" t="s">
        <v>5267</v>
      </c>
      <c r="B5067" s="3">
        <v>74.203163146972656</v>
      </c>
      <c r="C5067" s="3">
        <v>19.95999908447266</v>
      </c>
      <c r="D5067" s="4">
        <v>-8.5424143067370784E-3</v>
      </c>
      <c r="E5067" s="4">
        <v>8.0671349567449147E-2</v>
      </c>
      <c r="F5067" s="2">
        <v>4</v>
      </c>
      <c r="G5067" s="4">
        <v>0.1681343175442935</v>
      </c>
      <c r="H5067" s="4">
        <v>-0.2485927469024207</v>
      </c>
      <c r="I5067" s="4">
        <v>-3.719782741927391E-2</v>
      </c>
    </row>
    <row r="5068" spans="1:9" x14ac:dyDescent="0.25">
      <c r="A5068" t="s">
        <v>5268</v>
      </c>
      <c r="B5068" s="3">
        <v>74.842498779296875</v>
      </c>
      <c r="C5068" s="3">
        <v>18.469999313354489</v>
      </c>
      <c r="D5068" s="4">
        <v>4.5434607259897669E-4</v>
      </c>
      <c r="E5068" s="4">
        <v>-2.0678753148237639E-2</v>
      </c>
      <c r="F5068" s="2">
        <v>3</v>
      </c>
      <c r="G5068" s="4">
        <v>0.1752262142104917</v>
      </c>
      <c r="H5068" s="4">
        <v>-0.24211861007430979</v>
      </c>
      <c r="I5068" s="4">
        <v>-2.8902308607079649E-2</v>
      </c>
    </row>
    <row r="5069" spans="1:9" x14ac:dyDescent="0.25">
      <c r="A5069" t="s">
        <v>5269</v>
      </c>
      <c r="B5069" s="3">
        <v>74.808509826660156</v>
      </c>
      <c r="C5069" s="3">
        <v>18.860000610351559</v>
      </c>
      <c r="D5069" s="4">
        <v>-4.1642025438379804E-3</v>
      </c>
      <c r="E5069" s="4">
        <v>3.9691358595854931E-2</v>
      </c>
      <c r="F5069" s="2">
        <v>3</v>
      </c>
      <c r="G5069" s="4">
        <v>0.18214997484165479</v>
      </c>
      <c r="H5069" s="4">
        <v>-0.24246279412864491</v>
      </c>
      <c r="I5069" s="4">
        <v>-2.9343322656272711E-2</v>
      </c>
    </row>
    <row r="5070" spans="1:9" x14ac:dyDescent="0.25">
      <c r="A5070" t="s">
        <v>5270</v>
      </c>
      <c r="B5070" s="3">
        <v>75.121330261230469</v>
      </c>
      <c r="C5070" s="3">
        <v>18.139999389648441</v>
      </c>
      <c r="D5070" s="4">
        <v>6.3778228381863311E-3</v>
      </c>
      <c r="E5070" s="4">
        <v>-2.315564417029203E-2</v>
      </c>
      <c r="F5070" s="2">
        <v>3</v>
      </c>
      <c r="G5070" s="4">
        <v>0.18458627107242351</v>
      </c>
      <c r="H5070" s="4">
        <v>-0.23929506470196671</v>
      </c>
      <c r="I5070" s="4">
        <v>-2.5284409514855891E-2</v>
      </c>
    </row>
    <row r="5071" spans="1:9" x14ac:dyDescent="0.25">
      <c r="A5071" t="s">
        <v>5271</v>
      </c>
      <c r="B5071" s="3">
        <v>74.645256042480469</v>
      </c>
      <c r="C5071" s="3">
        <v>18.569999694824219</v>
      </c>
      <c r="D5071" s="4">
        <v>8.4534053110687513E-3</v>
      </c>
      <c r="E5071" s="4">
        <v>-6.0698064499447812E-2</v>
      </c>
      <c r="F5071" s="2">
        <v>3</v>
      </c>
      <c r="G5071" s="4">
        <v>0.17497057290411019</v>
      </c>
      <c r="H5071" s="4">
        <v>-0.244115959200399</v>
      </c>
      <c r="I5071" s="4">
        <v>-3.1461575995135098E-2</v>
      </c>
    </row>
    <row r="5072" spans="1:9" x14ac:dyDescent="0.25">
      <c r="A5072" t="s">
        <v>5272</v>
      </c>
      <c r="B5072" s="3">
        <v>74.019538879394531</v>
      </c>
      <c r="C5072" s="3">
        <v>19.770000457763668</v>
      </c>
      <c r="D5072" s="4">
        <v>-1.0276431058007461E-2</v>
      </c>
      <c r="E5072" s="4">
        <v>9.0457880469517082E-2</v>
      </c>
      <c r="F5072" s="2">
        <v>4</v>
      </c>
      <c r="G5072" s="4">
        <v>0.1794164313966142</v>
      </c>
      <c r="H5072" s="4">
        <v>-0.25045219063300189</v>
      </c>
      <c r="I5072" s="4">
        <v>-3.9580392208494408E-2</v>
      </c>
    </row>
    <row r="5073" spans="1:9" x14ac:dyDescent="0.25">
      <c r="A5073" t="s">
        <v>5273</v>
      </c>
      <c r="B5073" s="3">
        <v>74.788093566894531</v>
      </c>
      <c r="C5073" s="3">
        <v>18.129999160766602</v>
      </c>
      <c r="D5073" s="4">
        <v>-1.654629105986016E-2</v>
      </c>
      <c r="E5073" s="4">
        <v>6.3343106864106158E-2</v>
      </c>
      <c r="F5073" s="2">
        <v>3</v>
      </c>
      <c r="G5073" s="4">
        <v>0.20816091351945951</v>
      </c>
      <c r="H5073" s="4">
        <v>-0.24266953633502</v>
      </c>
      <c r="I5073" s="4">
        <v>-2.9608228064946229E-2</v>
      </c>
    </row>
    <row r="5074" spans="1:9" x14ac:dyDescent="0.25">
      <c r="A5074" t="s">
        <v>5274</v>
      </c>
      <c r="B5074" s="3">
        <v>76.046379089355469</v>
      </c>
      <c r="C5074" s="3">
        <v>17.04999923706055</v>
      </c>
      <c r="D5074" s="4">
        <v>-8.6002432062485257E-3</v>
      </c>
      <c r="E5074" s="4">
        <v>8.1166692589835776E-2</v>
      </c>
      <c r="F5074" s="2">
        <v>3</v>
      </c>
      <c r="G5074" s="4">
        <v>0.21612331518826841</v>
      </c>
      <c r="H5074" s="4">
        <v>-0.2299276958534745</v>
      </c>
      <c r="I5074" s="4">
        <v>-1.3281699877020881E-2</v>
      </c>
    </row>
    <row r="5075" spans="1:9" x14ac:dyDescent="0.25">
      <c r="A5075" t="s">
        <v>5275</v>
      </c>
      <c r="B5075" s="3">
        <v>76.706069946289063</v>
      </c>
      <c r="C5075" s="3">
        <v>15.77000045776367</v>
      </c>
      <c r="D5075" s="4">
        <v>6.42462935080923E-3</v>
      </c>
      <c r="E5075" s="4">
        <v>-4.7129837779703143E-2</v>
      </c>
      <c r="F5075" s="2">
        <v>2</v>
      </c>
      <c r="G5075" s="4">
        <v>0.21988015251022591</v>
      </c>
      <c r="H5075" s="4">
        <v>-0.2232474348823856</v>
      </c>
      <c r="I5075" s="4">
        <v>-4.7220676005736983E-3</v>
      </c>
    </row>
    <row r="5076" spans="1:9" x14ac:dyDescent="0.25">
      <c r="A5076" t="s">
        <v>5276</v>
      </c>
      <c r="B5076" s="3">
        <v>76.216407775878906</v>
      </c>
      <c r="C5076" s="3">
        <v>16.54999923706055</v>
      </c>
      <c r="D5076" s="4">
        <v>-8.0187208174875568E-4</v>
      </c>
      <c r="E5076" s="4">
        <v>-4.2118892080682544E-3</v>
      </c>
      <c r="F5076" s="2">
        <v>3</v>
      </c>
      <c r="G5076" s="4">
        <v>0.2235587277966091</v>
      </c>
      <c r="H5076" s="4">
        <v>-0.22820592574462731</v>
      </c>
      <c r="I5076" s="4">
        <v>-1.107554070747763E-2</v>
      </c>
    </row>
    <row r="5077" spans="1:9" x14ac:dyDescent="0.25">
      <c r="A5077" t="s">
        <v>5277</v>
      </c>
      <c r="B5077" s="3">
        <v>76.277572631835938</v>
      </c>
      <c r="C5077" s="3">
        <v>16.620000839233398</v>
      </c>
      <c r="D5077" s="4">
        <v>1.0724164414205539E-2</v>
      </c>
      <c r="E5077" s="4">
        <v>-3.3158794480250831E-2</v>
      </c>
      <c r="F5077" s="2">
        <v>3</v>
      </c>
      <c r="G5077" s="4">
        <v>0.22217595972408111</v>
      </c>
      <c r="H5077" s="4">
        <v>-0.2275865489626733</v>
      </c>
      <c r="I5077" s="4">
        <v>-1.028191340503537E-2</v>
      </c>
    </row>
    <row r="5078" spans="1:9" x14ac:dyDescent="0.25">
      <c r="A5078" t="s">
        <v>5278</v>
      </c>
      <c r="B5078" s="3">
        <v>75.468238830566406</v>
      </c>
      <c r="C5078" s="3">
        <v>17.190000534057621</v>
      </c>
      <c r="D5078" s="4">
        <v>-7.7793608556163676E-3</v>
      </c>
      <c r="E5078" s="4">
        <v>3.554217704997753E-2</v>
      </c>
      <c r="F5078" s="2">
        <v>3</v>
      </c>
      <c r="G5078" s="4">
        <v>0.22644398898778781</v>
      </c>
      <c r="H5078" s="4">
        <v>-0.23578214686793289</v>
      </c>
      <c r="I5078" s="4">
        <v>-2.0783195414562639E-2</v>
      </c>
    </row>
    <row r="5079" spans="1:9" x14ac:dyDescent="0.25">
      <c r="A5079" t="s">
        <v>5279</v>
      </c>
      <c r="B5079" s="3">
        <v>76.0599365234375</v>
      </c>
      <c r="C5079" s="3">
        <v>16.60000038146973</v>
      </c>
      <c r="D5079" s="4">
        <v>-8.7750696389908844E-3</v>
      </c>
      <c r="E5079" s="4">
        <v>1.9030045949653521E-2</v>
      </c>
      <c r="F5079" s="2">
        <v>3</v>
      </c>
      <c r="G5079" s="4">
        <v>0.23592642679936879</v>
      </c>
      <c r="H5079" s="4">
        <v>-0.2297904085213637</v>
      </c>
      <c r="I5079" s="4">
        <v>-1.310578922260652E-2</v>
      </c>
    </row>
    <row r="5080" spans="1:9" x14ac:dyDescent="0.25">
      <c r="A5080" t="s">
        <v>5280</v>
      </c>
      <c r="B5080" s="3">
        <v>76.7332763671875</v>
      </c>
      <c r="C5080" s="3">
        <v>16.29000091552734</v>
      </c>
      <c r="D5080" s="4">
        <v>-1.294878682286105E-2</v>
      </c>
      <c r="E5080" s="4">
        <v>8.0955623451149261E-2</v>
      </c>
      <c r="F5080" s="2">
        <v>3</v>
      </c>
      <c r="G5080" s="4">
        <v>0.2441605966280096</v>
      </c>
      <c r="H5080" s="4">
        <v>-0.22297193312306821</v>
      </c>
      <c r="I5080" s="4">
        <v>-4.3690583751141432E-3</v>
      </c>
    </row>
    <row r="5081" spans="1:9" x14ac:dyDescent="0.25">
      <c r="A5081" t="s">
        <v>5281</v>
      </c>
      <c r="B5081" s="3">
        <v>77.739913940429688</v>
      </c>
      <c r="C5081" s="3">
        <v>15.069999694824221</v>
      </c>
      <c r="D5081" s="4">
        <v>8.7607742838913261E-4</v>
      </c>
      <c r="E5081" s="4">
        <v>2.0311389828214569E-2</v>
      </c>
      <c r="F5081" s="2">
        <v>2</v>
      </c>
      <c r="G5081" s="4">
        <v>0.26487590884599671</v>
      </c>
      <c r="H5081" s="4">
        <v>-0.2127783680283222</v>
      </c>
      <c r="I5081" s="4">
        <v>8.6922829668891755E-3</v>
      </c>
    </row>
    <row r="5082" spans="1:9" x14ac:dyDescent="0.25">
      <c r="A5082" t="s">
        <v>5282</v>
      </c>
      <c r="B5082" s="3">
        <v>77.671867370605469</v>
      </c>
      <c r="C5082" s="3">
        <v>14.77000045776367</v>
      </c>
      <c r="D5082" s="4">
        <v>-1.399330820501588E-3</v>
      </c>
      <c r="E5082" s="4">
        <v>5.4246981903332443E-2</v>
      </c>
      <c r="F5082" s="2">
        <v>2</v>
      </c>
      <c r="G5082" s="4">
        <v>0.28561855559769839</v>
      </c>
      <c r="H5082" s="4">
        <v>-0.2134674314583144</v>
      </c>
      <c r="I5082" s="4">
        <v>7.8093639310299334E-3</v>
      </c>
    </row>
    <row r="5083" spans="1:9" x14ac:dyDescent="0.25">
      <c r="A5083" t="s">
        <v>5283</v>
      </c>
      <c r="B5083" s="3">
        <v>77.780708312988281</v>
      </c>
      <c r="C5083" s="3">
        <v>14.010000228881839</v>
      </c>
      <c r="D5083" s="4">
        <v>9.6307691340968837E-4</v>
      </c>
      <c r="E5083" s="4">
        <v>-4.1067723606768913E-2</v>
      </c>
      <c r="F5083" s="2">
        <v>2</v>
      </c>
      <c r="G5083" s="4">
        <v>0.2714963509658006</v>
      </c>
      <c r="H5083" s="4">
        <v>-0.21236526990519519</v>
      </c>
      <c r="I5083" s="4">
        <v>9.2215988189732201E-3</v>
      </c>
    </row>
    <row r="5084" spans="1:9" x14ac:dyDescent="0.25">
      <c r="A5084" t="s">
        <v>5284</v>
      </c>
      <c r="B5084" s="3">
        <v>77.70587158203125</v>
      </c>
      <c r="C5084" s="3">
        <v>14.60999965667725</v>
      </c>
      <c r="D5084" s="4">
        <v>1.4023200625395081E-2</v>
      </c>
      <c r="E5084" s="4">
        <v>-6.3461583370756913E-2</v>
      </c>
      <c r="F5084" s="2">
        <v>2</v>
      </c>
      <c r="G5084" s="4">
        <v>0.25897309355928377</v>
      </c>
      <c r="H5084" s="4">
        <v>-0.21312309288812989</v>
      </c>
      <c r="I5084" s="4">
        <v>8.2505759663280553E-3</v>
      </c>
    </row>
    <row r="5085" spans="1:9" x14ac:dyDescent="0.25">
      <c r="A5085" t="s">
        <v>5285</v>
      </c>
      <c r="B5085" s="3">
        <v>76.631256103515625</v>
      </c>
      <c r="C5085" s="3">
        <v>15.60000038146973</v>
      </c>
      <c r="D5085" s="4">
        <v>6.7011768252738246E-3</v>
      </c>
      <c r="E5085" s="4">
        <v>-6.4187143966834337E-2</v>
      </c>
      <c r="F5085" s="2">
        <v>2</v>
      </c>
      <c r="G5085" s="4">
        <v>0.25297997482366791</v>
      </c>
      <c r="H5085" s="4">
        <v>-0.22400502609154629</v>
      </c>
      <c r="I5085" s="4">
        <v>-5.692793474061153E-3</v>
      </c>
    </row>
    <row r="5086" spans="1:9" x14ac:dyDescent="0.25">
      <c r="A5086" t="s">
        <v>5286</v>
      </c>
      <c r="B5086" s="3">
        <v>76.12115478515625</v>
      </c>
      <c r="C5086" s="3">
        <v>16.670000076293949</v>
      </c>
      <c r="D5086" s="4">
        <v>-1.67796881753427E-2</v>
      </c>
      <c r="E5086" s="4">
        <v>8.1063553425119395E-2</v>
      </c>
      <c r="F5086" s="2">
        <v>3</v>
      </c>
      <c r="G5086" s="4">
        <v>0.26810243877732393</v>
      </c>
      <c r="H5086" s="4">
        <v>-0.22917049093393699</v>
      </c>
      <c r="I5086" s="4">
        <v>-1.231146896879631E-2</v>
      </c>
    </row>
    <row r="5087" spans="1:9" x14ac:dyDescent="0.25">
      <c r="A5087" t="s">
        <v>5287</v>
      </c>
      <c r="B5087" s="3">
        <v>77.420242309570313</v>
      </c>
      <c r="C5087" s="3">
        <v>15.420000076293951</v>
      </c>
      <c r="D5087" s="4">
        <v>0</v>
      </c>
      <c r="E5087" s="4">
        <v>3.2128548152096308E-2</v>
      </c>
      <c r="F5087" s="2">
        <v>2</v>
      </c>
      <c r="G5087" s="4">
        <v>0.2910404053415776</v>
      </c>
      <c r="H5087" s="4">
        <v>-0.21601547507134</v>
      </c>
      <c r="I5087" s="4">
        <v>4.5444740642657244E-3</v>
      </c>
    </row>
    <row r="5088" spans="1:9" x14ac:dyDescent="0.25">
      <c r="A5088" t="s">
        <v>5288</v>
      </c>
      <c r="B5088" s="3">
        <v>77.420242309570313</v>
      </c>
      <c r="C5088" s="3">
        <v>14.939999580383301</v>
      </c>
      <c r="D5088" s="4">
        <v>7.7022350602737877E-3</v>
      </c>
      <c r="E5088" s="4">
        <v>-5.0825934076746959E-2</v>
      </c>
      <c r="F5088" s="2">
        <v>2</v>
      </c>
      <c r="G5088" s="4">
        <v>0.31020514801260912</v>
      </c>
      <c r="H5088" s="4">
        <v>-0.21601547507134</v>
      </c>
      <c r="I5088" s="4">
        <v>4.5444740642657244E-3</v>
      </c>
    </row>
    <row r="5089" spans="1:9" x14ac:dyDescent="0.25">
      <c r="A5089" t="s">
        <v>5289</v>
      </c>
      <c r="B5089" s="3">
        <v>76.8284912109375</v>
      </c>
      <c r="C5089" s="3">
        <v>15.739999771118161</v>
      </c>
      <c r="D5089" s="4">
        <v>-3.7923908622918829E-3</v>
      </c>
      <c r="E5089" s="4">
        <v>7.6824511164064191E-3</v>
      </c>
      <c r="F5089" s="2">
        <v>2</v>
      </c>
      <c r="G5089" s="4">
        <v>0.27803289270245962</v>
      </c>
      <c r="H5089" s="4">
        <v>-0.2220077542233817</v>
      </c>
      <c r="I5089" s="4">
        <v>-3.1336250790583442E-3</v>
      </c>
    </row>
    <row r="5090" spans="1:9" x14ac:dyDescent="0.25">
      <c r="A5090" t="s">
        <v>5290</v>
      </c>
      <c r="B5090" s="3">
        <v>77.120964050292969</v>
      </c>
      <c r="C5090" s="3">
        <v>15.61999988555908</v>
      </c>
      <c r="D5090" s="4">
        <v>1.5897181579522799E-3</v>
      </c>
      <c r="E5090" s="4">
        <v>-9.5017399859501528E-2</v>
      </c>
      <c r="F5090" s="2">
        <v>2</v>
      </c>
      <c r="G5090" s="4">
        <v>0.29486886831800763</v>
      </c>
      <c r="H5090" s="4">
        <v>-0.21904607168175669</v>
      </c>
      <c r="I5090" s="4">
        <v>6.6127359115819573E-4</v>
      </c>
    </row>
    <row r="5091" spans="1:9" x14ac:dyDescent="0.25">
      <c r="A5091" t="s">
        <v>5291</v>
      </c>
      <c r="B5091" s="3">
        <v>76.998558044433594</v>
      </c>
      <c r="C5091" s="3">
        <v>17.260000228881839</v>
      </c>
      <c r="D5091" s="4">
        <v>-1.402146586950981E-2</v>
      </c>
      <c r="E5091" s="4">
        <v>0.12958118655186879</v>
      </c>
      <c r="F5091" s="2">
        <v>3</v>
      </c>
      <c r="G5091" s="4">
        <v>0.31951616304681929</v>
      </c>
      <c r="H5091" s="4">
        <v>-0.22028559782491131</v>
      </c>
      <c r="I5091" s="4">
        <v>-9.2697094425220339E-4</v>
      </c>
    </row>
    <row r="5092" spans="1:9" x14ac:dyDescent="0.25">
      <c r="A5092" t="s">
        <v>5292</v>
      </c>
      <c r="B5092" s="3">
        <v>78.093544006347656</v>
      </c>
      <c r="C5092" s="3">
        <v>15.27999973297119</v>
      </c>
      <c r="D5092" s="4">
        <v>3.9345763401084088E-3</v>
      </c>
      <c r="E5092" s="4">
        <v>-6.0270632356444698E-2</v>
      </c>
      <c r="F5092" s="2">
        <v>2</v>
      </c>
      <c r="G5092" s="4">
        <v>0.33277505238034261</v>
      </c>
      <c r="H5092" s="4">
        <v>-0.20919738596266771</v>
      </c>
      <c r="I5092" s="4">
        <v>1.328070994649533E-2</v>
      </c>
    </row>
    <row r="5093" spans="1:9" x14ac:dyDescent="0.25">
      <c r="A5093" t="s">
        <v>5293</v>
      </c>
      <c r="B5093" s="3">
        <v>77.787483215332031</v>
      </c>
      <c r="C5093" s="3">
        <v>16.260000228881839</v>
      </c>
      <c r="D5093" s="4">
        <v>-2.2683368071114711E-3</v>
      </c>
      <c r="E5093" s="4">
        <v>3.172588786411934E-2</v>
      </c>
      <c r="F5093" s="2">
        <v>3</v>
      </c>
      <c r="G5093" s="4">
        <v>0.33487348386317989</v>
      </c>
      <c r="H5093" s="4">
        <v>-0.2122966648681022</v>
      </c>
      <c r="I5093" s="4">
        <v>9.3095046496540768E-3</v>
      </c>
    </row>
    <row r="5094" spans="1:9" x14ac:dyDescent="0.25">
      <c r="A5094" t="s">
        <v>5294</v>
      </c>
      <c r="B5094" s="3">
        <v>77.964332580566406</v>
      </c>
      <c r="C5094" s="3">
        <v>15.760000228881839</v>
      </c>
      <c r="D5094" s="4">
        <v>-2.3497975692692301E-3</v>
      </c>
      <c r="E5094" s="4">
        <v>2.872066206412982E-2</v>
      </c>
      <c r="F5094" s="2">
        <v>2</v>
      </c>
      <c r="G5094" s="4">
        <v>0.32030996390154298</v>
      </c>
      <c r="H5094" s="4">
        <v>-0.210505826174614</v>
      </c>
      <c r="I5094" s="4">
        <v>1.1604163608193829E-2</v>
      </c>
    </row>
    <row r="5095" spans="1:9" x14ac:dyDescent="0.25">
      <c r="A5095" t="s">
        <v>5295</v>
      </c>
      <c r="B5095" s="3">
        <v>78.147964477539063</v>
      </c>
      <c r="C5095" s="3">
        <v>15.319999694824221</v>
      </c>
      <c r="D5095" s="4">
        <v>-3.2099081402823249E-3</v>
      </c>
      <c r="E5095" s="4">
        <v>2.3380054879910569E-2</v>
      </c>
      <c r="F5095" s="2">
        <v>2</v>
      </c>
      <c r="G5095" s="4">
        <v>0.32552418361060748</v>
      </c>
      <c r="H5095" s="4">
        <v>-0.20864630518610819</v>
      </c>
      <c r="I5095" s="4">
        <v>1.3986827390466861E-2</v>
      </c>
    </row>
    <row r="5096" spans="1:9" x14ac:dyDescent="0.25">
      <c r="A5096" t="s">
        <v>5296</v>
      </c>
      <c r="B5096" s="3">
        <v>78.399620056152344</v>
      </c>
      <c r="C5096" s="3">
        <v>14.97000026702881</v>
      </c>
      <c r="D5096" s="4">
        <v>5.4952947376640804E-3</v>
      </c>
      <c r="E5096" s="4">
        <v>-4.2838878618055243E-2</v>
      </c>
      <c r="F5096" s="2">
        <v>2</v>
      </c>
      <c r="G5096" s="4">
        <v>0.32723021539990782</v>
      </c>
      <c r="H5096" s="4">
        <v>-0.20609795254138399</v>
      </c>
      <c r="I5096" s="4">
        <v>1.725211322944142E-2</v>
      </c>
    </row>
    <row r="5097" spans="1:9" x14ac:dyDescent="0.25">
      <c r="A5097" t="s">
        <v>5297</v>
      </c>
      <c r="B5097" s="3">
        <v>77.971145629882813</v>
      </c>
      <c r="C5097" s="3">
        <v>15.64000034332275</v>
      </c>
      <c r="D5097" s="4">
        <v>7.558686070866516E-3</v>
      </c>
      <c r="E5097" s="4">
        <v>-6.0660618519381981E-2</v>
      </c>
      <c r="F5097" s="2">
        <v>2</v>
      </c>
      <c r="G5097" s="4">
        <v>0.32780298305789413</v>
      </c>
      <c r="H5097" s="4">
        <v>-0.21043683484789771</v>
      </c>
      <c r="I5097" s="4">
        <v>1.169256440413746E-2</v>
      </c>
    </row>
    <row r="5098" spans="1:9" x14ac:dyDescent="0.25">
      <c r="A5098" t="s">
        <v>5298</v>
      </c>
      <c r="B5098" s="3">
        <v>77.386207580566406</v>
      </c>
      <c r="C5098" s="3">
        <v>16.64999961853027</v>
      </c>
      <c r="D5098" s="4">
        <v>6.0121713293277423E-3</v>
      </c>
      <c r="E5098" s="4">
        <v>-5.3763532746977649E-3</v>
      </c>
      <c r="F5098" s="2">
        <v>3</v>
      </c>
      <c r="G5098" s="4">
        <v>0.31156050727071533</v>
      </c>
      <c r="H5098" s="4">
        <v>-0.2163601226732231</v>
      </c>
      <c r="I5098" s="4">
        <v>4.1028660567572484E-3</v>
      </c>
    </row>
    <row r="5099" spans="1:9" x14ac:dyDescent="0.25">
      <c r="A5099" t="s">
        <v>5299</v>
      </c>
      <c r="B5099" s="3">
        <v>76.923728942871094</v>
      </c>
      <c r="C5099" s="3">
        <v>16.739999771118161</v>
      </c>
      <c r="D5099" s="4">
        <v>1.1511322561894579E-3</v>
      </c>
      <c r="E5099" s="4">
        <v>2.8255470827467159E-2</v>
      </c>
      <c r="F5099" s="2">
        <v>3</v>
      </c>
      <c r="G5099" s="4">
        <v>0.33524038187763128</v>
      </c>
      <c r="H5099" s="4">
        <v>-0.22104334354992131</v>
      </c>
      <c r="I5099" s="4">
        <v>-1.8978948038447241E-3</v>
      </c>
    </row>
    <row r="5100" spans="1:9" x14ac:dyDescent="0.25">
      <c r="A5100" t="s">
        <v>5300</v>
      </c>
      <c r="B5100" s="3">
        <v>76.835281372070313</v>
      </c>
      <c r="C5100" s="3">
        <v>16.280000686645511</v>
      </c>
      <c r="D5100" s="4">
        <v>3.3750858566605761E-3</v>
      </c>
      <c r="E5100" s="4">
        <v>-1.3333291718454101E-2</v>
      </c>
      <c r="F5100" s="2">
        <v>3</v>
      </c>
      <c r="G5100" s="4">
        <v>0.35416506152127297</v>
      </c>
      <c r="H5100" s="4">
        <v>-0.22193899467043929</v>
      </c>
      <c r="I5100" s="4">
        <v>-3.04552126227231E-3</v>
      </c>
    </row>
    <row r="5101" spans="1:9" x14ac:dyDescent="0.25">
      <c r="A5101" t="s">
        <v>5301</v>
      </c>
      <c r="B5101" s="3">
        <v>76.576828002929688</v>
      </c>
      <c r="C5101" s="3">
        <v>16.5</v>
      </c>
      <c r="D5101" s="4">
        <v>1.40498920389267E-2</v>
      </c>
      <c r="E5101" s="4">
        <v>-4.7893821544146793E-2</v>
      </c>
      <c r="F5101" s="2">
        <v>3</v>
      </c>
      <c r="G5101" s="4">
        <v>0.31894771208634642</v>
      </c>
      <c r="H5101" s="4">
        <v>-0.22455618412603051</v>
      </c>
      <c r="I5101" s="4">
        <v>-6.3990099110854404E-3</v>
      </c>
    </row>
    <row r="5102" spans="1:9" x14ac:dyDescent="0.25">
      <c r="A5102" t="s">
        <v>5302</v>
      </c>
      <c r="B5102" s="3">
        <v>75.515838623046875</v>
      </c>
      <c r="C5102" s="3">
        <v>17.329999923706051</v>
      </c>
      <c r="D5102" s="4">
        <v>2.7063260320470128E-4</v>
      </c>
      <c r="E5102" s="4">
        <v>-3.076058517202784E-2</v>
      </c>
      <c r="F5102" s="2">
        <v>3</v>
      </c>
      <c r="G5102" s="4">
        <v>0.2941069568035779</v>
      </c>
      <c r="H5102" s="4">
        <v>-0.23530013467601429</v>
      </c>
      <c r="I5102" s="4">
        <v>-2.0165577759587269E-2</v>
      </c>
    </row>
    <row r="5103" spans="1:9" x14ac:dyDescent="0.25">
      <c r="A5103" t="s">
        <v>5303</v>
      </c>
      <c r="B5103" s="3">
        <v>75.495407104492188</v>
      </c>
      <c r="C5103" s="3">
        <v>17.879999160766602</v>
      </c>
      <c r="D5103" s="4">
        <v>1.32358229593228E-2</v>
      </c>
      <c r="E5103" s="4">
        <v>-9.7425560686857371E-2</v>
      </c>
      <c r="F5103" s="2">
        <v>3</v>
      </c>
      <c r="G5103" s="4">
        <v>0.29479633096284791</v>
      </c>
      <c r="H5103" s="4">
        <v>-0.2355070313982387</v>
      </c>
      <c r="I5103" s="4">
        <v>-2.043068115436586E-2</v>
      </c>
    </row>
    <row r="5104" spans="1:9" x14ac:dyDescent="0.25">
      <c r="A5104" t="s">
        <v>5304</v>
      </c>
      <c r="B5104" s="3">
        <v>74.50921630859375</v>
      </c>
      <c r="C5104" s="3">
        <v>19.809999465942379</v>
      </c>
      <c r="D5104" s="4">
        <v>8.2219304289199435E-4</v>
      </c>
      <c r="E5104" s="4">
        <v>-4.1606221924395781E-2</v>
      </c>
      <c r="F5104" s="2">
        <v>4</v>
      </c>
      <c r="G5104" s="4">
        <v>0.27145807278789919</v>
      </c>
      <c r="H5104" s="4">
        <v>-0.24549354525491099</v>
      </c>
      <c r="I5104" s="4">
        <v>-3.3226721115485407E-2</v>
      </c>
    </row>
    <row r="5105" spans="1:9" x14ac:dyDescent="0.25">
      <c r="A5105" t="s">
        <v>5305</v>
      </c>
      <c r="B5105" s="3">
        <v>74.448005676269531</v>
      </c>
      <c r="C5105" s="3">
        <v>20.670000076293949</v>
      </c>
      <c r="D5105" s="4">
        <v>-1.732687903593932E-3</v>
      </c>
      <c r="E5105" s="4">
        <v>-4.2168667777077062E-2</v>
      </c>
      <c r="F5105" s="2">
        <v>4</v>
      </c>
      <c r="G5105" s="4">
        <v>0.2825763962439285</v>
      </c>
      <c r="H5105" s="4">
        <v>-0.24611338558441301</v>
      </c>
      <c r="I5105" s="4">
        <v>-3.4020942376243091E-2</v>
      </c>
    </row>
    <row r="5106" spans="1:9" x14ac:dyDescent="0.25">
      <c r="A5106" t="s">
        <v>5306</v>
      </c>
      <c r="B5106" s="3">
        <v>74.577224731445313</v>
      </c>
      <c r="C5106" s="3">
        <v>21.579999923706051</v>
      </c>
      <c r="D5106" s="4">
        <v>-1.269618966845432E-2</v>
      </c>
      <c r="E5106" s="4">
        <v>0.1268929688554363</v>
      </c>
      <c r="F5106" s="2">
        <v>4</v>
      </c>
      <c r="G5106" s="4">
        <v>0.2421052818839671</v>
      </c>
      <c r="H5106" s="4">
        <v>-0.24480486811454191</v>
      </c>
      <c r="I5106" s="4">
        <v>-3.2344297044889059E-2</v>
      </c>
    </row>
    <row r="5107" spans="1:9" x14ac:dyDescent="0.25">
      <c r="A5107" t="s">
        <v>5307</v>
      </c>
      <c r="B5107" s="3">
        <v>75.536247253417969</v>
      </c>
      <c r="C5107" s="3">
        <v>19.14999961853027</v>
      </c>
      <c r="D5107" s="4">
        <v>-1.4333189409416519E-2</v>
      </c>
      <c r="E5107" s="4">
        <v>3.3459196379393319E-2</v>
      </c>
      <c r="F5107" s="2">
        <v>3</v>
      </c>
      <c r="G5107" s="4">
        <v>0.28493125510773409</v>
      </c>
      <c r="H5107" s="4">
        <v>-0.23509346972756379</v>
      </c>
      <c r="I5107" s="4">
        <v>-1.990077134396628E-2</v>
      </c>
    </row>
    <row r="5108" spans="1:9" x14ac:dyDescent="0.25">
      <c r="A5108" t="s">
        <v>5308</v>
      </c>
      <c r="B5108" s="3">
        <v>76.634666442871094</v>
      </c>
      <c r="C5108" s="3">
        <v>18.530000686645511</v>
      </c>
      <c r="D5108" s="4">
        <v>2.65485148217115E-4</v>
      </c>
      <c r="E5108" s="4">
        <v>2.319161027823902E-2</v>
      </c>
      <c r="F5108" s="2">
        <v>3</v>
      </c>
      <c r="G5108" s="4">
        <v>0.30643273811780558</v>
      </c>
      <c r="H5108" s="4">
        <v>-0.22397049179922579</v>
      </c>
      <c r="I5108" s="4">
        <v>-5.6485435795630154E-3</v>
      </c>
    </row>
    <row r="5109" spans="1:9" x14ac:dyDescent="0.25">
      <c r="A5109" t="s">
        <v>5309</v>
      </c>
      <c r="B5109" s="3">
        <v>76.614326477050781</v>
      </c>
      <c r="C5109" s="3">
        <v>18.110000610351559</v>
      </c>
      <c r="D5109" s="4">
        <v>1.118181377868588E-2</v>
      </c>
      <c r="E5109" s="4">
        <v>-0.1096361615293597</v>
      </c>
      <c r="F5109" s="2">
        <v>3</v>
      </c>
      <c r="G5109" s="4">
        <v>0.31611077592333409</v>
      </c>
      <c r="H5109" s="4">
        <v>-0.22417646142635439</v>
      </c>
      <c r="I5109" s="4">
        <v>-5.9124590577108727E-3</v>
      </c>
    </row>
    <row r="5110" spans="1:9" x14ac:dyDescent="0.25">
      <c r="A5110" t="s">
        <v>5310</v>
      </c>
      <c r="B5110" s="3">
        <v>75.767112731933594</v>
      </c>
      <c r="C5110" s="3">
        <v>20.340000152587891</v>
      </c>
      <c r="D5110" s="4">
        <v>5.305543250538447E-3</v>
      </c>
      <c r="E5110" s="4">
        <v>-3.7387555113847393E-2</v>
      </c>
      <c r="F5110" s="2">
        <v>4</v>
      </c>
      <c r="G5110" s="4">
        <v>0.30920594475743668</v>
      </c>
      <c r="H5110" s="4">
        <v>-0.23275564492752279</v>
      </c>
      <c r="I5110" s="4">
        <v>-1.690524157324114E-2</v>
      </c>
    </row>
    <row r="5111" spans="1:9" x14ac:dyDescent="0.25">
      <c r="A5111" t="s">
        <v>5311</v>
      </c>
      <c r="B5111" s="3">
        <v>75.36724853515625</v>
      </c>
      <c r="C5111" s="3">
        <v>21.129999160766602</v>
      </c>
      <c r="D5111" s="4">
        <v>-1.2257817318206519E-2</v>
      </c>
      <c r="E5111" s="4">
        <v>0.15464481102134869</v>
      </c>
      <c r="F5111" s="2">
        <v>4</v>
      </c>
      <c r="G5111" s="4">
        <v>0.34331778498127652</v>
      </c>
      <c r="H5111" s="4">
        <v>-0.2368048100165826</v>
      </c>
      <c r="I5111" s="4">
        <v>-2.2093566451412919E-2</v>
      </c>
    </row>
    <row r="5112" spans="1:9" x14ac:dyDescent="0.25">
      <c r="A5112" t="s">
        <v>5312</v>
      </c>
      <c r="B5112" s="3">
        <v>76.30255126953125</v>
      </c>
      <c r="C5112" s="3">
        <v>18.29999923706055</v>
      </c>
      <c r="D5112" s="4">
        <v>1.3139032482335059E-2</v>
      </c>
      <c r="E5112" s="4">
        <v>-0.1146589661579881</v>
      </c>
      <c r="F5112" s="2">
        <v>3</v>
      </c>
      <c r="G5112" s="4">
        <v>0.36436634752507652</v>
      </c>
      <c r="H5112" s="4">
        <v>-0.2273336065173549</v>
      </c>
      <c r="I5112" s="4">
        <v>-9.9578101509257833E-3</v>
      </c>
    </row>
    <row r="5113" spans="1:9" x14ac:dyDescent="0.25">
      <c r="A5113" t="s">
        <v>5313</v>
      </c>
      <c r="B5113" s="3">
        <v>75.313011169433594</v>
      </c>
      <c r="C5113" s="3">
        <v>20.670000076293949</v>
      </c>
      <c r="D5113" s="4">
        <v>-1.2968637137730891E-2</v>
      </c>
      <c r="E5113" s="4">
        <v>0.1071237274679757</v>
      </c>
      <c r="F5113" s="2">
        <v>4</v>
      </c>
      <c r="G5113" s="4">
        <v>0.39319011988523861</v>
      </c>
      <c r="H5113" s="4">
        <v>-0.23735403660295051</v>
      </c>
      <c r="I5113" s="4">
        <v>-2.2797308062122879E-2</v>
      </c>
    </row>
    <row r="5114" spans="1:9" x14ac:dyDescent="0.25">
      <c r="A5114" t="s">
        <v>5314</v>
      </c>
      <c r="B5114" s="3">
        <v>76.30255126953125</v>
      </c>
      <c r="C5114" s="3">
        <v>18.670000076293949</v>
      </c>
      <c r="D5114" s="4">
        <v>-1.676840163548032E-2</v>
      </c>
      <c r="E5114" s="4">
        <v>0.12469877393104881</v>
      </c>
      <c r="F5114" s="2">
        <v>3</v>
      </c>
      <c r="G5114" s="4">
        <v>0.42096153578387452</v>
      </c>
      <c r="H5114" s="4">
        <v>-0.2273336065173549</v>
      </c>
      <c r="I5114" s="4">
        <v>-9.9578101509257833E-3</v>
      </c>
    </row>
    <row r="5115" spans="1:9" x14ac:dyDescent="0.25">
      <c r="A5115" t="s">
        <v>5315</v>
      </c>
      <c r="B5115" s="3">
        <v>77.603843688964844</v>
      </c>
      <c r="C5115" s="3">
        <v>16.60000038146973</v>
      </c>
      <c r="D5115" s="4">
        <v>-4.0018369537119236E-3</v>
      </c>
      <c r="E5115" s="4">
        <v>5.1298316755767903E-2</v>
      </c>
      <c r="F5115" s="2">
        <v>3</v>
      </c>
      <c r="G5115" s="4">
        <v>0.43097733783282371</v>
      </c>
      <c r="H5115" s="4">
        <v>-0.2141562631145327</v>
      </c>
      <c r="I5115" s="4">
        <v>6.9267418743286244E-3</v>
      </c>
    </row>
    <row r="5116" spans="1:9" x14ac:dyDescent="0.25">
      <c r="A5116" t="s">
        <v>5316</v>
      </c>
      <c r="B5116" s="3">
        <v>77.9156494140625</v>
      </c>
      <c r="C5116" s="3">
        <v>15.789999961853029</v>
      </c>
      <c r="D5116" s="4">
        <v>-1.2201046881799351E-2</v>
      </c>
      <c r="E5116" s="4">
        <v>9.0469645098785634E-2</v>
      </c>
      <c r="F5116" s="2">
        <v>2</v>
      </c>
      <c r="G5116" s="4">
        <v>0.40223987710615372</v>
      </c>
      <c r="H5116" s="4">
        <v>-0.21099880899183349</v>
      </c>
      <c r="I5116" s="4">
        <v>1.0972488939753781E-2</v>
      </c>
    </row>
    <row r="5117" spans="1:9" x14ac:dyDescent="0.25">
      <c r="A5117" t="s">
        <v>5317</v>
      </c>
      <c r="B5117" s="3">
        <v>78.878044128417969</v>
      </c>
      <c r="C5117" s="3">
        <v>14.47999954223633</v>
      </c>
      <c r="D5117" s="4">
        <v>3.3619754386158269E-3</v>
      </c>
      <c r="E5117" s="4">
        <v>5.5555504045368131E-3</v>
      </c>
      <c r="F5117" s="2">
        <v>2</v>
      </c>
      <c r="G5117" s="4">
        <v>0.42933824880919041</v>
      </c>
      <c r="H5117" s="4">
        <v>-0.20125326260215809</v>
      </c>
      <c r="I5117" s="4">
        <v>2.3459769569911911E-2</v>
      </c>
    </row>
    <row r="5118" spans="1:9" x14ac:dyDescent="0.25">
      <c r="A5118" t="s">
        <v>5318</v>
      </c>
      <c r="B5118" s="3">
        <v>78.613746643066406</v>
      </c>
      <c r="C5118" s="3">
        <v>14.39999961853027</v>
      </c>
      <c r="D5118" s="4">
        <v>2.5933581696864221E-3</v>
      </c>
      <c r="E5118" s="4">
        <v>-1.0309317542147371E-2</v>
      </c>
      <c r="F5118" s="2">
        <v>2</v>
      </c>
      <c r="G5118" s="4">
        <v>0.41259961756943292</v>
      </c>
      <c r="H5118" s="4">
        <v>-0.2039296316280346</v>
      </c>
      <c r="I5118" s="4">
        <v>2.0030452242831179E-2</v>
      </c>
    </row>
    <row r="5119" spans="1:9" x14ac:dyDescent="0.25">
      <c r="A5119" t="s">
        <v>5319</v>
      </c>
      <c r="B5119" s="3">
        <v>78.410400390625</v>
      </c>
      <c r="C5119" s="3">
        <v>14.55000019073486</v>
      </c>
      <c r="D5119" s="4">
        <v>1.81864244487473E-3</v>
      </c>
      <c r="E5119" s="4">
        <v>-2.0861337355622789E-2</v>
      </c>
      <c r="F5119" s="2">
        <v>2</v>
      </c>
      <c r="G5119" s="4">
        <v>0.42086414060037952</v>
      </c>
      <c r="H5119" s="4">
        <v>-0.20598878709384741</v>
      </c>
      <c r="I5119" s="4">
        <v>1.7391990412720881E-2</v>
      </c>
    </row>
    <row r="5120" spans="1:9" x14ac:dyDescent="0.25">
      <c r="A5120" t="s">
        <v>5320</v>
      </c>
      <c r="B5120" s="3">
        <v>78.268058776855469</v>
      </c>
      <c r="C5120" s="3">
        <v>14.85999965667725</v>
      </c>
      <c r="D5120" s="4">
        <v>-5.8540617647172546E-3</v>
      </c>
      <c r="E5120" s="4">
        <v>2.9085878704907531E-2</v>
      </c>
      <c r="F5120" s="2">
        <v>2</v>
      </c>
      <c r="G5120" s="4">
        <v>0.39568482252849702</v>
      </c>
      <c r="H5120" s="4">
        <v>-0.20743018819412379</v>
      </c>
      <c r="I5120" s="4">
        <v>1.5545077030948869E-2</v>
      </c>
    </row>
    <row r="5121" spans="1:9" x14ac:dyDescent="0.25">
      <c r="A5121" t="s">
        <v>5321</v>
      </c>
      <c r="B5121" s="3">
        <v>78.72894287109375</v>
      </c>
      <c r="C5121" s="3">
        <v>14.439999580383301</v>
      </c>
      <c r="D5121" s="4">
        <v>9.9107516588792244E-3</v>
      </c>
      <c r="E5121" s="4">
        <v>-7.5601793064998812E-3</v>
      </c>
      <c r="F5121" s="2">
        <v>2</v>
      </c>
      <c r="G5121" s="4">
        <v>0.39050836111207682</v>
      </c>
      <c r="H5121" s="4">
        <v>-0.2027631142236784</v>
      </c>
      <c r="I5121" s="4">
        <v>2.1525148343564119E-2</v>
      </c>
    </row>
    <row r="5122" spans="1:9" x14ac:dyDescent="0.25">
      <c r="A5122" t="s">
        <v>5322</v>
      </c>
      <c r="B5122" s="3">
        <v>77.956336975097656</v>
      </c>
      <c r="C5122" s="3">
        <v>14.55000019073486</v>
      </c>
      <c r="D5122" s="4">
        <v>6.9671471686927333E-4</v>
      </c>
      <c r="E5122" s="4">
        <v>-1.8880629427624359E-2</v>
      </c>
      <c r="F5122" s="2">
        <v>2</v>
      </c>
      <c r="G5122" s="4">
        <v>0.38600510838705993</v>
      </c>
      <c r="H5122" s="4">
        <v>-0.21058679247965181</v>
      </c>
      <c r="I5122" s="4">
        <v>1.1500418889101921E-2</v>
      </c>
    </row>
    <row r="5123" spans="1:9" x14ac:dyDescent="0.25">
      <c r="A5123" t="s">
        <v>5323</v>
      </c>
      <c r="B5123" s="3">
        <v>77.902061462402344</v>
      </c>
      <c r="C5123" s="3">
        <v>14.829999923706049</v>
      </c>
      <c r="D5123" s="4">
        <v>6.0884509934089337E-4</v>
      </c>
      <c r="E5123" s="4">
        <v>-6.6979490573124689E-3</v>
      </c>
      <c r="F5123" s="2">
        <v>2</v>
      </c>
      <c r="G5123" s="4">
        <v>0.40334260050605808</v>
      </c>
      <c r="H5123" s="4">
        <v>-0.2111364053556429</v>
      </c>
      <c r="I5123" s="4">
        <v>1.0796182313129069E-2</v>
      </c>
    </row>
    <row r="5124" spans="1:9" x14ac:dyDescent="0.25">
      <c r="A5124" t="s">
        <v>5324</v>
      </c>
      <c r="B5124" s="3">
        <v>77.854660034179688</v>
      </c>
      <c r="C5124" s="3">
        <v>14.930000305175779</v>
      </c>
      <c r="D5124" s="4">
        <v>4.1962525994092559E-3</v>
      </c>
      <c r="E5124" s="4">
        <v>-6.1006247586574143E-2</v>
      </c>
      <c r="F5124" s="2">
        <v>2</v>
      </c>
      <c r="G5124" s="4">
        <v>0.38206658146833311</v>
      </c>
      <c r="H5124" s="4">
        <v>-0.21161640884152061</v>
      </c>
      <c r="I5124" s="4">
        <v>1.0181138477520561E-2</v>
      </c>
    </row>
    <row r="5125" spans="1:9" x14ac:dyDescent="0.25">
      <c r="A5125" t="s">
        <v>5325</v>
      </c>
      <c r="B5125" s="3">
        <v>77.529327392578125</v>
      </c>
      <c r="C5125" s="3">
        <v>15.89999961853027</v>
      </c>
      <c r="D5125" s="4">
        <v>-1.7449455960679709E-3</v>
      </c>
      <c r="E5125" s="4">
        <v>-2.3941146413646201E-2</v>
      </c>
      <c r="F5125" s="2">
        <v>2</v>
      </c>
      <c r="G5125" s="4">
        <v>0.38729546215018212</v>
      </c>
      <c r="H5125" s="4">
        <v>-0.21491084126463189</v>
      </c>
      <c r="I5125" s="4">
        <v>5.9598767298911781E-3</v>
      </c>
    </row>
    <row r="5126" spans="1:9" x14ac:dyDescent="0.25">
      <c r="A5126" t="s">
        <v>5326</v>
      </c>
      <c r="B5126" s="3">
        <v>77.664848327636719</v>
      </c>
      <c r="C5126" s="3">
        <v>16.29000091552734</v>
      </c>
      <c r="D5126" s="4">
        <v>-2.524728691612244E-3</v>
      </c>
      <c r="E5126" s="4">
        <v>1.558603402310221E-2</v>
      </c>
      <c r="F5126" s="2">
        <v>3</v>
      </c>
      <c r="G5126" s="4">
        <v>0.36720593944340513</v>
      </c>
      <c r="H5126" s="4">
        <v>-0.21353850874899641</v>
      </c>
      <c r="I5126" s="4">
        <v>7.7182903226669097E-3</v>
      </c>
    </row>
    <row r="5127" spans="1:9" x14ac:dyDescent="0.25">
      <c r="A5127" t="s">
        <v>5327</v>
      </c>
      <c r="B5127" s="3">
        <v>77.861427307128906</v>
      </c>
      <c r="C5127" s="3">
        <v>16.04000091552734</v>
      </c>
      <c r="D5127" s="4">
        <v>-3.0371581499730742E-3</v>
      </c>
      <c r="E5127" s="4">
        <v>1.518991910729328E-2</v>
      </c>
      <c r="F5127" s="2">
        <v>2</v>
      </c>
      <c r="G5127" s="4">
        <v>0.3844814455162564</v>
      </c>
      <c r="H5127" s="4">
        <v>-0.21154788106235209</v>
      </c>
      <c r="I5127" s="4">
        <v>1.026894531514877E-2</v>
      </c>
    </row>
    <row r="5128" spans="1:9" x14ac:dyDescent="0.25">
      <c r="A5128" t="s">
        <v>5328</v>
      </c>
      <c r="B5128" s="3">
        <v>78.098625183105469</v>
      </c>
      <c r="C5128" s="3">
        <v>15.80000019073486</v>
      </c>
      <c r="D5128" s="4">
        <v>-3.7176606203503941E-3</v>
      </c>
      <c r="E5128" s="4">
        <v>1.347017550298824E-2</v>
      </c>
      <c r="F5128" s="2">
        <v>2</v>
      </c>
      <c r="G5128" s="4">
        <v>0.37484211341348828</v>
      </c>
      <c r="H5128" s="4">
        <v>-0.20914593218484789</v>
      </c>
      <c r="I5128" s="4">
        <v>1.334663931950586E-2</v>
      </c>
    </row>
    <row r="5129" spans="1:9" x14ac:dyDescent="0.25">
      <c r="A5129" t="s">
        <v>5329</v>
      </c>
      <c r="B5129" s="3">
        <v>78.390052795410156</v>
      </c>
      <c r="C5129" s="3">
        <v>15.590000152587891</v>
      </c>
      <c r="D5129" s="4">
        <v>-4.3900962854142023E-3</v>
      </c>
      <c r="E5129" s="4">
        <v>1.233769732234258E-2</v>
      </c>
      <c r="F5129" s="2">
        <v>2</v>
      </c>
      <c r="G5129" s="4">
        <v>0.37272088353883143</v>
      </c>
      <c r="H5129" s="4">
        <v>-0.20619483397890059</v>
      </c>
      <c r="I5129" s="4">
        <v>1.7127975941520379E-2</v>
      </c>
    </row>
    <row r="5130" spans="1:9" x14ac:dyDescent="0.25">
      <c r="A5130" t="s">
        <v>5330</v>
      </c>
      <c r="B5130" s="3">
        <v>78.735710144042969</v>
      </c>
      <c r="C5130" s="3">
        <v>15.39999961853027</v>
      </c>
      <c r="D5130" s="4">
        <v>9.0331521612130317E-3</v>
      </c>
      <c r="E5130" s="4">
        <v>-1.1553293071709049E-2</v>
      </c>
      <c r="F5130" s="2">
        <v>2</v>
      </c>
      <c r="G5130" s="4">
        <v>0.40302182606673531</v>
      </c>
      <c r="H5130" s="4">
        <v>-0.20269458644450999</v>
      </c>
      <c r="I5130" s="4">
        <v>2.1612955181192332E-2</v>
      </c>
    </row>
    <row r="5131" spans="1:9" x14ac:dyDescent="0.25">
      <c r="A5131" t="s">
        <v>5331</v>
      </c>
      <c r="B5131" s="3">
        <v>78.030845642089844</v>
      </c>
      <c r="C5131" s="3">
        <v>15.579999923706049</v>
      </c>
      <c r="D5131" s="4">
        <v>-4.4964621361699431E-3</v>
      </c>
      <c r="E5131" s="4">
        <v>1.763549945716569E-2</v>
      </c>
      <c r="F5131" s="2">
        <v>2</v>
      </c>
      <c r="G5131" s="4">
        <v>0.42085363948554438</v>
      </c>
      <c r="H5131" s="4">
        <v>-0.20983229158747729</v>
      </c>
      <c r="I5131" s="4">
        <v>1.246718504048672E-2</v>
      </c>
    </row>
    <row r="5132" spans="1:9" x14ac:dyDescent="0.25">
      <c r="A5132" t="s">
        <v>5332</v>
      </c>
      <c r="B5132" s="3">
        <v>78.383293151855469</v>
      </c>
      <c r="C5132" s="3">
        <v>15.310000419616699</v>
      </c>
      <c r="D5132" s="4">
        <v>-3.6186977071850368E-3</v>
      </c>
      <c r="E5132" s="4">
        <v>-5.1981755634439297E-3</v>
      </c>
      <c r="F5132" s="2">
        <v>2</v>
      </c>
      <c r="G5132" s="4">
        <v>0.4316186227868577</v>
      </c>
      <c r="H5132" s="4">
        <v>-0.20626328450014431</v>
      </c>
      <c r="I5132" s="4">
        <v>1.7040268096944589E-2</v>
      </c>
    </row>
    <row r="5133" spans="1:9" x14ac:dyDescent="0.25">
      <c r="A5133" t="s">
        <v>5333</v>
      </c>
      <c r="B5133" s="3">
        <v>78.66796875</v>
      </c>
      <c r="C5133" s="3">
        <v>15.39000034332275</v>
      </c>
      <c r="D5133" s="4">
        <v>1.062278479623124E-2</v>
      </c>
      <c r="E5133" s="4">
        <v>-3.4504344513120788E-2</v>
      </c>
      <c r="F5133" s="2">
        <v>2</v>
      </c>
      <c r="G5133" s="4">
        <v>0.41391255770022672</v>
      </c>
      <c r="H5133" s="4">
        <v>-0.20338055955751611</v>
      </c>
      <c r="I5133" s="4">
        <v>2.0733995867435961E-2</v>
      </c>
    </row>
    <row r="5134" spans="1:9" x14ac:dyDescent="0.25">
      <c r="A5134" t="s">
        <v>5334</v>
      </c>
      <c r="B5134" s="3">
        <v>77.841079711914063</v>
      </c>
      <c r="C5134" s="3">
        <v>15.939999580383301</v>
      </c>
      <c r="D5134" s="4">
        <v>3.232081759574124E-3</v>
      </c>
      <c r="E5134" s="4">
        <v>-2.7455755095960991E-2</v>
      </c>
      <c r="F5134" s="2">
        <v>2</v>
      </c>
      <c r="G5134" s="4">
        <v>0.38939225852743248</v>
      </c>
      <c r="H5134" s="4">
        <v>-0.2117539279474053</v>
      </c>
      <c r="I5134" s="4">
        <v>1.000493084394849E-2</v>
      </c>
    </row>
    <row r="5135" spans="1:9" x14ac:dyDescent="0.25">
      <c r="A5135" t="s">
        <v>5335</v>
      </c>
      <c r="B5135" s="3">
        <v>77.590301513671875</v>
      </c>
      <c r="C5135" s="3">
        <v>16.389999389648441</v>
      </c>
      <c r="D5135" s="4">
        <v>2.6221446310459312E-4</v>
      </c>
      <c r="E5135" s="4">
        <v>2.437496185302734E-2</v>
      </c>
      <c r="F5135" s="2">
        <v>3</v>
      </c>
      <c r="G5135" s="4">
        <v>0.39471099827161371</v>
      </c>
      <c r="H5135" s="4">
        <v>-0.21429339593079419</v>
      </c>
      <c r="I5135" s="4">
        <v>6.7510292060193322E-3</v>
      </c>
    </row>
    <row r="5136" spans="1:9" x14ac:dyDescent="0.25">
      <c r="A5136" t="s">
        <v>5336</v>
      </c>
      <c r="B5136" s="3">
        <v>77.569961547851563</v>
      </c>
      <c r="C5136" s="3">
        <v>16</v>
      </c>
      <c r="D5136" s="4">
        <v>1.122092450790357E-2</v>
      </c>
      <c r="E5136" s="4">
        <v>-9.6555571590735356E-2</v>
      </c>
      <c r="F5136" s="2">
        <v>2</v>
      </c>
      <c r="G5136" s="4">
        <v>0.37733909560885232</v>
      </c>
      <c r="H5136" s="4">
        <v>-0.21449936555792271</v>
      </c>
      <c r="I5136" s="4">
        <v>6.4871137278714741E-3</v>
      </c>
    </row>
    <row r="5137" spans="1:9" x14ac:dyDescent="0.25">
      <c r="A5137" t="s">
        <v>5337</v>
      </c>
      <c r="B5137" s="3">
        <v>76.709213256835938</v>
      </c>
      <c r="C5137" s="3">
        <v>17.70999908447266</v>
      </c>
      <c r="D5137" s="4">
        <v>2.9242560234228332E-3</v>
      </c>
      <c r="E5137" s="4">
        <v>-8.9536512169300364E-3</v>
      </c>
      <c r="F5137" s="2">
        <v>3</v>
      </c>
      <c r="G5137" s="4">
        <v>0.3556345042630078</v>
      </c>
      <c r="H5137" s="4">
        <v>-0.22321560461742809</v>
      </c>
      <c r="I5137" s="4">
        <v>-4.681282462915437E-3</v>
      </c>
    </row>
    <row r="5138" spans="1:9" x14ac:dyDescent="0.25">
      <c r="A5138" t="s">
        <v>5338</v>
      </c>
      <c r="B5138" s="3">
        <v>76.485549926757813</v>
      </c>
      <c r="C5138" s="3">
        <v>17.870000839233398</v>
      </c>
      <c r="D5138" s="4">
        <v>-8.1736445103257616E-3</v>
      </c>
      <c r="E5138" s="4">
        <v>3.0565206573334839E-2</v>
      </c>
      <c r="F5138" s="2">
        <v>3</v>
      </c>
      <c r="G5138" s="4">
        <v>0.34329112767304348</v>
      </c>
      <c r="H5138" s="4">
        <v>-0.2254804979365953</v>
      </c>
      <c r="I5138" s="4">
        <v>-7.5833627920158797E-3</v>
      </c>
    </row>
    <row r="5139" spans="1:9" x14ac:dyDescent="0.25">
      <c r="A5139" t="s">
        <v>5339</v>
      </c>
      <c r="B5139" s="3">
        <v>77.115867614746094</v>
      </c>
      <c r="C5139" s="3">
        <v>17.340000152587891</v>
      </c>
      <c r="D5139" s="4">
        <v>-1.667224548182689E-3</v>
      </c>
      <c r="E5139" s="4">
        <v>1.344240409302966E-2</v>
      </c>
      <c r="F5139" s="2">
        <v>3</v>
      </c>
      <c r="G5139" s="4">
        <v>0.34101047324149891</v>
      </c>
      <c r="H5139" s="4">
        <v>-0.21909767997542581</v>
      </c>
      <c r="I5139" s="4">
        <v>5.9514623204237616E-4</v>
      </c>
    </row>
    <row r="5140" spans="1:9" x14ac:dyDescent="0.25">
      <c r="A5140" t="s">
        <v>5340</v>
      </c>
      <c r="B5140" s="3">
        <v>77.244651794433594</v>
      </c>
      <c r="C5140" s="3">
        <v>17.110000610351559</v>
      </c>
      <c r="D5140" s="4">
        <v>4.318188558982694E-3</v>
      </c>
      <c r="E5140" s="4">
        <v>2.8863588322805001E-2</v>
      </c>
      <c r="F5140" s="2">
        <v>3</v>
      </c>
      <c r="G5140" s="4">
        <v>0.34590405056911999</v>
      </c>
      <c r="H5140" s="4">
        <v>-0.21779356620726009</v>
      </c>
      <c r="I5140" s="4">
        <v>2.2661489593998052E-3</v>
      </c>
    </row>
    <row r="5141" spans="1:9" x14ac:dyDescent="0.25">
      <c r="A5141" t="s">
        <v>5341</v>
      </c>
      <c r="B5141" s="3">
        <v>76.912528991699219</v>
      </c>
      <c r="C5141" s="3">
        <v>16.629999160766602</v>
      </c>
      <c r="D5141" s="4">
        <v>0</v>
      </c>
      <c r="E5141" s="4">
        <v>-2.9754973573093979E-2</v>
      </c>
      <c r="F5141" s="2">
        <v>3</v>
      </c>
      <c r="G5141" s="4">
        <v>0.36598885144489679</v>
      </c>
      <c r="H5141" s="4">
        <v>-0.2211567581833139</v>
      </c>
      <c r="I5141" s="4">
        <v>-2.0432166050154969E-3</v>
      </c>
    </row>
    <row r="5142" spans="1:9" x14ac:dyDescent="0.25">
      <c r="A5142" t="s">
        <v>5342</v>
      </c>
      <c r="B5142" s="3">
        <v>76.912528991699219</v>
      </c>
      <c r="C5142" s="3">
        <v>17.139999389648441</v>
      </c>
      <c r="D5142" s="4">
        <v>9.6978427438254577E-4</v>
      </c>
      <c r="E5142" s="4">
        <v>2.145403386600786E-2</v>
      </c>
      <c r="F5142" s="2">
        <v>3</v>
      </c>
      <c r="G5142" s="4">
        <v>0.33360783135582311</v>
      </c>
      <c r="H5142" s="4">
        <v>-0.2211567581833139</v>
      </c>
      <c r="I5142" s="4">
        <v>-2.0432166050154969E-3</v>
      </c>
    </row>
    <row r="5143" spans="1:9" x14ac:dyDescent="0.25">
      <c r="A5143" t="s">
        <v>5343</v>
      </c>
      <c r="B5143" s="3">
        <v>76.8380126953125</v>
      </c>
      <c r="C5143" s="3">
        <v>16.780000686645511</v>
      </c>
      <c r="D5143" s="4">
        <v>-1.142300616646408E-2</v>
      </c>
      <c r="E5143" s="4">
        <v>9.3159626686527996E-2</v>
      </c>
      <c r="F5143" s="2">
        <v>3</v>
      </c>
      <c r="G5143" s="4">
        <v>0.34240657077729669</v>
      </c>
      <c r="H5143" s="4">
        <v>-0.22191133633341309</v>
      </c>
      <c r="I5143" s="4">
        <v>-3.0100817494527199E-3</v>
      </c>
    </row>
    <row r="5144" spans="1:9" x14ac:dyDescent="0.25">
      <c r="A5144" t="s">
        <v>5344</v>
      </c>
      <c r="B5144" s="3">
        <v>77.725875854492188</v>
      </c>
      <c r="C5144" s="3">
        <v>15.35000038146973</v>
      </c>
      <c r="D5144" s="4">
        <v>-1.0269979819105379E-2</v>
      </c>
      <c r="E5144" s="4">
        <v>5.4982830257575221E-2</v>
      </c>
      <c r="F5144" s="2">
        <v>2</v>
      </c>
      <c r="G5144" s="4">
        <v>0.36795864953022289</v>
      </c>
      <c r="H5144" s="4">
        <v>-0.21292052260968619</v>
      </c>
      <c r="I5144" s="4">
        <v>8.510135750162906E-3</v>
      </c>
    </row>
    <row r="5145" spans="1:9" x14ac:dyDescent="0.25">
      <c r="A5145" t="s">
        <v>5345</v>
      </c>
      <c r="B5145" s="3">
        <v>78.532402038574219</v>
      </c>
      <c r="C5145" s="3">
        <v>14.55000019073486</v>
      </c>
      <c r="D5145" s="4">
        <v>1.258426316372452E-2</v>
      </c>
      <c r="E5145" s="4">
        <v>-1.954177620425801E-2</v>
      </c>
      <c r="F5145" s="2">
        <v>2</v>
      </c>
      <c r="G5145" s="4">
        <v>0.36327282987874132</v>
      </c>
      <c r="H5145" s="4">
        <v>-0.20475335562069941</v>
      </c>
      <c r="I5145" s="4">
        <v>1.8974988316345032E-2</v>
      </c>
    </row>
    <row r="5146" spans="1:9" x14ac:dyDescent="0.25">
      <c r="A5146" t="s">
        <v>5346</v>
      </c>
      <c r="B5146" s="3">
        <v>77.556411743164063</v>
      </c>
      <c r="C5146" s="3">
        <v>14.840000152587891</v>
      </c>
      <c r="D5146" s="4">
        <v>-3.2230722948745072E-3</v>
      </c>
      <c r="E5146" s="4">
        <v>8.8375332497478976E-3</v>
      </c>
      <c r="F5146" s="2">
        <v>2</v>
      </c>
      <c r="G5146" s="4">
        <v>0.31096783345745987</v>
      </c>
      <c r="H5146" s="4">
        <v>-0.21463657563210889</v>
      </c>
      <c r="I5146" s="4">
        <v>6.3113020665097608E-3</v>
      </c>
    </row>
    <row r="5147" spans="1:9" x14ac:dyDescent="0.25">
      <c r="A5147" t="s">
        <v>5347</v>
      </c>
      <c r="B5147" s="3">
        <v>77.80718994140625</v>
      </c>
      <c r="C5147" s="3">
        <v>14.710000038146971</v>
      </c>
      <c r="D5147" s="4">
        <v>-2.6063584976186989E-3</v>
      </c>
      <c r="E5147" s="4">
        <v>2.5801944325105849E-2</v>
      </c>
      <c r="F5147" s="2">
        <v>2</v>
      </c>
      <c r="G5147" s="4">
        <v>0.32326210605150768</v>
      </c>
      <c r="H5147" s="4">
        <v>-0.21209710764871989</v>
      </c>
      <c r="I5147" s="4">
        <v>9.5652037044389182E-3</v>
      </c>
    </row>
    <row r="5148" spans="1:9" x14ac:dyDescent="0.25">
      <c r="A5148" t="s">
        <v>5348</v>
      </c>
      <c r="B5148" s="3">
        <v>78.010513305664063</v>
      </c>
      <c r="C5148" s="3">
        <v>14.340000152587891</v>
      </c>
      <c r="D5148" s="4">
        <v>7.8807945910135402E-3</v>
      </c>
      <c r="E5148" s="4">
        <v>-5.7199203377850449E-2</v>
      </c>
      <c r="F5148" s="2">
        <v>2</v>
      </c>
      <c r="G5148" s="4">
        <v>0.31066595585161738</v>
      </c>
      <c r="H5148" s="4">
        <v>-0.2100381839566812</v>
      </c>
      <c r="I5148" s="4">
        <v>1.2203368555391499E-2</v>
      </c>
    </row>
    <row r="5149" spans="1:9" x14ac:dyDescent="0.25">
      <c r="A5149" t="s">
        <v>5349</v>
      </c>
      <c r="B5149" s="3">
        <v>77.400535583496094</v>
      </c>
      <c r="C5149" s="3">
        <v>15.210000038146971</v>
      </c>
      <c r="D5149" s="4">
        <v>-2.6262087951289809E-4</v>
      </c>
      <c r="E5149" s="4">
        <v>1.4000002543131501E-2</v>
      </c>
      <c r="F5149" s="2">
        <v>2</v>
      </c>
      <c r="G5149" s="4">
        <v>0.28019202420404449</v>
      </c>
      <c r="H5149" s="4">
        <v>-0.21621503229072209</v>
      </c>
      <c r="I5149" s="4">
        <v>4.288775009481105E-3</v>
      </c>
    </row>
    <row r="5150" spans="1:9" x14ac:dyDescent="0.25">
      <c r="A5150" t="s">
        <v>5350</v>
      </c>
      <c r="B5150" s="3">
        <v>77.420867919921875</v>
      </c>
      <c r="C5150" s="3">
        <v>15</v>
      </c>
      <c r="D5150" s="4">
        <v>3.9550914047870034E-3</v>
      </c>
      <c r="E5150" s="4">
        <v>-3.5989743220745662E-2</v>
      </c>
      <c r="F5150" s="2">
        <v>2</v>
      </c>
      <c r="G5150" s="4">
        <v>0.26160274656384241</v>
      </c>
      <c r="H5150" s="4">
        <v>-0.2160091399215183</v>
      </c>
      <c r="I5150" s="4">
        <v>4.5525914945763191E-3</v>
      </c>
    </row>
    <row r="5151" spans="1:9" x14ac:dyDescent="0.25">
      <c r="A5151" t="s">
        <v>5351</v>
      </c>
      <c r="B5151" s="3">
        <v>77.115867614746094</v>
      </c>
      <c r="C5151" s="3">
        <v>15.560000419616699</v>
      </c>
      <c r="D5151" s="4">
        <v>2.4669595135584639E-3</v>
      </c>
      <c r="E5151" s="4">
        <v>-7.1044751067659728E-2</v>
      </c>
      <c r="F5151" s="2">
        <v>2</v>
      </c>
      <c r="G5151" s="4">
        <v>0.25146474983255879</v>
      </c>
      <c r="H5151" s="4">
        <v>-0.21909767997542581</v>
      </c>
      <c r="I5151" s="4">
        <v>5.9514623204237616E-4</v>
      </c>
    </row>
    <row r="5152" spans="1:9" x14ac:dyDescent="0.25">
      <c r="A5152" t="s">
        <v>5352</v>
      </c>
      <c r="B5152" s="3">
        <v>76.926094055175781</v>
      </c>
      <c r="C5152" s="3">
        <v>16.75</v>
      </c>
      <c r="D5152" s="4">
        <v>8.3509403058377174E-3</v>
      </c>
      <c r="E5152" s="4">
        <v>-7.1507807652992805E-2</v>
      </c>
      <c r="F5152" s="2">
        <v>3</v>
      </c>
      <c r="G5152" s="4">
        <v>0.23594565341302601</v>
      </c>
      <c r="H5152" s="4">
        <v>-0.22101939359327849</v>
      </c>
      <c r="I5152" s="4">
        <v>-1.8672069575484951E-3</v>
      </c>
    </row>
    <row r="5153" spans="1:9" x14ac:dyDescent="0.25">
      <c r="A5153" t="s">
        <v>5353</v>
      </c>
      <c r="B5153" s="3">
        <v>76.289009094238281</v>
      </c>
      <c r="C5153" s="3">
        <v>18.04000091552734</v>
      </c>
      <c r="D5153" s="4">
        <v>-5.829101702508499E-3</v>
      </c>
      <c r="E5153" s="4">
        <v>7.2532773058167077E-2</v>
      </c>
      <c r="F5153" s="2">
        <v>3</v>
      </c>
      <c r="G5153" s="4">
        <v>0.22966251019994191</v>
      </c>
      <c r="H5153" s="4">
        <v>-0.22747073933361639</v>
      </c>
      <c r="I5153" s="4">
        <v>-1.0133522819235069E-2</v>
      </c>
    </row>
    <row r="5154" spans="1:9" x14ac:dyDescent="0.25">
      <c r="A5154" t="s">
        <v>5354</v>
      </c>
      <c r="B5154" s="3">
        <v>76.736312866210938</v>
      </c>
      <c r="C5154" s="3">
        <v>16.819999694824219</v>
      </c>
      <c r="D5154" s="4">
        <v>7.384932006403222E-3</v>
      </c>
      <c r="E5154" s="4">
        <v>4.1790862581623234E-3</v>
      </c>
      <c r="F5154" s="2">
        <v>3</v>
      </c>
      <c r="G5154" s="4">
        <v>0.23647398245956849</v>
      </c>
      <c r="H5154" s="4">
        <v>-0.22294118446905581</v>
      </c>
      <c r="I5154" s="4">
        <v>-4.3296591401918993E-3</v>
      </c>
    </row>
    <row r="5155" spans="1:9" x14ac:dyDescent="0.25">
      <c r="A5155" t="s">
        <v>5355</v>
      </c>
      <c r="B5155" s="3">
        <v>76.173774719238281</v>
      </c>
      <c r="C5155" s="3">
        <v>16.75</v>
      </c>
      <c r="D5155" s="4">
        <v>-8.7317593172572261E-3</v>
      </c>
      <c r="E5155" s="4">
        <v>7.3030132504526613E-2</v>
      </c>
      <c r="F5155" s="2">
        <v>3</v>
      </c>
      <c r="G5155" s="4">
        <v>0.23071549640363059</v>
      </c>
      <c r="H5155" s="4">
        <v>-0.2286376430275959</v>
      </c>
      <c r="I5155" s="4">
        <v>-1.162871388523079E-2</v>
      </c>
    </row>
    <row r="5156" spans="1:9" x14ac:dyDescent="0.25">
      <c r="A5156" t="s">
        <v>5356</v>
      </c>
      <c r="B5156" s="3">
        <v>76.844764709472656</v>
      </c>
      <c r="C5156" s="3">
        <v>15.60999965667725</v>
      </c>
      <c r="D5156" s="4">
        <v>3.9847607025402798E-3</v>
      </c>
      <c r="E5156" s="4">
        <v>7.0967520436933107E-3</v>
      </c>
      <c r="F5156" s="2">
        <v>2</v>
      </c>
      <c r="G5156" s="4">
        <v>0.26084757418334892</v>
      </c>
      <c r="H5156" s="4">
        <v>-0.22184296307009399</v>
      </c>
      <c r="I5156" s="4">
        <v>-2.9224728979295729E-3</v>
      </c>
    </row>
    <row r="5157" spans="1:9" x14ac:dyDescent="0.25">
      <c r="A5157" t="s">
        <v>5357</v>
      </c>
      <c r="B5157" s="3">
        <v>76.539772033691406</v>
      </c>
      <c r="C5157" s="3">
        <v>15.5</v>
      </c>
      <c r="D5157" s="4">
        <v>3.3759175281571352E-3</v>
      </c>
      <c r="E5157" s="4">
        <v>-7.3520596287590334E-2</v>
      </c>
      <c r="F5157" s="2">
        <v>2</v>
      </c>
      <c r="G5157" s="4">
        <v>0.23769545984764789</v>
      </c>
      <c r="H5157" s="4">
        <v>-0.22493142586607681</v>
      </c>
      <c r="I5157" s="4">
        <v>-6.8798191674109832E-3</v>
      </c>
    </row>
    <row r="5158" spans="1:9" x14ac:dyDescent="0.25">
      <c r="A5158" t="s">
        <v>5358</v>
      </c>
      <c r="B5158" s="3">
        <v>76.282249450683594</v>
      </c>
      <c r="C5158" s="3">
        <v>16.729999542236332</v>
      </c>
      <c r="D5158" s="4">
        <v>9.7860660835280555E-4</v>
      </c>
      <c r="E5158" s="4">
        <v>-4.3453415599058458E-2</v>
      </c>
      <c r="F5158" s="2">
        <v>3</v>
      </c>
      <c r="G5158" s="4">
        <v>0.23047908664762409</v>
      </c>
      <c r="H5158" s="4">
        <v>-0.22753918985486021</v>
      </c>
      <c r="I5158" s="4">
        <v>-1.0221230663810751E-2</v>
      </c>
    </row>
    <row r="5159" spans="1:9" x14ac:dyDescent="0.25">
      <c r="A5159" t="s">
        <v>5359</v>
      </c>
      <c r="B5159" s="3">
        <v>76.207672119140625</v>
      </c>
      <c r="C5159" s="3">
        <v>17.489999771118161</v>
      </c>
      <c r="D5159" s="4">
        <v>1.0878128907988231E-2</v>
      </c>
      <c r="E5159" s="4">
        <v>-4.0065838076144722E-2</v>
      </c>
      <c r="F5159" s="2">
        <v>3</v>
      </c>
      <c r="G5159" s="4">
        <v>0.25094108385508629</v>
      </c>
      <c r="H5159" s="4">
        <v>-0.22829438606835659</v>
      </c>
      <c r="I5159" s="4">
        <v>-1.118888775266857E-2</v>
      </c>
    </row>
    <row r="5160" spans="1:9" x14ac:dyDescent="0.25">
      <c r="A5160" t="s">
        <v>5360</v>
      </c>
      <c r="B5160" s="3">
        <v>75.387596130371094</v>
      </c>
      <c r="C5160" s="3">
        <v>18.219999313354489</v>
      </c>
      <c r="D5160" s="4">
        <v>-4.4964174326256318E-4</v>
      </c>
      <c r="E5160" s="4">
        <v>-4.9153552819756197E-3</v>
      </c>
      <c r="F5160" s="2">
        <v>3</v>
      </c>
      <c r="G5160" s="4">
        <v>0.2412848824694693</v>
      </c>
      <c r="H5160" s="4">
        <v>-0.2365987631315295</v>
      </c>
      <c r="I5160" s="4">
        <v>-2.1829551980212521E-2</v>
      </c>
    </row>
    <row r="5161" spans="1:9" x14ac:dyDescent="0.25">
      <c r="A5161" t="s">
        <v>5361</v>
      </c>
      <c r="B5161" s="3">
        <v>75.4215087890625</v>
      </c>
      <c r="C5161" s="3">
        <v>18.309999465942379</v>
      </c>
      <c r="D5161" s="4">
        <v>8.9978890852981941E-4</v>
      </c>
      <c r="E5161" s="4">
        <v>3.5633436079872238E-2</v>
      </c>
      <c r="F5161" s="2">
        <v>3</v>
      </c>
      <c r="G5161" s="4">
        <v>0.28181687869069538</v>
      </c>
      <c r="H5161" s="4">
        <v>-0.23625535165644079</v>
      </c>
      <c r="I5161" s="4">
        <v>-2.1389527861545129E-2</v>
      </c>
    </row>
    <row r="5162" spans="1:9" x14ac:dyDescent="0.25">
      <c r="A5162" t="s">
        <v>5362</v>
      </c>
      <c r="B5162" s="3">
        <v>75.353706359863281</v>
      </c>
      <c r="C5162" s="3">
        <v>17.680000305175781</v>
      </c>
      <c r="D5162" s="4">
        <v>1.7994965865253401E-4</v>
      </c>
      <c r="E5162" s="4">
        <v>3.4523121551789382E-2</v>
      </c>
      <c r="F5162" s="2">
        <v>3</v>
      </c>
      <c r="G5162" s="4">
        <v>0.28240894085415919</v>
      </c>
      <c r="H5162" s="4">
        <v>-0.23694194283284409</v>
      </c>
      <c r="I5162" s="4">
        <v>-2.22692791197221E-2</v>
      </c>
    </row>
    <row r="5163" spans="1:9" x14ac:dyDescent="0.25">
      <c r="A5163" t="s">
        <v>5363</v>
      </c>
      <c r="B5163" s="3">
        <v>75.34014892578125</v>
      </c>
      <c r="C5163" s="3">
        <v>17.090000152587891</v>
      </c>
      <c r="D5163" s="4">
        <v>1.3309001564243861E-2</v>
      </c>
      <c r="E5163" s="4">
        <v>-2.0630406568012068E-2</v>
      </c>
      <c r="F5163" s="2">
        <v>3</v>
      </c>
      <c r="G5163" s="4">
        <v>0.29288916354190658</v>
      </c>
      <c r="H5163" s="4">
        <v>-0.23707923016495491</v>
      </c>
      <c r="I5163" s="4">
        <v>-2.244518977413645E-2</v>
      </c>
    </row>
    <row r="5164" spans="1:9" x14ac:dyDescent="0.25">
      <c r="A5164" t="s">
        <v>5364</v>
      </c>
      <c r="B5164" s="3">
        <v>74.350616455078125</v>
      </c>
      <c r="C5164" s="3">
        <v>17.45000076293945</v>
      </c>
      <c r="D5164" s="4">
        <v>7.299108169742663E-4</v>
      </c>
      <c r="E5164" s="4">
        <v>4.7419022974964697E-2</v>
      </c>
      <c r="F5164" s="2">
        <v>3</v>
      </c>
      <c r="G5164" s="4">
        <v>0.24721842880782011</v>
      </c>
      <c r="H5164" s="4">
        <v>-0.24709958299262591</v>
      </c>
      <c r="I5164" s="4">
        <v>-3.5284588692281023E-2</v>
      </c>
    </row>
    <row r="5165" spans="1:9" x14ac:dyDescent="0.25">
      <c r="A5165" t="s">
        <v>5365</v>
      </c>
      <c r="B5165" s="3">
        <v>74.29638671875</v>
      </c>
      <c r="C5165" s="3">
        <v>16.659999847412109</v>
      </c>
      <c r="D5165" s="4">
        <v>-1.002364908221143E-3</v>
      </c>
      <c r="E5165" s="4">
        <v>1.030928312028823E-2</v>
      </c>
      <c r="F5165" s="2">
        <v>3</v>
      </c>
      <c r="G5165" s="4">
        <v>0.24686685231476041</v>
      </c>
      <c r="H5165" s="4">
        <v>-0.2476487323210691</v>
      </c>
      <c r="I5165" s="4">
        <v>-3.5988231309938452E-2</v>
      </c>
    </row>
    <row r="5166" spans="1:9" x14ac:dyDescent="0.25">
      <c r="A5166" t="s">
        <v>5366</v>
      </c>
      <c r="B5166" s="3">
        <v>74.370933532714844</v>
      </c>
      <c r="C5166" s="3">
        <v>16.489999771118161</v>
      </c>
      <c r="D5166" s="4">
        <v>6.3838776857649826E-4</v>
      </c>
      <c r="E5166" s="4">
        <v>-2.6564388946430869E-2</v>
      </c>
      <c r="F5166" s="2">
        <v>3</v>
      </c>
      <c r="G5166" s="4">
        <v>0.2388285914754964</v>
      </c>
      <c r="H5166" s="4">
        <v>-0.24689384513927129</v>
      </c>
      <c r="I5166" s="4">
        <v>-3.5020970193290868E-2</v>
      </c>
    </row>
    <row r="5167" spans="1:9" x14ac:dyDescent="0.25">
      <c r="A5167" t="s">
        <v>5367</v>
      </c>
      <c r="B5167" s="3">
        <v>74.323486328125</v>
      </c>
      <c r="C5167" s="3">
        <v>16.940000534057621</v>
      </c>
      <c r="D5167" s="4">
        <v>6.9789663488870612E-3</v>
      </c>
      <c r="E5167" s="4">
        <v>3.1668724442602818E-2</v>
      </c>
      <c r="F5167" s="2">
        <v>3</v>
      </c>
      <c r="G5167" s="4">
        <v>0.2384507618807892</v>
      </c>
      <c r="H5167" s="4">
        <v>-0.24737431217269679</v>
      </c>
      <c r="I5167" s="4">
        <v>-3.5636607987214797E-2</v>
      </c>
    </row>
    <row r="5168" spans="1:9" x14ac:dyDescent="0.25">
      <c r="A5168" t="s">
        <v>5368</v>
      </c>
      <c r="B5168" s="3">
        <v>73.808380126953125</v>
      </c>
      <c r="C5168" s="3">
        <v>16.420000076293949</v>
      </c>
      <c r="D5168" s="4">
        <v>-2.7834657823787579E-3</v>
      </c>
      <c r="E5168" s="4">
        <v>1.608912322628964E-2</v>
      </c>
      <c r="F5168" s="2">
        <v>3</v>
      </c>
      <c r="G5168" s="4">
        <v>0.2474160106346526</v>
      </c>
      <c r="H5168" s="4">
        <v>-0.25259045821366077</v>
      </c>
      <c r="I5168" s="4">
        <v>-4.2320222924434943E-2</v>
      </c>
    </row>
    <row r="5169" spans="1:9" x14ac:dyDescent="0.25">
      <c r="A5169" t="s">
        <v>5369</v>
      </c>
      <c r="B5169" s="3">
        <v>74.014396667480469</v>
      </c>
      <c r="C5169" s="3">
        <v>16.159999847412109</v>
      </c>
      <c r="D5169" s="4">
        <v>1.1243620711886891E-2</v>
      </c>
      <c r="E5169" s="4">
        <v>3.7227209662789917E-2</v>
      </c>
      <c r="F5169" s="2">
        <v>3</v>
      </c>
      <c r="G5169" s="4">
        <v>0.24198348855329099</v>
      </c>
      <c r="H5169" s="4">
        <v>-0.25050426247421909</v>
      </c>
      <c r="I5169" s="4">
        <v>-3.9647113525925648E-2</v>
      </c>
    </row>
    <row r="5170" spans="1:9" x14ac:dyDescent="0.25">
      <c r="A5170" t="s">
        <v>5370</v>
      </c>
      <c r="B5170" s="3">
        <v>73.191459655761719</v>
      </c>
      <c r="C5170" s="3">
        <v>15.579999923706049</v>
      </c>
      <c r="D5170" s="4">
        <v>3.1437938800533689E-3</v>
      </c>
      <c r="E5170" s="4">
        <v>-2.197114719175541E-2</v>
      </c>
      <c r="F5170" s="2">
        <v>2</v>
      </c>
      <c r="G5170" s="4">
        <v>0.21397973121576519</v>
      </c>
      <c r="H5170" s="4">
        <v>-0.25883761125913729</v>
      </c>
      <c r="I5170" s="4">
        <v>-5.0324900148182687E-2</v>
      </c>
    </row>
    <row r="5171" spans="1:9" x14ac:dyDescent="0.25">
      <c r="A5171" t="s">
        <v>5371</v>
      </c>
      <c r="B5171" s="3">
        <v>72.962081909179688</v>
      </c>
      <c r="C5171" s="3">
        <v>15.930000305175779</v>
      </c>
      <c r="D5171" s="4">
        <v>5.2043495256823844E-3</v>
      </c>
      <c r="E5171" s="4">
        <v>-7.5449754590754758E-2</v>
      </c>
      <c r="F5171" s="2">
        <v>2</v>
      </c>
      <c r="G5171" s="4">
        <v>0.19961148953347371</v>
      </c>
      <c r="H5171" s="4">
        <v>-0.26116037076387077</v>
      </c>
      <c r="I5171" s="4">
        <v>-5.3301126273657018E-2</v>
      </c>
    </row>
    <row r="5172" spans="1:9" x14ac:dyDescent="0.25">
      <c r="A5172" t="s">
        <v>5372</v>
      </c>
      <c r="B5172" s="3">
        <v>72.584327697753906</v>
      </c>
      <c r="C5172" s="3">
        <v>17.229999542236332</v>
      </c>
      <c r="D5172" s="4">
        <v>-4.9933499046228569E-3</v>
      </c>
      <c r="E5172" s="4">
        <v>4.9969512641618641E-2</v>
      </c>
      <c r="F5172" s="2">
        <v>3</v>
      </c>
      <c r="G5172" s="4">
        <v>0.2242575814995518</v>
      </c>
      <c r="H5172" s="4">
        <v>-0.26498564238728228</v>
      </c>
      <c r="I5172" s="4">
        <v>-5.8202569285484951E-2</v>
      </c>
    </row>
    <row r="5173" spans="1:9" x14ac:dyDescent="0.25">
      <c r="A5173" t="s">
        <v>5373</v>
      </c>
      <c r="B5173" s="3">
        <v>72.948585510253906</v>
      </c>
      <c r="C5173" s="3">
        <v>16.409999847412109</v>
      </c>
      <c r="D5173" s="4">
        <v>1.945834767201893E-3</v>
      </c>
      <c r="E5173" s="4">
        <v>-1.9127298480573929E-2</v>
      </c>
      <c r="F5173" s="2">
        <v>3</v>
      </c>
      <c r="G5173" s="4">
        <v>0.2110172419088607</v>
      </c>
      <c r="H5173" s="4">
        <v>-0.26129704003258419</v>
      </c>
      <c r="I5173" s="4">
        <v>-5.3476244983650778E-2</v>
      </c>
    </row>
    <row r="5174" spans="1:9" x14ac:dyDescent="0.25">
      <c r="A5174" t="s">
        <v>5374</v>
      </c>
      <c r="B5174" s="3">
        <v>72.806915283203125</v>
      </c>
      <c r="C5174" s="3">
        <v>16.729999542236332</v>
      </c>
      <c r="D5174" s="4">
        <v>1.124294653406599E-2</v>
      </c>
      <c r="E5174" s="4">
        <v>-6.3794137854443211E-2</v>
      </c>
      <c r="F5174" s="2">
        <v>3</v>
      </c>
      <c r="G5174" s="4">
        <v>0.2085325930719539</v>
      </c>
      <c r="H5174" s="4">
        <v>-0.26273164243549119</v>
      </c>
      <c r="I5174" s="4">
        <v>-5.5314446976796772E-2</v>
      </c>
    </row>
    <row r="5175" spans="1:9" x14ac:dyDescent="0.25">
      <c r="A5175" t="s">
        <v>5375</v>
      </c>
      <c r="B5175" s="3">
        <v>71.997451782226563</v>
      </c>
      <c r="C5175" s="3">
        <v>17.870000839233398</v>
      </c>
      <c r="D5175" s="4">
        <v>-9.345465626697802E-5</v>
      </c>
      <c r="E5175" s="4">
        <v>1.361325524058388E-2</v>
      </c>
      <c r="F5175" s="2">
        <v>3</v>
      </c>
      <c r="G5175" s="4">
        <v>0.1961502792720036</v>
      </c>
      <c r="H5175" s="4">
        <v>-0.27092855372546992</v>
      </c>
      <c r="I5175" s="4">
        <v>-6.5817411868217657E-2</v>
      </c>
    </row>
    <row r="5176" spans="1:9" x14ac:dyDescent="0.25">
      <c r="A5176" t="s">
        <v>5376</v>
      </c>
      <c r="B5176" s="3">
        <v>72.004180908203125</v>
      </c>
      <c r="C5176" s="3">
        <v>17.629999160766602</v>
      </c>
      <c r="D5176" s="4">
        <v>-7.7161251549633381E-3</v>
      </c>
      <c r="E5176" s="4">
        <v>6.5900736693188078E-2</v>
      </c>
      <c r="F5176" s="2">
        <v>3</v>
      </c>
      <c r="G5176" s="4">
        <v>0.21230048513306571</v>
      </c>
      <c r="H5176" s="4">
        <v>-0.27086041223592472</v>
      </c>
      <c r="I5176" s="4">
        <v>-6.573009999585222E-2</v>
      </c>
    </row>
    <row r="5177" spans="1:9" x14ac:dyDescent="0.25">
      <c r="A5177" t="s">
        <v>5377</v>
      </c>
      <c r="B5177" s="3">
        <v>72.564094543457031</v>
      </c>
      <c r="C5177" s="3">
        <v>16.54000091552734</v>
      </c>
      <c r="D5177" s="4">
        <v>6.7384249311455147E-3</v>
      </c>
      <c r="E5177" s="4">
        <v>-3.218251797249172E-2</v>
      </c>
      <c r="F5177" s="2">
        <v>3</v>
      </c>
      <c r="G5177" s="4">
        <v>0.18814159579464931</v>
      </c>
      <c r="H5177" s="4">
        <v>-0.26519053040346557</v>
      </c>
      <c r="I5177" s="4">
        <v>-5.8465098860896791E-2</v>
      </c>
    </row>
    <row r="5178" spans="1:9" x14ac:dyDescent="0.25">
      <c r="A5178" t="s">
        <v>5378</v>
      </c>
      <c r="B5178" s="3">
        <v>72.078399658203125</v>
      </c>
      <c r="C5178" s="3">
        <v>17.090000152587891</v>
      </c>
      <c r="D5178" s="4">
        <v>-6.9702104517314067E-3</v>
      </c>
      <c r="E5178" s="4">
        <v>4.8466316104552647E-2</v>
      </c>
      <c r="F5178" s="2">
        <v>3</v>
      </c>
      <c r="G5178" s="4">
        <v>0.1879338106506592</v>
      </c>
      <c r="H5178" s="4">
        <v>-0.27010884714488698</v>
      </c>
      <c r="I5178" s="4">
        <v>-6.4767095580465117E-2</v>
      </c>
    </row>
    <row r="5179" spans="1:9" x14ac:dyDescent="0.25">
      <c r="A5179" t="s">
        <v>5379</v>
      </c>
      <c r="B5179" s="3">
        <v>72.584327697753906</v>
      </c>
      <c r="C5179" s="3">
        <v>16.29999923706055</v>
      </c>
      <c r="D5179" s="4">
        <v>4.1059138542269844E-3</v>
      </c>
      <c r="E5179" s="4">
        <v>-1.984365245697595E-2</v>
      </c>
      <c r="F5179" s="2">
        <v>3</v>
      </c>
      <c r="G5179" s="4">
        <v>0.18307407633086581</v>
      </c>
      <c r="H5179" s="4">
        <v>-0.26498564238728228</v>
      </c>
      <c r="I5179" s="4">
        <v>-5.8202569285484951E-2</v>
      </c>
    </row>
    <row r="5180" spans="1:9" x14ac:dyDescent="0.25">
      <c r="A5180" t="s">
        <v>5380</v>
      </c>
      <c r="B5180" s="3">
        <v>72.287521362304688</v>
      </c>
      <c r="C5180" s="3">
        <v>16.629999160766602</v>
      </c>
      <c r="D5180" s="4">
        <v>-1.584104705812051E-3</v>
      </c>
      <c r="E5180" s="4">
        <v>2.2126533059262821E-2</v>
      </c>
      <c r="F5180" s="2">
        <v>3</v>
      </c>
      <c r="G5180" s="4">
        <v>0.17290779778371229</v>
      </c>
      <c r="H5180" s="4">
        <v>-0.26799120743011101</v>
      </c>
      <c r="I5180" s="4">
        <v>-6.2053696009560337E-2</v>
      </c>
    </row>
    <row r="5181" spans="1:9" x14ac:dyDescent="0.25">
      <c r="A5181" t="s">
        <v>5381</v>
      </c>
      <c r="B5181" s="3">
        <v>72.402214050292969</v>
      </c>
      <c r="C5181" s="3">
        <v>16.270000457763668</v>
      </c>
      <c r="D5181" s="4">
        <v>-2.508994065761327E-3</v>
      </c>
      <c r="E5181" s="4">
        <v>-2.981514528036433E-2</v>
      </c>
      <c r="F5181" s="2">
        <v>3</v>
      </c>
      <c r="G5181" s="4">
        <v>0.15904380961686429</v>
      </c>
      <c r="H5181" s="4">
        <v>-0.26682978904878191</v>
      </c>
      <c r="I5181" s="4">
        <v>-6.0565533450296923E-2</v>
      </c>
    </row>
    <row r="5182" spans="1:9" x14ac:dyDescent="0.25">
      <c r="A5182" t="s">
        <v>5382</v>
      </c>
      <c r="B5182" s="3">
        <v>72.584327697753906</v>
      </c>
      <c r="C5182" s="3">
        <v>16.770000457763668</v>
      </c>
      <c r="D5182" s="4">
        <v>1.080344535591982E-2</v>
      </c>
      <c r="E5182" s="4">
        <v>2.7573576676117591E-2</v>
      </c>
      <c r="F5182" s="2">
        <v>3</v>
      </c>
      <c r="G5182" s="4">
        <v>0.1638134675905876</v>
      </c>
      <c r="H5182" s="4">
        <v>-0.26498564238728228</v>
      </c>
      <c r="I5182" s="4">
        <v>-5.8202569285484951E-2</v>
      </c>
    </row>
    <row r="5183" spans="1:9" x14ac:dyDescent="0.25">
      <c r="A5183" t="s">
        <v>5383</v>
      </c>
      <c r="B5183" s="3">
        <v>71.808547973632813</v>
      </c>
      <c r="C5183" s="3">
        <v>16.319999694824219</v>
      </c>
      <c r="D5183" s="4">
        <v>7.5215183047006029E-4</v>
      </c>
      <c r="E5183" s="4">
        <v>5.54529606446863E-3</v>
      </c>
      <c r="F5183" s="2">
        <v>3</v>
      </c>
      <c r="G5183" s="4">
        <v>0.1477110200543876</v>
      </c>
      <c r="H5183" s="4">
        <v>-0.27284145993991182</v>
      </c>
      <c r="I5183" s="4">
        <v>-6.8268479849815655E-2</v>
      </c>
    </row>
    <row r="5184" spans="1:9" x14ac:dyDescent="0.25">
      <c r="A5184" t="s">
        <v>5384</v>
      </c>
      <c r="B5184" s="3">
        <v>71.75457763671875</v>
      </c>
      <c r="C5184" s="3">
        <v>16.229999542236332</v>
      </c>
      <c r="D5184" s="4">
        <v>3.5848352133576178E-3</v>
      </c>
      <c r="E5184" s="4">
        <v>-2.8725288362364761E-2</v>
      </c>
      <c r="F5184" s="2">
        <v>3</v>
      </c>
      <c r="G5184" s="4">
        <v>0.1791145999025241</v>
      </c>
      <c r="H5184" s="4">
        <v>-0.27338798249891683</v>
      </c>
      <c r="I5184" s="4">
        <v>-6.8968756703685741E-2</v>
      </c>
    </row>
    <row r="5185" spans="1:9" x14ac:dyDescent="0.25">
      <c r="A5185" t="s">
        <v>5385</v>
      </c>
      <c r="B5185" s="3">
        <v>71.498268127441406</v>
      </c>
      <c r="C5185" s="3">
        <v>16.70999908447266</v>
      </c>
      <c r="D5185" s="4">
        <v>3.7886472330375121E-3</v>
      </c>
      <c r="E5185" s="4">
        <v>-4.1857880001745507E-2</v>
      </c>
      <c r="F5185" s="2">
        <v>3</v>
      </c>
      <c r="G5185" s="4">
        <v>0.1525309437458944</v>
      </c>
      <c r="H5185" s="4">
        <v>-0.27598346247768007</v>
      </c>
      <c r="I5185" s="4">
        <v>-7.2294428304727099E-2</v>
      </c>
    </row>
    <row r="5186" spans="1:9" x14ac:dyDescent="0.25">
      <c r="A5186" t="s">
        <v>5386</v>
      </c>
      <c r="B5186" s="3">
        <v>71.228408813476563</v>
      </c>
      <c r="C5186" s="3">
        <v>17.440000534057621</v>
      </c>
      <c r="D5186" s="4">
        <v>1.3241638494988269E-2</v>
      </c>
      <c r="E5186" s="4">
        <v>-8.1137989742925964E-2</v>
      </c>
      <c r="F5186" s="2">
        <v>3</v>
      </c>
      <c r="G5186" s="4">
        <v>0.1489183968342398</v>
      </c>
      <c r="H5186" s="4">
        <v>-0.27871615253062959</v>
      </c>
      <c r="I5186" s="4">
        <v>-7.5795911567130281E-2</v>
      </c>
    </row>
    <row r="5187" spans="1:9" x14ac:dyDescent="0.25">
      <c r="A5187" t="s">
        <v>5387</v>
      </c>
      <c r="B5187" s="3">
        <v>70.297554016113281</v>
      </c>
      <c r="C5187" s="3">
        <v>18.979999542236332</v>
      </c>
      <c r="D5187" s="4">
        <v>4.1436269911820922E-3</v>
      </c>
      <c r="E5187" s="4">
        <v>-2.566735173252466E-2</v>
      </c>
      <c r="F5187" s="2">
        <v>3</v>
      </c>
      <c r="G5187" s="4">
        <v>0.12582966031106421</v>
      </c>
      <c r="H5187" s="4">
        <v>-0.2881423146597839</v>
      </c>
      <c r="I5187" s="4">
        <v>-8.7873954917969899E-2</v>
      </c>
    </row>
    <row r="5188" spans="1:9" x14ac:dyDescent="0.25">
      <c r="A5188" t="s">
        <v>5388</v>
      </c>
      <c r="B5188" s="3">
        <v>70.007469177246094</v>
      </c>
      <c r="C5188" s="3">
        <v>19.479999542236332</v>
      </c>
      <c r="D5188" s="4">
        <v>-8.9757922102159382E-3</v>
      </c>
      <c r="E5188" s="4">
        <v>3.6170230466567872E-2</v>
      </c>
      <c r="F5188" s="2">
        <v>3</v>
      </c>
      <c r="G5188" s="4">
        <v>0.14206074951564271</v>
      </c>
      <c r="H5188" s="4">
        <v>-0.29107981547099221</v>
      </c>
      <c r="I5188" s="4">
        <v>-9.1637868762732388E-2</v>
      </c>
    </row>
    <row r="5189" spans="1:9" x14ac:dyDescent="0.25">
      <c r="A5189" t="s">
        <v>5389</v>
      </c>
      <c r="B5189" s="3">
        <v>70.641532897949219</v>
      </c>
      <c r="C5189" s="3">
        <v>18.79999923706055</v>
      </c>
      <c r="D5189" s="4">
        <v>8.474709186633067E-3</v>
      </c>
      <c r="E5189" s="4">
        <v>-1.622194470904903E-2</v>
      </c>
      <c r="F5189" s="2">
        <v>3</v>
      </c>
      <c r="G5189" s="4">
        <v>0.17803992697753951</v>
      </c>
      <c r="H5189" s="4">
        <v>-0.28465906386881717</v>
      </c>
      <c r="I5189" s="4">
        <v>-8.3410754149862987E-2</v>
      </c>
    </row>
    <row r="5190" spans="1:9" x14ac:dyDescent="0.25">
      <c r="A5190" t="s">
        <v>5390</v>
      </c>
      <c r="B5190" s="3">
        <v>70.047897338867188</v>
      </c>
      <c r="C5190" s="3">
        <v>19.110000610351559</v>
      </c>
      <c r="D5190" s="4">
        <v>-1.038824613478972E-2</v>
      </c>
      <c r="E5190" s="4">
        <v>2.7419366581837409E-2</v>
      </c>
      <c r="F5190" s="2">
        <v>3</v>
      </c>
      <c r="G5190" s="4">
        <v>0.16658990048434469</v>
      </c>
      <c r="H5190" s="4">
        <v>-0.29067042572824858</v>
      </c>
      <c r="I5190" s="4">
        <v>-9.1113304577171483E-2</v>
      </c>
    </row>
    <row r="5191" spans="1:9" x14ac:dyDescent="0.25">
      <c r="A5191" t="s">
        <v>5391</v>
      </c>
      <c r="B5191" s="3">
        <v>70.783210754394531</v>
      </c>
      <c r="C5191" s="3">
        <v>18.60000038146973</v>
      </c>
      <c r="D5191" s="4">
        <v>-5.0253331096944409E-3</v>
      </c>
      <c r="E5191" s="4">
        <v>9.799290407781891E-2</v>
      </c>
      <c r="F5191" s="2">
        <v>3</v>
      </c>
      <c r="G5191" s="4">
        <v>0.16697053586174301</v>
      </c>
      <c r="H5191" s="4">
        <v>-0.28322438420798579</v>
      </c>
      <c r="I5191" s="4">
        <v>-8.1572453163664571E-2</v>
      </c>
    </row>
    <row r="5192" spans="1:9" x14ac:dyDescent="0.25">
      <c r="A5192" t="s">
        <v>5392</v>
      </c>
      <c r="B5192" s="3">
        <v>71.140716552734375</v>
      </c>
      <c r="C5192" s="3">
        <v>16.940000534057621</v>
      </c>
      <c r="D5192" s="4">
        <v>-8.4619177546723101E-3</v>
      </c>
      <c r="E5192" s="4">
        <v>2.8536808761250532E-2</v>
      </c>
      <c r="F5192" s="2">
        <v>3</v>
      </c>
      <c r="G5192" s="4">
        <v>0.1815257093229794</v>
      </c>
      <c r="H5192" s="4">
        <v>-0.27960415511660702</v>
      </c>
      <c r="I5192" s="4">
        <v>-7.6933737713353545E-2</v>
      </c>
    </row>
    <row r="5193" spans="1:9" x14ac:dyDescent="0.25">
      <c r="A5193" t="s">
        <v>5393</v>
      </c>
      <c r="B5193" s="3">
        <v>71.747840881347656</v>
      </c>
      <c r="C5193" s="3">
        <v>16.469999313354489</v>
      </c>
      <c r="D5193" s="4">
        <v>2.819768202502182E-4</v>
      </c>
      <c r="E5193" s="4">
        <v>-1.6716458904209471E-2</v>
      </c>
      <c r="F5193" s="2">
        <v>3</v>
      </c>
      <c r="G5193" s="4">
        <v>0.21408977475622359</v>
      </c>
      <c r="H5193" s="4">
        <v>-0.2734562012463867</v>
      </c>
      <c r="I5193" s="4">
        <v>-6.9056167569103821E-2</v>
      </c>
    </row>
    <row r="5194" spans="1:9" x14ac:dyDescent="0.25">
      <c r="A5194" t="s">
        <v>5394</v>
      </c>
      <c r="B5194" s="3">
        <v>71.727615356445313</v>
      </c>
      <c r="C5194" s="3">
        <v>16.75</v>
      </c>
      <c r="D5194" s="4">
        <v>1.122215113710134E-2</v>
      </c>
      <c r="E5194" s="4">
        <v>-4.503995862554333E-2</v>
      </c>
      <c r="F5194" s="2">
        <v>3</v>
      </c>
      <c r="G5194" s="4">
        <v>0.2149755473022037</v>
      </c>
      <c r="H5194" s="4">
        <v>-0.27366101200464532</v>
      </c>
      <c r="I5194" s="4">
        <v>-6.9318598151463129E-2</v>
      </c>
    </row>
    <row r="5195" spans="1:9" x14ac:dyDescent="0.25">
      <c r="A5195" t="s">
        <v>5395</v>
      </c>
      <c r="B5195" s="3">
        <v>70.931610107421875</v>
      </c>
      <c r="C5195" s="3">
        <v>17.54000091552734</v>
      </c>
      <c r="D5195" s="4">
        <v>-2.8548991844234978E-4</v>
      </c>
      <c r="E5195" s="4">
        <v>-4.5402905729676757E-3</v>
      </c>
      <c r="F5195" s="2">
        <v>3</v>
      </c>
      <c r="G5195" s="4">
        <v>0.21102146151954909</v>
      </c>
      <c r="H5195" s="4">
        <v>-0.28172164031553371</v>
      </c>
      <c r="I5195" s="4">
        <v>-7.9646939298153141E-2</v>
      </c>
    </row>
    <row r="5196" spans="1:9" x14ac:dyDescent="0.25">
      <c r="A5196" t="s">
        <v>5396</v>
      </c>
      <c r="B5196" s="3">
        <v>70.951866149902344</v>
      </c>
      <c r="C5196" s="3">
        <v>17.620000839233398</v>
      </c>
      <c r="D5196" s="4">
        <v>-4.0716128373818883E-3</v>
      </c>
      <c r="E5196" s="4">
        <v>4.075608515179252E-2</v>
      </c>
      <c r="F5196" s="2">
        <v>3</v>
      </c>
      <c r="G5196" s="4">
        <v>0.19258493965424431</v>
      </c>
      <c r="H5196" s="4">
        <v>-0.28151652052557641</v>
      </c>
      <c r="I5196" s="4">
        <v>-7.938411274358359E-2</v>
      </c>
    </row>
    <row r="5197" spans="1:9" x14ac:dyDescent="0.25">
      <c r="A5197" t="s">
        <v>5397</v>
      </c>
      <c r="B5197" s="3">
        <v>71.241935729980469</v>
      </c>
      <c r="C5197" s="3">
        <v>16.930000305175781</v>
      </c>
      <c r="D5197" s="4">
        <v>-7.4248958881866223E-3</v>
      </c>
      <c r="E5197" s="4">
        <v>1.135009179542701E-2</v>
      </c>
      <c r="F5197" s="2">
        <v>3</v>
      </c>
      <c r="G5197" s="4">
        <v>0.18281553561006619</v>
      </c>
      <c r="H5197" s="4">
        <v>-0.2785791742302175</v>
      </c>
      <c r="I5197" s="4">
        <v>-7.5620396884926167E-2</v>
      </c>
    </row>
    <row r="5198" spans="1:9" x14ac:dyDescent="0.25">
      <c r="A5198" t="s">
        <v>5398</v>
      </c>
      <c r="B5198" s="3">
        <v>71.774856567382813</v>
      </c>
      <c r="C5198" s="3">
        <v>16.739999771118161</v>
      </c>
      <c r="D5198" s="4">
        <v>5.2911047995658489E-3</v>
      </c>
      <c r="E5198" s="4">
        <v>-7.1174872413540813E-3</v>
      </c>
      <c r="F5198" s="2">
        <v>3</v>
      </c>
      <c r="G5198" s="4">
        <v>0.16246082752458621</v>
      </c>
      <c r="H5198" s="4">
        <v>-0.27318263093518558</v>
      </c>
      <c r="I5198" s="4">
        <v>-6.870563316995848E-2</v>
      </c>
    </row>
    <row r="5199" spans="1:9" x14ac:dyDescent="0.25">
      <c r="A5199" t="s">
        <v>5399</v>
      </c>
      <c r="B5199" s="3">
        <v>71.397087097167969</v>
      </c>
      <c r="C5199" s="3">
        <v>16.860000610351559</v>
      </c>
      <c r="D5199" s="4">
        <v>7.5616869395300768E-4</v>
      </c>
      <c r="E5199" s="4">
        <v>1.8731201666573272E-2</v>
      </c>
      <c r="F5199" s="2">
        <v>3</v>
      </c>
      <c r="G5199" s="4">
        <v>0.17132436885301419</v>
      </c>
      <c r="H5199" s="4">
        <v>-0.27700805707444631</v>
      </c>
      <c r="I5199" s="4">
        <v>-7.360727416789159E-2</v>
      </c>
    </row>
    <row r="5200" spans="1:9" x14ac:dyDescent="0.25">
      <c r="A5200" t="s">
        <v>5400</v>
      </c>
      <c r="B5200" s="3">
        <v>71.3431396484375</v>
      </c>
      <c r="C5200" s="3">
        <v>16.54999923706055</v>
      </c>
      <c r="D5200" s="4">
        <v>-2.1696816309927369E-3</v>
      </c>
      <c r="E5200" s="4">
        <v>0</v>
      </c>
      <c r="F5200" s="2">
        <v>3</v>
      </c>
      <c r="G5200" s="4">
        <v>0.1796866208572587</v>
      </c>
      <c r="H5200" s="4">
        <v>-0.27755434785967742</v>
      </c>
      <c r="I5200" s="4">
        <v>-7.4307254042604076E-2</v>
      </c>
    </row>
    <row r="5201" spans="1:9" x14ac:dyDescent="0.25">
      <c r="A5201" t="s">
        <v>5401</v>
      </c>
      <c r="B5201" s="3">
        <v>71.498268127441406</v>
      </c>
      <c r="C5201" s="3">
        <v>16.54999923706055</v>
      </c>
      <c r="D5201" s="4">
        <v>6.5524469102613558E-3</v>
      </c>
      <c r="E5201" s="4">
        <v>2.7950238815444228E-2</v>
      </c>
      <c r="F5201" s="2">
        <v>3</v>
      </c>
      <c r="G5201" s="4">
        <v>0.1935148860764104</v>
      </c>
      <c r="H5201" s="4">
        <v>-0.27598346247768007</v>
      </c>
      <c r="I5201" s="4">
        <v>-7.2294428304727099E-2</v>
      </c>
    </row>
    <row r="5202" spans="1:9" x14ac:dyDescent="0.25">
      <c r="A5202" t="s">
        <v>5402</v>
      </c>
      <c r="B5202" s="3">
        <v>71.032829284667969</v>
      </c>
      <c r="C5202" s="3">
        <v>16.10000038146973</v>
      </c>
      <c r="D5202" s="4">
        <v>-9.4846647596469325E-4</v>
      </c>
      <c r="E5202" s="4">
        <v>-1.408447907598831E-2</v>
      </c>
      <c r="F5202" s="2">
        <v>3</v>
      </c>
      <c r="G5202" s="4">
        <v>0.20918759787278199</v>
      </c>
      <c r="H5202" s="4">
        <v>-0.28069665942914418</v>
      </c>
      <c r="I5202" s="4">
        <v>-7.8333598469725763E-2</v>
      </c>
    </row>
    <row r="5203" spans="1:9" x14ac:dyDescent="0.25">
      <c r="A5203" t="s">
        <v>5403</v>
      </c>
      <c r="B5203" s="3">
        <v>71.100265502929688</v>
      </c>
      <c r="C5203" s="3">
        <v>16.329999923706051</v>
      </c>
      <c r="D5203" s="4">
        <v>2.091549681213722E-3</v>
      </c>
      <c r="E5203" s="4">
        <v>-6.0864503720200469E-3</v>
      </c>
      <c r="F5203" s="2">
        <v>3</v>
      </c>
      <c r="G5203" s="4">
        <v>0.1980197154295438</v>
      </c>
      <c r="H5203" s="4">
        <v>-0.28001377663312432</v>
      </c>
      <c r="I5203" s="4">
        <v>-7.745859887807216E-2</v>
      </c>
    </row>
    <row r="5204" spans="1:9" x14ac:dyDescent="0.25">
      <c r="A5204" t="s">
        <v>5404</v>
      </c>
      <c r="B5204" s="3">
        <v>70.951866149902344</v>
      </c>
      <c r="C5204" s="3">
        <v>16.430000305175781</v>
      </c>
      <c r="D5204" s="4">
        <v>1.332662031439114E-3</v>
      </c>
      <c r="E5204" s="4">
        <v>-2.31866466542473E-2</v>
      </c>
      <c r="F5204" s="2">
        <v>3</v>
      </c>
      <c r="G5204" s="4">
        <v>0.2071273162083769</v>
      </c>
      <c r="H5204" s="4">
        <v>-0.28151652052557641</v>
      </c>
      <c r="I5204" s="4">
        <v>-7.938411274358359E-2</v>
      </c>
    </row>
    <row r="5205" spans="1:9" x14ac:dyDescent="0.25">
      <c r="A5205" t="s">
        <v>5405</v>
      </c>
      <c r="B5205" s="3">
        <v>70.857437133789063</v>
      </c>
      <c r="C5205" s="3">
        <v>16.819999694824219</v>
      </c>
      <c r="D5205" s="4">
        <v>1.3606500142478989E-2</v>
      </c>
      <c r="E5205" s="4">
        <v>-6.8144021840780611E-2</v>
      </c>
      <c r="F5205" s="2">
        <v>3</v>
      </c>
      <c r="G5205" s="4">
        <v>0.1915297118239179</v>
      </c>
      <c r="H5205" s="4">
        <v>-0.28247274185902349</v>
      </c>
      <c r="I5205" s="4">
        <v>-8.0609349755224824E-2</v>
      </c>
    </row>
    <row r="5206" spans="1:9" x14ac:dyDescent="0.25">
      <c r="A5206" t="s">
        <v>5406</v>
      </c>
      <c r="B5206" s="3">
        <v>69.906257629394531</v>
      </c>
      <c r="C5206" s="3">
        <v>18.04999923706055</v>
      </c>
      <c r="D5206" s="4">
        <v>4.8251133885268688E-4</v>
      </c>
      <c r="E5206" s="4">
        <v>1.9198202719614251E-2</v>
      </c>
      <c r="F5206" s="2">
        <v>3</v>
      </c>
      <c r="G5206" s="4">
        <v>0.1678452177819838</v>
      </c>
      <c r="H5206" s="4">
        <v>-0.2921047190994569</v>
      </c>
      <c r="I5206" s="4">
        <v>-9.2951110598107123E-2</v>
      </c>
    </row>
    <row r="5207" spans="1:9" x14ac:dyDescent="0.25">
      <c r="A5207" t="s">
        <v>5407</v>
      </c>
      <c r="B5207" s="3">
        <v>69.872543334960938</v>
      </c>
      <c r="C5207" s="3">
        <v>17.70999908447266</v>
      </c>
      <c r="D5207" s="4">
        <v>2.225432747960721E-3</v>
      </c>
      <c r="E5207" s="4">
        <v>1.696763505603105E-3</v>
      </c>
      <c r="F5207" s="2">
        <v>3</v>
      </c>
      <c r="G5207" s="4">
        <v>0.19158964596063499</v>
      </c>
      <c r="H5207" s="4">
        <v>-0.29244612186850449</v>
      </c>
      <c r="I5207" s="4">
        <v>-9.3388560897407658E-2</v>
      </c>
    </row>
    <row r="5208" spans="1:9" x14ac:dyDescent="0.25">
      <c r="A5208" t="s">
        <v>5408</v>
      </c>
      <c r="B5208" s="3">
        <v>69.717391967773438</v>
      </c>
      <c r="C5208" s="3">
        <v>17.680000305175781</v>
      </c>
      <c r="D5208" s="4">
        <v>-1.8351032977461661E-3</v>
      </c>
      <c r="E5208" s="4">
        <v>5.6594390711128817E-4</v>
      </c>
      <c r="F5208" s="2">
        <v>3</v>
      </c>
      <c r="G5208" s="4">
        <v>0.16469005160363179</v>
      </c>
      <c r="H5208" s="4">
        <v>-0.29401723902427568</v>
      </c>
      <c r="I5208" s="4">
        <v>-9.5401683614442234E-2</v>
      </c>
    </row>
    <row r="5209" spans="1:9" x14ac:dyDescent="0.25">
      <c r="A5209" t="s">
        <v>5409</v>
      </c>
      <c r="B5209" s="3">
        <v>69.845565795898438</v>
      </c>
      <c r="C5209" s="3">
        <v>17.670000076293949</v>
      </c>
      <c r="D5209" s="4">
        <v>-1.258792125163688E-2</v>
      </c>
      <c r="E5209" s="4">
        <v>6.7673769840748577E-2</v>
      </c>
      <c r="F5209" s="2">
        <v>3</v>
      </c>
      <c r="G5209" s="4">
        <v>0.17569419820959209</v>
      </c>
      <c r="H5209" s="4">
        <v>-0.29271930589008233</v>
      </c>
      <c r="I5209" s="4">
        <v>-9.3738600331290112E-2</v>
      </c>
    </row>
    <row r="5210" spans="1:9" x14ac:dyDescent="0.25">
      <c r="A5210" t="s">
        <v>5410</v>
      </c>
      <c r="B5210" s="3">
        <v>70.735984802246094</v>
      </c>
      <c r="C5210" s="3">
        <v>16.54999923706055</v>
      </c>
      <c r="D5210" s="4">
        <v>-1.7140378830474701E-3</v>
      </c>
      <c r="E5210" s="4">
        <v>-2.8755965501169212E-2</v>
      </c>
      <c r="F5210" s="2">
        <v>3</v>
      </c>
      <c r="G5210" s="4">
        <v>0.18210045124162841</v>
      </c>
      <c r="H5210" s="4">
        <v>-0.28370261076159631</v>
      </c>
      <c r="I5210" s="4">
        <v>-8.2185220159064043E-2</v>
      </c>
    </row>
    <row r="5211" spans="1:9" x14ac:dyDescent="0.25">
      <c r="A5211" t="s">
        <v>5411</v>
      </c>
      <c r="B5211" s="3">
        <v>70.857437133789063</v>
      </c>
      <c r="C5211" s="3">
        <v>17.04000091552734</v>
      </c>
      <c r="D5211" s="4">
        <v>7.4816208395829253E-3</v>
      </c>
      <c r="E5211" s="4">
        <v>-3.2917133716282472E-2</v>
      </c>
      <c r="F5211" s="2">
        <v>3</v>
      </c>
      <c r="G5211" s="4">
        <v>0.20456856452414529</v>
      </c>
      <c r="H5211" s="4">
        <v>-0.28247274185902349</v>
      </c>
      <c r="I5211" s="4">
        <v>-8.0609349755224824E-2</v>
      </c>
    </row>
    <row r="5212" spans="1:9" x14ac:dyDescent="0.25">
      <c r="A5212" t="s">
        <v>5412</v>
      </c>
      <c r="B5212" s="3">
        <v>70.331245422363281</v>
      </c>
      <c r="C5212" s="3">
        <v>17.620000839233398</v>
      </c>
      <c r="D5212" s="4">
        <v>-1.0909923124537089E-2</v>
      </c>
      <c r="E5212" s="4">
        <v>2.501456031509974E-2</v>
      </c>
      <c r="F5212" s="2">
        <v>3</v>
      </c>
      <c r="G5212" s="4">
        <v>0.20063461946471131</v>
      </c>
      <c r="H5212" s="4">
        <v>-0.28780114366451032</v>
      </c>
      <c r="I5212" s="4">
        <v>-8.7436801597827074E-2</v>
      </c>
    </row>
    <row r="5213" spans="1:9" x14ac:dyDescent="0.25">
      <c r="A5213" t="s">
        <v>5413</v>
      </c>
      <c r="B5213" s="3">
        <v>71.107017517089844</v>
      </c>
      <c r="C5213" s="3">
        <v>17.190000534057621</v>
      </c>
      <c r="D5213" s="4">
        <v>4.0005377570746514E-3</v>
      </c>
      <c r="E5213" s="4">
        <v>-2.8264555393165521E-2</v>
      </c>
      <c r="F5213" s="2">
        <v>3</v>
      </c>
      <c r="G5213" s="4">
        <v>0.23800175682049751</v>
      </c>
      <c r="H5213" s="4">
        <v>-0.27994540336980522</v>
      </c>
      <c r="I5213" s="4">
        <v>-7.7370990026548903E-2</v>
      </c>
    </row>
    <row r="5214" spans="1:9" x14ac:dyDescent="0.25">
      <c r="A5214" t="s">
        <v>5414</v>
      </c>
      <c r="B5214" s="3">
        <v>70.823684692382813</v>
      </c>
      <c r="C5214" s="3">
        <v>17.690000534057621</v>
      </c>
      <c r="D5214" s="4">
        <v>-2.6598239167988651E-3</v>
      </c>
      <c r="E5214" s="4">
        <v>1.8422549186148499E-2</v>
      </c>
      <c r="F5214" s="2">
        <v>3</v>
      </c>
      <c r="G5214" s="4">
        <v>0.2031803459761643</v>
      </c>
      <c r="H5214" s="4">
        <v>-0.28281453091769437</v>
      </c>
      <c r="I5214" s="4">
        <v>-8.1047295019788246E-2</v>
      </c>
    </row>
    <row r="5215" spans="1:9" x14ac:dyDescent="0.25">
      <c r="A5215" t="s">
        <v>5415</v>
      </c>
      <c r="B5215" s="3">
        <v>71.012565612792969</v>
      </c>
      <c r="C5215" s="3">
        <v>17.370000839233398</v>
      </c>
      <c r="D5215" s="4">
        <v>3.5270987903561761E-3</v>
      </c>
      <c r="E5215" s="4">
        <v>-1.0256319410375969E-2</v>
      </c>
      <c r="F5215" s="2">
        <v>3</v>
      </c>
      <c r="G5215" s="4">
        <v>0.26440727031269962</v>
      </c>
      <c r="H5215" s="4">
        <v>-0.28090185647702631</v>
      </c>
      <c r="I5215" s="4">
        <v>-7.8596524017347957E-2</v>
      </c>
    </row>
    <row r="5216" spans="1:9" x14ac:dyDescent="0.25">
      <c r="A5216" t="s">
        <v>5416</v>
      </c>
      <c r="B5216" s="3">
        <v>70.762977600097656</v>
      </c>
      <c r="C5216" s="3">
        <v>17.54999923706055</v>
      </c>
      <c r="D5216" s="4">
        <v>3.1556799210199489E-3</v>
      </c>
      <c r="E5216" s="4">
        <v>-4.8780568491180842E-2</v>
      </c>
      <c r="F5216" s="2">
        <v>3</v>
      </c>
      <c r="G5216" s="4">
        <v>0.26699913564440592</v>
      </c>
      <c r="H5216" s="4">
        <v>-0.28342927222416908</v>
      </c>
      <c r="I5216" s="4">
        <v>-8.1834982739076412E-2</v>
      </c>
    </row>
    <row r="5217" spans="1:9" x14ac:dyDescent="0.25">
      <c r="A5217" t="s">
        <v>5417</v>
      </c>
      <c r="B5217" s="3">
        <v>70.540374755859375</v>
      </c>
      <c r="C5217" s="3">
        <v>18.45000076293945</v>
      </c>
      <c r="D5217" s="4">
        <v>2.7809510546756839E-3</v>
      </c>
      <c r="E5217" s="4">
        <v>-1.9659879802576219E-2</v>
      </c>
      <c r="F5217" s="2">
        <v>3</v>
      </c>
      <c r="G5217" s="4">
        <v>0.3183082638262511</v>
      </c>
      <c r="H5217" s="4">
        <v>-0.28568342669180952</v>
      </c>
      <c r="I5217" s="4">
        <v>-8.4723303033869768E-2</v>
      </c>
    </row>
    <row r="5218" spans="1:9" x14ac:dyDescent="0.25">
      <c r="A5218" t="s">
        <v>5418</v>
      </c>
      <c r="B5218" s="3">
        <v>70.344749450683594</v>
      </c>
      <c r="C5218" s="3">
        <v>18.819999694824219</v>
      </c>
      <c r="D5218" s="4">
        <v>2.6930672223899328E-3</v>
      </c>
      <c r="E5218" s="4">
        <v>-1.87695831399135E-2</v>
      </c>
      <c r="F5218" s="2">
        <v>3</v>
      </c>
      <c r="G5218" s="4">
        <v>0.35723974262245378</v>
      </c>
      <c r="H5218" s="4">
        <v>-0.28766439713787212</v>
      </c>
      <c r="I5218" s="4">
        <v>-8.726158389478067E-2</v>
      </c>
    </row>
    <row r="5219" spans="1:9" x14ac:dyDescent="0.25">
      <c r="A5219" t="s">
        <v>5419</v>
      </c>
      <c r="B5219" s="3">
        <v>70.155815124511719</v>
      </c>
      <c r="C5219" s="3">
        <v>19.180000305175781</v>
      </c>
      <c r="D5219" s="4">
        <v>-2.4943436846318612E-3</v>
      </c>
      <c r="E5219" s="4">
        <v>-1.184953859064519E-2</v>
      </c>
      <c r="F5219" s="2">
        <v>3</v>
      </c>
      <c r="G5219" s="4">
        <v>0.31536257549185942</v>
      </c>
      <c r="H5219" s="4">
        <v>-0.28957761238401269</v>
      </c>
      <c r="I5219" s="4">
        <v>-8.9713047848588912E-2</v>
      </c>
    </row>
    <row r="5220" spans="1:9" x14ac:dyDescent="0.25">
      <c r="A5220" t="s">
        <v>5420</v>
      </c>
      <c r="B5220" s="3">
        <v>70.331245422363281</v>
      </c>
      <c r="C5220" s="3">
        <v>19.409999847412109</v>
      </c>
      <c r="D5220" s="4">
        <v>3.851427335616497E-3</v>
      </c>
      <c r="E5220" s="4">
        <v>-5.1255961197627098E-3</v>
      </c>
      <c r="F5220" s="2">
        <v>3</v>
      </c>
      <c r="G5220" s="4">
        <v>0.33931617772475148</v>
      </c>
      <c r="H5220" s="4">
        <v>-0.28780114366451032</v>
      </c>
      <c r="I5220" s="4">
        <v>-8.7436801597827074E-2</v>
      </c>
    </row>
    <row r="5221" spans="1:9" x14ac:dyDescent="0.25">
      <c r="A5221" t="s">
        <v>5421</v>
      </c>
      <c r="B5221" s="3">
        <v>70.061408996582031</v>
      </c>
      <c r="C5221" s="3">
        <v>19.510000228881839</v>
      </c>
      <c r="D5221" s="4">
        <v>4.5456260901479686E-3</v>
      </c>
      <c r="E5221" s="4">
        <v>5.1283225035048119E-4</v>
      </c>
      <c r="F5221" s="2">
        <v>3</v>
      </c>
      <c r="G5221" s="4">
        <v>0.30660191819482102</v>
      </c>
      <c r="H5221" s="4">
        <v>-0.29053360194368583</v>
      </c>
      <c r="I5221" s="4">
        <v>-9.0937987881072546E-2</v>
      </c>
    </row>
    <row r="5222" spans="1:9" x14ac:dyDescent="0.25">
      <c r="A5222" t="s">
        <v>5422</v>
      </c>
      <c r="B5222" s="3">
        <v>69.744377136230469</v>
      </c>
      <c r="C5222" s="3">
        <v>19.5</v>
      </c>
      <c r="D5222" s="4">
        <v>9.1754411917310819E-3</v>
      </c>
      <c r="E5222" s="4">
        <v>-6.2499965612703663E-2</v>
      </c>
      <c r="F5222" s="2">
        <v>3</v>
      </c>
      <c r="G5222" s="4">
        <v>0.27682827099132412</v>
      </c>
      <c r="H5222" s="4">
        <v>-0.29374397774477318</v>
      </c>
      <c r="I5222" s="4">
        <v>-9.5051545187507247E-2</v>
      </c>
    </row>
    <row r="5223" spans="1:9" x14ac:dyDescent="0.25">
      <c r="A5223" t="s">
        <v>5423</v>
      </c>
      <c r="B5223" s="3">
        <v>69.110260009765625</v>
      </c>
      <c r="C5223" s="3">
        <v>20.79999923706055</v>
      </c>
      <c r="D5223" s="4">
        <v>3.624536407456747E-3</v>
      </c>
      <c r="E5223" s="4">
        <v>-1.281445000827397E-2</v>
      </c>
      <c r="F5223" s="2">
        <v>4</v>
      </c>
      <c r="G5223" s="4">
        <v>0.25243756353150548</v>
      </c>
      <c r="H5223" s="4">
        <v>-0.30016527015242062</v>
      </c>
      <c r="I5223" s="4">
        <v>-0.1032793527517445</v>
      </c>
    </row>
    <row r="5224" spans="1:9" x14ac:dyDescent="0.25">
      <c r="A5224" t="s">
        <v>5424</v>
      </c>
      <c r="B5224" s="3">
        <v>68.860671997070313</v>
      </c>
      <c r="C5224" s="3">
        <v>21.069999694824219</v>
      </c>
      <c r="D5224" s="4">
        <v>2.1310508762950819E-2</v>
      </c>
      <c r="E5224" s="4">
        <v>-7.2623224841403378E-2</v>
      </c>
      <c r="F5224" s="2">
        <v>4</v>
      </c>
      <c r="G5224" s="4">
        <v>0.21050098884494919</v>
      </c>
      <c r="H5224" s="4">
        <v>-0.30269268589956339</v>
      </c>
      <c r="I5224" s="4">
        <v>-0.1065178114734729</v>
      </c>
    </row>
    <row r="5225" spans="1:9" x14ac:dyDescent="0.25">
      <c r="A5225" t="s">
        <v>5425</v>
      </c>
      <c r="B5225" s="3">
        <v>67.423835754394531</v>
      </c>
      <c r="C5225" s="3">
        <v>22.719999313354489</v>
      </c>
      <c r="D5225" s="4">
        <v>-9.7098529946342271E-3</v>
      </c>
      <c r="E5225" s="4">
        <v>4.845404860931235E-2</v>
      </c>
      <c r="F5225" s="2">
        <v>4</v>
      </c>
      <c r="G5225" s="4">
        <v>0.2421930680937199</v>
      </c>
      <c r="H5225" s="4">
        <v>-0.31724259359179507</v>
      </c>
      <c r="I5225" s="4">
        <v>-0.12516107407066071</v>
      </c>
    </row>
    <row r="5226" spans="1:9" x14ac:dyDescent="0.25">
      <c r="A5226" t="s">
        <v>5426</v>
      </c>
      <c r="B5226" s="3">
        <v>68.084930419921875</v>
      </c>
      <c r="C5226" s="3">
        <v>21.670000076293949</v>
      </c>
      <c r="D5226" s="4">
        <v>9.8050586729523381E-3</v>
      </c>
      <c r="E5226" s="4">
        <v>-2.5191159580475912E-2</v>
      </c>
      <c r="F5226" s="2">
        <v>4</v>
      </c>
      <c r="G5226" s="4">
        <v>0.23982062391512571</v>
      </c>
      <c r="H5226" s="4">
        <v>-0.3105481171625698</v>
      </c>
      <c r="I5226" s="4">
        <v>-0.1165832270725409</v>
      </c>
    </row>
    <row r="5227" spans="1:9" x14ac:dyDescent="0.25">
      <c r="A5227" t="s">
        <v>5427</v>
      </c>
      <c r="B5227" s="3">
        <v>67.423835754394531</v>
      </c>
      <c r="C5227" s="3">
        <v>22.229999542236332</v>
      </c>
      <c r="D5227" s="4">
        <v>-3.2905684993931321E-3</v>
      </c>
      <c r="E5227" s="4">
        <v>-1.3477397276295819E-3</v>
      </c>
      <c r="F5227" s="2">
        <v>4</v>
      </c>
      <c r="G5227" s="4">
        <v>0.18510402407923521</v>
      </c>
      <c r="H5227" s="4">
        <v>-0.31724259359179507</v>
      </c>
      <c r="I5227" s="4">
        <v>-0.12516107407066071</v>
      </c>
    </row>
    <row r="5228" spans="1:9" x14ac:dyDescent="0.25">
      <c r="A5228" t="s">
        <v>5428</v>
      </c>
      <c r="B5228" s="3">
        <v>67.646430969238281</v>
      </c>
      <c r="C5228" s="3">
        <v>22.260000228881839</v>
      </c>
      <c r="D5228" s="4">
        <v>-8.2092246002015701E-3</v>
      </c>
      <c r="E5228" s="4">
        <v>4.9010412308205582E-2</v>
      </c>
      <c r="F5228" s="2">
        <v>4</v>
      </c>
      <c r="G5228" s="4">
        <v>0.2084693617060136</v>
      </c>
      <c r="H5228" s="4">
        <v>-0.31498851638207942</v>
      </c>
      <c r="I5228" s="4">
        <v>-0.1222728527689199</v>
      </c>
    </row>
    <row r="5229" spans="1:9" x14ac:dyDescent="0.25">
      <c r="A5229" t="s">
        <v>5429</v>
      </c>
      <c r="B5229" s="3">
        <v>68.206352233886719</v>
      </c>
      <c r="C5229" s="3">
        <v>21.219999313354489</v>
      </c>
      <c r="D5229" s="4">
        <v>-1.7776706920499371E-2</v>
      </c>
      <c r="E5229" s="4">
        <v>8.9881872712736621E-2</v>
      </c>
      <c r="F5229" s="2">
        <v>4</v>
      </c>
      <c r="G5229" s="4">
        <v>0.24867125307193949</v>
      </c>
      <c r="H5229" s="4">
        <v>-0.30931855729169572</v>
      </c>
      <c r="I5229" s="4">
        <v>-0.1150077526409119</v>
      </c>
    </row>
    <row r="5230" spans="1:9" x14ac:dyDescent="0.25">
      <c r="A5230" t="s">
        <v>5430</v>
      </c>
      <c r="B5230" s="3">
        <v>69.440780639648438</v>
      </c>
      <c r="C5230" s="3">
        <v>19.469999313354489</v>
      </c>
      <c r="D5230" s="4">
        <v>3.802580778786258E-3</v>
      </c>
      <c r="E5230" s="4">
        <v>-9.1603210519168865E-3</v>
      </c>
      <c r="F5230" s="2">
        <v>3</v>
      </c>
      <c r="G5230" s="4">
        <v>0.2507559956946499</v>
      </c>
      <c r="H5230" s="4">
        <v>-0.29681830234054429</v>
      </c>
      <c r="I5230" s="4">
        <v>-9.8990775728368563E-2</v>
      </c>
    </row>
    <row r="5231" spans="1:9" x14ac:dyDescent="0.25">
      <c r="A5231" t="s">
        <v>5431</v>
      </c>
      <c r="B5231" s="3">
        <v>69.177726745605469</v>
      </c>
      <c r="C5231" s="3">
        <v>19.64999961853027</v>
      </c>
      <c r="D5231" s="4">
        <v>-1.08036052091729E-2</v>
      </c>
      <c r="E5231" s="4">
        <v>0.1202963849981926</v>
      </c>
      <c r="F5231" s="2">
        <v>4</v>
      </c>
      <c r="G5231" s="4">
        <v>0.23582518821356541</v>
      </c>
      <c r="H5231" s="4">
        <v>-0.29948207832470208</v>
      </c>
      <c r="I5231" s="4">
        <v>-0.1024039571878806</v>
      </c>
    </row>
    <row r="5232" spans="1:9" x14ac:dyDescent="0.25">
      <c r="A5232" t="s">
        <v>5432</v>
      </c>
      <c r="B5232" s="3">
        <v>69.933258056640625</v>
      </c>
      <c r="C5232" s="3">
        <v>17.54000091552734</v>
      </c>
      <c r="D5232" s="4">
        <v>-5.0863151843890666E-3</v>
      </c>
      <c r="E5232" s="4">
        <v>-1.7073864438206241E-3</v>
      </c>
      <c r="F5232" s="2">
        <v>3</v>
      </c>
      <c r="G5232" s="4">
        <v>0.24973687986799509</v>
      </c>
      <c r="H5232" s="4">
        <v>-0.29183130330410512</v>
      </c>
      <c r="I5232" s="4">
        <v>-9.2600774185066959E-2</v>
      </c>
    </row>
    <row r="5233" spans="1:9" x14ac:dyDescent="0.25">
      <c r="A5233" t="s">
        <v>5433</v>
      </c>
      <c r="B5233" s="3">
        <v>70.290779113769531</v>
      </c>
      <c r="C5233" s="3">
        <v>17.569999694824219</v>
      </c>
      <c r="D5233" s="4">
        <v>1.1801074843702301E-2</v>
      </c>
      <c r="E5233" s="4">
        <v>-3.1955919333127802E-2</v>
      </c>
      <c r="F5233" s="2">
        <v>3</v>
      </c>
      <c r="G5233" s="4">
        <v>0.2236219258304584</v>
      </c>
      <c r="H5233" s="4">
        <v>-0.28821091969687701</v>
      </c>
      <c r="I5233" s="4">
        <v>-8.7961860748650755E-2</v>
      </c>
    </row>
    <row r="5234" spans="1:9" x14ac:dyDescent="0.25">
      <c r="A5234" t="s">
        <v>5434</v>
      </c>
      <c r="B5234" s="3">
        <v>69.470947265625</v>
      </c>
      <c r="C5234" s="3">
        <v>18.14999961853027</v>
      </c>
      <c r="D5234" s="4">
        <v>-1.9308777338755689E-3</v>
      </c>
      <c r="E5234" s="4">
        <v>6.6555145487956491E-3</v>
      </c>
      <c r="F5234" s="2">
        <v>3</v>
      </c>
      <c r="G5234" s="4">
        <v>0.19723351724134311</v>
      </c>
      <c r="H5234" s="4">
        <v>-0.29651282450646088</v>
      </c>
      <c r="I5234" s="4">
        <v>-9.8599357198512427E-2</v>
      </c>
    </row>
    <row r="5235" spans="1:9" x14ac:dyDescent="0.25">
      <c r="A5235" t="s">
        <v>5435</v>
      </c>
      <c r="B5235" s="3">
        <v>69.6053466796875</v>
      </c>
      <c r="C5235" s="3">
        <v>18.030000686645511</v>
      </c>
      <c r="D5235" s="4">
        <v>1.4595191697218681E-2</v>
      </c>
      <c r="E5235" s="4">
        <v>-6.4834022587241136E-2</v>
      </c>
      <c r="F5235" s="2">
        <v>3</v>
      </c>
      <c r="G5235" s="4">
        <v>0.17205938359595629</v>
      </c>
      <c r="H5235" s="4">
        <v>-0.29515184890574958</v>
      </c>
      <c r="I5235" s="4">
        <v>-9.6855495584464379E-2</v>
      </c>
    </row>
    <row r="5236" spans="1:9" x14ac:dyDescent="0.25">
      <c r="A5236" t="s">
        <v>5436</v>
      </c>
      <c r="B5236" s="3">
        <v>68.604057312011719</v>
      </c>
      <c r="C5236" s="3">
        <v>19.280000686645511</v>
      </c>
      <c r="D5236" s="4">
        <v>-3.5139376181599902E-3</v>
      </c>
      <c r="E5236" s="4">
        <v>3.2119934243442172E-2</v>
      </c>
      <c r="F5236" s="2">
        <v>3</v>
      </c>
      <c r="G5236" s="4">
        <v>0.15803341670155091</v>
      </c>
      <c r="H5236" s="4">
        <v>-0.30529125619531289</v>
      </c>
      <c r="I5236" s="4">
        <v>-0.1098474427966171</v>
      </c>
    </row>
    <row r="5237" spans="1:9" x14ac:dyDescent="0.25">
      <c r="A5237" t="s">
        <v>5437</v>
      </c>
      <c r="B5237" s="3">
        <v>68.845977783203125</v>
      </c>
      <c r="C5237" s="3">
        <v>18.680000305175781</v>
      </c>
      <c r="D5237" s="4">
        <v>1.857878820647807E-3</v>
      </c>
      <c r="E5237" s="4">
        <v>-2.9610373757102289E-2</v>
      </c>
      <c r="F5237" s="2">
        <v>3</v>
      </c>
      <c r="G5237" s="4">
        <v>0.1649756958378796</v>
      </c>
      <c r="H5237" s="4">
        <v>-0.30284148466244781</v>
      </c>
      <c r="I5237" s="4">
        <v>-0.10670847209272009</v>
      </c>
    </row>
    <row r="5238" spans="1:9" x14ac:dyDescent="0.25">
      <c r="A5238" t="s">
        <v>5438</v>
      </c>
      <c r="B5238" s="3">
        <v>68.718307495117188</v>
      </c>
      <c r="C5238" s="3">
        <v>19.25</v>
      </c>
      <c r="D5238" s="4">
        <v>2.9427818887297619E-3</v>
      </c>
      <c r="E5238" s="4">
        <v>-3.7981020499183948E-2</v>
      </c>
      <c r="F5238" s="2">
        <v>3</v>
      </c>
      <c r="G5238" s="4">
        <v>0.14137787949496031</v>
      </c>
      <c r="H5238" s="4">
        <v>-0.30413431877361391</v>
      </c>
      <c r="I5238" s="4">
        <v>-0.10836502183440271</v>
      </c>
    </row>
    <row r="5239" spans="1:9" x14ac:dyDescent="0.25">
      <c r="A5239" t="s">
        <v>5439</v>
      </c>
      <c r="B5239" s="3">
        <v>68.516677856445313</v>
      </c>
      <c r="C5239" s="3">
        <v>20.010000228881839</v>
      </c>
      <c r="D5239" s="4">
        <v>-1.00979593879299E-2</v>
      </c>
      <c r="E5239" s="4">
        <v>6.1538452198252047E-2</v>
      </c>
      <c r="F5239" s="2">
        <v>4</v>
      </c>
      <c r="G5239" s="4">
        <v>0.13095479766369381</v>
      </c>
      <c r="H5239" s="4">
        <v>-0.30617609120637951</v>
      </c>
      <c r="I5239" s="4">
        <v>-0.11098121022768501</v>
      </c>
    </row>
    <row r="5240" spans="1:9" x14ac:dyDescent="0.25">
      <c r="A5240" t="s">
        <v>5440</v>
      </c>
      <c r="B5240" s="3">
        <v>69.215614318847656</v>
      </c>
      <c r="C5240" s="3">
        <v>18.85000038146973</v>
      </c>
      <c r="D5240" s="4">
        <v>-6.5583887905120708E-3</v>
      </c>
      <c r="E5240" s="4">
        <v>3.2311070382939462E-2</v>
      </c>
      <c r="F5240" s="2">
        <v>3</v>
      </c>
      <c r="G5240" s="4">
        <v>0.1555979326375507</v>
      </c>
      <c r="H5240" s="4">
        <v>-0.29909841547086852</v>
      </c>
      <c r="I5240" s="4">
        <v>-0.10191235768882501</v>
      </c>
    </row>
    <row r="5241" spans="1:9" x14ac:dyDescent="0.25">
      <c r="A5241" t="s">
        <v>5441</v>
      </c>
      <c r="B5241" s="3">
        <v>69.672554016113281</v>
      </c>
      <c r="C5241" s="3">
        <v>18.260000228881839</v>
      </c>
      <c r="D5241" s="4">
        <v>8.2664164067460799E-3</v>
      </c>
      <c r="E5241" s="4">
        <v>4.9532279697297446E-3</v>
      </c>
      <c r="F5241" s="2">
        <v>3</v>
      </c>
      <c r="G5241" s="4">
        <v>0.17175715180046211</v>
      </c>
      <c r="H5241" s="4">
        <v>-0.29447128384746929</v>
      </c>
      <c r="I5241" s="4">
        <v>-9.5983465784387767E-2</v>
      </c>
    </row>
    <row r="5242" spans="1:9" x14ac:dyDescent="0.25">
      <c r="A5242" t="s">
        <v>5442</v>
      </c>
      <c r="B5242" s="3">
        <v>69.101333618164063</v>
      </c>
      <c r="C5242" s="3">
        <v>18.170000076293949</v>
      </c>
      <c r="D5242" s="4">
        <v>-5.608489982910192E-3</v>
      </c>
      <c r="E5242" s="4">
        <v>-2.8861519754260882E-2</v>
      </c>
      <c r="F5242" s="2">
        <v>3</v>
      </c>
      <c r="G5242" s="4">
        <v>0.17812008987909361</v>
      </c>
      <c r="H5242" s="4">
        <v>-0.30025566192426623</v>
      </c>
      <c r="I5242" s="4">
        <v>-0.10339517462324981</v>
      </c>
    </row>
    <row r="5243" spans="1:9" x14ac:dyDescent="0.25">
      <c r="A5243" t="s">
        <v>5443</v>
      </c>
      <c r="B5243" s="3">
        <v>69.491073608398438</v>
      </c>
      <c r="C5243" s="3">
        <v>18.70999908447266</v>
      </c>
      <c r="D5243" s="4">
        <v>4.8352733741863219E-4</v>
      </c>
      <c r="E5243" s="4">
        <v>-3.7551513864726771E-2</v>
      </c>
      <c r="F5243" s="2">
        <v>3</v>
      </c>
      <c r="G5243" s="4">
        <v>0.17470822635751021</v>
      </c>
      <c r="H5243" s="4">
        <v>-0.29630901810122268</v>
      </c>
      <c r="I5243" s="4">
        <v>-9.8338213525836493E-2</v>
      </c>
    </row>
    <row r="5244" spans="1:9" x14ac:dyDescent="0.25">
      <c r="A5244" t="s">
        <v>5444</v>
      </c>
      <c r="B5244" s="3">
        <v>69.457489013671875</v>
      </c>
      <c r="C5244" s="3">
        <v>19.440000534057621</v>
      </c>
      <c r="D5244" s="4">
        <v>5.4469479200212056E-3</v>
      </c>
      <c r="E5244" s="4">
        <v>2.2082022407234451E-2</v>
      </c>
      <c r="F5244" s="2">
        <v>3</v>
      </c>
      <c r="G5244" s="4">
        <v>0.1908993626927189</v>
      </c>
      <c r="H5244" s="4">
        <v>-0.29664910748555118</v>
      </c>
      <c r="I5244" s="4">
        <v>-9.8773980943243411E-2</v>
      </c>
    </row>
    <row r="5245" spans="1:9" x14ac:dyDescent="0.25">
      <c r="A5245" t="s">
        <v>5445</v>
      </c>
      <c r="B5245" s="3">
        <v>69.081207275390625</v>
      </c>
      <c r="C5245" s="3">
        <v>19.020000457763668</v>
      </c>
      <c r="D5245" s="4">
        <v>1.34074344427122E-2</v>
      </c>
      <c r="E5245" s="4">
        <v>2.0934048017478449E-2</v>
      </c>
      <c r="F5245" s="2">
        <v>3</v>
      </c>
      <c r="G5245" s="4">
        <v>0.13927952423762191</v>
      </c>
      <c r="H5245" s="4">
        <v>-0.30045946832950438</v>
      </c>
      <c r="I5245" s="4">
        <v>-0.1036563182959257</v>
      </c>
    </row>
    <row r="5246" spans="1:9" x14ac:dyDescent="0.25">
      <c r="A5246" t="s">
        <v>5446</v>
      </c>
      <c r="B5246" s="3">
        <v>68.167259216308594</v>
      </c>
      <c r="C5246" s="3">
        <v>18.629999160766602</v>
      </c>
      <c r="D5246" s="4">
        <v>6.7486767493809552E-3</v>
      </c>
      <c r="E5246" s="4">
        <v>8.1168626756427109E-3</v>
      </c>
      <c r="F5246" s="2">
        <v>3</v>
      </c>
      <c r="G5246" s="4">
        <v>0.1198138627367402</v>
      </c>
      <c r="H5246" s="4">
        <v>-0.30971442689762457</v>
      </c>
      <c r="I5246" s="4">
        <v>-0.11551499304227331</v>
      </c>
    </row>
    <row r="5247" spans="1:9" x14ac:dyDescent="0.25">
      <c r="A5247" t="s">
        <v>5447</v>
      </c>
      <c r="B5247" s="3">
        <v>67.710304260253906</v>
      </c>
      <c r="C5247" s="3">
        <v>18.479999542236332</v>
      </c>
      <c r="D5247" s="4">
        <v>6.1911607031810423E-3</v>
      </c>
      <c r="E5247" s="4">
        <v>-3.3978026505267489E-2</v>
      </c>
      <c r="F5247" s="2">
        <v>3</v>
      </c>
      <c r="G5247" s="4">
        <v>0.1127907253030624</v>
      </c>
      <c r="H5247" s="4">
        <v>-0.31434171303687308</v>
      </c>
      <c r="I5247" s="4">
        <v>-0.12144408293281569</v>
      </c>
    </row>
    <row r="5248" spans="1:9" x14ac:dyDescent="0.25">
      <c r="A5248" t="s">
        <v>5448</v>
      </c>
      <c r="B5248" s="3">
        <v>67.293678283691406</v>
      </c>
      <c r="C5248" s="3">
        <v>19.129999160766602</v>
      </c>
      <c r="D5248" s="4">
        <v>2.9985235333640498E-4</v>
      </c>
      <c r="E5248" s="4">
        <v>-1.8471042307811599E-2</v>
      </c>
      <c r="F5248" s="2">
        <v>3</v>
      </c>
      <c r="G5248" s="4">
        <v>8.1748287692023247E-2</v>
      </c>
      <c r="H5248" s="4">
        <v>-0.31856061378639849</v>
      </c>
      <c r="I5248" s="4">
        <v>-0.12684989554748061</v>
      </c>
    </row>
    <row r="5249" spans="1:9" x14ac:dyDescent="0.25">
      <c r="A5249" t="s">
        <v>5449</v>
      </c>
      <c r="B5249" s="3">
        <v>67.273506164550781</v>
      </c>
      <c r="C5249" s="3">
        <v>19.489999771118161</v>
      </c>
      <c r="D5249" s="4">
        <v>1.80121858902127E-3</v>
      </c>
      <c r="E5249" s="4">
        <v>-2.048177886378455E-3</v>
      </c>
      <c r="F5249" s="2">
        <v>3</v>
      </c>
      <c r="G5249" s="4">
        <v>6.8935954687460388E-2</v>
      </c>
      <c r="H5249" s="4">
        <v>-0.31876488373918471</v>
      </c>
      <c r="I5249" s="4">
        <v>-0.12711163317847191</v>
      </c>
    </row>
    <row r="5250" spans="1:9" x14ac:dyDescent="0.25">
      <c r="A5250" t="s">
        <v>5450</v>
      </c>
      <c r="B5250" s="3">
        <v>67.152549743652344</v>
      </c>
      <c r="C5250" s="3">
        <v>19.530000686645511</v>
      </c>
      <c r="D5250" s="4">
        <v>1.6040560222483351E-3</v>
      </c>
      <c r="E5250" s="4">
        <v>5.2830268996833192E-2</v>
      </c>
      <c r="F5250" s="2">
        <v>3</v>
      </c>
      <c r="G5250" s="4">
        <v>7.4459289399390283E-2</v>
      </c>
      <c r="H5250" s="4">
        <v>-0.31998973087665489</v>
      </c>
      <c r="I5250" s="4">
        <v>-0.12868106903389409</v>
      </c>
    </row>
    <row r="5251" spans="1:9" x14ac:dyDescent="0.25">
      <c r="A5251" t="s">
        <v>5451</v>
      </c>
      <c r="B5251" s="3">
        <v>67.045005798339844</v>
      </c>
      <c r="C5251" s="3">
        <v>18.54999923706055</v>
      </c>
      <c r="D5251" s="4">
        <v>-9.9239438085960696E-3</v>
      </c>
      <c r="E5251" s="4">
        <v>3.9798154618830628E-2</v>
      </c>
      <c r="F5251" s="2">
        <v>3</v>
      </c>
      <c r="G5251" s="4">
        <v>4.9658862061304543E-2</v>
      </c>
      <c r="H5251" s="4">
        <v>-0.32107875858258278</v>
      </c>
      <c r="I5251" s="4">
        <v>-0.1300764751029008</v>
      </c>
    </row>
    <row r="5252" spans="1:9" x14ac:dyDescent="0.25">
      <c r="A5252" t="s">
        <v>5452</v>
      </c>
      <c r="B5252" s="3">
        <v>67.717025756835938</v>
      </c>
      <c r="C5252" s="3">
        <v>17.840000152587891</v>
      </c>
      <c r="D5252" s="4">
        <v>3.1861690199936898E-3</v>
      </c>
      <c r="E5252" s="4">
        <v>1.1223601630858671E-3</v>
      </c>
      <c r="F5252" s="2">
        <v>3</v>
      </c>
      <c r="G5252" s="4">
        <v>7.0477776276229864E-2</v>
      </c>
      <c r="H5252" s="4">
        <v>-0.31427364880525249</v>
      </c>
      <c r="I5252" s="4">
        <v>-0.1213568700535028</v>
      </c>
    </row>
    <row r="5253" spans="1:9" x14ac:dyDescent="0.25">
      <c r="A5253" t="s">
        <v>5453</v>
      </c>
      <c r="B5253" s="3">
        <v>67.501953125</v>
      </c>
      <c r="C5253" s="3">
        <v>17.819999694824219</v>
      </c>
      <c r="D5253" s="4">
        <v>-4.0661932999157546E-3</v>
      </c>
      <c r="E5253" s="4">
        <v>-2.2396928421245521E-3</v>
      </c>
      <c r="F5253" s="2">
        <v>3</v>
      </c>
      <c r="G5253" s="4">
        <v>8.2452100210933077E-2</v>
      </c>
      <c r="H5253" s="4">
        <v>-0.3164515497012591</v>
      </c>
      <c r="I5253" s="4">
        <v>-0.124147484205411</v>
      </c>
    </row>
    <row r="5254" spans="1:9" x14ac:dyDescent="0.25">
      <c r="A5254" t="s">
        <v>5454</v>
      </c>
      <c r="B5254" s="3">
        <v>67.777549743652344</v>
      </c>
      <c r="C5254" s="3">
        <v>17.860000610351559</v>
      </c>
      <c r="D5254" s="4">
        <v>3.7827133007715119E-3</v>
      </c>
      <c r="E5254" s="4">
        <v>-1.7601743094202042E-2</v>
      </c>
      <c r="F5254" s="2">
        <v>3</v>
      </c>
      <c r="G5254" s="4">
        <v>7.5364780163512446E-2</v>
      </c>
      <c r="H5254" s="4">
        <v>-0.3136607616889695</v>
      </c>
      <c r="I5254" s="4">
        <v>-0.12057155816747619</v>
      </c>
    </row>
    <row r="5255" spans="1:9" x14ac:dyDescent="0.25">
      <c r="A5255" t="s">
        <v>5455</v>
      </c>
      <c r="B5255" s="3">
        <v>67.522132873535156</v>
      </c>
      <c r="C5255" s="3">
        <v>18.180000305175781</v>
      </c>
      <c r="D5255" s="4">
        <v>8.6324999159497207E-3</v>
      </c>
      <c r="E5255" s="4">
        <v>-4.9261166027856351E-3</v>
      </c>
      <c r="F5255" s="2">
        <v>3</v>
      </c>
      <c r="G5255" s="4">
        <v>9.6365519218751805E-2</v>
      </c>
      <c r="H5255" s="4">
        <v>-0.31624720249054827</v>
      </c>
      <c r="I5255" s="4">
        <v>-0.12388564758136709</v>
      </c>
    </row>
    <row r="5256" spans="1:9" x14ac:dyDescent="0.25">
      <c r="A5256" t="s">
        <v>5456</v>
      </c>
      <c r="B5256" s="3">
        <v>66.944236755371094</v>
      </c>
      <c r="C5256" s="3">
        <v>18.270000457763668</v>
      </c>
      <c r="D5256" s="4">
        <v>3.121222725455564E-3</v>
      </c>
      <c r="E5256" s="4">
        <v>-1.0828308772389271E-2</v>
      </c>
      <c r="F5256" s="2">
        <v>3</v>
      </c>
      <c r="G5256" s="4">
        <v>8.3726882766135047E-2</v>
      </c>
      <c r="H5256" s="4">
        <v>-0.32209918125141768</v>
      </c>
      <c r="I5256" s="4">
        <v>-0.13138397534122659</v>
      </c>
    </row>
    <row r="5257" spans="1:9" x14ac:dyDescent="0.25">
      <c r="A5257" t="s">
        <v>5457</v>
      </c>
      <c r="B5257" s="3">
        <v>66.735939025878906</v>
      </c>
      <c r="C5257" s="3">
        <v>18.469999313354489</v>
      </c>
      <c r="D5257" s="4">
        <v>2.7263358564233449E-3</v>
      </c>
      <c r="E5257" s="4">
        <v>-1.5983012098707339E-2</v>
      </c>
      <c r="F5257" s="2">
        <v>3</v>
      </c>
      <c r="G5257" s="4">
        <v>9.5350115937488322E-2</v>
      </c>
      <c r="H5257" s="4">
        <v>-0.32420847711033107</v>
      </c>
      <c r="I5257" s="4">
        <v>-0.13408668366245391</v>
      </c>
    </row>
    <row r="5258" spans="1:9" x14ac:dyDescent="0.25">
      <c r="A5258" t="s">
        <v>5458</v>
      </c>
      <c r="B5258" s="3">
        <v>66.554489135742188</v>
      </c>
      <c r="C5258" s="3">
        <v>18.770000457763668</v>
      </c>
      <c r="D5258" s="4">
        <v>-5.1226302973639282E-3</v>
      </c>
      <c r="E5258" s="4">
        <v>4.626532324401933E-2</v>
      </c>
      <c r="F5258" s="2">
        <v>3</v>
      </c>
      <c r="G5258" s="4">
        <v>0.1322756040771593</v>
      </c>
      <c r="H5258" s="4">
        <v>-0.32604590233238578</v>
      </c>
      <c r="I5258" s="4">
        <v>-0.13644103543169239</v>
      </c>
    </row>
    <row r="5259" spans="1:9" x14ac:dyDescent="0.25">
      <c r="A5259" t="s">
        <v>5459</v>
      </c>
      <c r="B5259" s="3">
        <v>66.897178649902344</v>
      </c>
      <c r="C5259" s="3">
        <v>17.940000534057621</v>
      </c>
      <c r="D5259" s="4">
        <v>9.122599860974967E-3</v>
      </c>
      <c r="E5259" s="4">
        <v>-9.1645542579361194E-2</v>
      </c>
      <c r="F5259" s="2">
        <v>3</v>
      </c>
      <c r="G5259" s="4">
        <v>0.1173830161699365</v>
      </c>
      <c r="H5259" s="4">
        <v>-0.32257570813068581</v>
      </c>
      <c r="I5259" s="4">
        <v>-0.13199456448946961</v>
      </c>
    </row>
    <row r="5260" spans="1:9" x14ac:dyDescent="0.25">
      <c r="A5260" t="s">
        <v>5460</v>
      </c>
      <c r="B5260" s="3">
        <v>66.29241943359375</v>
      </c>
      <c r="C5260" s="3">
        <v>19.75</v>
      </c>
      <c r="D5260" s="4">
        <v>3.765385141890842E-3</v>
      </c>
      <c r="E5260" s="4">
        <v>8.1674245107636878E-3</v>
      </c>
      <c r="F5260" s="2">
        <v>4</v>
      </c>
      <c r="G5260" s="4">
        <v>9.9154971517929846E-2</v>
      </c>
      <c r="H5260" s="4">
        <v>-0.32869971204426318</v>
      </c>
      <c r="I5260" s="4">
        <v>-0.13984144678742311</v>
      </c>
    </row>
    <row r="5261" spans="1:9" x14ac:dyDescent="0.25">
      <c r="A5261" t="s">
        <v>5461</v>
      </c>
      <c r="B5261" s="3">
        <v>66.043739318847656</v>
      </c>
      <c r="C5261" s="3">
        <v>19.590000152587891</v>
      </c>
      <c r="D5261" s="4">
        <v>2.8564050562169818E-3</v>
      </c>
      <c r="E5261" s="4">
        <v>-3.3070092237157067E-2</v>
      </c>
      <c r="F5261" s="2">
        <v>4</v>
      </c>
      <c r="G5261" s="4">
        <v>9.9125859175659858E-2</v>
      </c>
      <c r="H5261" s="4">
        <v>-0.33121793409837219</v>
      </c>
      <c r="I5261" s="4">
        <v>-0.14306812533589569</v>
      </c>
    </row>
    <row r="5262" spans="1:9" x14ac:dyDescent="0.25">
      <c r="A5262" t="s">
        <v>5462</v>
      </c>
      <c r="B5262" s="3">
        <v>65.855628967285156</v>
      </c>
      <c r="C5262" s="3">
        <v>20.260000228881839</v>
      </c>
      <c r="D5262" s="4">
        <v>1.0518521466919889E-2</v>
      </c>
      <c r="E5262" s="4">
        <v>-5.7674407958984382E-2</v>
      </c>
      <c r="F5262" s="2">
        <v>4</v>
      </c>
      <c r="G5262" s="4">
        <v>0.1314500451369951</v>
      </c>
      <c r="H5262" s="4">
        <v>-0.33312280548865009</v>
      </c>
      <c r="I5262" s="4">
        <v>-0.14550889804002659</v>
      </c>
    </row>
    <row r="5263" spans="1:9" x14ac:dyDescent="0.25">
      <c r="A5263" t="s">
        <v>5463</v>
      </c>
      <c r="B5263" s="3">
        <v>65.170135498046875</v>
      </c>
      <c r="C5263" s="3">
        <v>21.5</v>
      </c>
      <c r="D5263" s="4">
        <v>5.8074862066168631E-3</v>
      </c>
      <c r="E5263" s="4">
        <v>-5.202823145053026E-2</v>
      </c>
      <c r="F5263" s="2">
        <v>4</v>
      </c>
      <c r="G5263" s="4">
        <v>0.13919845424997909</v>
      </c>
      <c r="H5263" s="4">
        <v>-0.34006435276092012</v>
      </c>
      <c r="I5263" s="4">
        <v>-0.15440332482026081</v>
      </c>
    </row>
    <row r="5264" spans="1:9" x14ac:dyDescent="0.25">
      <c r="A5264" t="s">
        <v>5464</v>
      </c>
      <c r="B5264" s="3">
        <v>64.793846130371094</v>
      </c>
      <c r="C5264" s="3">
        <v>22.680000305175781</v>
      </c>
      <c r="D5264" s="4">
        <v>-2.1216133329245771E-2</v>
      </c>
      <c r="E5264" s="4">
        <v>6.6290541469991027E-2</v>
      </c>
      <c r="F5264" s="2">
        <v>4</v>
      </c>
      <c r="G5264" s="4">
        <v>0.1707486095854289</v>
      </c>
      <c r="H5264" s="4">
        <v>-0.34387479086279787</v>
      </c>
      <c r="I5264" s="4">
        <v>-0.1592857611659956</v>
      </c>
    </row>
    <row r="5265" spans="1:9" x14ac:dyDescent="0.25">
      <c r="A5265" t="s">
        <v>5465</v>
      </c>
      <c r="B5265" s="3">
        <v>66.198318481445313</v>
      </c>
      <c r="C5265" s="3">
        <v>21.270000457763668</v>
      </c>
      <c r="D5265" s="4">
        <v>0</v>
      </c>
      <c r="E5265" s="4">
        <v>2.5060263024755169E-2</v>
      </c>
      <c r="F5265" s="2">
        <v>4</v>
      </c>
      <c r="G5265" s="4">
        <v>0.1545043319795418</v>
      </c>
      <c r="H5265" s="4">
        <v>-0.32965261128695011</v>
      </c>
      <c r="I5265" s="4">
        <v>-0.14106242709780381</v>
      </c>
    </row>
    <row r="5266" spans="1:9" x14ac:dyDescent="0.25">
      <c r="A5266" t="s">
        <v>5466</v>
      </c>
      <c r="B5266" s="3">
        <v>66.198318481445313</v>
      </c>
      <c r="C5266" s="3">
        <v>20.75</v>
      </c>
      <c r="D5266" s="4">
        <v>-8.8539791388325684E-3</v>
      </c>
      <c r="E5266" s="4">
        <v>6.4648550214402967E-2</v>
      </c>
      <c r="F5266" s="2">
        <v>4</v>
      </c>
      <c r="G5266" s="4">
        <v>0.12862610366038971</v>
      </c>
      <c r="H5266" s="4">
        <v>-0.32965261128695011</v>
      </c>
      <c r="I5266" s="4">
        <v>-0.14106242709780381</v>
      </c>
    </row>
    <row r="5267" spans="1:9" x14ac:dyDescent="0.25">
      <c r="A5267" t="s">
        <v>5467</v>
      </c>
      <c r="B5267" s="3">
        <v>66.7896728515625</v>
      </c>
      <c r="C5267" s="3">
        <v>19.489999771118161</v>
      </c>
      <c r="D5267" s="4">
        <v>2.3194417951550861E-3</v>
      </c>
      <c r="E5267" s="4">
        <v>3.3952221575421333E-2</v>
      </c>
      <c r="F5267" s="2">
        <v>3</v>
      </c>
      <c r="G5267" s="4">
        <v>0.1089793729407951</v>
      </c>
      <c r="H5267" s="4">
        <v>-0.32366434954699042</v>
      </c>
      <c r="I5267" s="4">
        <v>-0.13338947559321329</v>
      </c>
    </row>
    <row r="5268" spans="1:9" x14ac:dyDescent="0.25">
      <c r="A5268" t="s">
        <v>5468</v>
      </c>
      <c r="B5268" s="3">
        <v>66.635116577148438</v>
      </c>
      <c r="C5268" s="3">
        <v>18.85000038146973</v>
      </c>
      <c r="D5268" s="4">
        <v>-2.4141263857297979E-3</v>
      </c>
      <c r="E5268" s="4">
        <v>9.6411518179013722E-3</v>
      </c>
      <c r="F5268" s="2">
        <v>3</v>
      </c>
      <c r="G5268" s="4">
        <v>0.10908967386990991</v>
      </c>
      <c r="H5268" s="4">
        <v>-0.32522944058463849</v>
      </c>
      <c r="I5268" s="4">
        <v>-0.13539487685214771</v>
      </c>
    </row>
    <row r="5269" spans="1:9" x14ac:dyDescent="0.25">
      <c r="A5269" t="s">
        <v>5469</v>
      </c>
      <c r="B5269" s="3">
        <v>66.796371459960938</v>
      </c>
      <c r="C5269" s="3">
        <v>18.670000076293949</v>
      </c>
      <c r="D5269" s="4">
        <v>-4.6069337644553121E-3</v>
      </c>
      <c r="E5269" s="4">
        <v>1.6884501941007771E-2</v>
      </c>
      <c r="F5269" s="2">
        <v>3</v>
      </c>
      <c r="G5269" s="4">
        <v>0.1262636745516996</v>
      </c>
      <c r="H5269" s="4">
        <v>-0.32359651708914389</v>
      </c>
      <c r="I5269" s="4">
        <v>-0.13330255969305821</v>
      </c>
    </row>
    <row r="5270" spans="1:9" x14ac:dyDescent="0.25">
      <c r="A5270" t="s">
        <v>5470</v>
      </c>
      <c r="B5270" s="3">
        <v>67.105522155761719</v>
      </c>
      <c r="C5270" s="3">
        <v>18.360000610351559</v>
      </c>
      <c r="D5270" s="4">
        <v>-3.6913347310444382E-3</v>
      </c>
      <c r="E5270" s="4">
        <v>3.4366231569102013E-2</v>
      </c>
      <c r="F5270" s="2">
        <v>3</v>
      </c>
      <c r="G5270" s="4">
        <v>0.18659595827891229</v>
      </c>
      <c r="H5270" s="4">
        <v>-0.3204659487242244</v>
      </c>
      <c r="I5270" s="4">
        <v>-0.12929126220992679</v>
      </c>
    </row>
    <row r="5271" spans="1:9" x14ac:dyDescent="0.25">
      <c r="A5271" t="s">
        <v>5471</v>
      </c>
      <c r="B5271" s="3">
        <v>67.354148864746094</v>
      </c>
      <c r="C5271" s="3">
        <v>17.75</v>
      </c>
      <c r="D5271" s="4">
        <v>1.7666893410626772E-2</v>
      </c>
      <c r="E5271" s="4">
        <v>-4.5698944303062539E-2</v>
      </c>
      <c r="F5271" s="2">
        <v>3</v>
      </c>
      <c r="G5271" s="4">
        <v>0.21367761070464991</v>
      </c>
      <c r="H5271" s="4">
        <v>-0.31794826747558802</v>
      </c>
      <c r="I5271" s="4">
        <v>-0.1260652766128221</v>
      </c>
    </row>
    <row r="5272" spans="1:9" x14ac:dyDescent="0.25">
      <c r="A5272" t="s">
        <v>5472</v>
      </c>
      <c r="B5272" s="3">
        <v>66.184867858886719</v>
      </c>
      <c r="C5272" s="3">
        <v>18.60000038146973</v>
      </c>
      <c r="D5272" s="4">
        <v>-7.557450523924869E-3</v>
      </c>
      <c r="E5272" s="4">
        <v>-2.1458696077492072E-3</v>
      </c>
      <c r="F5272" s="2">
        <v>3</v>
      </c>
      <c r="G5272" s="4">
        <v>0.18247257339795439</v>
      </c>
      <c r="H5272" s="4">
        <v>-0.3297888170081158</v>
      </c>
      <c r="I5272" s="4">
        <v>-0.14123695184948229</v>
      </c>
    </row>
    <row r="5273" spans="1:9" x14ac:dyDescent="0.25">
      <c r="A5273" t="s">
        <v>5473</v>
      </c>
      <c r="B5273" s="3">
        <v>66.688865661621094</v>
      </c>
      <c r="C5273" s="3">
        <v>18.639999389648441</v>
      </c>
      <c r="D5273" s="4">
        <v>7.0544750409307078E-4</v>
      </c>
      <c r="E5273" s="4">
        <v>-2.764740138425548E-2</v>
      </c>
      <c r="F5273" s="2">
        <v>3</v>
      </c>
      <c r="G5273" s="4">
        <v>0.26256417419197781</v>
      </c>
      <c r="H5273" s="4">
        <v>-0.32468515850544849</v>
      </c>
      <c r="I5273" s="4">
        <v>-0.13469747079680211</v>
      </c>
    </row>
    <row r="5274" spans="1:9" x14ac:dyDescent="0.25">
      <c r="A5274" t="s">
        <v>5474</v>
      </c>
      <c r="B5274" s="3">
        <v>66.641853332519531</v>
      </c>
      <c r="C5274" s="3">
        <v>19.170000076293949</v>
      </c>
      <c r="D5274" s="4">
        <v>9.0563317559031464E-3</v>
      </c>
      <c r="E5274" s="4">
        <v>-3.0839261333464259E-2</v>
      </c>
      <c r="F5274" s="2">
        <v>3</v>
      </c>
      <c r="G5274" s="4">
        <v>0.22713926759369049</v>
      </c>
      <c r="H5274" s="4">
        <v>-0.32516122183716878</v>
      </c>
      <c r="I5274" s="4">
        <v>-0.1353074659867296</v>
      </c>
    </row>
    <row r="5275" spans="1:9" x14ac:dyDescent="0.25">
      <c r="A5275" t="s">
        <v>5475</v>
      </c>
      <c r="B5275" s="3">
        <v>66.043739318847656</v>
      </c>
      <c r="C5275" s="3">
        <v>19.780000686645511</v>
      </c>
      <c r="D5275" s="4">
        <v>-1.236077160696303E-2</v>
      </c>
      <c r="E5275" s="4">
        <v>3.5060180789895812E-2</v>
      </c>
      <c r="F5275" s="2">
        <v>4</v>
      </c>
      <c r="G5275" s="4">
        <v>0.18009060395959839</v>
      </c>
      <c r="H5275" s="4">
        <v>-0.33121793409837219</v>
      </c>
      <c r="I5275" s="4">
        <v>-0.14306812533589569</v>
      </c>
    </row>
    <row r="5276" spans="1:9" x14ac:dyDescent="0.25">
      <c r="A5276" t="s">
        <v>5476</v>
      </c>
      <c r="B5276" s="3">
        <v>66.870307922363281</v>
      </c>
      <c r="C5276" s="3">
        <v>19.110000610351559</v>
      </c>
      <c r="D5276" s="4">
        <v>1.0253499736683439E-2</v>
      </c>
      <c r="E5276" s="4">
        <v>-5.4896080153168943E-2</v>
      </c>
      <c r="F5276" s="2">
        <v>3</v>
      </c>
      <c r="G5276" s="4">
        <v>0.15280873679430559</v>
      </c>
      <c r="H5276" s="4">
        <v>-0.3228478105413185</v>
      </c>
      <c r="I5276" s="4">
        <v>-0.1323432180206161</v>
      </c>
    </row>
    <row r="5277" spans="1:9" x14ac:dyDescent="0.25">
      <c r="A5277" t="s">
        <v>5477</v>
      </c>
      <c r="B5277" s="3">
        <v>66.191612243652344</v>
      </c>
      <c r="C5277" s="3">
        <v>20.219999313354489</v>
      </c>
      <c r="D5277" s="4">
        <v>-1.4210986852877141E-2</v>
      </c>
      <c r="E5277" s="4">
        <v>2.3279305624718919E-2</v>
      </c>
      <c r="F5277" s="2">
        <v>4</v>
      </c>
      <c r="G5277" s="4">
        <v>0.1041361707369903</v>
      </c>
      <c r="H5277" s="4">
        <v>-0.32972052100272131</v>
      </c>
      <c r="I5277" s="4">
        <v>-0.14114944199101159</v>
      </c>
    </row>
    <row r="5278" spans="1:9" x14ac:dyDescent="0.25">
      <c r="A5278" t="s">
        <v>5478</v>
      </c>
      <c r="B5278" s="3">
        <v>67.145820617675781</v>
      </c>
      <c r="C5278" s="3">
        <v>19.760000228881839</v>
      </c>
      <c r="D5278" s="4">
        <v>-5.8699389341552166E-3</v>
      </c>
      <c r="E5278" s="4">
        <v>1.0741739131283181E-2</v>
      </c>
      <c r="F5278" s="2">
        <v>4</v>
      </c>
      <c r="G5278" s="4">
        <v>0.1222789068586001</v>
      </c>
      <c r="H5278" s="4">
        <v>-0.32005787236620009</v>
      </c>
      <c r="I5278" s="4">
        <v>-0.12876838090625961</v>
      </c>
    </row>
    <row r="5279" spans="1:9" x14ac:dyDescent="0.25">
      <c r="A5279" t="s">
        <v>5479</v>
      </c>
      <c r="B5279" s="3">
        <v>67.542289733886719</v>
      </c>
      <c r="C5279" s="3">
        <v>19.54999923706055</v>
      </c>
      <c r="D5279" s="4">
        <v>-2.184105755893007E-3</v>
      </c>
      <c r="E5279" s="4">
        <v>-2.041904809381045E-3</v>
      </c>
      <c r="F5279" s="2">
        <v>3</v>
      </c>
      <c r="G5279" s="4">
        <v>0.10714471964469929</v>
      </c>
      <c r="H5279" s="4">
        <v>-0.31604308705361139</v>
      </c>
      <c r="I5279" s="4">
        <v>-0.1236241079364809</v>
      </c>
    </row>
    <row r="5280" spans="1:9" x14ac:dyDescent="0.25">
      <c r="A5280" t="s">
        <v>5480</v>
      </c>
      <c r="B5280" s="3">
        <v>67.690132141113281</v>
      </c>
      <c r="C5280" s="3">
        <v>19.590000152587891</v>
      </c>
      <c r="D5280" s="4">
        <v>4.8879135814703378E-3</v>
      </c>
      <c r="E5280" s="4">
        <v>6.0638921541463997E-2</v>
      </c>
      <c r="F5280" s="2">
        <v>4</v>
      </c>
      <c r="G5280" s="4">
        <v>0.11548738289450761</v>
      </c>
      <c r="H5280" s="4">
        <v>-0.31454598298965919</v>
      </c>
      <c r="I5280" s="4">
        <v>-0.12170582056380699</v>
      </c>
    </row>
    <row r="5281" spans="1:9" x14ac:dyDescent="0.25">
      <c r="A5281" t="s">
        <v>5481</v>
      </c>
      <c r="B5281" s="3">
        <v>67.360877990722656</v>
      </c>
      <c r="C5281" s="3">
        <v>18.469999313354489</v>
      </c>
      <c r="D5281" s="4">
        <v>9.466717796706936E-3</v>
      </c>
      <c r="E5281" s="4">
        <v>-3.7519603995075257E-2</v>
      </c>
      <c r="F5281" s="2">
        <v>3</v>
      </c>
      <c r="G5281" s="4">
        <v>9.7869400031385112E-2</v>
      </c>
      <c r="H5281" s="4">
        <v>-0.31788012598604293</v>
      </c>
      <c r="I5281" s="4">
        <v>-0.1259779647404565</v>
      </c>
    </row>
    <row r="5282" spans="1:9" x14ac:dyDescent="0.25">
      <c r="A5282" t="s">
        <v>5482</v>
      </c>
      <c r="B5282" s="3">
        <v>66.729171752929688</v>
      </c>
      <c r="C5282" s="3">
        <v>19.190000534057621</v>
      </c>
      <c r="D5282" s="4">
        <v>-1.272650371579598E-2</v>
      </c>
      <c r="E5282" s="4">
        <v>1.373482433651874E-2</v>
      </c>
      <c r="F5282" s="2">
        <v>3</v>
      </c>
      <c r="G5282" s="4">
        <v>9.642811051147171E-2</v>
      </c>
      <c r="H5282" s="4">
        <v>-0.32427700488949951</v>
      </c>
      <c r="I5282" s="4">
        <v>-0.13417449050008221</v>
      </c>
    </row>
    <row r="5283" spans="1:9" x14ac:dyDescent="0.25">
      <c r="A5283" t="s">
        <v>5483</v>
      </c>
      <c r="B5283" s="3">
        <v>67.589347839355469</v>
      </c>
      <c r="C5283" s="3">
        <v>18.930000305175781</v>
      </c>
      <c r="D5283" s="4">
        <v>-5.635361249250459E-3</v>
      </c>
      <c r="E5283" s="4">
        <v>-2.8234047740506529E-2</v>
      </c>
      <c r="F5283" s="2">
        <v>3</v>
      </c>
      <c r="G5283" s="4">
        <v>7.0135792246258433E-2</v>
      </c>
      <c r="H5283" s="4">
        <v>-0.31556656017434342</v>
      </c>
      <c r="I5283" s="4">
        <v>-0.123013518788238</v>
      </c>
    </row>
    <row r="5284" spans="1:9" x14ac:dyDescent="0.25">
      <c r="A5284" t="s">
        <v>5484</v>
      </c>
      <c r="B5284" s="3">
        <v>67.972396850585938</v>
      </c>
      <c r="C5284" s="3">
        <v>19.479999542236332</v>
      </c>
      <c r="D5284" s="4">
        <v>4.4691790127173734E-3</v>
      </c>
      <c r="E5284" s="4">
        <v>-2.891325718581261E-2</v>
      </c>
      <c r="F5284" s="2">
        <v>3</v>
      </c>
      <c r="G5284" s="4">
        <v>4.9094908627732803E-2</v>
      </c>
      <c r="H5284" s="4">
        <v>-0.31168767155122168</v>
      </c>
      <c r="I5284" s="4">
        <v>-0.11804337459792739</v>
      </c>
    </row>
    <row r="5285" spans="1:9" x14ac:dyDescent="0.25">
      <c r="A5285" t="s">
        <v>5485</v>
      </c>
      <c r="B5285" s="3">
        <v>67.669967651367188</v>
      </c>
      <c r="C5285" s="3">
        <v>20.059999465942379</v>
      </c>
      <c r="D5285" s="4">
        <v>1.9849706881851951E-2</v>
      </c>
      <c r="E5285" s="4">
        <v>3.4553898782051062E-2</v>
      </c>
      <c r="F5285" s="2">
        <v>4</v>
      </c>
      <c r="G5285" s="4">
        <v>3.1386476052775107E-2</v>
      </c>
      <c r="H5285" s="4">
        <v>-0.31475017568452068</v>
      </c>
      <c r="I5285" s="4">
        <v>-0.1219674592017458</v>
      </c>
    </row>
    <row r="5286" spans="1:9" x14ac:dyDescent="0.25">
      <c r="A5286" t="s">
        <v>5486</v>
      </c>
      <c r="B5286" s="3">
        <v>66.352882385253906</v>
      </c>
      <c r="C5286" s="3">
        <v>19.389999389648441</v>
      </c>
      <c r="D5286" s="4">
        <v>-1.032326576520448E-2</v>
      </c>
      <c r="E5286" s="4">
        <v>1.891742984831124E-2</v>
      </c>
      <c r="F5286" s="2">
        <v>3</v>
      </c>
      <c r="G5286" s="4">
        <v>5.1548708972908308E-2</v>
      </c>
      <c r="H5286" s="4">
        <v>-0.32808744299137738</v>
      </c>
      <c r="I5286" s="4">
        <v>-0.13905692684581711</v>
      </c>
    </row>
    <row r="5287" spans="1:9" x14ac:dyDescent="0.25">
      <c r="A5287" t="s">
        <v>5487</v>
      </c>
      <c r="B5287" s="3">
        <v>67.045005798339844</v>
      </c>
      <c r="C5287" s="3">
        <v>19.030000686645511</v>
      </c>
      <c r="D5287" s="4">
        <v>1.258488645221734E-2</v>
      </c>
      <c r="E5287" s="4">
        <v>-2.2096527135515021E-2</v>
      </c>
      <c r="F5287" s="2">
        <v>3</v>
      </c>
      <c r="G5287" s="4">
        <v>6.8558428143321137E-2</v>
      </c>
      <c r="H5287" s="4">
        <v>-0.32107875858258278</v>
      </c>
      <c r="I5287" s="4">
        <v>-0.1300764751029008</v>
      </c>
    </row>
    <row r="5288" spans="1:9" x14ac:dyDescent="0.25">
      <c r="A5288" t="s">
        <v>5488</v>
      </c>
      <c r="B5288" s="3">
        <v>66.211738586425781</v>
      </c>
      <c r="C5288" s="3">
        <v>19.45999908447266</v>
      </c>
      <c r="D5288" s="4">
        <v>9.2181444956271896E-3</v>
      </c>
      <c r="E5288" s="4">
        <v>-3.0738407727419759E-3</v>
      </c>
      <c r="F5288" s="2">
        <v>3</v>
      </c>
      <c r="G5288" s="4">
        <v>3.2874144860798087E-2</v>
      </c>
      <c r="H5288" s="4">
        <v>-0.32951671459748311</v>
      </c>
      <c r="I5288" s="4">
        <v>-0.14088829831833569</v>
      </c>
    </row>
    <row r="5289" spans="1:9" x14ac:dyDescent="0.25">
      <c r="A5289" t="s">
        <v>5489</v>
      </c>
      <c r="B5289" s="3">
        <v>65.606964111328125</v>
      </c>
      <c r="C5289" s="3">
        <v>19.520000457763668</v>
      </c>
      <c r="D5289" s="4">
        <v>-3.0725844899703869E-4</v>
      </c>
      <c r="E5289" s="4">
        <v>1.878917605524855E-2</v>
      </c>
      <c r="F5289" s="2">
        <v>3</v>
      </c>
      <c r="G5289" s="4">
        <v>3.4795828608196189E-3</v>
      </c>
      <c r="H5289" s="4">
        <v>-0.33564087302690981</v>
      </c>
      <c r="I5289" s="4">
        <v>-0.1487353786023943</v>
      </c>
    </row>
    <row r="5290" spans="1:9" x14ac:dyDescent="0.25">
      <c r="A5290" t="s">
        <v>5490</v>
      </c>
      <c r="B5290" s="3">
        <v>65.627128601074219</v>
      </c>
      <c r="C5290" s="3">
        <v>19.159999847412109</v>
      </c>
      <c r="D5290" s="4">
        <v>-1.1538570705116659E-2</v>
      </c>
      <c r="E5290" s="4">
        <v>-1.2371122465843929E-2</v>
      </c>
      <c r="F5290" s="2">
        <v>3</v>
      </c>
      <c r="G5290" s="4">
        <v>-9.5654936083899855E-4</v>
      </c>
      <c r="H5290" s="4">
        <v>-0.33543668033204838</v>
      </c>
      <c r="I5290" s="4">
        <v>-0.14847373996445559</v>
      </c>
    </row>
    <row r="5291" spans="1:9" x14ac:dyDescent="0.25">
      <c r="A5291" t="s">
        <v>5491</v>
      </c>
      <c r="B5291" s="3">
        <v>66.393211364746094</v>
      </c>
      <c r="C5291" s="3">
        <v>19.39999961853027</v>
      </c>
      <c r="D5291" s="4">
        <v>1.302158332004333E-2</v>
      </c>
      <c r="E5291" s="4">
        <v>-6.775588099940677E-2</v>
      </c>
      <c r="F5291" s="2">
        <v>3</v>
      </c>
      <c r="G5291" s="4">
        <v>2.839173868142186E-2</v>
      </c>
      <c r="H5291" s="4">
        <v>-0.32767905760165439</v>
      </c>
      <c r="I5291" s="4">
        <v>-0.13853364956993949</v>
      </c>
    </row>
    <row r="5292" spans="1:9" x14ac:dyDescent="0.25">
      <c r="A5292" t="s">
        <v>5492</v>
      </c>
      <c r="B5292" s="3">
        <v>65.539779663085938</v>
      </c>
      <c r="C5292" s="3">
        <v>20.809999465942379</v>
      </c>
      <c r="D5292" s="4">
        <v>-1.004848445318063E-2</v>
      </c>
      <c r="E5292" s="4">
        <v>2.89154052734375E-3</v>
      </c>
      <c r="F5292" s="2">
        <v>4</v>
      </c>
      <c r="G5292" s="4">
        <v>1.6837103629453232E-2</v>
      </c>
      <c r="H5292" s="4">
        <v>-0.33632120631141621</v>
      </c>
      <c r="I5292" s="4">
        <v>-0.1496071114233132</v>
      </c>
    </row>
    <row r="5293" spans="1:9" x14ac:dyDescent="0.25">
      <c r="A5293" t="s">
        <v>5493</v>
      </c>
      <c r="B5293" s="3">
        <v>66.205039978027344</v>
      </c>
      <c r="C5293" s="3">
        <v>20.75</v>
      </c>
      <c r="D5293" s="4">
        <v>1.0164017785128101E-3</v>
      </c>
      <c r="E5293" s="4">
        <v>8.2604507737691346E-3</v>
      </c>
      <c r="F5293" s="2">
        <v>4</v>
      </c>
      <c r="G5293" s="4">
        <v>4.104531797913813E-3</v>
      </c>
      <c r="H5293" s="4">
        <v>-0.32958454705532969</v>
      </c>
      <c r="I5293" s="4">
        <v>-0.14097521421849091</v>
      </c>
    </row>
    <row r="5294" spans="1:9" x14ac:dyDescent="0.25">
      <c r="A5294" t="s">
        <v>5494</v>
      </c>
      <c r="B5294" s="3">
        <v>66.1378173828125</v>
      </c>
      <c r="C5294" s="3">
        <v>20.579999923706051</v>
      </c>
      <c r="D5294" s="4">
        <v>-1.025762048733714E-2</v>
      </c>
      <c r="E5294" s="4">
        <v>7.5235140019723312E-2</v>
      </c>
      <c r="F5294" s="2">
        <v>4</v>
      </c>
      <c r="G5294" s="4">
        <v>8.3388332333387272E-3</v>
      </c>
      <c r="H5294" s="4">
        <v>-0.33026526662945921</v>
      </c>
      <c r="I5294" s="4">
        <v>-0.1418474420046727</v>
      </c>
    </row>
    <row r="5295" spans="1:9" x14ac:dyDescent="0.25">
      <c r="A5295" t="s">
        <v>5495</v>
      </c>
      <c r="B5295" s="3">
        <v>66.823265075683594</v>
      </c>
      <c r="C5295" s="3">
        <v>19.139999389648441</v>
      </c>
      <c r="D5295" s="4">
        <v>-2.2074413912177571E-3</v>
      </c>
      <c r="E5295" s="4">
        <v>-3.3333326911283767E-2</v>
      </c>
      <c r="F5295" s="2">
        <v>3</v>
      </c>
      <c r="G5295" s="4">
        <v>2.8596180031243978E-3</v>
      </c>
      <c r="H5295" s="4">
        <v>-0.3233241829047373</v>
      </c>
      <c r="I5295" s="4">
        <v>-0.1329536091827539</v>
      </c>
    </row>
    <row r="5296" spans="1:9" x14ac:dyDescent="0.25">
      <c r="A5296" t="s">
        <v>5496</v>
      </c>
      <c r="B5296" s="3">
        <v>66.971099853515625</v>
      </c>
      <c r="C5296" s="3">
        <v>19.79999923706055</v>
      </c>
      <c r="D5296" s="4">
        <v>-1.5260483175528529E-2</v>
      </c>
      <c r="E5296" s="4">
        <v>2.0242412811437571E-3</v>
      </c>
      <c r="F5296" s="2">
        <v>4</v>
      </c>
      <c r="G5296" s="4">
        <v>-7.7646786472920226E-3</v>
      </c>
      <c r="H5296" s="4">
        <v>-0.32182715609870971</v>
      </c>
      <c r="I5296" s="4">
        <v>-0.1310354208031326</v>
      </c>
    </row>
    <row r="5297" spans="1:9" x14ac:dyDescent="0.25">
      <c r="A5297" t="s">
        <v>5497</v>
      </c>
      <c r="B5297" s="3">
        <v>68.008949279785156</v>
      </c>
      <c r="C5297" s="3">
        <v>19.760000228881839</v>
      </c>
      <c r="D5297" s="4">
        <v>-8.851188179824776E-4</v>
      </c>
      <c r="E5297" s="4">
        <v>-1.249375298053013E-2</v>
      </c>
      <c r="F5297" s="2">
        <v>4</v>
      </c>
      <c r="G5297" s="4">
        <v>-1.5906336734726519E-2</v>
      </c>
      <c r="H5297" s="4">
        <v>-0.31131752883420261</v>
      </c>
      <c r="I5297" s="4">
        <v>-0.11756909888307129</v>
      </c>
    </row>
    <row r="5298" spans="1:9" x14ac:dyDescent="0.25">
      <c r="A5298" t="s">
        <v>5498</v>
      </c>
      <c r="B5298" s="3">
        <v>68.069198608398438</v>
      </c>
      <c r="C5298" s="3">
        <v>20.010000228881839</v>
      </c>
      <c r="D5298" s="4">
        <v>0</v>
      </c>
      <c r="E5298" s="4">
        <v>-1.038571175093761E-2</v>
      </c>
      <c r="F5298" s="2">
        <v>4</v>
      </c>
      <c r="G5298" s="4">
        <v>-6.993366574659432E-3</v>
      </c>
      <c r="H5298" s="4">
        <v>-0.31070742300320708</v>
      </c>
      <c r="I5298" s="4">
        <v>-0.1167873507469372</v>
      </c>
    </row>
    <row r="5299" spans="1:9" x14ac:dyDescent="0.25">
      <c r="A5299" t="s">
        <v>5499</v>
      </c>
      <c r="B5299" s="3">
        <v>68.069198608398438</v>
      </c>
      <c r="C5299" s="3">
        <v>20.219999313354489</v>
      </c>
      <c r="D5299" s="4">
        <v>2.1092939839863378E-2</v>
      </c>
      <c r="E5299" s="4">
        <v>-2.12972186499184E-2</v>
      </c>
      <c r="F5299" s="2">
        <v>4</v>
      </c>
      <c r="G5299" s="4">
        <v>1.9643701624739052E-2</v>
      </c>
      <c r="H5299" s="4">
        <v>-0.31070742300320708</v>
      </c>
      <c r="I5299" s="4">
        <v>-0.1167873507469372</v>
      </c>
    </row>
    <row r="5300" spans="1:9" x14ac:dyDescent="0.25">
      <c r="A5300" t="s">
        <v>5500</v>
      </c>
      <c r="B5300" s="3">
        <v>66.663078308105469</v>
      </c>
      <c r="C5300" s="3">
        <v>20.659999847412109</v>
      </c>
      <c r="D5300" s="4">
        <v>-1.0436907030597079E-2</v>
      </c>
      <c r="E5300" s="4">
        <v>1.2248897690790409E-2</v>
      </c>
      <c r="F5300" s="2">
        <v>4</v>
      </c>
      <c r="G5300" s="4">
        <v>-2.8942060532749499E-3</v>
      </c>
      <c r="H5300" s="4">
        <v>-0.32494629029078032</v>
      </c>
      <c r="I5300" s="4">
        <v>-0.13503206731448381</v>
      </c>
    </row>
    <row r="5301" spans="1:9" x14ac:dyDescent="0.25">
      <c r="A5301" t="s">
        <v>5501</v>
      </c>
      <c r="B5301" s="3">
        <v>67.366172790527344</v>
      </c>
      <c r="C5301" s="3">
        <v>20.409999847412109</v>
      </c>
      <c r="D5301" s="4">
        <v>3.0909010974129458E-3</v>
      </c>
      <c r="E5301" s="4">
        <v>9.8961292429307068E-3</v>
      </c>
      <c r="F5301" s="2">
        <v>4</v>
      </c>
      <c r="G5301" s="4">
        <v>-2.4952815252126111E-3</v>
      </c>
      <c r="H5301" s="4">
        <v>-0.3178265089863328</v>
      </c>
      <c r="I5301" s="4">
        <v>-0.12590926356197399</v>
      </c>
    </row>
    <row r="5302" spans="1:9" x14ac:dyDescent="0.25">
      <c r="A5302" t="s">
        <v>5502</v>
      </c>
      <c r="B5302" s="3">
        <v>67.158592224121094</v>
      </c>
      <c r="C5302" s="3">
        <v>20.20999908447266</v>
      </c>
      <c r="D5302" s="4">
        <v>1.057969748315157E-2</v>
      </c>
      <c r="E5302" s="4">
        <v>-2.0833348735050831E-2</v>
      </c>
      <c r="F5302" s="2">
        <v>4</v>
      </c>
      <c r="G5302" s="4">
        <v>4.7792747913666389E-4</v>
      </c>
      <c r="H5302" s="4">
        <v>-0.31992854260032871</v>
      </c>
      <c r="I5302" s="4">
        <v>-0.12860266653625979</v>
      </c>
    </row>
    <row r="5303" spans="1:9" x14ac:dyDescent="0.25">
      <c r="A5303" t="s">
        <v>5503</v>
      </c>
      <c r="B5303" s="3">
        <v>66.455513000488281</v>
      </c>
      <c r="C5303" s="3">
        <v>20.639999389648441</v>
      </c>
      <c r="D5303" s="4">
        <v>1.0177555774589789E-2</v>
      </c>
      <c r="E5303" s="4">
        <v>-6.8171569069400695E-2</v>
      </c>
      <c r="F5303" s="2">
        <v>4</v>
      </c>
      <c r="G5303" s="4">
        <v>-2.698234127043975E-2</v>
      </c>
      <c r="H5303" s="4">
        <v>-0.32704816938892689</v>
      </c>
      <c r="I5303" s="4">
        <v>-0.13772527230266449</v>
      </c>
    </row>
    <row r="5304" spans="1:9" x14ac:dyDescent="0.25">
      <c r="A5304" t="s">
        <v>5504</v>
      </c>
      <c r="B5304" s="3">
        <v>65.785972595214844</v>
      </c>
      <c r="C5304" s="3">
        <v>22.14999961853027</v>
      </c>
      <c r="D5304" s="4">
        <v>-1.0174903137704749E-2</v>
      </c>
      <c r="E5304" s="4">
        <v>4.2352923224953987E-2</v>
      </c>
      <c r="F5304" s="2">
        <v>4</v>
      </c>
      <c r="G5304" s="4">
        <v>-3.3057728906034201E-2</v>
      </c>
      <c r="H5304" s="4">
        <v>-0.33382817034074452</v>
      </c>
      <c r="I5304" s="4">
        <v>-0.1464127046099778</v>
      </c>
    </row>
    <row r="5305" spans="1:9" x14ac:dyDescent="0.25">
      <c r="A5305" t="s">
        <v>5505</v>
      </c>
      <c r="B5305" s="3">
        <v>66.46221923828125</v>
      </c>
      <c r="C5305" s="3">
        <v>21.25</v>
      </c>
      <c r="D5305" s="4">
        <v>-3.9139833831223214E-3</v>
      </c>
      <c r="E5305" s="4">
        <v>2.0163229852725669E-2</v>
      </c>
      <c r="F5305" s="2">
        <v>4</v>
      </c>
      <c r="G5305" s="4">
        <v>-2.4251308938055379E-2</v>
      </c>
      <c r="H5305" s="4">
        <v>-0.32698025967315569</v>
      </c>
      <c r="I5305" s="4">
        <v>-0.13763825740945679</v>
      </c>
    </row>
    <row r="5306" spans="1:9" x14ac:dyDescent="0.25">
      <c r="A5306" t="s">
        <v>5506</v>
      </c>
      <c r="B5306" s="3">
        <v>66.723373413085938</v>
      </c>
      <c r="C5306" s="3">
        <v>20.829999923706051</v>
      </c>
      <c r="D5306" s="4">
        <v>4.9415333093862923E-3</v>
      </c>
      <c r="E5306" s="4">
        <v>1.018424228543657E-2</v>
      </c>
      <c r="F5306" s="2">
        <v>4</v>
      </c>
      <c r="G5306" s="4">
        <v>-4.0359041597441532E-2</v>
      </c>
      <c r="H5306" s="4">
        <v>-0.32433572091223678</v>
      </c>
      <c r="I5306" s="4">
        <v>-0.13424972522003431</v>
      </c>
    </row>
    <row r="5307" spans="1:9" x14ac:dyDescent="0.25">
      <c r="A5307" t="s">
        <v>5507</v>
      </c>
      <c r="B5307" s="3">
        <v>66.395278930664063</v>
      </c>
      <c r="C5307" s="3">
        <v>20.620000839233398</v>
      </c>
      <c r="D5307" s="4">
        <v>1.442448300272647E-2</v>
      </c>
      <c r="E5307" s="4">
        <v>-1.055658885526323E-2</v>
      </c>
      <c r="F5307" s="2">
        <v>4</v>
      </c>
      <c r="G5307" s="4">
        <v>-3.6133788218089102E-2</v>
      </c>
      <c r="H5307" s="4">
        <v>-0.32765812070407307</v>
      </c>
      <c r="I5307" s="4">
        <v>-0.13850682245269341</v>
      </c>
    </row>
    <row r="5308" spans="1:9" x14ac:dyDescent="0.25">
      <c r="A5308" t="s">
        <v>5508</v>
      </c>
      <c r="B5308" s="3">
        <v>65.451179504394531</v>
      </c>
      <c r="C5308" s="3">
        <v>20.840000152587891</v>
      </c>
      <c r="D5308" s="4">
        <v>4.1087522485832029E-3</v>
      </c>
      <c r="E5308" s="4">
        <v>-4.7962727572525837E-4</v>
      </c>
      <c r="F5308" s="2">
        <v>4</v>
      </c>
      <c r="G5308" s="4">
        <v>-4.7472394819178532E-2</v>
      </c>
      <c r="H5308" s="4">
        <v>-0.33721840259042729</v>
      </c>
      <c r="I5308" s="4">
        <v>-0.15075671774279209</v>
      </c>
    </row>
    <row r="5309" spans="1:9" x14ac:dyDescent="0.25">
      <c r="A5309" t="s">
        <v>5509</v>
      </c>
      <c r="B5309" s="3">
        <v>65.183357238769531</v>
      </c>
      <c r="C5309" s="3">
        <v>20.85000038146973</v>
      </c>
      <c r="D5309" s="4">
        <v>4.1260577819679511E-3</v>
      </c>
      <c r="E5309" s="4">
        <v>7.0878331627299618E-2</v>
      </c>
      <c r="F5309" s="2">
        <v>4</v>
      </c>
      <c r="G5309" s="4">
        <v>-7.6585755683879042E-2</v>
      </c>
      <c r="H5309" s="4">
        <v>-0.33993046477749411</v>
      </c>
      <c r="I5309" s="4">
        <v>-0.15423176986015941</v>
      </c>
    </row>
    <row r="5310" spans="1:9" x14ac:dyDescent="0.25">
      <c r="A5310" t="s">
        <v>5510</v>
      </c>
      <c r="B5310" s="3">
        <v>64.915512084960938</v>
      </c>
      <c r="C5310" s="3">
        <v>19.469999313354489</v>
      </c>
      <c r="D5310" s="4">
        <v>1.6034662608390041E-2</v>
      </c>
      <c r="E5310" s="4">
        <v>-4.6989768843913371E-2</v>
      </c>
      <c r="F5310" s="2">
        <v>3</v>
      </c>
      <c r="G5310" s="4">
        <v>-7.8489293616176958E-2</v>
      </c>
      <c r="H5310" s="4">
        <v>-0.34264275873833477</v>
      </c>
      <c r="I5310" s="4">
        <v>-0.15770711895668449</v>
      </c>
    </row>
    <row r="5311" spans="1:9" x14ac:dyDescent="0.25">
      <c r="A5311" t="s">
        <v>5511</v>
      </c>
      <c r="B5311" s="3">
        <v>63.891040802001953</v>
      </c>
      <c r="C5311" s="3">
        <v>20.430000305175781</v>
      </c>
      <c r="D5311" s="4">
        <v>-2.613125571161556E-3</v>
      </c>
      <c r="E5311" s="4">
        <v>1.9970025203092549E-2</v>
      </c>
      <c r="F5311" s="2">
        <v>4</v>
      </c>
      <c r="G5311" s="4">
        <v>-9.5567731062959127E-2</v>
      </c>
      <c r="H5311" s="4">
        <v>-0.35301691423196052</v>
      </c>
      <c r="I5311" s="4">
        <v>-0.1709998565590668</v>
      </c>
    </row>
    <row r="5312" spans="1:9" x14ac:dyDescent="0.25">
      <c r="A5312" t="s">
        <v>5512</v>
      </c>
      <c r="B5312" s="3">
        <v>64.058433532714844</v>
      </c>
      <c r="C5312" s="3">
        <v>20.030000686645511</v>
      </c>
      <c r="D5312" s="4">
        <v>2.8301939750645651E-3</v>
      </c>
      <c r="E5312" s="4">
        <v>2.0010463224284791E-3</v>
      </c>
      <c r="F5312" s="2">
        <v>4</v>
      </c>
      <c r="G5312" s="4">
        <v>-9.9909157607798393E-2</v>
      </c>
      <c r="H5312" s="4">
        <v>-0.35132183673608142</v>
      </c>
      <c r="I5312" s="4">
        <v>-0.168827899489186</v>
      </c>
    </row>
    <row r="5313" spans="1:9" x14ac:dyDescent="0.25">
      <c r="A5313" t="s">
        <v>5513</v>
      </c>
      <c r="B5313" s="3">
        <v>63.877647399902337</v>
      </c>
      <c r="C5313" s="3">
        <v>19.989999771118161</v>
      </c>
      <c r="D5313" s="4">
        <v>1.7491221516259921E-2</v>
      </c>
      <c r="E5313" s="4">
        <v>4.2775153446047653E-2</v>
      </c>
      <c r="F5313" s="2">
        <v>4</v>
      </c>
      <c r="G5313" s="4">
        <v>-0.1073215855113632</v>
      </c>
      <c r="H5313" s="4">
        <v>-0.35315254051869122</v>
      </c>
      <c r="I5313" s="4">
        <v>-0.171173638862851</v>
      </c>
    </row>
    <row r="5314" spans="1:9" x14ac:dyDescent="0.25">
      <c r="A5314" t="s">
        <v>5514</v>
      </c>
      <c r="B5314" s="3">
        <v>62.779556274414063</v>
      </c>
      <c r="C5314" s="3">
        <v>19.170000076293949</v>
      </c>
      <c r="D5314" s="4">
        <v>2.0303291451782002E-3</v>
      </c>
      <c r="E5314" s="4">
        <v>-3.0839261333464259E-2</v>
      </c>
      <c r="F5314" s="2">
        <v>3</v>
      </c>
      <c r="G5314" s="4">
        <v>-0.13390282743718179</v>
      </c>
      <c r="H5314" s="4">
        <v>-0.36427219635626912</v>
      </c>
      <c r="I5314" s="4">
        <v>-0.1854216099259938</v>
      </c>
    </row>
    <row r="5315" spans="1:9" x14ac:dyDescent="0.25">
      <c r="A5315" t="s">
        <v>5515</v>
      </c>
      <c r="B5315" s="3">
        <v>62.652351379394531</v>
      </c>
      <c r="C5315" s="3">
        <v>19.780000686645511</v>
      </c>
      <c r="D5315" s="4">
        <v>9.9304876929937613E-3</v>
      </c>
      <c r="E5315" s="4">
        <v>-6.7420955188725928E-2</v>
      </c>
      <c r="F5315" s="2">
        <v>4</v>
      </c>
      <c r="G5315" s="4">
        <v>-0.12645430164374441</v>
      </c>
      <c r="H5315" s="4">
        <v>-0.3655603177340313</v>
      </c>
      <c r="I5315" s="4">
        <v>-0.18707212109146959</v>
      </c>
    </row>
    <row r="5316" spans="1:9" x14ac:dyDescent="0.25">
      <c r="A5316" t="s">
        <v>5516</v>
      </c>
      <c r="B5316" s="3">
        <v>62.036300659179688</v>
      </c>
      <c r="C5316" s="3">
        <v>21.20999908447266</v>
      </c>
      <c r="D5316" s="4">
        <v>2.0540252702720969E-3</v>
      </c>
      <c r="E5316" s="4">
        <v>-3.7577185351993499E-3</v>
      </c>
      <c r="F5316" s="2">
        <v>4</v>
      </c>
      <c r="G5316" s="4">
        <v>-0.13313373885490001</v>
      </c>
      <c r="H5316" s="4">
        <v>-0.37179866337609713</v>
      </c>
      <c r="I5316" s="4">
        <v>-0.19506551310722459</v>
      </c>
    </row>
    <row r="5317" spans="1:9" x14ac:dyDescent="0.25">
      <c r="A5317" t="s">
        <v>5517</v>
      </c>
      <c r="B5317" s="3">
        <v>61.909137725830078</v>
      </c>
      <c r="C5317" s="3">
        <v>21.29000091552734</v>
      </c>
      <c r="D5317" s="4">
        <v>-2.0498148986708431E-3</v>
      </c>
      <c r="E5317" s="4">
        <v>3.8030262210681183E-2</v>
      </c>
      <c r="F5317" s="2">
        <v>4</v>
      </c>
      <c r="G5317" s="4">
        <v>-0.14279690671607689</v>
      </c>
      <c r="H5317" s="4">
        <v>-0.37308635983527372</v>
      </c>
      <c r="I5317" s="4">
        <v>-0.19671547981091139</v>
      </c>
    </row>
    <row r="5318" spans="1:9" x14ac:dyDescent="0.25">
      <c r="A5318" t="s">
        <v>5518</v>
      </c>
      <c r="B5318" s="3">
        <v>62.036300659179688</v>
      </c>
      <c r="C5318" s="3">
        <v>20.510000228881839</v>
      </c>
      <c r="D5318" s="4">
        <v>-2.3401043026290761E-2</v>
      </c>
      <c r="E5318" s="4">
        <v>0.1146739485921848</v>
      </c>
      <c r="F5318" s="2">
        <v>4</v>
      </c>
      <c r="G5318" s="4">
        <v>-0.15033036523093379</v>
      </c>
      <c r="H5318" s="4">
        <v>-0.37179866337609713</v>
      </c>
      <c r="I5318" s="4">
        <v>-0.19506551310722459</v>
      </c>
    </row>
    <row r="5319" spans="1:9" x14ac:dyDescent="0.25">
      <c r="A5319" t="s">
        <v>5519</v>
      </c>
      <c r="B5319" s="3">
        <v>63.522800445556641</v>
      </c>
      <c r="C5319" s="3">
        <v>18.39999961853027</v>
      </c>
      <c r="D5319" s="4">
        <v>-2.523145254325065E-3</v>
      </c>
      <c r="E5319" s="4">
        <v>-4.365905210918164E-2</v>
      </c>
      <c r="F5319" s="2">
        <v>3</v>
      </c>
      <c r="G5319" s="4">
        <v>-0.12571402739962509</v>
      </c>
      <c r="H5319" s="4">
        <v>-0.35674584522332797</v>
      </c>
      <c r="I5319" s="4">
        <v>-0.17577785523434181</v>
      </c>
    </row>
    <row r="5320" spans="1:9" x14ac:dyDescent="0.25">
      <c r="A5320" t="s">
        <v>5520</v>
      </c>
      <c r="B5320" s="3">
        <v>63.683483123779297</v>
      </c>
      <c r="C5320" s="3">
        <v>19.239999771118161</v>
      </c>
      <c r="D5320" s="4">
        <v>6.3484508252462657E-3</v>
      </c>
      <c r="E5320" s="4">
        <v>-3.8000011444091819E-2</v>
      </c>
      <c r="F5320" s="2">
        <v>3</v>
      </c>
      <c r="G5320" s="4">
        <v>-0.11895157502397589</v>
      </c>
      <c r="H5320" s="4">
        <v>-0.35511871607218243</v>
      </c>
      <c r="I5320" s="4">
        <v>-0.173692962554195</v>
      </c>
    </row>
    <row r="5321" spans="1:9" x14ac:dyDescent="0.25">
      <c r="A5321" t="s">
        <v>5521</v>
      </c>
      <c r="B5321" s="3">
        <v>63.281742095947273</v>
      </c>
      <c r="C5321" s="3">
        <v>20</v>
      </c>
      <c r="D5321" s="4">
        <v>-2.1118817288484641E-3</v>
      </c>
      <c r="E5321" s="4">
        <v>4.5203492354415342E-3</v>
      </c>
      <c r="F5321" s="2">
        <v>4</v>
      </c>
      <c r="G5321" s="4">
        <v>-0.1279251352933557</v>
      </c>
      <c r="H5321" s="4">
        <v>-0.35918688661070719</v>
      </c>
      <c r="I5321" s="4">
        <v>-0.17890563972329851</v>
      </c>
    </row>
    <row r="5322" spans="1:9" x14ac:dyDescent="0.25">
      <c r="A5322" t="s">
        <v>5522</v>
      </c>
      <c r="B5322" s="3">
        <v>63.415668487548828</v>
      </c>
      <c r="C5322" s="3">
        <v>19.909999847412109</v>
      </c>
      <c r="D5322" s="4">
        <v>-1.7912954641351451E-3</v>
      </c>
      <c r="E5322" s="4">
        <v>1.9979476460172171E-2</v>
      </c>
      <c r="F5322" s="2">
        <v>4</v>
      </c>
      <c r="G5322" s="4">
        <v>-0.1070413052637821</v>
      </c>
      <c r="H5322" s="4">
        <v>-0.35783070100132452</v>
      </c>
      <c r="I5322" s="4">
        <v>-0.17716791567850981</v>
      </c>
    </row>
    <row r="5323" spans="1:9" x14ac:dyDescent="0.25">
      <c r="A5323" t="s">
        <v>5523</v>
      </c>
      <c r="B5323" s="3">
        <v>63.529468536376953</v>
      </c>
      <c r="C5323" s="3">
        <v>19.520000457763668</v>
      </c>
      <c r="D5323" s="4">
        <v>1.226919545908545E-2</v>
      </c>
      <c r="E5323" s="4">
        <v>-8.6338279168605148E-3</v>
      </c>
      <c r="F5323" s="2">
        <v>3</v>
      </c>
      <c r="G5323" s="4">
        <v>-8.7245473268643847E-2</v>
      </c>
      <c r="H5323" s="4">
        <v>-0.35667832179718012</v>
      </c>
      <c r="I5323" s="4">
        <v>-0.17569133530639691</v>
      </c>
    </row>
    <row r="5324" spans="1:9" x14ac:dyDescent="0.25">
      <c r="A5324" t="s">
        <v>5524</v>
      </c>
      <c r="B5324" s="3">
        <v>62.75946044921875</v>
      </c>
      <c r="C5324" s="3">
        <v>19.690000534057621</v>
      </c>
      <c r="D5324" s="4">
        <v>1.38448976573502E-2</v>
      </c>
      <c r="E5324" s="4">
        <v>-7.2975482757217991E-2</v>
      </c>
      <c r="F5324" s="2">
        <v>4</v>
      </c>
      <c r="G5324" s="4">
        <v>-0.11529665227331221</v>
      </c>
      <c r="H5324" s="4">
        <v>-0.36447569372980859</v>
      </c>
      <c r="I5324" s="4">
        <v>-0.18568235762645949</v>
      </c>
    </row>
    <row r="5325" spans="1:9" x14ac:dyDescent="0.25">
      <c r="A5325" t="s">
        <v>5525</v>
      </c>
      <c r="B5325" s="3">
        <v>61.902427673339837</v>
      </c>
      <c r="C5325" s="3">
        <v>21.239999771118161</v>
      </c>
      <c r="D5325" s="4">
        <v>-1.006482541597487E-2</v>
      </c>
      <c r="E5325" s="4">
        <v>1.1428560529436421E-2</v>
      </c>
      <c r="F5325" s="2">
        <v>4</v>
      </c>
      <c r="G5325" s="4">
        <v>-0.13746429433269869</v>
      </c>
      <c r="H5325" s="4">
        <v>-0.37315430818000728</v>
      </c>
      <c r="I5325" s="4">
        <v>-0.1968025442006455</v>
      </c>
    </row>
    <row r="5326" spans="1:9" x14ac:dyDescent="0.25">
      <c r="A5326" t="s">
        <v>5526</v>
      </c>
      <c r="B5326" s="3">
        <v>62.53179931640625</v>
      </c>
      <c r="C5326" s="3">
        <v>21</v>
      </c>
      <c r="D5326" s="4">
        <v>-5.5376199008760896E-3</v>
      </c>
      <c r="E5326" s="4">
        <v>9.6154216478576693E-3</v>
      </c>
      <c r="F5326" s="2">
        <v>4</v>
      </c>
      <c r="G5326" s="4">
        <v>-9.6279838775923166E-2</v>
      </c>
      <c r="H5326" s="4">
        <v>-0.36678107020149492</v>
      </c>
      <c r="I5326" s="4">
        <v>-0.18863631031510569</v>
      </c>
    </row>
    <row r="5327" spans="1:9" x14ac:dyDescent="0.25">
      <c r="A5327" t="s">
        <v>5527</v>
      </c>
      <c r="B5327" s="3">
        <v>62.8800048828125</v>
      </c>
      <c r="C5327" s="3">
        <v>20.79999923706055</v>
      </c>
      <c r="D5327" s="4">
        <v>9.4595248374838015E-3</v>
      </c>
      <c r="E5327" s="4">
        <v>-1.5617602310121549E-2</v>
      </c>
      <c r="F5327" s="2">
        <v>4</v>
      </c>
      <c r="G5327" s="4">
        <v>-9.443548295830051E-2</v>
      </c>
      <c r="H5327" s="4">
        <v>-0.36325501852026959</v>
      </c>
      <c r="I5327" s="4">
        <v>-0.18411826739587589</v>
      </c>
    </row>
    <row r="5328" spans="1:9" x14ac:dyDescent="0.25">
      <c r="A5328" t="s">
        <v>5528</v>
      </c>
      <c r="B5328" s="3">
        <v>62.290763854980469</v>
      </c>
      <c r="C5328" s="3">
        <v>21.129999160766602</v>
      </c>
      <c r="D5328" s="4">
        <v>-1.931085774583341E-3</v>
      </c>
      <c r="E5328" s="4">
        <v>2.4236549701411651E-2</v>
      </c>
      <c r="F5328" s="2">
        <v>4</v>
      </c>
      <c r="G5328" s="4">
        <v>-0.1205162305248567</v>
      </c>
      <c r="H5328" s="4">
        <v>-0.36922187981510007</v>
      </c>
      <c r="I5328" s="4">
        <v>-0.1917637978249048</v>
      </c>
    </row>
    <row r="5329" spans="1:9" x14ac:dyDescent="0.25">
      <c r="A5329" t="s">
        <v>5529</v>
      </c>
      <c r="B5329" s="3">
        <v>62.411285400390618</v>
      </c>
      <c r="C5329" s="3">
        <v>20.629999160766602</v>
      </c>
      <c r="D5329" s="4">
        <v>1.4253770995756639E-2</v>
      </c>
      <c r="E5329" s="4">
        <v>-4.446507573119296E-2</v>
      </c>
      <c r="F5329" s="2">
        <v>4</v>
      </c>
      <c r="G5329" s="4">
        <v>-0.12837503570782791</v>
      </c>
      <c r="H5329" s="4">
        <v>-0.36800143637933508</v>
      </c>
      <c r="I5329" s="4">
        <v>-0.1902000045734791</v>
      </c>
    </row>
    <row r="5330" spans="1:9" x14ac:dyDescent="0.25">
      <c r="A5330" t="s">
        <v>5530</v>
      </c>
      <c r="B5330" s="3">
        <v>61.534191131591797</v>
      </c>
      <c r="C5330" s="3">
        <v>21.590000152587891</v>
      </c>
      <c r="D5330" s="4">
        <v>-1.078564163317086E-4</v>
      </c>
      <c r="E5330" s="4">
        <v>1.7916128454405381E-2</v>
      </c>
      <c r="F5330" s="2">
        <v>4</v>
      </c>
      <c r="G5330" s="4">
        <v>-0.14393055288876669</v>
      </c>
      <c r="H5330" s="4">
        <v>-0.37688320054241242</v>
      </c>
      <c r="I5330" s="4">
        <v>-0.2015804933793941</v>
      </c>
    </row>
    <row r="5331" spans="1:9" x14ac:dyDescent="0.25">
      <c r="A5331" t="s">
        <v>5531</v>
      </c>
      <c r="B5331" s="3">
        <v>61.540828704833977</v>
      </c>
      <c r="C5331" s="3">
        <v>21.20999908447266</v>
      </c>
      <c r="D5331" s="4">
        <v>-2.171185914203289E-3</v>
      </c>
      <c r="E5331" s="4">
        <v>2.167624521336808E-2</v>
      </c>
      <c r="F5331" s="2">
        <v>4</v>
      </c>
      <c r="G5331" s="4">
        <v>-0.1333601897129788</v>
      </c>
      <c r="H5331" s="4">
        <v>-0.37681598614796319</v>
      </c>
      <c r="I5331" s="4">
        <v>-0.2014943694236595</v>
      </c>
    </row>
    <row r="5332" spans="1:9" x14ac:dyDescent="0.25">
      <c r="A5332" t="s">
        <v>5532</v>
      </c>
      <c r="B5332" s="3">
        <v>61.674736022949219</v>
      </c>
      <c r="C5332" s="3">
        <v>20.760000228881839</v>
      </c>
      <c r="D5332" s="4">
        <v>3.4856462491426039E-3</v>
      </c>
      <c r="E5332" s="4">
        <v>-3.8387679040453588E-3</v>
      </c>
      <c r="F5332" s="2">
        <v>4</v>
      </c>
      <c r="G5332" s="4">
        <v>-0.1233467382535605</v>
      </c>
      <c r="H5332" s="4">
        <v>-0.37545999368339211</v>
      </c>
      <c r="I5332" s="4">
        <v>-0.19975689286150211</v>
      </c>
    </row>
    <row r="5333" spans="1:9" x14ac:dyDescent="0.25">
      <c r="A5333" t="s">
        <v>5533</v>
      </c>
      <c r="B5333" s="3">
        <v>61.460506439208977</v>
      </c>
      <c r="C5333" s="3">
        <v>20.840000152587891</v>
      </c>
      <c r="D5333" s="4">
        <v>1.7289402064532219E-2</v>
      </c>
      <c r="E5333" s="4">
        <v>1.9231210093542119E-3</v>
      </c>
      <c r="F5333" s="2">
        <v>4</v>
      </c>
      <c r="G5333" s="4">
        <v>-0.1307035044218299</v>
      </c>
      <c r="H5333" s="4">
        <v>-0.37762935757872429</v>
      </c>
      <c r="I5333" s="4">
        <v>-0.20253656828110139</v>
      </c>
    </row>
    <row r="5334" spans="1:9" x14ac:dyDescent="0.25">
      <c r="A5334" t="s">
        <v>5534</v>
      </c>
      <c r="B5334" s="3">
        <v>60.415950775146477</v>
      </c>
      <c r="C5334" s="3">
        <v>20.79999923706055</v>
      </c>
      <c r="D5334" s="4">
        <v>-1.2368714339664241E-2</v>
      </c>
      <c r="E5334" s="4">
        <v>2.3118510335381041E-2</v>
      </c>
      <c r="F5334" s="2">
        <v>4</v>
      </c>
      <c r="G5334" s="4">
        <v>-0.16171380759126461</v>
      </c>
      <c r="H5334" s="4">
        <v>-0.38820689455900248</v>
      </c>
      <c r="I5334" s="4">
        <v>-0.21608990509437051</v>
      </c>
    </row>
    <row r="5335" spans="1:9" x14ac:dyDescent="0.25">
      <c r="A5335" t="s">
        <v>5535</v>
      </c>
      <c r="B5335" s="3">
        <v>61.172576904296882</v>
      </c>
      <c r="C5335" s="3">
        <v>20.329999923706051</v>
      </c>
      <c r="D5335" s="4">
        <v>-8.895636607147539E-3</v>
      </c>
      <c r="E5335" s="4">
        <v>-2.2596121663171379E-2</v>
      </c>
      <c r="F5335" s="2">
        <v>4</v>
      </c>
      <c r="G5335" s="4">
        <v>-0.1507501043025172</v>
      </c>
      <c r="H5335" s="4">
        <v>-0.38054503302621773</v>
      </c>
      <c r="I5335" s="4">
        <v>-0.20627251658851331</v>
      </c>
    </row>
    <row r="5336" spans="1:9" x14ac:dyDescent="0.25">
      <c r="A5336" t="s">
        <v>5536</v>
      </c>
      <c r="B5336" s="3">
        <v>61.721630096435547</v>
      </c>
      <c r="C5336" s="3">
        <v>20.79999923706055</v>
      </c>
      <c r="D5336" s="4">
        <v>9.196122530472195E-3</v>
      </c>
      <c r="E5336" s="4">
        <v>4.8308439823889771E-3</v>
      </c>
      <c r="F5336" s="2">
        <v>4</v>
      </c>
      <c r="G5336" s="4">
        <v>-0.15173353537999251</v>
      </c>
      <c r="H5336" s="4">
        <v>-0.374985127849504</v>
      </c>
      <c r="I5336" s="4">
        <v>-0.1991484320638893</v>
      </c>
    </row>
    <row r="5337" spans="1:9" x14ac:dyDescent="0.25">
      <c r="A5337" t="s">
        <v>5537</v>
      </c>
      <c r="B5337" s="3">
        <v>61.159202575683587</v>
      </c>
      <c r="C5337" s="3">
        <v>20.70000076293945</v>
      </c>
      <c r="D5337" s="4">
        <v>1.8851253095076851E-2</v>
      </c>
      <c r="E5337" s="4">
        <v>-5.6947606221067197E-2</v>
      </c>
      <c r="F5337" s="2">
        <v>4</v>
      </c>
      <c r="G5337" s="4">
        <v>-0.16309809904334641</v>
      </c>
      <c r="H5337" s="4">
        <v>-0.38068046616813678</v>
      </c>
      <c r="I5337" s="4">
        <v>-0.20644605140966599</v>
      </c>
    </row>
    <row r="5338" spans="1:9" x14ac:dyDescent="0.25">
      <c r="A5338" t="s">
        <v>5538</v>
      </c>
      <c r="B5338" s="3">
        <v>60.027606964111328</v>
      </c>
      <c r="C5338" s="3">
        <v>21.95000076293945</v>
      </c>
      <c r="D5338" s="4">
        <v>1.0052114891310191E-3</v>
      </c>
      <c r="E5338" s="4">
        <v>2.093026804369558E-2</v>
      </c>
      <c r="F5338" s="2">
        <v>4</v>
      </c>
      <c r="G5338" s="4">
        <v>-0.1922633976964544</v>
      </c>
      <c r="H5338" s="4">
        <v>-0.39213940018183419</v>
      </c>
      <c r="I5338" s="4">
        <v>-0.22112875046316369</v>
      </c>
    </row>
    <row r="5339" spans="1:9" x14ac:dyDescent="0.25">
      <c r="A5339" t="s">
        <v>5539</v>
      </c>
      <c r="B5339" s="3">
        <v>59.967327117919922</v>
      </c>
      <c r="C5339" s="3">
        <v>21.5</v>
      </c>
      <c r="D5339" s="4">
        <v>1.484441741074782E-2</v>
      </c>
      <c r="E5339" s="4">
        <v>-4.5293092230468068E-2</v>
      </c>
      <c r="F5339" s="2">
        <v>4</v>
      </c>
      <c r="G5339" s="4">
        <v>-0.19013295047892689</v>
      </c>
      <c r="H5339" s="4">
        <v>-0.39274981504452833</v>
      </c>
      <c r="I5339" s="4">
        <v>-0.22191089457150801</v>
      </c>
    </row>
    <row r="5340" spans="1:9" x14ac:dyDescent="0.25">
      <c r="A5340" t="s">
        <v>5540</v>
      </c>
      <c r="B5340" s="3">
        <v>59.090167999267578</v>
      </c>
      <c r="C5340" s="3">
        <v>22.520000457763668</v>
      </c>
      <c r="D5340" s="4">
        <v>-1.7042022457065431E-2</v>
      </c>
      <c r="E5340" s="4">
        <v>-1.773005723652354E-3</v>
      </c>
      <c r="F5340" s="2">
        <v>4</v>
      </c>
      <c r="G5340" s="4">
        <v>-0.20544049559569541</v>
      </c>
      <c r="H5340" s="4">
        <v>-0.40163223589996522</v>
      </c>
      <c r="I5340" s="4">
        <v>-0.23329222481837</v>
      </c>
    </row>
    <row r="5341" spans="1:9" x14ac:dyDescent="0.25">
      <c r="A5341" t="s">
        <v>5541</v>
      </c>
      <c r="B5341" s="3">
        <v>60.114643096923828</v>
      </c>
      <c r="C5341" s="3">
        <v>22.559999465942379</v>
      </c>
      <c r="D5341" s="4">
        <v>9.3310014316267953E-3</v>
      </c>
      <c r="E5341" s="4">
        <v>-3.6309286074757918E-2</v>
      </c>
      <c r="F5341" s="2">
        <v>4</v>
      </c>
      <c r="G5341" s="4">
        <v>-0.19337842872032079</v>
      </c>
      <c r="H5341" s="4">
        <v>-0.39125804177737722</v>
      </c>
      <c r="I5341" s="4">
        <v>-0.2199994377194614</v>
      </c>
    </row>
    <row r="5342" spans="1:9" x14ac:dyDescent="0.25">
      <c r="A5342" t="s">
        <v>5542</v>
      </c>
      <c r="B5342" s="3">
        <v>59.55889892578125</v>
      </c>
      <c r="C5342" s="3">
        <v>23.409999847412109</v>
      </c>
      <c r="D5342" s="4">
        <v>2.0654565251583708E-2</v>
      </c>
      <c r="E5342" s="4">
        <v>-4.2144053360808287E-2</v>
      </c>
      <c r="F5342" s="2">
        <v>4</v>
      </c>
      <c r="G5342" s="4">
        <v>-0.181827042737816</v>
      </c>
      <c r="H5342" s="4">
        <v>-0.39688570215401281</v>
      </c>
      <c r="I5342" s="4">
        <v>-0.22721033915118799</v>
      </c>
    </row>
    <row r="5343" spans="1:9" x14ac:dyDescent="0.25">
      <c r="A5343" t="s">
        <v>5543</v>
      </c>
      <c r="B5343" s="3">
        <v>58.353630065917969</v>
      </c>
      <c r="C5343" s="3">
        <v>24.440000534057621</v>
      </c>
      <c r="D5343" s="4">
        <v>-4.1140614470587264E-3</v>
      </c>
      <c r="E5343" s="4">
        <v>-4.5312493364326738E-2</v>
      </c>
      <c r="F5343" s="2">
        <v>5</v>
      </c>
      <c r="G5343" s="4">
        <v>-0.20449936524505</v>
      </c>
      <c r="H5343" s="4">
        <v>-0.40909067731713511</v>
      </c>
      <c r="I5343" s="4">
        <v>-0.24284896461681429</v>
      </c>
    </row>
    <row r="5344" spans="1:9" x14ac:dyDescent="0.25">
      <c r="A5344" t="s">
        <v>5544</v>
      </c>
      <c r="B5344" s="3">
        <v>58.594692230224609</v>
      </c>
      <c r="C5344" s="3">
        <v>25.60000038146973</v>
      </c>
      <c r="D5344" s="4">
        <v>5.5152541281104916E-3</v>
      </c>
      <c r="E5344" s="4">
        <v>-5.5699011246250762E-2</v>
      </c>
      <c r="F5344" s="2">
        <v>5</v>
      </c>
      <c r="G5344" s="4">
        <v>-0.1952179635359961</v>
      </c>
      <c r="H5344" s="4">
        <v>-0.40664959730079347</v>
      </c>
      <c r="I5344" s="4">
        <v>-0.23972113063133119</v>
      </c>
    </row>
    <row r="5345" spans="1:9" x14ac:dyDescent="0.25">
      <c r="A5345" t="s">
        <v>5545</v>
      </c>
      <c r="B5345" s="3">
        <v>58.273300170898438</v>
      </c>
      <c r="C5345" s="3">
        <v>27.110000610351559</v>
      </c>
      <c r="D5345" s="4">
        <v>-1.315362681318377E-2</v>
      </c>
      <c r="E5345" s="4">
        <v>-7.3713789287388476E-4</v>
      </c>
      <c r="F5345" s="2">
        <v>5</v>
      </c>
      <c r="G5345" s="4">
        <v>-0.21953349385456539</v>
      </c>
      <c r="H5345" s="4">
        <v>-0.40990412600582088</v>
      </c>
      <c r="I5345" s="4">
        <v>-0.24389126246730869</v>
      </c>
    </row>
    <row r="5346" spans="1:9" x14ac:dyDescent="0.25">
      <c r="A5346" t="s">
        <v>5546</v>
      </c>
      <c r="B5346" s="3">
        <v>59.050022125244141</v>
      </c>
      <c r="C5346" s="3">
        <v>27.129999160766602</v>
      </c>
      <c r="D5346" s="4">
        <v>1.590161599784423E-3</v>
      </c>
      <c r="E5346" s="4">
        <v>-4.6397243120371301E-2</v>
      </c>
      <c r="F5346" s="2">
        <v>5</v>
      </c>
      <c r="G5346" s="4">
        <v>-0.20017421968255619</v>
      </c>
      <c r="H5346" s="4">
        <v>-0.40203876709949649</v>
      </c>
      <c r="I5346" s="4">
        <v>-0.2338131262609858</v>
      </c>
    </row>
    <row r="5347" spans="1:9" x14ac:dyDescent="0.25">
      <c r="A5347" t="s">
        <v>5547</v>
      </c>
      <c r="B5347" s="3">
        <v>58.956272125244141</v>
      </c>
      <c r="C5347" s="3">
        <v>28.45000076293945</v>
      </c>
      <c r="D5347" s="4">
        <v>-1.926977504237648E-3</v>
      </c>
      <c r="E5347" s="4">
        <v>-2.3343577666249841E-2</v>
      </c>
      <c r="F5347" s="2">
        <v>5</v>
      </c>
      <c r="G5347" s="4">
        <v>-0.20703056335240189</v>
      </c>
      <c r="H5347" s="4">
        <v>-0.40298811247764932</v>
      </c>
      <c r="I5347" s="4">
        <v>-0.23502955289094851</v>
      </c>
    </row>
    <row r="5348" spans="1:9" x14ac:dyDescent="0.25">
      <c r="A5348" t="s">
        <v>5548</v>
      </c>
      <c r="B5348" s="3">
        <v>59.070098876953118</v>
      </c>
      <c r="C5348" s="3">
        <v>29.129999160766602</v>
      </c>
      <c r="D5348" s="4">
        <v>5.9292173370750767E-3</v>
      </c>
      <c r="E5348" s="4">
        <v>3.261255250448869E-2</v>
      </c>
      <c r="F5348" s="2">
        <v>5</v>
      </c>
      <c r="G5348" s="4">
        <v>-0.2038076868851311</v>
      </c>
      <c r="H5348" s="4">
        <v>-0.40183546287076849</v>
      </c>
      <c r="I5348" s="4">
        <v>-0.23355262604315161</v>
      </c>
    </row>
    <row r="5349" spans="1:9" x14ac:dyDescent="0.25">
      <c r="A5349" t="s">
        <v>5549</v>
      </c>
      <c r="B5349" s="3">
        <v>58.721923828125</v>
      </c>
      <c r="C5349" s="3">
        <v>28.20999908447266</v>
      </c>
      <c r="D5349" s="4">
        <v>-4.7663710132644921E-3</v>
      </c>
      <c r="E5349" s="4">
        <v>6.7808216846885214E-3</v>
      </c>
      <c r="F5349" s="2">
        <v>5</v>
      </c>
      <c r="G5349" s="4">
        <v>-0.20835990372945509</v>
      </c>
      <c r="H5349" s="4">
        <v>-0.40536120552029509</v>
      </c>
      <c r="I5349" s="4">
        <v>-0.23807027299017119</v>
      </c>
    </row>
    <row r="5350" spans="1:9" x14ac:dyDescent="0.25">
      <c r="A5350" t="s">
        <v>5550</v>
      </c>
      <c r="B5350" s="3">
        <v>59.003154754638672</v>
      </c>
      <c r="C5350" s="3">
        <v>28.020000457763668</v>
      </c>
      <c r="D5350" s="4">
        <v>2.4175452350714059E-2</v>
      </c>
      <c r="E5350" s="4">
        <v>-1.198872162449072E-2</v>
      </c>
      <c r="F5350" s="2">
        <v>5</v>
      </c>
      <c r="G5350" s="4">
        <v>-0.20787295463209751</v>
      </c>
      <c r="H5350" s="4">
        <v>-0.40251336253064818</v>
      </c>
      <c r="I5350" s="4">
        <v>-0.23442124058291469</v>
      </c>
    </row>
    <row r="5351" spans="1:9" x14ac:dyDescent="0.25">
      <c r="A5351" t="s">
        <v>5551</v>
      </c>
      <c r="B5351" s="3">
        <v>57.610397338867188</v>
      </c>
      <c r="C5351" s="3">
        <v>28.360000610351559</v>
      </c>
      <c r="D5351" s="4">
        <v>1.5340685470701221E-2</v>
      </c>
      <c r="E5351" s="4">
        <v>-2.7101167016020059E-2</v>
      </c>
      <c r="F5351" s="2">
        <v>5</v>
      </c>
      <c r="G5351" s="4">
        <v>-0.23200144667624001</v>
      </c>
      <c r="H5351" s="4">
        <v>-0.41661691256318922</v>
      </c>
      <c r="I5351" s="4">
        <v>-0.25249257081888732</v>
      </c>
    </row>
    <row r="5352" spans="1:9" x14ac:dyDescent="0.25">
      <c r="A5352" t="s">
        <v>5552</v>
      </c>
      <c r="B5352" s="3">
        <v>56.739967346191413</v>
      </c>
      <c r="C5352" s="3">
        <v>29.14999961853027</v>
      </c>
      <c r="D5352" s="4">
        <v>-2.2719377822100099E-2</v>
      </c>
      <c r="E5352" s="4">
        <v>5.0450436703793677E-2</v>
      </c>
      <c r="F5352" s="2">
        <v>5</v>
      </c>
      <c r="G5352" s="4">
        <v>-0.2477643887791888</v>
      </c>
      <c r="H5352" s="4">
        <v>-0.42543119192908102</v>
      </c>
      <c r="I5352" s="4">
        <v>-0.26378658919338382</v>
      </c>
    </row>
    <row r="5353" spans="1:9" x14ac:dyDescent="0.25">
      <c r="A5353" t="s">
        <v>5553</v>
      </c>
      <c r="B5353" s="3">
        <v>58.059032440185547</v>
      </c>
      <c r="C5353" s="3">
        <v>27.75</v>
      </c>
      <c r="D5353" s="4">
        <v>-5.0484884213652936E-3</v>
      </c>
      <c r="E5353" s="4">
        <v>-7.5106971154830227E-3</v>
      </c>
      <c r="F5353" s="2">
        <v>5</v>
      </c>
      <c r="G5353" s="4">
        <v>-0.22994042848584939</v>
      </c>
      <c r="H5353" s="4">
        <v>-0.4120738761907764</v>
      </c>
      <c r="I5353" s="4">
        <v>-0.246671432852171</v>
      </c>
    </row>
    <row r="5354" spans="1:9" x14ac:dyDescent="0.25">
      <c r="A5354" t="s">
        <v>5554</v>
      </c>
      <c r="B5354" s="3">
        <v>58.353630065917969</v>
      </c>
      <c r="C5354" s="3">
        <v>27.95999908447266</v>
      </c>
      <c r="D5354" s="4">
        <v>8.0347938435210153E-4</v>
      </c>
      <c r="E5354" s="4">
        <v>-9.5643096755885226E-3</v>
      </c>
      <c r="F5354" s="2">
        <v>5</v>
      </c>
      <c r="G5354" s="4">
        <v>-0.22637109902152</v>
      </c>
      <c r="H5354" s="4">
        <v>-0.40909067731713511</v>
      </c>
      <c r="I5354" s="4">
        <v>-0.24284896461681429</v>
      </c>
    </row>
    <row r="5355" spans="1:9" x14ac:dyDescent="0.25">
      <c r="A5355" t="s">
        <v>5555</v>
      </c>
      <c r="B5355" s="3">
        <v>58.306781768798828</v>
      </c>
      <c r="C5355" s="3">
        <v>28.229999542236332</v>
      </c>
      <c r="D5355" s="4">
        <v>-5.0274039767207457E-3</v>
      </c>
      <c r="E5355" s="4">
        <v>-1.8086972443953849E-2</v>
      </c>
      <c r="F5355" s="2">
        <v>5</v>
      </c>
      <c r="G5355" s="4">
        <v>-0.22496267748161911</v>
      </c>
      <c r="H5355" s="4">
        <v>-0.40956507960347521</v>
      </c>
      <c r="I5355" s="4">
        <v>-0.24345683145611161</v>
      </c>
    </row>
    <row r="5356" spans="1:9" x14ac:dyDescent="0.25">
      <c r="A5356" t="s">
        <v>5556</v>
      </c>
      <c r="B5356" s="3">
        <v>58.601394653320313</v>
      </c>
      <c r="C5356" s="3">
        <v>28.75</v>
      </c>
      <c r="D5356" s="4">
        <v>9.5739286308571536E-3</v>
      </c>
      <c r="E5356" s="4">
        <v>-5.3965101105170173E-2</v>
      </c>
      <c r="F5356" s="2">
        <v>5</v>
      </c>
      <c r="G5356" s="4">
        <v>-0.2165213680200446</v>
      </c>
      <c r="H5356" s="4">
        <v>-0.4065817262139847</v>
      </c>
      <c r="I5356" s="4">
        <v>-0.23963416523464959</v>
      </c>
    </row>
    <row r="5357" spans="1:9" x14ac:dyDescent="0.25">
      <c r="A5357" t="s">
        <v>5557</v>
      </c>
      <c r="B5357" s="3">
        <v>58.045669555664063</v>
      </c>
      <c r="C5357" s="3">
        <v>30.389999389648441</v>
      </c>
      <c r="D5357" s="4">
        <v>-3.3232558529609491E-2</v>
      </c>
      <c r="E5357" s="4">
        <v>5.9992999957355853E-2</v>
      </c>
      <c r="F5357" s="2">
        <v>5</v>
      </c>
      <c r="G5357" s="4">
        <v>-0.23359756932303871</v>
      </c>
      <c r="H5357" s="4">
        <v>-0.41220919344580847</v>
      </c>
      <c r="I5357" s="4">
        <v>-0.2468448191837449</v>
      </c>
    </row>
    <row r="5358" spans="1:9" x14ac:dyDescent="0.25">
      <c r="A5358" t="s">
        <v>5558</v>
      </c>
      <c r="B5358" s="3">
        <v>60.040985107421882</v>
      </c>
      <c r="C5358" s="3">
        <v>28.670000076293949</v>
      </c>
      <c r="D5358" s="4">
        <v>2.134460152828721E-2</v>
      </c>
      <c r="E5358" s="4">
        <v>-5.8147188788098658E-2</v>
      </c>
      <c r="F5358" s="2">
        <v>5</v>
      </c>
      <c r="G5358" s="4">
        <v>-0.20897187649265911</v>
      </c>
      <c r="H5358" s="4">
        <v>-0.39200392841095277</v>
      </c>
      <c r="I5358" s="4">
        <v>-0.22095516614548469</v>
      </c>
    </row>
    <row r="5359" spans="1:9" x14ac:dyDescent="0.25">
      <c r="A5359" t="s">
        <v>5559</v>
      </c>
      <c r="B5359" s="3">
        <v>58.786216735839837</v>
      </c>
      <c r="C5359" s="3">
        <v>30.440000534057621</v>
      </c>
      <c r="D5359" s="4">
        <v>2.1605320229629581E-3</v>
      </c>
      <c r="E5359" s="4">
        <v>-3.4876358577662248E-2</v>
      </c>
      <c r="F5359" s="2">
        <v>5</v>
      </c>
      <c r="G5359" s="4">
        <v>-0.22516713723429321</v>
      </c>
      <c r="H5359" s="4">
        <v>-0.40471015298923269</v>
      </c>
      <c r="I5359" s="4">
        <v>-0.23723605853617591</v>
      </c>
    </row>
    <row r="5360" spans="1:9" x14ac:dyDescent="0.25">
      <c r="A5360" t="s">
        <v>5560</v>
      </c>
      <c r="B5360" s="3">
        <v>58.659481048583977</v>
      </c>
      <c r="C5360" s="3">
        <v>31.54000091552734</v>
      </c>
      <c r="D5360" s="4">
        <v>7.6754396742930719E-3</v>
      </c>
      <c r="E5360" s="4">
        <v>3.6477180388419628E-2</v>
      </c>
      <c r="F5360" s="2">
        <v>5</v>
      </c>
      <c r="G5360" s="4">
        <v>-0.24138558592105419</v>
      </c>
      <c r="H5360" s="4">
        <v>-0.40599352300462871</v>
      </c>
      <c r="I5360" s="4">
        <v>-0.23888048162891881</v>
      </c>
    </row>
    <row r="5361" spans="1:9" x14ac:dyDescent="0.25">
      <c r="A5361" t="s">
        <v>5561</v>
      </c>
      <c r="B5361" s="3">
        <v>58.212673187255859</v>
      </c>
      <c r="C5361" s="3">
        <v>30.430000305175781</v>
      </c>
      <c r="D5361" s="4">
        <v>5.8767590447714726E-3</v>
      </c>
      <c r="E5361" s="4">
        <v>-4.1574793537770723E-2</v>
      </c>
      <c r="F5361" s="2">
        <v>5</v>
      </c>
      <c r="G5361" s="4">
        <v>-0.24213107924970889</v>
      </c>
      <c r="H5361" s="4">
        <v>-0.41051805610408693</v>
      </c>
      <c r="I5361" s="4">
        <v>-0.24467791075954501</v>
      </c>
    </row>
    <row r="5362" spans="1:9" x14ac:dyDescent="0.25">
      <c r="A5362" t="s">
        <v>5562</v>
      </c>
      <c r="B5362" s="3">
        <v>57.872570037841797</v>
      </c>
      <c r="C5362" s="3">
        <v>31.75</v>
      </c>
      <c r="D5362" s="4">
        <v>3.1499147247544552E-2</v>
      </c>
      <c r="E5362" s="4">
        <v>2.485476014013166E-2</v>
      </c>
      <c r="F5362" s="2">
        <v>5</v>
      </c>
      <c r="G5362" s="4">
        <v>-0.2464299799822175</v>
      </c>
      <c r="H5362" s="4">
        <v>-0.41396205986932899</v>
      </c>
      <c r="I5362" s="4">
        <v>-0.2490908230569471</v>
      </c>
    </row>
    <row r="5363" spans="1:9" x14ac:dyDescent="0.25">
      <c r="A5363" t="s">
        <v>5563</v>
      </c>
      <c r="B5363" s="3">
        <v>56.105300903320313</v>
      </c>
      <c r="C5363" s="3">
        <v>30.979999542236332</v>
      </c>
      <c r="D5363" s="4">
        <v>3.2192003627713461E-3</v>
      </c>
      <c r="E5363" s="4">
        <v>-2.4559215397492059E-2</v>
      </c>
      <c r="F5363" s="2">
        <v>5</v>
      </c>
      <c r="G5363" s="4">
        <v>-0.26248074423530537</v>
      </c>
      <c r="H5363" s="4">
        <v>-0.43185804690730351</v>
      </c>
      <c r="I5363" s="4">
        <v>-0.27202152425740611</v>
      </c>
    </row>
    <row r="5364" spans="1:9" x14ac:dyDescent="0.25">
      <c r="A5364" t="s">
        <v>5564</v>
      </c>
      <c r="B5364" s="3">
        <v>55.925266265869141</v>
      </c>
      <c r="C5364" s="3">
        <v>31.760000228881839</v>
      </c>
      <c r="D5364" s="4">
        <v>3.4542733104560457E-2</v>
      </c>
      <c r="E5364" s="4">
        <v>-5.2223162647156429E-2</v>
      </c>
      <c r="F5364" s="2">
        <v>5</v>
      </c>
      <c r="G5364" s="4">
        <v>-0.26586053142170779</v>
      </c>
      <c r="H5364" s="4">
        <v>-0.43368114078433478</v>
      </c>
      <c r="I5364" s="4">
        <v>-0.27435751281539311</v>
      </c>
    </row>
    <row r="5365" spans="1:9" x14ac:dyDescent="0.25">
      <c r="A5365" t="s">
        <v>5565</v>
      </c>
      <c r="B5365" s="3">
        <v>54.057956695556641</v>
      </c>
      <c r="C5365" s="3">
        <v>33.509998321533203</v>
      </c>
      <c r="D5365" s="4">
        <v>6.7065371918886294E-3</v>
      </c>
      <c r="E5365" s="4">
        <v>-2.975373014053484E-3</v>
      </c>
      <c r="F5365" s="2">
        <v>5</v>
      </c>
      <c r="G5365" s="4">
        <v>-0.29721704084035389</v>
      </c>
      <c r="H5365" s="4">
        <v>-0.45259017235933963</v>
      </c>
      <c r="I5365" s="4">
        <v>-0.29858626041765768</v>
      </c>
    </row>
    <row r="5366" spans="1:9" x14ac:dyDescent="0.25">
      <c r="A5366" t="s">
        <v>5566</v>
      </c>
      <c r="B5366" s="3">
        <v>53.697830200195313</v>
      </c>
      <c r="C5366" s="3">
        <v>33.610000610351563</v>
      </c>
      <c r="D5366" s="4">
        <v>-9.8379866949672712E-3</v>
      </c>
      <c r="E5366" s="4">
        <v>9.0062811375652974E-3</v>
      </c>
      <c r="F5366" s="2">
        <v>5</v>
      </c>
      <c r="G5366" s="4">
        <v>-0.30231588538692861</v>
      </c>
      <c r="H5366" s="4">
        <v>-0.45623693954783717</v>
      </c>
      <c r="I5366" s="4">
        <v>-0.30325897998152601</v>
      </c>
    </row>
    <row r="5367" spans="1:9" x14ac:dyDescent="0.25">
      <c r="A5367" t="s">
        <v>5567</v>
      </c>
      <c r="B5367" s="3">
        <v>54.231357574462891</v>
      </c>
      <c r="C5367" s="3">
        <v>33.310001373291023</v>
      </c>
      <c r="D5367" s="4">
        <v>-2.400387146372451E-2</v>
      </c>
      <c r="E5367" s="4">
        <v>7.175036856689454E-2</v>
      </c>
      <c r="F5367" s="2">
        <v>5</v>
      </c>
      <c r="G5367" s="4">
        <v>-0.29387799196348302</v>
      </c>
      <c r="H5367" s="4">
        <v>-0.45083425424779522</v>
      </c>
      <c r="I5367" s="4">
        <v>-0.29633634631887901</v>
      </c>
    </row>
    <row r="5368" spans="1:9" x14ac:dyDescent="0.25">
      <c r="A5368" t="s">
        <v>5568</v>
      </c>
      <c r="B5368" s="3">
        <v>55.565135955810547</v>
      </c>
      <c r="C5368" s="3">
        <v>31.079999923706051</v>
      </c>
      <c r="D5368" s="4">
        <v>6.8882285242810593E-3</v>
      </c>
      <c r="E5368" s="4">
        <v>-9.2445300532044694E-3</v>
      </c>
      <c r="F5368" s="2">
        <v>5</v>
      </c>
      <c r="G5368" s="4">
        <v>-0.27346844250925267</v>
      </c>
      <c r="H5368" s="4">
        <v>-0.43732794660179469</v>
      </c>
      <c r="I5368" s="4">
        <v>-0.27903028187578771</v>
      </c>
    </row>
    <row r="5369" spans="1:9" x14ac:dyDescent="0.25">
      <c r="A5369" t="s">
        <v>5569</v>
      </c>
      <c r="B5369" s="3">
        <v>55.185009002685547</v>
      </c>
      <c r="C5369" s="3">
        <v>31.370000839233398</v>
      </c>
      <c r="D5369" s="4">
        <v>-8.3881516715023086E-3</v>
      </c>
      <c r="E5369" s="4">
        <v>3.2587284589043357E-2</v>
      </c>
      <c r="F5369" s="2">
        <v>5</v>
      </c>
      <c r="G5369" s="4">
        <v>-0.27998406713503682</v>
      </c>
      <c r="H5369" s="4">
        <v>-0.44117724543977382</v>
      </c>
      <c r="I5369" s="4">
        <v>-0.28396251172696452</v>
      </c>
    </row>
    <row r="5370" spans="1:9" x14ac:dyDescent="0.25">
      <c r="A5370" t="s">
        <v>5570</v>
      </c>
      <c r="B5370" s="3">
        <v>55.651824951171882</v>
      </c>
      <c r="C5370" s="3">
        <v>30.379999160766602</v>
      </c>
      <c r="D5370" s="4">
        <v>8.459107952009326E-3</v>
      </c>
      <c r="E5370" s="4">
        <v>-4.5554532403863868E-2</v>
      </c>
      <c r="F5370" s="2">
        <v>5</v>
      </c>
      <c r="G5370" s="4">
        <v>-0.26527116055773908</v>
      </c>
      <c r="H5370" s="4">
        <v>-0.43645010343290958</v>
      </c>
      <c r="I5370" s="4">
        <v>-0.27790547331597731</v>
      </c>
    </row>
    <row r="5371" spans="1:9" x14ac:dyDescent="0.25">
      <c r="A5371" t="s">
        <v>5571</v>
      </c>
      <c r="B5371" s="3">
        <v>55.185009002685547</v>
      </c>
      <c r="C5371" s="3">
        <v>31.829999923706051</v>
      </c>
      <c r="D5371" s="4">
        <v>-1.593471590070383E-2</v>
      </c>
      <c r="E5371" s="4">
        <v>4.6007216710153953E-2</v>
      </c>
      <c r="F5371" s="2">
        <v>5</v>
      </c>
      <c r="G5371" s="4">
        <v>-0.27376313636883448</v>
      </c>
      <c r="H5371" s="4">
        <v>-0.44117724543977382</v>
      </c>
      <c r="I5371" s="4">
        <v>-0.28396251172696452</v>
      </c>
    </row>
    <row r="5372" spans="1:9" x14ac:dyDescent="0.25">
      <c r="A5372" t="s">
        <v>5572</v>
      </c>
      <c r="B5372" s="3">
        <v>56.078605651855469</v>
      </c>
      <c r="C5372" s="3">
        <v>30.430000305175781</v>
      </c>
      <c r="D5372" s="4">
        <v>-9.5412538932687641E-3</v>
      </c>
      <c r="E5372" s="4">
        <v>2.6999701892279179E-2</v>
      </c>
      <c r="F5372" s="2">
        <v>5</v>
      </c>
      <c r="G5372" s="4">
        <v>-0.24896203109012441</v>
      </c>
      <c r="H5372" s="4">
        <v>-0.43212837238566898</v>
      </c>
      <c r="I5372" s="4">
        <v>-0.27236790094834351</v>
      </c>
    </row>
    <row r="5373" spans="1:9" x14ac:dyDescent="0.25">
      <c r="A5373" t="s">
        <v>5573</v>
      </c>
      <c r="B5373" s="3">
        <v>56.618820190429688</v>
      </c>
      <c r="C5373" s="3">
        <v>29.629999160766602</v>
      </c>
      <c r="D5373" s="4">
        <v>6.6400893086042689E-3</v>
      </c>
      <c r="E5373" s="4">
        <v>-2.9479250102755091E-2</v>
      </c>
      <c r="F5373" s="2">
        <v>5</v>
      </c>
      <c r="G5373" s="4">
        <v>-0.22405790606711121</v>
      </c>
      <c r="H5373" s="4">
        <v>-0.42665797051466758</v>
      </c>
      <c r="I5373" s="4">
        <v>-0.26535849987512028</v>
      </c>
    </row>
    <row r="5374" spans="1:9" x14ac:dyDescent="0.25">
      <c r="A5374" t="s">
        <v>5574</v>
      </c>
      <c r="B5374" s="3">
        <v>56.245346069335938</v>
      </c>
      <c r="C5374" s="3">
        <v>30.530000686645511</v>
      </c>
      <c r="D5374" s="4">
        <v>1.321439686675774E-2</v>
      </c>
      <c r="E5374" s="4">
        <v>-4.414526687025655E-2</v>
      </c>
      <c r="F5374" s="2">
        <v>5</v>
      </c>
      <c r="G5374" s="4">
        <v>-0.2326280396649881</v>
      </c>
      <c r="H5374" s="4">
        <v>-0.43043990044234792</v>
      </c>
      <c r="I5374" s="4">
        <v>-0.27020440778445731</v>
      </c>
    </row>
    <row r="5375" spans="1:9" x14ac:dyDescent="0.25">
      <c r="A5375" t="s">
        <v>5575</v>
      </c>
      <c r="B5375" s="3">
        <v>55.511791229248047</v>
      </c>
      <c r="C5375" s="3">
        <v>31.940000534057621</v>
      </c>
      <c r="D5375" s="4">
        <v>-1.4561344154496839E-2</v>
      </c>
      <c r="E5375" s="4">
        <v>6.3012213100721581E-3</v>
      </c>
      <c r="F5375" s="2">
        <v>5</v>
      </c>
      <c r="G5375" s="4">
        <v>-0.23970792871644189</v>
      </c>
      <c r="H5375" s="4">
        <v>-0.43786813401097802</v>
      </c>
      <c r="I5375" s="4">
        <v>-0.2797224412993472</v>
      </c>
    </row>
    <row r="5376" spans="1:9" x14ac:dyDescent="0.25">
      <c r="A5376" t="s">
        <v>5576</v>
      </c>
      <c r="B5376" s="3">
        <v>56.332061767578118</v>
      </c>
      <c r="C5376" s="3">
        <v>31.739999771118161</v>
      </c>
      <c r="D5376" s="4">
        <v>7.9955068874506541E-3</v>
      </c>
      <c r="E5376" s="4">
        <v>-7.5046833819116809E-3</v>
      </c>
      <c r="F5376" s="2">
        <v>5</v>
      </c>
      <c r="G5376" s="4">
        <v>-0.2300656183292108</v>
      </c>
      <c r="H5376" s="4">
        <v>-0.42956178687072638</v>
      </c>
      <c r="I5376" s="4">
        <v>-0.26907925274896283</v>
      </c>
    </row>
    <row r="5377" spans="1:9" x14ac:dyDescent="0.25">
      <c r="A5377" t="s">
        <v>5577</v>
      </c>
      <c r="B5377" s="3">
        <v>55.885231018066413</v>
      </c>
      <c r="C5377" s="3">
        <v>31.979999542236332</v>
      </c>
      <c r="D5377" s="4">
        <v>-1.6200746923003769E-2</v>
      </c>
      <c r="E5377" s="4">
        <v>5.7190067511944782E-2</v>
      </c>
      <c r="F5377" s="2">
        <v>5</v>
      </c>
      <c r="G5377" s="4">
        <v>-0.22356324269732311</v>
      </c>
      <c r="H5377" s="4">
        <v>-0.4340865517439586</v>
      </c>
      <c r="I5377" s="4">
        <v>-0.27487697885874668</v>
      </c>
    </row>
    <row r="5378" spans="1:9" x14ac:dyDescent="0.25">
      <c r="A5378" t="s">
        <v>5578</v>
      </c>
      <c r="B5378" s="3">
        <v>56.805522918701172</v>
      </c>
      <c r="C5378" s="3">
        <v>30.25</v>
      </c>
      <c r="D5378" s="4">
        <v>1.0078998084195989E-2</v>
      </c>
      <c r="E5378" s="4">
        <v>-2.9204103076646452E-2</v>
      </c>
      <c r="F5378" s="2">
        <v>5</v>
      </c>
      <c r="G5378" s="4">
        <v>-0.20101215745749429</v>
      </c>
      <c r="H5378" s="4">
        <v>-0.42476735321148829</v>
      </c>
      <c r="I5378" s="4">
        <v>-0.26293599138918827</v>
      </c>
    </row>
    <row r="5379" spans="1:9" x14ac:dyDescent="0.25">
      <c r="A5379" t="s">
        <v>5579</v>
      </c>
      <c r="B5379" s="3">
        <v>56.238693237304688</v>
      </c>
      <c r="C5379" s="3">
        <v>31.159999847412109</v>
      </c>
      <c r="D5379" s="4">
        <v>-9.9784255521724319E-3</v>
      </c>
      <c r="E5379" s="4">
        <v>-4.7907895588895633E-3</v>
      </c>
      <c r="F5379" s="2">
        <v>5</v>
      </c>
      <c r="G5379" s="4">
        <v>-0.2253647779700767</v>
      </c>
      <c r="H5379" s="4">
        <v>-0.4305072693526466</v>
      </c>
      <c r="I5379" s="4">
        <v>-0.27029072972629709</v>
      </c>
    </row>
    <row r="5380" spans="1:9" x14ac:dyDescent="0.25">
      <c r="A5380" t="s">
        <v>5580</v>
      </c>
      <c r="B5380" s="3">
        <v>56.805522918701172</v>
      </c>
      <c r="C5380" s="3">
        <v>31.309999465942379</v>
      </c>
      <c r="D5380" s="4">
        <v>-5.2548144806131569E-3</v>
      </c>
      <c r="E5380" s="4">
        <v>6.4287641165867706E-3</v>
      </c>
      <c r="F5380" s="2">
        <v>5</v>
      </c>
      <c r="G5380" s="4">
        <v>-0.20439187582739901</v>
      </c>
      <c r="H5380" s="4">
        <v>-0.42476735321148829</v>
      </c>
      <c r="I5380" s="4">
        <v>-0.26293599138918827</v>
      </c>
    </row>
    <row r="5381" spans="1:9" x14ac:dyDescent="0.25">
      <c r="A5381" t="s">
        <v>5581</v>
      </c>
      <c r="B5381" s="3">
        <v>57.105602264404297</v>
      </c>
      <c r="C5381" s="3">
        <v>31.110000610351559</v>
      </c>
      <c r="D5381" s="4">
        <v>1.758663535350102E-2</v>
      </c>
      <c r="E5381" s="4">
        <v>-4.6290569312595453E-2</v>
      </c>
      <c r="F5381" s="2">
        <v>5</v>
      </c>
      <c r="G5381" s="4">
        <v>-0.21555126187122731</v>
      </c>
      <c r="H5381" s="4">
        <v>-0.42172864451898279</v>
      </c>
      <c r="I5381" s="4">
        <v>-0.25904239664556111</v>
      </c>
    </row>
    <row r="5382" spans="1:9" x14ac:dyDescent="0.25">
      <c r="A5382" t="s">
        <v>5582</v>
      </c>
      <c r="B5382" s="3">
        <v>56.118663787841797</v>
      </c>
      <c r="C5382" s="3">
        <v>32.619998931884773</v>
      </c>
      <c r="D5382" s="4">
        <v>2.1857536335743829E-2</v>
      </c>
      <c r="E5382" s="4">
        <v>-3.2047531353245118E-2</v>
      </c>
      <c r="F5382" s="2">
        <v>5</v>
      </c>
      <c r="G5382" s="4">
        <v>-0.23715747155928371</v>
      </c>
      <c r="H5382" s="4">
        <v>-0.43172272965227132</v>
      </c>
      <c r="I5382" s="4">
        <v>-0.27184813792583218</v>
      </c>
    </row>
    <row r="5383" spans="1:9" x14ac:dyDescent="0.25">
      <c r="A5383" t="s">
        <v>5583</v>
      </c>
      <c r="B5383" s="3">
        <v>54.918285369873047</v>
      </c>
      <c r="C5383" s="3">
        <v>33.700000762939453</v>
      </c>
      <c r="D5383" s="4">
        <v>3.0458903368002499E-3</v>
      </c>
      <c r="E5383" s="4">
        <v>-1.8351326376724542E-2</v>
      </c>
      <c r="F5383" s="2">
        <v>5</v>
      </c>
      <c r="G5383" s="4">
        <v>-0.25487106755739508</v>
      </c>
      <c r="H5383" s="4">
        <v>-0.44387818248569028</v>
      </c>
      <c r="I5383" s="4">
        <v>-0.28742330884476203</v>
      </c>
    </row>
    <row r="5384" spans="1:9" x14ac:dyDescent="0.25">
      <c r="A5384" t="s">
        <v>5584</v>
      </c>
      <c r="B5384" s="3">
        <v>54.751518249511719</v>
      </c>
      <c r="C5384" s="3">
        <v>34.330001831054688</v>
      </c>
      <c r="D5384" s="4">
        <v>-1.5941806605528349E-2</v>
      </c>
      <c r="E5384" s="4">
        <v>1.9299332541247601E-2</v>
      </c>
      <c r="F5384" s="2">
        <v>5</v>
      </c>
      <c r="G5384" s="4">
        <v>-0.24924282376025361</v>
      </c>
      <c r="H5384" s="4">
        <v>-0.44556692483174759</v>
      </c>
      <c r="I5384" s="4">
        <v>-0.2895871484843322</v>
      </c>
    </row>
    <row r="5385" spans="1:9" x14ac:dyDescent="0.25">
      <c r="A5385" t="s">
        <v>5585</v>
      </c>
      <c r="B5385" s="3">
        <v>55.638496398925781</v>
      </c>
      <c r="C5385" s="3">
        <v>33.680000305175781</v>
      </c>
      <c r="D5385" s="4">
        <v>-6.9035982174062696E-3</v>
      </c>
      <c r="E5385" s="4">
        <v>-9.120369461099731E-3</v>
      </c>
      <c r="F5385" s="2">
        <v>5</v>
      </c>
      <c r="G5385" s="4">
        <v>-0.23947707543430261</v>
      </c>
      <c r="H5385" s="4">
        <v>-0.43658507302728072</v>
      </c>
      <c r="I5385" s="4">
        <v>-0.27807841417881451</v>
      </c>
    </row>
    <row r="5386" spans="1:9" x14ac:dyDescent="0.25">
      <c r="A5386" t="s">
        <v>5586</v>
      </c>
      <c r="B5386" s="3">
        <v>56.025272369384773</v>
      </c>
      <c r="C5386" s="3">
        <v>33.990001678466797</v>
      </c>
      <c r="D5386" s="4">
        <v>7.0725597190148806E-3</v>
      </c>
      <c r="E5386" s="4">
        <v>-5.8796365931446104E-4</v>
      </c>
      <c r="F5386" s="2">
        <v>5</v>
      </c>
      <c r="G5386" s="4">
        <v>-0.22479913073477109</v>
      </c>
      <c r="H5386" s="4">
        <v>-0.43266844390796538</v>
      </c>
      <c r="I5386" s="4">
        <v>-0.27305991188232409</v>
      </c>
    </row>
    <row r="5387" spans="1:9" x14ac:dyDescent="0.25">
      <c r="A5387" t="s">
        <v>5587</v>
      </c>
      <c r="B5387" s="3">
        <v>55.631813049316413</v>
      </c>
      <c r="C5387" s="3">
        <v>34.009998321533203</v>
      </c>
      <c r="D5387" s="4">
        <v>-1.21966087973594E-2</v>
      </c>
      <c r="E5387" s="4">
        <v>1.9790101277643361E-2</v>
      </c>
      <c r="F5387" s="2">
        <v>5</v>
      </c>
      <c r="G5387" s="4">
        <v>-0.21549256755048429</v>
      </c>
      <c r="H5387" s="4">
        <v>-0.43665275096927791</v>
      </c>
      <c r="I5387" s="4">
        <v>-0.27816513209286459</v>
      </c>
    </row>
    <row r="5388" spans="1:9" x14ac:dyDescent="0.25">
      <c r="A5388" t="s">
        <v>5588</v>
      </c>
      <c r="B5388" s="3">
        <v>56.318710327148438</v>
      </c>
      <c r="C5388" s="3">
        <v>33.349998474121087</v>
      </c>
      <c r="D5388" s="4">
        <v>-4.7142486072611067E-3</v>
      </c>
      <c r="E5388" s="4">
        <v>9.3824924335297322E-3</v>
      </c>
      <c r="F5388" s="2">
        <v>5</v>
      </c>
      <c r="G5388" s="4">
        <v>-0.2107745048019786</v>
      </c>
      <c r="H5388" s="4">
        <v>-0.42969698823887159</v>
      </c>
      <c r="I5388" s="4">
        <v>-0.26925249059095779</v>
      </c>
    </row>
    <row r="5389" spans="1:9" x14ac:dyDescent="0.25">
      <c r="A5389" t="s">
        <v>5589</v>
      </c>
      <c r="B5389" s="3">
        <v>56.585468292236328</v>
      </c>
      <c r="C5389" s="3">
        <v>33.040000915527337</v>
      </c>
      <c r="D5389" s="4">
        <v>-6.2076093461717052E-3</v>
      </c>
      <c r="E5389" s="4">
        <v>8.5470881666711573E-3</v>
      </c>
      <c r="F5389" s="2">
        <v>5</v>
      </c>
      <c r="G5389" s="4">
        <v>-0.21045000738795541</v>
      </c>
      <c r="H5389" s="4">
        <v>-0.4269957035322941</v>
      </c>
      <c r="I5389" s="4">
        <v>-0.26579124800442377</v>
      </c>
    </row>
    <row r="5390" spans="1:9" x14ac:dyDescent="0.25">
      <c r="A5390" t="s">
        <v>5590</v>
      </c>
      <c r="B5390" s="3">
        <v>56.938922882080078</v>
      </c>
      <c r="C5390" s="3">
        <v>32.759998321533203</v>
      </c>
      <c r="D5390" s="4">
        <v>-9.8575781910974491E-3</v>
      </c>
      <c r="E5390" s="4">
        <v>5.6092773632891557E-2</v>
      </c>
      <c r="F5390" s="2">
        <v>5</v>
      </c>
      <c r="G5390" s="4">
        <v>-0.210436436793113</v>
      </c>
      <c r="H5390" s="4">
        <v>-0.42341649839890672</v>
      </c>
      <c r="I5390" s="4">
        <v>-0.26120509786502683</v>
      </c>
    </row>
    <row r="5391" spans="1:9" x14ac:dyDescent="0.25">
      <c r="A5391" t="s">
        <v>5591</v>
      </c>
      <c r="B5391" s="3">
        <v>57.505790710449219</v>
      </c>
      <c r="C5391" s="3">
        <v>31.020000457763668</v>
      </c>
      <c r="D5391" s="4">
        <v>1.975863058406357E-3</v>
      </c>
      <c r="E5391" s="4">
        <v>-4.8123072878769602E-3</v>
      </c>
      <c r="F5391" s="2">
        <v>5</v>
      </c>
      <c r="G5391" s="4">
        <v>-0.2223960570747793</v>
      </c>
      <c r="H5391" s="4">
        <v>-0.41767619596812522</v>
      </c>
      <c r="I5391" s="4">
        <v>-0.25384986456265513</v>
      </c>
    </row>
    <row r="5392" spans="1:9" x14ac:dyDescent="0.25">
      <c r="A5392" t="s">
        <v>5592</v>
      </c>
      <c r="B5392" s="3">
        <v>57.392391204833977</v>
      </c>
      <c r="C5392" s="3">
        <v>31.170000076293949</v>
      </c>
      <c r="D5392" s="4">
        <v>1.9305535409301241E-2</v>
      </c>
      <c r="E5392" s="4">
        <v>-4.7892598975682876E-3</v>
      </c>
      <c r="F5392" s="2">
        <v>5</v>
      </c>
      <c r="G5392" s="4">
        <v>-0.22756369347777269</v>
      </c>
      <c r="H5392" s="4">
        <v>-0.41882451913122531</v>
      </c>
      <c r="I5392" s="4">
        <v>-0.25532124779950821</v>
      </c>
    </row>
    <row r="5393" spans="1:9" x14ac:dyDescent="0.25">
      <c r="A5393" t="s">
        <v>5593</v>
      </c>
      <c r="B5393" s="3">
        <v>56.305385589599609</v>
      </c>
      <c r="C5393" s="3">
        <v>31.319999694824219</v>
      </c>
      <c r="D5393" s="4">
        <v>-2.370518621350548E-2</v>
      </c>
      <c r="E5393" s="4">
        <v>1.919368698114932E-3</v>
      </c>
      <c r="F5393" s="2">
        <v>5</v>
      </c>
      <c r="G5393" s="4">
        <v>-0.2333195096484092</v>
      </c>
      <c r="H5393" s="4">
        <v>-0.42983191920428038</v>
      </c>
      <c r="I5393" s="4">
        <v>-0.26942538195726878</v>
      </c>
    </row>
    <row r="5394" spans="1:9" x14ac:dyDescent="0.25">
      <c r="A5394" t="s">
        <v>5594</v>
      </c>
      <c r="B5394" s="3">
        <v>57.672523498535163</v>
      </c>
      <c r="C5394" s="3">
        <v>31.260000228881839</v>
      </c>
      <c r="D5394" s="4">
        <v>7.5738788916472899E-3</v>
      </c>
      <c r="E5394" s="4">
        <v>-2.0983403378963979E-2</v>
      </c>
      <c r="F5394" s="2">
        <v>5</v>
      </c>
      <c r="G5394" s="4">
        <v>-0.20338159990060259</v>
      </c>
      <c r="H5394" s="4">
        <v>-0.41598780128272872</v>
      </c>
      <c r="I5394" s="4">
        <v>-0.25168647039182152</v>
      </c>
    </row>
    <row r="5395" spans="1:9" x14ac:dyDescent="0.25">
      <c r="A5395" t="s">
        <v>5595</v>
      </c>
      <c r="B5395" s="3">
        <v>57.239002227783203</v>
      </c>
      <c r="C5395" s="3">
        <v>31.930000305175781</v>
      </c>
      <c r="D5395" s="4">
        <v>7.3940927286486602E-3</v>
      </c>
      <c r="E5395" s="4">
        <v>-7.9561788146286894E-2</v>
      </c>
      <c r="F5395" s="2">
        <v>5</v>
      </c>
      <c r="G5395" s="4">
        <v>-0.2342287164901149</v>
      </c>
      <c r="H5395" s="4">
        <v>-0.42037778970640138</v>
      </c>
      <c r="I5395" s="4">
        <v>-0.25731150312139939</v>
      </c>
    </row>
    <row r="5396" spans="1:9" x14ac:dyDescent="0.25">
      <c r="A5396" t="s">
        <v>5596</v>
      </c>
      <c r="B5396" s="3">
        <v>56.818878173828118</v>
      </c>
      <c r="C5396" s="3">
        <v>34.689998626708977</v>
      </c>
      <c r="D5396" s="4">
        <v>-1.366021122691718E-2</v>
      </c>
      <c r="E5396" s="4">
        <v>0.10092029116878209</v>
      </c>
      <c r="F5396" s="2">
        <v>5</v>
      </c>
      <c r="G5396" s="4">
        <v>-0.23777417602369899</v>
      </c>
      <c r="H5396" s="4">
        <v>-0.42463211321438088</v>
      </c>
      <c r="I5396" s="4">
        <v>-0.26276270405066698</v>
      </c>
    </row>
    <row r="5397" spans="1:9" x14ac:dyDescent="0.25">
      <c r="A5397" t="s">
        <v>5597</v>
      </c>
      <c r="B5397" s="3">
        <v>57.605785369873047</v>
      </c>
      <c r="C5397" s="3">
        <v>31.510000228881839</v>
      </c>
      <c r="D5397" s="4">
        <v>-2.6265785850848041E-2</v>
      </c>
      <c r="E5397" s="4">
        <v>0.144569540245852</v>
      </c>
      <c r="F5397" s="2">
        <v>5</v>
      </c>
      <c r="G5397" s="4">
        <v>-0.22742244659237321</v>
      </c>
      <c r="H5397" s="4">
        <v>-0.41666361497864279</v>
      </c>
      <c r="I5397" s="4">
        <v>-0.25255241211916502</v>
      </c>
    </row>
    <row r="5398" spans="1:9" x14ac:dyDescent="0.25">
      <c r="A5398" t="s">
        <v>5598</v>
      </c>
      <c r="B5398" s="3">
        <v>59.159660339355469</v>
      </c>
      <c r="C5398" s="3">
        <v>27.530000686645511</v>
      </c>
      <c r="D5398" s="4">
        <v>6.124714090047334E-3</v>
      </c>
      <c r="E5398" s="4">
        <v>-5.1016874545311668E-2</v>
      </c>
      <c r="F5398" s="2">
        <v>5</v>
      </c>
      <c r="G5398" s="4">
        <v>-0.20412966707526711</v>
      </c>
      <c r="H5398" s="4">
        <v>-0.40092853209325102</v>
      </c>
      <c r="I5398" s="4">
        <v>-0.23239054659904909</v>
      </c>
    </row>
    <row r="5399" spans="1:9" x14ac:dyDescent="0.25">
      <c r="A5399" t="s">
        <v>5599</v>
      </c>
      <c r="B5399" s="3">
        <v>58.799530029296882</v>
      </c>
      <c r="C5399" s="3">
        <v>29.010000228881839</v>
      </c>
      <c r="D5399" s="4">
        <v>-1.2100562298456911E-2</v>
      </c>
      <c r="E5399" s="4">
        <v>5.1467925641194727E-2</v>
      </c>
      <c r="F5399" s="2">
        <v>5</v>
      </c>
      <c r="G5399" s="4">
        <v>-0.20292083466188959</v>
      </c>
      <c r="H5399" s="4">
        <v>-0.40457533791071087</v>
      </c>
      <c r="I5399" s="4">
        <v>-0.23706331565944369</v>
      </c>
    </row>
    <row r="5400" spans="1:9" x14ac:dyDescent="0.25">
      <c r="A5400" t="s">
        <v>5600</v>
      </c>
      <c r="B5400" s="3">
        <v>59.519752502441413</v>
      </c>
      <c r="C5400" s="3">
        <v>27.590000152587891</v>
      </c>
      <c r="D5400" s="4">
        <v>-1.555316301362364E-2</v>
      </c>
      <c r="E5400" s="4">
        <v>7.3540830098880905E-2</v>
      </c>
      <c r="F5400" s="2">
        <v>5</v>
      </c>
      <c r="G5400" s="4">
        <v>-0.19871971783464379</v>
      </c>
      <c r="H5400" s="4">
        <v>-0.39728211256541418</v>
      </c>
      <c r="I5400" s="4">
        <v>-0.22771827250391741</v>
      </c>
    </row>
    <row r="5401" spans="1:9" x14ac:dyDescent="0.25">
      <c r="A5401" t="s">
        <v>5601</v>
      </c>
      <c r="B5401" s="3">
        <v>60.460098266601563</v>
      </c>
      <c r="C5401" s="3">
        <v>25.70000076293945</v>
      </c>
      <c r="D5401" s="4">
        <v>-1.477950221949265E-2</v>
      </c>
      <c r="E5401" s="4">
        <v>2.7588985515513809E-2</v>
      </c>
      <c r="F5401" s="2">
        <v>5</v>
      </c>
      <c r="G5401" s="4">
        <v>-0.18978402865754121</v>
      </c>
      <c r="H5401" s="4">
        <v>-0.38775984157798998</v>
      </c>
      <c r="I5401" s="4">
        <v>-0.21551708179568249</v>
      </c>
    </row>
    <row r="5402" spans="1:9" x14ac:dyDescent="0.25">
      <c r="A5402" t="s">
        <v>5602</v>
      </c>
      <c r="B5402" s="3">
        <v>61.367073059082031</v>
      </c>
      <c r="C5402" s="3">
        <v>25.010000228881839</v>
      </c>
      <c r="D5402" s="4">
        <v>-4.1124983834713857E-3</v>
      </c>
      <c r="E5402" s="4">
        <v>-1.9600156625397162E-2</v>
      </c>
      <c r="F5402" s="2">
        <v>5</v>
      </c>
      <c r="G5402" s="4">
        <v>-0.17143356891518591</v>
      </c>
      <c r="H5402" s="4">
        <v>-0.37857549675300389</v>
      </c>
      <c r="I5402" s="4">
        <v>-0.20374888669938249</v>
      </c>
    </row>
    <row r="5403" spans="1:9" x14ac:dyDescent="0.25">
      <c r="A5403" t="s">
        <v>5603</v>
      </c>
      <c r="B5403" s="3">
        <v>61.620487213134773</v>
      </c>
      <c r="C5403" s="3">
        <v>25.510000228881839</v>
      </c>
      <c r="D5403" s="4">
        <v>-9.9643785678125152E-3</v>
      </c>
      <c r="E5403" s="4">
        <v>3.8258060469395623E-2</v>
      </c>
      <c r="F5403" s="2">
        <v>5</v>
      </c>
      <c r="G5403" s="4">
        <v>-0.18484679999160289</v>
      </c>
      <c r="H5403" s="4">
        <v>-0.37600933615664689</v>
      </c>
      <c r="I5403" s="4">
        <v>-0.2004607829617909</v>
      </c>
    </row>
    <row r="5404" spans="1:9" x14ac:dyDescent="0.25">
      <c r="A5404" t="s">
        <v>5604</v>
      </c>
      <c r="B5404" s="3">
        <v>62.240676879882813</v>
      </c>
      <c r="C5404" s="3">
        <v>24.569999694824219</v>
      </c>
      <c r="D5404" s="4">
        <v>3.2248141290969201E-3</v>
      </c>
      <c r="E5404" s="4">
        <v>-1.3253009187215951E-2</v>
      </c>
      <c r="F5404" s="2">
        <v>5</v>
      </c>
      <c r="G5404" s="4">
        <v>-0.1699384597320425</v>
      </c>
      <c r="H5404" s="4">
        <v>-0.36972907809045608</v>
      </c>
      <c r="I5404" s="4">
        <v>-0.19241368721501759</v>
      </c>
    </row>
    <row r="5405" spans="1:9" x14ac:dyDescent="0.25">
      <c r="A5405" t="s">
        <v>5605</v>
      </c>
      <c r="B5405" s="3">
        <v>62.040607452392578</v>
      </c>
      <c r="C5405" s="3">
        <v>24.89999961853027</v>
      </c>
      <c r="D5405" s="4">
        <v>-3.2208864899974099E-4</v>
      </c>
      <c r="E5405" s="4">
        <v>2.3848681372701241E-2</v>
      </c>
      <c r="F5405" s="2">
        <v>5</v>
      </c>
      <c r="G5405" s="4">
        <v>-0.17778978185882829</v>
      </c>
      <c r="H5405" s="4">
        <v>-0.37175505127762981</v>
      </c>
      <c r="I5405" s="4">
        <v>-0.19500963152904971</v>
      </c>
    </row>
    <row r="5406" spans="1:9" x14ac:dyDescent="0.25">
      <c r="A5406" t="s">
        <v>5606</v>
      </c>
      <c r="B5406" s="3">
        <v>62.060596466064453</v>
      </c>
      <c r="C5406" s="3">
        <v>24.319999694824219</v>
      </c>
      <c r="D5406" s="4">
        <v>2.6933556641486329E-3</v>
      </c>
      <c r="E5406" s="4">
        <v>2.8865853535759989E-3</v>
      </c>
      <c r="F5406" s="2">
        <v>4</v>
      </c>
      <c r="G5406" s="4">
        <v>-0.18560243285860889</v>
      </c>
      <c r="H5406" s="4">
        <v>-0.37155263551503542</v>
      </c>
      <c r="I5406" s="4">
        <v>-0.19475026973132001</v>
      </c>
    </row>
    <row r="5407" spans="1:9" x14ac:dyDescent="0.25">
      <c r="A5407" t="s">
        <v>5607</v>
      </c>
      <c r="B5407" s="3">
        <v>61.893894195556641</v>
      </c>
      <c r="C5407" s="3">
        <v>24.25</v>
      </c>
      <c r="D5407" s="4">
        <v>1.553783980301016E-2</v>
      </c>
      <c r="E5407" s="4">
        <v>-5.013711916251784E-2</v>
      </c>
      <c r="F5407" s="2">
        <v>4</v>
      </c>
      <c r="G5407" s="4">
        <v>-0.18420551421946291</v>
      </c>
      <c r="H5407" s="4">
        <v>-0.37324072116873319</v>
      </c>
      <c r="I5407" s="4">
        <v>-0.19691326792994349</v>
      </c>
    </row>
    <row r="5408" spans="1:9" x14ac:dyDescent="0.25">
      <c r="A5408" t="s">
        <v>5608</v>
      </c>
      <c r="B5408" s="3">
        <v>60.946910858154297</v>
      </c>
      <c r="C5408" s="3">
        <v>25.530000686645511</v>
      </c>
      <c r="D5408" s="4">
        <v>-1.44507508113253E-2</v>
      </c>
      <c r="E5408" s="4">
        <v>1.591729165289402E-2</v>
      </c>
      <c r="F5408" s="2">
        <v>5</v>
      </c>
      <c r="G5408" s="4">
        <v>-0.20323652138457771</v>
      </c>
      <c r="H5408" s="4">
        <v>-0.38283020655060668</v>
      </c>
      <c r="I5408" s="4">
        <v>-0.20920058259391289</v>
      </c>
    </row>
    <row r="5409" spans="1:9" x14ac:dyDescent="0.25">
      <c r="A5409" t="s">
        <v>5609</v>
      </c>
      <c r="B5409" s="3">
        <v>61.840553283691413</v>
      </c>
      <c r="C5409" s="3">
        <v>25.129999160766602</v>
      </c>
      <c r="D5409" s="4">
        <v>-2.4742575073809499E-3</v>
      </c>
      <c r="E5409" s="4">
        <v>8.8317669491013717E-3</v>
      </c>
      <c r="F5409" s="2">
        <v>5</v>
      </c>
      <c r="G5409" s="4">
        <v>-0.19342282913020331</v>
      </c>
      <c r="H5409" s="4">
        <v>-0.3737808699489541</v>
      </c>
      <c r="I5409" s="4">
        <v>-0.1976053778569766</v>
      </c>
    </row>
    <row r="5410" spans="1:9" x14ac:dyDescent="0.25">
      <c r="A5410" t="s">
        <v>5610</v>
      </c>
      <c r="B5410" s="3">
        <v>61.993942260742188</v>
      </c>
      <c r="C5410" s="3">
        <v>24.909999847412109</v>
      </c>
      <c r="D5410" s="4">
        <v>1.7624173099817231E-2</v>
      </c>
      <c r="E5410" s="4">
        <v>9.3192682087646084E-3</v>
      </c>
      <c r="F5410" s="2">
        <v>5</v>
      </c>
      <c r="G5410" s="4">
        <v>-0.19712823852998351</v>
      </c>
      <c r="H5410" s="4">
        <v>-0.37222759937377808</v>
      </c>
      <c r="I5410" s="4">
        <v>-0.1956151225350854</v>
      </c>
    </row>
    <row r="5411" spans="1:9" x14ac:dyDescent="0.25">
      <c r="A5411" t="s">
        <v>5611</v>
      </c>
      <c r="B5411" s="3">
        <v>60.920272827148438</v>
      </c>
      <c r="C5411" s="3">
        <v>24.680000305175781</v>
      </c>
      <c r="D5411" s="4">
        <v>3.0750093885865142E-3</v>
      </c>
      <c r="E5411" s="4">
        <v>-2.7963729875555839E-2</v>
      </c>
      <c r="F5411" s="2">
        <v>5</v>
      </c>
      <c r="G5411" s="4">
        <v>-0.20576646579424671</v>
      </c>
      <c r="H5411" s="4">
        <v>-0.38309995259453739</v>
      </c>
      <c r="I5411" s="4">
        <v>-0.20954621683695621</v>
      </c>
    </row>
    <row r="5412" spans="1:9" x14ac:dyDescent="0.25">
      <c r="A5412" t="s">
        <v>5612</v>
      </c>
      <c r="B5412" s="3">
        <v>60.733516693115227</v>
      </c>
      <c r="C5412" s="3">
        <v>25.389999389648441</v>
      </c>
      <c r="D5412" s="4">
        <v>3.2188934554538751E-2</v>
      </c>
      <c r="E5412" s="4">
        <v>-0.1128581885000209</v>
      </c>
      <c r="F5412" s="2">
        <v>5</v>
      </c>
      <c r="G5412" s="4">
        <v>-0.199222899121138</v>
      </c>
      <c r="H5412" s="4">
        <v>-0.38499111070318931</v>
      </c>
      <c r="I5412" s="4">
        <v>-0.21196941827425611</v>
      </c>
    </row>
    <row r="5413" spans="1:9" x14ac:dyDescent="0.25">
      <c r="A5413" t="s">
        <v>5613</v>
      </c>
      <c r="B5413" s="3">
        <v>58.839534759521477</v>
      </c>
      <c r="C5413" s="3">
        <v>28.620000839233398</v>
      </c>
      <c r="D5413" s="4">
        <v>1.362097452194178E-3</v>
      </c>
      <c r="E5413" s="4">
        <v>-3.3760971359441783E-2</v>
      </c>
      <c r="F5413" s="2">
        <v>5</v>
      </c>
      <c r="G5413" s="4">
        <v>-0.2158466636692348</v>
      </c>
      <c r="H5413" s="4">
        <v>-0.40417023598278567</v>
      </c>
      <c r="I5413" s="4">
        <v>-0.23654424558830031</v>
      </c>
    </row>
    <row r="5414" spans="1:9" x14ac:dyDescent="0.25">
      <c r="A5414" t="s">
        <v>5614</v>
      </c>
      <c r="B5414" s="3">
        <v>58.759498596191413</v>
      </c>
      <c r="C5414" s="3">
        <v>29.620000839233398</v>
      </c>
      <c r="D5414" s="4">
        <v>8.3537141001739368E-3</v>
      </c>
      <c r="E5414" s="4">
        <v>2.368920608466718E-3</v>
      </c>
      <c r="F5414" s="2">
        <v>5</v>
      </c>
      <c r="G5414" s="4">
        <v>-0.22838952672199911</v>
      </c>
      <c r="H5414" s="4">
        <v>-0.40498071024137228</v>
      </c>
      <c r="I5414" s="4">
        <v>-0.23758273220627099</v>
      </c>
    </row>
    <row r="5415" spans="1:9" x14ac:dyDescent="0.25">
      <c r="A5415" t="s">
        <v>5615</v>
      </c>
      <c r="B5415" s="3">
        <v>58.272705078125</v>
      </c>
      <c r="C5415" s="3">
        <v>29.54999923706055</v>
      </c>
      <c r="D5415" s="4">
        <v>-2.2485688281652538E-2</v>
      </c>
      <c r="E5415" s="4">
        <v>7.96491900249503E-2</v>
      </c>
      <c r="F5415" s="2">
        <v>5</v>
      </c>
      <c r="G5415" s="4">
        <v>-0.2351774781340378</v>
      </c>
      <c r="H5415" s="4">
        <v>-0.40991015212394399</v>
      </c>
      <c r="I5415" s="4">
        <v>-0.2438989839254091</v>
      </c>
    </row>
    <row r="5416" spans="1:9" x14ac:dyDescent="0.25">
      <c r="A5416" t="s">
        <v>5616</v>
      </c>
      <c r="B5416" s="3">
        <v>59.613147735595703</v>
      </c>
      <c r="C5416" s="3">
        <v>27.370000839233398</v>
      </c>
      <c r="D5416" s="4">
        <v>4.4781659480896963E-4</v>
      </c>
      <c r="E5416" s="4">
        <v>3.3220123658690648E-2</v>
      </c>
      <c r="F5416" s="2">
        <v>5</v>
      </c>
      <c r="G5416" s="4">
        <v>-0.21283676336437721</v>
      </c>
      <c r="H5416" s="4">
        <v>-0.39633635968075792</v>
      </c>
      <c r="I5416" s="4">
        <v>-0.22650644905089909</v>
      </c>
    </row>
    <row r="5417" spans="1:9" x14ac:dyDescent="0.25">
      <c r="A5417" t="s">
        <v>5617</v>
      </c>
      <c r="B5417" s="3">
        <v>59.586463928222663</v>
      </c>
      <c r="C5417" s="3">
        <v>26.489999771118161</v>
      </c>
      <c r="D5417" s="4">
        <v>-7.4426705060225418E-3</v>
      </c>
      <c r="E5417" s="4">
        <v>1.106866411198437E-2</v>
      </c>
      <c r="F5417" s="2">
        <v>5</v>
      </c>
      <c r="G5417" s="4">
        <v>-0.20886830153963459</v>
      </c>
      <c r="H5417" s="4">
        <v>-0.39660656927223648</v>
      </c>
      <c r="I5417" s="4">
        <v>-0.2268526772522578</v>
      </c>
    </row>
    <row r="5418" spans="1:9" x14ac:dyDescent="0.25">
      <c r="A5418" t="s">
        <v>5618</v>
      </c>
      <c r="B5418" s="3">
        <v>60.033271789550781</v>
      </c>
      <c r="C5418" s="3">
        <v>26.20000076293945</v>
      </c>
      <c r="D5418" s="4">
        <v>3.3320366231626147E-4</v>
      </c>
      <c r="E5418" s="4">
        <v>-1.909391010910522E-2</v>
      </c>
      <c r="F5418" s="2">
        <v>5</v>
      </c>
      <c r="G5418" s="4">
        <v>-0.2044618065525321</v>
      </c>
      <c r="H5418" s="4">
        <v>-0.39208203617277843</v>
      </c>
      <c r="I5418" s="4">
        <v>-0.2210552481216316</v>
      </c>
    </row>
    <row r="5419" spans="1:9" x14ac:dyDescent="0.25">
      <c r="A5419" t="s">
        <v>5619</v>
      </c>
      <c r="B5419" s="3">
        <v>60.013275146484382</v>
      </c>
      <c r="C5419" s="3">
        <v>26.70999908447266</v>
      </c>
      <c r="D5419" s="4">
        <v>1.426857139504634E-2</v>
      </c>
      <c r="E5419" s="4">
        <v>-0.11585568043922689</v>
      </c>
      <c r="F5419" s="2">
        <v>5</v>
      </c>
      <c r="G5419" s="4">
        <v>-0.1999031672546645</v>
      </c>
      <c r="H5419" s="4">
        <v>-0.39228452919329748</v>
      </c>
      <c r="I5419" s="4">
        <v>-0.22131470891241381</v>
      </c>
    </row>
    <row r="5420" spans="1:9" x14ac:dyDescent="0.25">
      <c r="A5420" t="s">
        <v>5620</v>
      </c>
      <c r="B5420" s="3">
        <v>59.169017791748047</v>
      </c>
      <c r="C5420" s="3">
        <v>30.20999908447266</v>
      </c>
      <c r="D5420" s="4">
        <v>-7.1263640583756338E-3</v>
      </c>
      <c r="E5420" s="4">
        <v>6.7868437851180685E-2</v>
      </c>
      <c r="F5420" s="2">
        <v>5</v>
      </c>
      <c r="G5420" s="4">
        <v>-0.21892523230357999</v>
      </c>
      <c r="H5420" s="4">
        <v>-0.40083377524866243</v>
      </c>
      <c r="I5420" s="4">
        <v>-0.23226913162007379</v>
      </c>
    </row>
    <row r="5421" spans="1:9" x14ac:dyDescent="0.25">
      <c r="A5421" t="s">
        <v>5621</v>
      </c>
      <c r="B5421" s="3">
        <v>59.593704223632813</v>
      </c>
      <c r="C5421" s="3">
        <v>28.29000091552734</v>
      </c>
      <c r="D5421" s="4">
        <v>-1.1557504443587829E-2</v>
      </c>
      <c r="E5421" s="4">
        <v>6.1140325485540492E-2</v>
      </c>
      <c r="F5421" s="2">
        <v>5</v>
      </c>
      <c r="G5421" s="4">
        <v>-0.2077770865226688</v>
      </c>
      <c r="H5421" s="4">
        <v>-0.39653325150173963</v>
      </c>
      <c r="I5421" s="4">
        <v>-0.22675873284537021</v>
      </c>
    </row>
    <row r="5422" spans="1:9" x14ac:dyDescent="0.25">
      <c r="A5422" t="s">
        <v>5622</v>
      </c>
      <c r="B5422" s="3">
        <v>60.290512084960938</v>
      </c>
      <c r="C5422" s="3">
        <v>26.659999847412109</v>
      </c>
      <c r="D5422" s="4">
        <v>-8.7290670104036572E-3</v>
      </c>
      <c r="E5422" s="4">
        <v>1.6006100608134451E-2</v>
      </c>
      <c r="F5422" s="2">
        <v>5</v>
      </c>
      <c r="G5422" s="4">
        <v>-0.19374565048093781</v>
      </c>
      <c r="H5422" s="4">
        <v>-0.38947713072720719</v>
      </c>
      <c r="I5422" s="4">
        <v>-0.21771749936817689</v>
      </c>
    </row>
    <row r="5423" spans="1:9" x14ac:dyDescent="0.25">
      <c r="A5423" t="s">
        <v>5623</v>
      </c>
      <c r="B5423" s="3">
        <v>60.821426391601563</v>
      </c>
      <c r="C5423" s="3">
        <v>26.239999771118161</v>
      </c>
      <c r="D5423" s="4">
        <v>2.585633482197713E-2</v>
      </c>
      <c r="E5423" s="4">
        <v>-6.8843169377159286E-2</v>
      </c>
      <c r="F5423" s="2">
        <v>5</v>
      </c>
      <c r="G5423" s="4">
        <v>-0.17823421891499511</v>
      </c>
      <c r="H5423" s="4">
        <v>-0.3841009062663594</v>
      </c>
      <c r="I5423" s="4">
        <v>-0.21082877082603471</v>
      </c>
    </row>
    <row r="5424" spans="1:9" x14ac:dyDescent="0.25">
      <c r="A5424" t="s">
        <v>5624</v>
      </c>
      <c r="B5424" s="3">
        <v>59.288444519042969</v>
      </c>
      <c r="C5424" s="3">
        <v>28.180000305175781</v>
      </c>
      <c r="D5424" s="4">
        <v>-1.5754341824413261E-2</v>
      </c>
      <c r="E5424" s="4">
        <v>3.2612655177378443E-2</v>
      </c>
      <c r="F5424" s="2">
        <v>5</v>
      </c>
      <c r="G5424" s="4">
        <v>-0.1912976079707874</v>
      </c>
      <c r="H5424" s="4">
        <v>-0.39962441832508527</v>
      </c>
      <c r="I5424" s="4">
        <v>-0.23071954387169161</v>
      </c>
    </row>
    <row r="5425" spans="1:9" x14ac:dyDescent="0.25">
      <c r="A5425" t="s">
        <v>5625</v>
      </c>
      <c r="B5425" s="3">
        <v>60.237445831298828</v>
      </c>
      <c r="C5425" s="3">
        <v>27.29000091552734</v>
      </c>
      <c r="D5425" s="4">
        <v>-1.0986144161007071E-4</v>
      </c>
      <c r="E5425" s="4">
        <v>-1.693081086020665E-2</v>
      </c>
      <c r="F5425" s="2">
        <v>5</v>
      </c>
      <c r="G5425" s="4">
        <v>-0.19431423861350219</v>
      </c>
      <c r="H5425" s="4">
        <v>-0.39001449822214063</v>
      </c>
      <c r="I5425" s="4">
        <v>-0.21840604554531759</v>
      </c>
    </row>
    <row r="5426" spans="1:9" x14ac:dyDescent="0.25">
      <c r="A5426" t="s">
        <v>5626</v>
      </c>
      <c r="B5426" s="3">
        <v>60.244064331054688</v>
      </c>
      <c r="C5426" s="3">
        <v>27.760000228881839</v>
      </c>
      <c r="D5426" s="4">
        <v>8.8201165837276108E-4</v>
      </c>
      <c r="E5426" s="4">
        <v>-3.4770514326900592E-2</v>
      </c>
      <c r="F5426" s="2">
        <v>5</v>
      </c>
      <c r="G5426" s="4">
        <v>-0.193308359156975</v>
      </c>
      <c r="H5426" s="4">
        <v>-0.38994747697250298</v>
      </c>
      <c r="I5426" s="4">
        <v>-0.2183201690722143</v>
      </c>
    </row>
    <row r="5427" spans="1:9" x14ac:dyDescent="0.25">
      <c r="A5427" t="s">
        <v>5627</v>
      </c>
      <c r="B5427" s="3">
        <v>60.190975189208977</v>
      </c>
      <c r="C5427" s="3">
        <v>28.760000228881839</v>
      </c>
      <c r="D5427" s="4">
        <v>1.3407103617191E-2</v>
      </c>
      <c r="E5427" s="4">
        <v>-6.5627043947406039E-2</v>
      </c>
      <c r="F5427" s="2">
        <v>5</v>
      </c>
      <c r="G5427" s="4">
        <v>-0.1956398772337484</v>
      </c>
      <c r="H5427" s="4">
        <v>-0.39048507624121032</v>
      </c>
      <c r="I5427" s="4">
        <v>-0.21900901222851279</v>
      </c>
    </row>
    <row r="5428" spans="1:9" x14ac:dyDescent="0.25">
      <c r="A5428" t="s">
        <v>5628</v>
      </c>
      <c r="B5428" s="3">
        <v>59.394664764404297</v>
      </c>
      <c r="C5428" s="3">
        <v>30.780000686645511</v>
      </c>
      <c r="D5428" s="4">
        <v>-2.7490493489101819E-2</v>
      </c>
      <c r="E5428" s="4">
        <v>6.5789528431152267E-2</v>
      </c>
      <c r="F5428" s="2">
        <v>5</v>
      </c>
      <c r="G5428" s="4">
        <v>-0.22112566425866911</v>
      </c>
      <c r="H5428" s="4">
        <v>-0.3985487948690849</v>
      </c>
      <c r="I5428" s="4">
        <v>-0.22934131309730549</v>
      </c>
    </row>
    <row r="5429" spans="1:9" x14ac:dyDescent="0.25">
      <c r="A5429" t="s">
        <v>5629</v>
      </c>
      <c r="B5429" s="3">
        <v>61.0736083984375</v>
      </c>
      <c r="C5429" s="3">
        <v>28.879999160766602</v>
      </c>
      <c r="D5429" s="4">
        <v>6.5623640228116287E-3</v>
      </c>
      <c r="E5429" s="4">
        <v>-4.0531601503041359E-2</v>
      </c>
      <c r="F5429" s="2">
        <v>5</v>
      </c>
      <c r="G5429" s="4">
        <v>-0.20443297075667241</v>
      </c>
      <c r="H5429" s="4">
        <v>-0.381547222824834</v>
      </c>
      <c r="I5429" s="4">
        <v>-0.2075566544664329</v>
      </c>
    </row>
    <row r="5430" spans="1:9" x14ac:dyDescent="0.25">
      <c r="A5430" t="s">
        <v>5630</v>
      </c>
      <c r="B5430" s="3">
        <v>60.675434112548828</v>
      </c>
      <c r="C5430" s="3">
        <v>30.10000038146973</v>
      </c>
      <c r="D5430" s="4">
        <v>-1.103260930390459E-2</v>
      </c>
      <c r="E5430" s="4">
        <v>4.0802223446155583E-2</v>
      </c>
      <c r="F5430" s="2">
        <v>5</v>
      </c>
      <c r="G5430" s="4">
        <v>-0.21002343452468111</v>
      </c>
      <c r="H5430" s="4">
        <v>-0.38557927528358288</v>
      </c>
      <c r="I5430" s="4">
        <v>-0.2127230523834607</v>
      </c>
    </row>
    <row r="5431" spans="1:9" x14ac:dyDescent="0.25">
      <c r="A5431" t="s">
        <v>5631</v>
      </c>
      <c r="B5431" s="3">
        <v>61.352310180664063</v>
      </c>
      <c r="C5431" s="3">
        <v>28.920000076293949</v>
      </c>
      <c r="D5431" s="4">
        <v>-4.5224726646837521E-3</v>
      </c>
      <c r="E5431" s="4">
        <v>2.0825984969177199E-2</v>
      </c>
      <c r="F5431" s="2">
        <v>5</v>
      </c>
      <c r="G5431" s="4">
        <v>-0.186591782984597</v>
      </c>
      <c r="H5431" s="4">
        <v>-0.37872499083721012</v>
      </c>
      <c r="I5431" s="4">
        <v>-0.20394043825610281</v>
      </c>
    </row>
    <row r="5432" spans="1:9" x14ac:dyDescent="0.25">
      <c r="A5432" t="s">
        <v>5632</v>
      </c>
      <c r="B5432" s="3">
        <v>61.631034851074219</v>
      </c>
      <c r="C5432" s="3">
        <v>28.329999923706051</v>
      </c>
      <c r="D5432" s="4">
        <v>-1.3385566154109241E-2</v>
      </c>
      <c r="E5432" s="4">
        <v>3.1682478814259778E-2</v>
      </c>
      <c r="F5432" s="2">
        <v>5</v>
      </c>
      <c r="G5432" s="4">
        <v>-0.1690581912094308</v>
      </c>
      <c r="H5432" s="4">
        <v>-0.37590252707581229</v>
      </c>
      <c r="I5432" s="4">
        <v>-0.20032392506661489</v>
      </c>
    </row>
    <row r="5433" spans="1:9" x14ac:dyDescent="0.25">
      <c r="A5433" t="s">
        <v>5633</v>
      </c>
      <c r="B5433" s="3">
        <v>62.467193603515618</v>
      </c>
      <c r="C5433" s="3">
        <v>27.45999908447266</v>
      </c>
      <c r="D5433" s="4">
        <v>1.5958472618016199E-3</v>
      </c>
      <c r="E5433" s="4">
        <v>-1.4545787464488309E-3</v>
      </c>
      <c r="F5433" s="2">
        <v>5</v>
      </c>
      <c r="G5433" s="4">
        <v>-0.16280629676986599</v>
      </c>
      <c r="H5433" s="4">
        <v>-0.36743529030746802</v>
      </c>
      <c r="I5433" s="4">
        <v>-0.1894745834842565</v>
      </c>
    </row>
    <row r="5434" spans="1:9" x14ac:dyDescent="0.25">
      <c r="A5434" t="s">
        <v>5634</v>
      </c>
      <c r="B5434" s="3">
        <v>62.367664337158203</v>
      </c>
      <c r="C5434" s="3">
        <v>27.5</v>
      </c>
      <c r="D5434" s="4">
        <v>-3.18196545218008E-3</v>
      </c>
      <c r="E5434" s="4">
        <v>9.1743119266054496E-3</v>
      </c>
      <c r="F5434" s="2">
        <v>5</v>
      </c>
      <c r="G5434" s="4">
        <v>-0.1701069850910398</v>
      </c>
      <c r="H5434" s="4">
        <v>-0.36844315856354648</v>
      </c>
      <c r="I5434" s="4">
        <v>-0.1907659973515399</v>
      </c>
    </row>
    <row r="5435" spans="1:9" x14ac:dyDescent="0.25">
      <c r="A5435" t="s">
        <v>5635</v>
      </c>
      <c r="B5435" s="3">
        <v>62.566749572753913</v>
      </c>
      <c r="C5435" s="3">
        <v>27.25</v>
      </c>
      <c r="D5435" s="4">
        <v>2.8134654532860459E-2</v>
      </c>
      <c r="E5435" s="4">
        <v>4.9287667327249318E-2</v>
      </c>
      <c r="F5435" s="2">
        <v>5</v>
      </c>
      <c r="G5435" s="4">
        <v>-0.15621898809235349</v>
      </c>
      <c r="H5435" s="4">
        <v>-0.36642715164865319</v>
      </c>
      <c r="I5435" s="4">
        <v>-0.18818282314128909</v>
      </c>
    </row>
    <row r="5436" spans="1:9" x14ac:dyDescent="0.25">
      <c r="A5436" t="s">
        <v>5636</v>
      </c>
      <c r="B5436" s="3">
        <v>60.854625701904297</v>
      </c>
      <c r="C5436" s="3">
        <v>25.969999313354489</v>
      </c>
      <c r="D5436" s="4">
        <v>-1.9041425360063698E-2</v>
      </c>
      <c r="E5436" s="4">
        <v>7.8936420549221342E-2</v>
      </c>
      <c r="F5436" s="2">
        <v>5</v>
      </c>
      <c r="G5436" s="4">
        <v>-0.19416844500791</v>
      </c>
      <c r="H5436" s="4">
        <v>-0.38376471840722592</v>
      </c>
      <c r="I5436" s="4">
        <v>-0.21039800255778249</v>
      </c>
    </row>
    <row r="5437" spans="1:9" x14ac:dyDescent="0.25">
      <c r="A5437" t="s">
        <v>5637</v>
      </c>
      <c r="B5437" s="3">
        <v>62.035877227783203</v>
      </c>
      <c r="C5437" s="3">
        <v>24.069999694824219</v>
      </c>
      <c r="D5437" s="4">
        <v>6.4232513453510443E-4</v>
      </c>
      <c r="E5437" s="4">
        <v>3.9291876226579259E-2</v>
      </c>
      <c r="F5437" s="2">
        <v>4</v>
      </c>
      <c r="G5437" s="4">
        <v>-0.18206966640070141</v>
      </c>
      <c r="H5437" s="4">
        <v>-0.37180295119091539</v>
      </c>
      <c r="I5437" s="4">
        <v>-0.1950710072216422</v>
      </c>
    </row>
    <row r="5438" spans="1:9" x14ac:dyDescent="0.25">
      <c r="A5438" t="s">
        <v>5638</v>
      </c>
      <c r="B5438" s="3">
        <v>61.996055603027337</v>
      </c>
      <c r="C5438" s="3">
        <v>23.159999847412109</v>
      </c>
      <c r="D5438" s="4">
        <v>-7.1205293404150716E-3</v>
      </c>
      <c r="E5438" s="4">
        <v>-2.729943860183737E-2</v>
      </c>
      <c r="F5438" s="2">
        <v>4</v>
      </c>
      <c r="G5438" s="4">
        <v>-0.18082816937188681</v>
      </c>
      <c r="H5438" s="4">
        <v>-0.37220619892864892</v>
      </c>
      <c r="I5438" s="4">
        <v>-0.19558770145952389</v>
      </c>
    </row>
    <row r="5439" spans="1:9" x14ac:dyDescent="0.25">
      <c r="A5439" t="s">
        <v>5639</v>
      </c>
      <c r="B5439" s="3">
        <v>62.440666198730469</v>
      </c>
      <c r="C5439" s="3">
        <v>23.809999465942379</v>
      </c>
      <c r="D5439" s="4">
        <v>1.8620368330009018E-2</v>
      </c>
      <c r="E5439" s="4">
        <v>-5.9636660627231497E-2</v>
      </c>
      <c r="F5439" s="2">
        <v>4</v>
      </c>
      <c r="G5439" s="4">
        <v>-0.16308822664720329</v>
      </c>
      <c r="H5439" s="4">
        <v>-0.36770391611149122</v>
      </c>
      <c r="I5439" s="4">
        <v>-0.18981878232803739</v>
      </c>
    </row>
    <row r="5440" spans="1:9" x14ac:dyDescent="0.25">
      <c r="A5440" t="s">
        <v>5640</v>
      </c>
      <c r="B5440" s="3">
        <v>61.299251556396477</v>
      </c>
      <c r="C5440" s="3">
        <v>25.319999694824219</v>
      </c>
      <c r="D5440" s="4">
        <v>2.224517029657402E-2</v>
      </c>
      <c r="E5440" s="4">
        <v>-7.6249549953398388E-2</v>
      </c>
      <c r="F5440" s="2">
        <v>5</v>
      </c>
      <c r="G5440" s="4">
        <v>-0.18382621685805089</v>
      </c>
      <c r="H5440" s="4">
        <v>-0.37926228107421889</v>
      </c>
      <c r="I5440" s="4">
        <v>-0.20462888544019101</v>
      </c>
    </row>
    <row r="5441" spans="1:9" x14ac:dyDescent="0.25">
      <c r="A5441" t="s">
        <v>5641</v>
      </c>
      <c r="B5441" s="3">
        <v>59.965312957763672</v>
      </c>
      <c r="C5441" s="3">
        <v>27.409999847412109</v>
      </c>
      <c r="D5441" s="4">
        <v>-1.327218467491176E-3</v>
      </c>
      <c r="E5441" s="4">
        <v>-9.0383225372067111E-3</v>
      </c>
      <c r="F5441" s="2">
        <v>5</v>
      </c>
      <c r="G5441" s="4">
        <v>-0.20827671828293851</v>
      </c>
      <c r="H5441" s="4">
        <v>-0.39277021113663713</v>
      </c>
      <c r="I5441" s="4">
        <v>-0.22193702873738619</v>
      </c>
    </row>
    <row r="5442" spans="1:9" x14ac:dyDescent="0.25">
      <c r="A5442" t="s">
        <v>5642</v>
      </c>
      <c r="B5442" s="3">
        <v>60.045005798339837</v>
      </c>
      <c r="C5442" s="3">
        <v>27.659999847412109</v>
      </c>
      <c r="D5442" s="4">
        <v>-1.006535525149488E-2</v>
      </c>
      <c r="E5442" s="4">
        <v>3.7898695810095313E-2</v>
      </c>
      <c r="F5442" s="2">
        <v>5</v>
      </c>
      <c r="G5442" s="4">
        <v>-0.1974502060772233</v>
      </c>
      <c r="H5442" s="4">
        <v>-0.39196321348466001</v>
      </c>
      <c r="I5442" s="4">
        <v>-0.22090299680678099</v>
      </c>
    </row>
    <row r="5443" spans="1:9" x14ac:dyDescent="0.25">
      <c r="A5443" t="s">
        <v>5643</v>
      </c>
      <c r="B5443" s="3">
        <v>60.655525207519531</v>
      </c>
      <c r="C5443" s="3">
        <v>26.64999961853027</v>
      </c>
      <c r="D5443" s="4">
        <v>7.3846022066501593E-3</v>
      </c>
      <c r="E5443" s="4">
        <v>-7.0456939392683382E-2</v>
      </c>
      <c r="F5443" s="2">
        <v>5</v>
      </c>
      <c r="G5443" s="4">
        <v>-0.19288950098835039</v>
      </c>
      <c r="H5443" s="4">
        <v>-0.38578087983796849</v>
      </c>
      <c r="I5443" s="4">
        <v>-0.21298137475413839</v>
      </c>
    </row>
    <row r="5444" spans="1:9" x14ac:dyDescent="0.25">
      <c r="A5444" t="s">
        <v>5644</v>
      </c>
      <c r="B5444" s="3">
        <v>60.210891723632813</v>
      </c>
      <c r="C5444" s="3">
        <v>28.670000076293949</v>
      </c>
      <c r="D5444" s="4">
        <v>1.8865893003073841E-2</v>
      </c>
      <c r="E5444" s="4">
        <v>-8.2266316058050015E-2</v>
      </c>
      <c r="F5444" s="2">
        <v>5</v>
      </c>
      <c r="G5444" s="4">
        <v>-0.19733859303518031</v>
      </c>
      <c r="H5444" s="4">
        <v>-0.39028339442890009</v>
      </c>
      <c r="I5444" s="4">
        <v>-0.21875059086478249</v>
      </c>
    </row>
    <row r="5445" spans="1:9" x14ac:dyDescent="0.25">
      <c r="A5445" t="s">
        <v>5645</v>
      </c>
      <c r="B5445" s="3">
        <v>59.095993041992188</v>
      </c>
      <c r="C5445" s="3">
        <v>31.239999771118161</v>
      </c>
      <c r="D5445" s="4">
        <v>1.0117600139880609E-3</v>
      </c>
      <c r="E5445" s="4">
        <v>2.158272887700274E-2</v>
      </c>
      <c r="F5445" s="2">
        <v>5</v>
      </c>
      <c r="G5445" s="4">
        <v>-0.21144498802023659</v>
      </c>
      <c r="H5445" s="4">
        <v>-0.40157324947449158</v>
      </c>
      <c r="I5445" s="4">
        <v>-0.23321664362273389</v>
      </c>
    </row>
    <row r="5446" spans="1:9" x14ac:dyDescent="0.25">
      <c r="A5446" t="s">
        <v>5646</v>
      </c>
      <c r="B5446" s="3">
        <v>59.036262512207031</v>
      </c>
      <c r="C5446" s="3">
        <v>30.579999923706051</v>
      </c>
      <c r="D5446" s="4">
        <v>7.9311720389665386E-3</v>
      </c>
      <c r="E5446" s="4">
        <v>-2.3003173511326521E-2</v>
      </c>
      <c r="F5446" s="2">
        <v>5</v>
      </c>
      <c r="G5446" s="4">
        <v>-0.19452172834088161</v>
      </c>
      <c r="H5446" s="4">
        <v>-0.40217810176661062</v>
      </c>
      <c r="I5446" s="4">
        <v>-0.23399166023129331</v>
      </c>
    </row>
    <row r="5447" spans="1:9" x14ac:dyDescent="0.25">
      <c r="A5447" t="s">
        <v>5647</v>
      </c>
      <c r="B5447" s="3">
        <v>58.571720123291023</v>
      </c>
      <c r="C5447" s="3">
        <v>31.29999923706055</v>
      </c>
      <c r="D5447" s="4">
        <v>-1.550508677104823E-2</v>
      </c>
      <c r="E5447" s="4">
        <v>6.4263835411571657E-2</v>
      </c>
      <c r="F5447" s="2">
        <v>5</v>
      </c>
      <c r="G5447" s="4">
        <v>-0.20575155937641701</v>
      </c>
      <c r="H5447" s="4">
        <v>-0.40688222091192783</v>
      </c>
      <c r="I5447" s="4">
        <v>-0.24001919871261509</v>
      </c>
    </row>
    <row r="5448" spans="1:9" x14ac:dyDescent="0.25">
      <c r="A5448" t="s">
        <v>5648</v>
      </c>
      <c r="B5448" s="3">
        <v>59.494182586669922</v>
      </c>
      <c r="C5448" s="3">
        <v>29.409999847412109</v>
      </c>
      <c r="D5448" s="4">
        <v>-1.22300479221642E-2</v>
      </c>
      <c r="E5448" s="4">
        <v>-6.3971999490807119E-2</v>
      </c>
      <c r="F5448" s="2">
        <v>5</v>
      </c>
      <c r="G5448" s="4">
        <v>-0.1923831208744774</v>
      </c>
      <c r="H5448" s="4">
        <v>-0.39754104249989342</v>
      </c>
      <c r="I5448" s="4">
        <v>-0.228050047719601</v>
      </c>
    </row>
    <row r="5449" spans="1:9" x14ac:dyDescent="0.25">
      <c r="A5449" t="s">
        <v>5649</v>
      </c>
      <c r="B5449" s="3">
        <v>60.230808258056641</v>
      </c>
      <c r="C5449" s="3">
        <v>31.420000076293949</v>
      </c>
      <c r="D5449" s="4">
        <v>-2.4505815007743511E-2</v>
      </c>
      <c r="E5449" s="4">
        <v>2.2453646089686918E-2</v>
      </c>
      <c r="F5449" s="2">
        <v>5</v>
      </c>
      <c r="G5449" s="4">
        <v>-0.17983418351577951</v>
      </c>
      <c r="H5449" s="4">
        <v>-0.39008171261659003</v>
      </c>
      <c r="I5449" s="4">
        <v>-0.21849216950105221</v>
      </c>
    </row>
    <row r="5450" spans="1:9" x14ac:dyDescent="0.25">
      <c r="A5450" t="s">
        <v>5650</v>
      </c>
      <c r="B5450" s="3">
        <v>61.743892669677727</v>
      </c>
      <c r="C5450" s="3">
        <v>30.729999542236332</v>
      </c>
      <c r="D5450" s="4">
        <v>1.295625707266757E-2</v>
      </c>
      <c r="E5450" s="4">
        <v>-1.6010246792472319E-2</v>
      </c>
      <c r="F5450" s="2">
        <v>5</v>
      </c>
      <c r="G5450" s="4">
        <v>-0.160352490505729</v>
      </c>
      <c r="H5450" s="4">
        <v>-0.37475968922536262</v>
      </c>
      <c r="I5450" s="4">
        <v>-0.19885957033649429</v>
      </c>
    </row>
    <row r="5451" spans="1:9" x14ac:dyDescent="0.25">
      <c r="A5451" t="s">
        <v>5651</v>
      </c>
      <c r="B5451" s="3">
        <v>60.954154968261719</v>
      </c>
      <c r="C5451" s="3">
        <v>31.229999542236332</v>
      </c>
      <c r="D5451" s="4">
        <v>7.9007099499466271E-3</v>
      </c>
      <c r="E5451" s="4">
        <v>1.330304514834113E-2</v>
      </c>
      <c r="F5451" s="2">
        <v>5</v>
      </c>
      <c r="G5451" s="4">
        <v>-0.15820995696424331</v>
      </c>
      <c r="H5451" s="4">
        <v>-0.38275685015114741</v>
      </c>
      <c r="I5451" s="4">
        <v>-0.20910658869049911</v>
      </c>
    </row>
    <row r="5452" spans="1:9" x14ac:dyDescent="0.25">
      <c r="A5452" t="s">
        <v>5652</v>
      </c>
      <c r="B5452" s="3">
        <v>60.476348876953118</v>
      </c>
      <c r="C5452" s="3">
        <v>30.819999694824219</v>
      </c>
      <c r="D5452" s="4">
        <v>9.5268673017148142E-3</v>
      </c>
      <c r="E5452" s="4">
        <v>5.1877150079958863E-2</v>
      </c>
      <c r="F5452" s="2">
        <v>5</v>
      </c>
      <c r="G5452" s="4">
        <v>-0.15387683004985739</v>
      </c>
      <c r="H5452" s="4">
        <v>-0.38759528219847628</v>
      </c>
      <c r="I5452" s="4">
        <v>-0.21530622659371151</v>
      </c>
    </row>
    <row r="5453" spans="1:9" x14ac:dyDescent="0.25">
      <c r="A5453" t="s">
        <v>5653</v>
      </c>
      <c r="B5453" s="3">
        <v>59.905635833740227</v>
      </c>
      <c r="C5453" s="3">
        <v>29.29999923706055</v>
      </c>
      <c r="D5453" s="4">
        <v>1.9770050303728359E-2</v>
      </c>
      <c r="E5453" s="4">
        <v>-5.9087995782027607E-2</v>
      </c>
      <c r="F5453" s="2">
        <v>5</v>
      </c>
      <c r="G5453" s="4">
        <v>-0.15614611959692939</v>
      </c>
      <c r="H5453" s="4">
        <v>-0.39337452262328348</v>
      </c>
      <c r="I5453" s="4">
        <v>-0.22271135239457759</v>
      </c>
    </row>
    <row r="5454" spans="1:9" x14ac:dyDescent="0.25">
      <c r="A5454" t="s">
        <v>5654</v>
      </c>
      <c r="B5454" s="3">
        <v>58.744258880615227</v>
      </c>
      <c r="C5454" s="3">
        <v>31.139999389648441</v>
      </c>
      <c r="D5454" s="4">
        <v>-1.017556250371199E-2</v>
      </c>
      <c r="E5454" s="4">
        <v>-2.8818493085845942E-3</v>
      </c>
      <c r="F5454" s="2">
        <v>5</v>
      </c>
      <c r="G5454" s="4">
        <v>-0.15131016445655979</v>
      </c>
      <c r="H5454" s="4">
        <v>-0.40513503294586939</v>
      </c>
      <c r="I5454" s="4">
        <v>-0.23778047082877671</v>
      </c>
    </row>
    <row r="5455" spans="1:9" x14ac:dyDescent="0.25">
      <c r="A5455" t="s">
        <v>5655</v>
      </c>
      <c r="B5455" s="3">
        <v>59.348159790039063</v>
      </c>
      <c r="C5455" s="3">
        <v>31.229999542236332</v>
      </c>
      <c r="D5455" s="4">
        <v>9.7096628564767862E-3</v>
      </c>
      <c r="E5455" s="4">
        <v>-3.2228103525704599E-2</v>
      </c>
      <c r="F5455" s="2">
        <v>5</v>
      </c>
      <c r="G5455" s="4">
        <v>-0.145493124625001</v>
      </c>
      <c r="H5455" s="4">
        <v>-0.39901972054881563</v>
      </c>
      <c r="I5455" s="4">
        <v>-0.22994472524923729</v>
      </c>
    </row>
    <row r="5456" spans="1:9" x14ac:dyDescent="0.25">
      <c r="A5456" t="s">
        <v>5656</v>
      </c>
      <c r="B5456" s="3">
        <v>58.777450561523438</v>
      </c>
      <c r="C5456" s="3">
        <v>32.270000457763672</v>
      </c>
      <c r="D5456" s="4">
        <v>-1.16058163791577E-2</v>
      </c>
      <c r="E5456" s="4">
        <v>3.8622490335568083E-2</v>
      </c>
      <c r="F5456" s="2">
        <v>5</v>
      </c>
      <c r="G5456" s="4">
        <v>-0.16387040730299271</v>
      </c>
      <c r="H5456" s="4">
        <v>-0.40479892234466047</v>
      </c>
      <c r="I5456" s="4">
        <v>-0.23734980155357721</v>
      </c>
    </row>
    <row r="5457" spans="1:9" x14ac:dyDescent="0.25">
      <c r="A5457" t="s">
        <v>5657</v>
      </c>
      <c r="B5457" s="3">
        <v>59.467620849609382</v>
      </c>
      <c r="C5457" s="3">
        <v>31.069999694824219</v>
      </c>
      <c r="D5457" s="4">
        <v>-6.5413458367388211E-3</v>
      </c>
      <c r="E5457" s="4">
        <v>3.5666656494140581E-2</v>
      </c>
      <c r="F5457" s="2">
        <v>5</v>
      </c>
      <c r="G5457" s="4">
        <v>-0.17605982190425451</v>
      </c>
      <c r="H5457" s="4">
        <v>-0.39781001596457749</v>
      </c>
      <c r="I5457" s="4">
        <v>-0.22839469203211851</v>
      </c>
    </row>
    <row r="5458" spans="1:9" x14ac:dyDescent="0.25">
      <c r="A5458" t="s">
        <v>5658</v>
      </c>
      <c r="B5458" s="3">
        <v>59.859180450439453</v>
      </c>
      <c r="C5458" s="3">
        <v>30</v>
      </c>
      <c r="D5458" s="4">
        <v>2.0824149745010571E-2</v>
      </c>
      <c r="E5458" s="4">
        <v>-0.11842488756563339</v>
      </c>
      <c r="F5458" s="2">
        <v>5</v>
      </c>
      <c r="G5458" s="4">
        <v>-0.17251031295288741</v>
      </c>
      <c r="H5458" s="4">
        <v>-0.393844946126504</v>
      </c>
      <c r="I5458" s="4">
        <v>-0.22331412109166771</v>
      </c>
    </row>
    <row r="5459" spans="1:9" x14ac:dyDescent="0.25">
      <c r="A5459" t="s">
        <v>5659</v>
      </c>
      <c r="B5459" s="3">
        <v>58.638092041015618</v>
      </c>
      <c r="C5459" s="3">
        <v>34.029998779296882</v>
      </c>
      <c r="D5459" s="4">
        <v>-2.039935061314169E-2</v>
      </c>
      <c r="E5459" s="4">
        <v>2.499993967722847E-2</v>
      </c>
      <c r="F5459" s="2">
        <v>5</v>
      </c>
      <c r="G5459" s="4">
        <v>-0.17483757773797759</v>
      </c>
      <c r="H5459" s="4">
        <v>-0.40621011559639719</v>
      </c>
      <c r="I5459" s="4">
        <v>-0.23915800865179479</v>
      </c>
    </row>
    <row r="5460" spans="1:9" x14ac:dyDescent="0.25">
      <c r="A5460" t="s">
        <v>5660</v>
      </c>
      <c r="B5460" s="3">
        <v>59.859180450439453</v>
      </c>
      <c r="C5460" s="3">
        <v>33.200000762939453</v>
      </c>
      <c r="D5460" s="4">
        <v>7.5956914833299471E-3</v>
      </c>
      <c r="E5460" s="4">
        <v>-2.6107344842029149E-2</v>
      </c>
      <c r="F5460" s="2">
        <v>5</v>
      </c>
      <c r="G5460" s="4">
        <v>-0.15989741917163541</v>
      </c>
      <c r="H5460" s="4">
        <v>-0.393844946126504</v>
      </c>
      <c r="I5460" s="4">
        <v>-0.22331412109166771</v>
      </c>
    </row>
    <row r="5461" spans="1:9" x14ac:dyDescent="0.25">
      <c r="A5461" t="s">
        <v>5661</v>
      </c>
      <c r="B5461" s="3">
        <v>59.407936096191413</v>
      </c>
      <c r="C5461" s="3">
        <v>34.090000152587891</v>
      </c>
      <c r="D5461" s="4">
        <v>-7.2076007286777646E-3</v>
      </c>
      <c r="E5461" s="4">
        <v>2.9598294296918182E-2</v>
      </c>
      <c r="F5461" s="2">
        <v>5</v>
      </c>
      <c r="G5461" s="4">
        <v>-0.1704958723026421</v>
      </c>
      <c r="H5461" s="4">
        <v>-0.39841440470914868</v>
      </c>
      <c r="I5461" s="4">
        <v>-0.22916911468236251</v>
      </c>
    </row>
    <row r="5462" spans="1:9" x14ac:dyDescent="0.25">
      <c r="A5462" t="s">
        <v>5662</v>
      </c>
      <c r="B5462" s="3">
        <v>59.8392333984375</v>
      </c>
      <c r="C5462" s="3">
        <v>33.110000610351563</v>
      </c>
      <c r="D5462" s="4">
        <v>1.7260324288653539E-2</v>
      </c>
      <c r="E5462" s="4">
        <v>-1.2526041879984851E-2</v>
      </c>
      <c r="F5462" s="2">
        <v>5</v>
      </c>
      <c r="G5462" s="4">
        <v>-0.14797351642578641</v>
      </c>
      <c r="H5462" s="4">
        <v>-0.39404693697051291</v>
      </c>
      <c r="I5462" s="4">
        <v>-0.2235729384276082</v>
      </c>
    </row>
    <row r="5463" spans="1:9" x14ac:dyDescent="0.25">
      <c r="A5463" t="s">
        <v>5663</v>
      </c>
      <c r="B5463" s="3">
        <v>58.82391357421875</v>
      </c>
      <c r="C5463" s="3">
        <v>33.529998779296882</v>
      </c>
      <c r="D5463" s="4">
        <v>4.1913329626632736E-3</v>
      </c>
      <c r="E5463" s="4">
        <v>-1.6715534320530741E-2</v>
      </c>
      <c r="F5463" s="2">
        <v>5</v>
      </c>
      <c r="G5463" s="4">
        <v>-0.16297589781363431</v>
      </c>
      <c r="H5463" s="4">
        <v>-0.40432842158351562</v>
      </c>
      <c r="I5463" s="4">
        <v>-0.23674693386343451</v>
      </c>
    </row>
    <row r="5464" spans="1:9" x14ac:dyDescent="0.25">
      <c r="A5464" t="s">
        <v>5664</v>
      </c>
      <c r="B5464" s="3">
        <v>58.578392028808587</v>
      </c>
      <c r="C5464" s="3">
        <v>34.099998474121087</v>
      </c>
      <c r="D5464" s="4">
        <v>1.9873351121151961E-2</v>
      </c>
      <c r="E5464" s="4">
        <v>-5.2777820163302902E-2</v>
      </c>
      <c r="F5464" s="2">
        <v>5</v>
      </c>
      <c r="G5464" s="4">
        <v>-0.16825067264238799</v>
      </c>
      <c r="H5464" s="4">
        <v>-0.40681465885681761</v>
      </c>
      <c r="I5464" s="4">
        <v>-0.23993262928814399</v>
      </c>
    </row>
    <row r="5465" spans="1:9" x14ac:dyDescent="0.25">
      <c r="A5465" t="s">
        <v>5665</v>
      </c>
      <c r="B5465" s="3">
        <v>57.436927795410163</v>
      </c>
      <c r="C5465" s="3">
        <v>36</v>
      </c>
      <c r="D5465" s="4">
        <v>-2.423909520027967E-2</v>
      </c>
      <c r="E5465" s="4">
        <v>5.8201043962198939E-2</v>
      </c>
      <c r="F5465" s="2">
        <v>5</v>
      </c>
      <c r="G5465" s="4">
        <v>-0.2018084165810784</v>
      </c>
      <c r="H5465" s="4">
        <v>-0.41837352599605548</v>
      </c>
      <c r="I5465" s="4">
        <v>-0.25474337585513912</v>
      </c>
    </row>
    <row r="5466" spans="1:9" x14ac:dyDescent="0.25">
      <c r="A5466" t="s">
        <v>5666</v>
      </c>
      <c r="B5466" s="3">
        <v>58.863731384277337</v>
      </c>
      <c r="C5466" s="3">
        <v>34.020000457763672</v>
      </c>
      <c r="D5466" s="4">
        <v>4.8092394321349367E-2</v>
      </c>
      <c r="E5466" s="4">
        <v>-5.604884590592174E-2</v>
      </c>
      <c r="F5466" s="2">
        <v>5</v>
      </c>
      <c r="G5466" s="4">
        <v>-0.176815792991773</v>
      </c>
      <c r="H5466" s="4">
        <v>-0.40392521247474428</v>
      </c>
      <c r="I5466" s="4">
        <v>-0.23623028912207911</v>
      </c>
    </row>
    <row r="5467" spans="1:9" x14ac:dyDescent="0.25">
      <c r="A5467" t="s">
        <v>5667</v>
      </c>
      <c r="B5467" s="3">
        <v>56.162731170654297</v>
      </c>
      <c r="C5467" s="3">
        <v>36.040000915527337</v>
      </c>
      <c r="D5467" s="4">
        <v>5.5841947576542594E-3</v>
      </c>
      <c r="E5467" s="4">
        <v>9.523813594448205E-3</v>
      </c>
      <c r="F5467" s="2">
        <v>5</v>
      </c>
      <c r="G5467" s="4">
        <v>-0.21602290195517121</v>
      </c>
      <c r="H5467" s="4">
        <v>-0.43127648787946771</v>
      </c>
      <c r="I5467" s="4">
        <v>-0.27127635405419609</v>
      </c>
    </row>
    <row r="5468" spans="1:9" x14ac:dyDescent="0.25">
      <c r="A5468" t="s">
        <v>5668</v>
      </c>
      <c r="B5468" s="3">
        <v>55.850849151611328</v>
      </c>
      <c r="C5468" s="3">
        <v>35.700000762939453</v>
      </c>
      <c r="D5468" s="4">
        <v>4.3780051255918329E-2</v>
      </c>
      <c r="E5468" s="4">
        <v>-4.9267603507570978E-2</v>
      </c>
      <c r="F5468" s="2">
        <v>5</v>
      </c>
      <c r="G5468" s="4">
        <v>-0.22392024419033399</v>
      </c>
      <c r="H5468" s="4">
        <v>-0.43443471458141347</v>
      </c>
      <c r="I5468" s="4">
        <v>-0.27532309105014702</v>
      </c>
    </row>
    <row r="5469" spans="1:9" x14ac:dyDescent="0.25">
      <c r="A5469" t="s">
        <v>5669</v>
      </c>
      <c r="B5469" s="3">
        <v>53.508255004882813</v>
      </c>
      <c r="C5469" s="3">
        <v>37.549999237060547</v>
      </c>
      <c r="D5469" s="4">
        <v>3.2394468927887221E-2</v>
      </c>
      <c r="E5469" s="4">
        <v>-0.1087111729157044</v>
      </c>
      <c r="F5469" s="2">
        <v>5</v>
      </c>
      <c r="G5469" s="4">
        <v>-0.2449402120732973</v>
      </c>
      <c r="H5469" s="4">
        <v>-0.45815664445964882</v>
      </c>
      <c r="I5469" s="4">
        <v>-0.30571875935175002</v>
      </c>
    </row>
    <row r="5470" spans="1:9" x14ac:dyDescent="0.25">
      <c r="A5470" t="s">
        <v>5670</v>
      </c>
      <c r="B5470" s="3">
        <v>51.829273223876953</v>
      </c>
      <c r="C5470" s="3">
        <v>42.130001068115227</v>
      </c>
      <c r="D5470" s="4">
        <v>-2.8244683742393639E-2</v>
      </c>
      <c r="E5470" s="4">
        <v>2.7059985323366179E-2</v>
      </c>
      <c r="F5470" s="2">
        <v>5</v>
      </c>
      <c r="G5470" s="4">
        <v>-0.252342727502046</v>
      </c>
      <c r="H5470" s="4">
        <v>-0.47515860279352301</v>
      </c>
      <c r="I5470" s="4">
        <v>-0.33278484783394641</v>
      </c>
    </row>
    <row r="5471" spans="1:9" x14ac:dyDescent="0.25">
      <c r="A5471" t="s">
        <v>5671</v>
      </c>
      <c r="B5471" s="3">
        <v>53.335723876953118</v>
      </c>
      <c r="C5471" s="3">
        <v>41.020000457763672</v>
      </c>
      <c r="D5471" s="4">
        <v>1.5670878712320979E-2</v>
      </c>
      <c r="E5471" s="4">
        <v>-3.7992470803788203E-2</v>
      </c>
      <c r="F5471" s="2">
        <v>5</v>
      </c>
      <c r="G5471" s="4">
        <v>-0.23472868950235501</v>
      </c>
      <c r="H5471" s="4">
        <v>-0.45990375516778259</v>
      </c>
      <c r="I5471" s="4">
        <v>-0.31339181684581702</v>
      </c>
    </row>
    <row r="5472" spans="1:9" x14ac:dyDescent="0.25">
      <c r="A5472" t="s">
        <v>5672</v>
      </c>
      <c r="B5472" s="3">
        <v>52.512802124023438</v>
      </c>
      <c r="C5472" s="3">
        <v>42.639999389648438</v>
      </c>
      <c r="D5472" s="4">
        <v>-2.066873949992332E-2</v>
      </c>
      <c r="E5472" s="4">
        <v>8.0587946755100059E-2</v>
      </c>
      <c r="F5472" s="2">
        <v>5</v>
      </c>
      <c r="G5472" s="4">
        <v>-0.25145468592443471</v>
      </c>
      <c r="H5472" s="4">
        <v>-0.46823694943685162</v>
      </c>
      <c r="I5472" s="4">
        <v>-0.32398555718691813</v>
      </c>
    </row>
    <row r="5473" spans="1:9" x14ac:dyDescent="0.25">
      <c r="A5473" t="s">
        <v>5673</v>
      </c>
      <c r="B5473" s="3">
        <v>53.621082305908203</v>
      </c>
      <c r="C5473" s="3">
        <v>39.459999084472663</v>
      </c>
      <c r="D5473" s="4">
        <v>-1.8345039118996761E-2</v>
      </c>
      <c r="E5473" s="4">
        <v>5.7625238060718731E-2</v>
      </c>
      <c r="F5473" s="2">
        <v>5</v>
      </c>
      <c r="G5473" s="4">
        <v>-0.23715082683155611</v>
      </c>
      <c r="H5473" s="4">
        <v>-0.45701411564089778</v>
      </c>
      <c r="I5473" s="4">
        <v>-0.30971830464404038</v>
      </c>
    </row>
    <row r="5474" spans="1:9" x14ac:dyDescent="0.25">
      <c r="A5474" t="s">
        <v>5674</v>
      </c>
      <c r="B5474" s="3">
        <v>54.623146057128913</v>
      </c>
      <c r="C5474" s="3">
        <v>37.310001373291023</v>
      </c>
      <c r="D5474" s="4">
        <v>-1.0102408086019031E-2</v>
      </c>
      <c r="E5474" s="4">
        <v>1.303284057487053E-2</v>
      </c>
      <c r="F5474" s="2">
        <v>5</v>
      </c>
      <c r="G5474" s="4">
        <v>-0.22224326058910621</v>
      </c>
      <c r="H5474" s="4">
        <v>-0.44686686667198211</v>
      </c>
      <c r="I5474" s="4">
        <v>-0.296818410883948</v>
      </c>
    </row>
    <row r="5475" spans="1:9" x14ac:dyDescent="0.25">
      <c r="A5475" t="s">
        <v>5675</v>
      </c>
      <c r="B5475" s="3">
        <v>55.18060302734375</v>
      </c>
      <c r="C5475" s="3">
        <v>36.830001831054688</v>
      </c>
      <c r="D5475" s="4">
        <v>-2.9980791757273861E-2</v>
      </c>
      <c r="E5475" s="4">
        <v>7.9425644314351285E-2</v>
      </c>
      <c r="F5475" s="2">
        <v>5</v>
      </c>
      <c r="G5475" s="4">
        <v>-0.20113395488192951</v>
      </c>
      <c r="H5475" s="4">
        <v>-0.44122186189126172</v>
      </c>
      <c r="I5475" s="4">
        <v>-0.289642085342949</v>
      </c>
    </row>
    <row r="5476" spans="1:9" x14ac:dyDescent="0.25">
      <c r="A5476" t="s">
        <v>5676</v>
      </c>
      <c r="B5476" s="3">
        <v>56.886093139648438</v>
      </c>
      <c r="C5476" s="3">
        <v>34.119998931884773</v>
      </c>
      <c r="D5476" s="4">
        <v>4.8049399420283079E-2</v>
      </c>
      <c r="E5476" s="4">
        <v>-0.14033761369485021</v>
      </c>
      <c r="F5476" s="2">
        <v>5</v>
      </c>
      <c r="G5476" s="4">
        <v>-0.16609629774856849</v>
      </c>
      <c r="H5476" s="4">
        <v>-0.42395147089817592</v>
      </c>
      <c r="I5476" s="4">
        <v>-0.26768675442631079</v>
      </c>
    </row>
    <row r="5477" spans="1:9" x14ac:dyDescent="0.25">
      <c r="A5477" t="s">
        <v>5677</v>
      </c>
      <c r="B5477" s="3">
        <v>54.278064727783203</v>
      </c>
      <c r="C5477" s="3">
        <v>39.689998626708977</v>
      </c>
      <c r="D5477" s="4">
        <v>-1.1601191913460649E-2</v>
      </c>
      <c r="E5477" s="4">
        <v>7.357309483892216E-2</v>
      </c>
      <c r="F5477" s="2">
        <v>5</v>
      </c>
      <c r="G5477" s="4">
        <v>-0.20562267421911209</v>
      </c>
      <c r="H5477" s="4">
        <v>-0.45036128123306118</v>
      </c>
      <c r="I5477" s="4">
        <v>-0.30126075547702219</v>
      </c>
    </row>
    <row r="5478" spans="1:9" x14ac:dyDescent="0.25">
      <c r="A5478" t="s">
        <v>5678</v>
      </c>
      <c r="B5478" s="3">
        <v>54.915145874023438</v>
      </c>
      <c r="C5478" s="3">
        <v>36.970001220703118</v>
      </c>
      <c r="D5478" s="4">
        <v>-3.4760339128857683E-2</v>
      </c>
      <c r="E5478" s="4">
        <v>6.8497192228336834E-2</v>
      </c>
      <c r="F5478" s="2">
        <v>5</v>
      </c>
      <c r="G5478" s="4">
        <v>-0.17924559820921451</v>
      </c>
      <c r="H5478" s="4">
        <v>-0.44390997412168548</v>
      </c>
      <c r="I5478" s="4">
        <v>-0.29305940192736502</v>
      </c>
    </row>
    <row r="5479" spans="1:9" x14ac:dyDescent="0.25">
      <c r="A5479" t="s">
        <v>5679</v>
      </c>
      <c r="B5479" s="3">
        <v>56.892757415771477</v>
      </c>
      <c r="C5479" s="3">
        <v>34.599998474121087</v>
      </c>
      <c r="D5479" s="4">
        <v>1.6360408891304749E-2</v>
      </c>
      <c r="E5479" s="4">
        <v>-7.313161593960904E-2</v>
      </c>
      <c r="F5479" s="2">
        <v>5</v>
      </c>
      <c r="G5479" s="4">
        <v>-0.14230843505584051</v>
      </c>
      <c r="H5479" s="4">
        <v>-0.42388398610099032</v>
      </c>
      <c r="I5479" s="4">
        <v>-0.26760096302444603</v>
      </c>
    </row>
    <row r="5480" spans="1:9" x14ac:dyDescent="0.25">
      <c r="A5480" t="s">
        <v>5680</v>
      </c>
      <c r="B5480" s="3">
        <v>55.976951599121087</v>
      </c>
      <c r="C5480" s="3">
        <v>37.330001831054688</v>
      </c>
      <c r="D5480" s="4">
        <v>2.4784466654049538E-2</v>
      </c>
      <c r="E5480" s="4">
        <v>-7.8726520006684231E-2</v>
      </c>
      <c r="F5480" s="2">
        <v>5</v>
      </c>
      <c r="G5480" s="4">
        <v>-0.15910053117443579</v>
      </c>
      <c r="H5480" s="4">
        <v>-0.4331577569737638</v>
      </c>
      <c r="I5480" s="4">
        <v>-0.27939043023675969</v>
      </c>
    </row>
    <row r="5481" spans="1:9" x14ac:dyDescent="0.25">
      <c r="A5481" t="s">
        <v>5681</v>
      </c>
      <c r="B5481" s="3">
        <v>54.623146057128913</v>
      </c>
      <c r="C5481" s="3">
        <v>40.520000457763672</v>
      </c>
      <c r="D5481" s="4">
        <v>-1.613681751080542E-2</v>
      </c>
      <c r="E5481" s="4">
        <v>2.116935852135882E-2</v>
      </c>
      <c r="F5481" s="2">
        <v>5</v>
      </c>
      <c r="G5481" s="4">
        <v>-0.1708818959516312</v>
      </c>
      <c r="H5481" s="4">
        <v>-0.44686686667198211</v>
      </c>
      <c r="I5481" s="4">
        <v>-0.296818410883948</v>
      </c>
    </row>
    <row r="5482" spans="1:9" x14ac:dyDescent="0.25">
      <c r="A5482" t="s">
        <v>5682</v>
      </c>
      <c r="B5482" s="3">
        <v>55.519046783447273</v>
      </c>
      <c r="C5482" s="3">
        <v>39.680000305175781</v>
      </c>
      <c r="D5482" s="4">
        <v>-8.1802385194733596E-3</v>
      </c>
      <c r="E5482" s="4">
        <v>1.795794692560149E-2</v>
      </c>
      <c r="F5482" s="2">
        <v>5</v>
      </c>
      <c r="G5482" s="4">
        <v>-0.12765599473692041</v>
      </c>
      <c r="H5482" s="4">
        <v>-0.43779466172463177</v>
      </c>
      <c r="I5482" s="4">
        <v>-0.28528518839683809</v>
      </c>
    </row>
    <row r="5483" spans="1:9" x14ac:dyDescent="0.25">
      <c r="A5483" t="s">
        <v>5683</v>
      </c>
      <c r="B5483" s="3">
        <v>55.976951599121087</v>
      </c>
      <c r="C5483" s="3">
        <v>38.979999542236328</v>
      </c>
      <c r="D5483" s="4">
        <v>3.3178461881400167E-4</v>
      </c>
      <c r="E5483" s="4">
        <v>-4.1082458080091588E-2</v>
      </c>
      <c r="F5483" s="2">
        <v>5</v>
      </c>
      <c r="G5483" s="4">
        <v>-0.12995089453531239</v>
      </c>
      <c r="H5483" s="4">
        <v>-0.4331577569737638</v>
      </c>
      <c r="I5483" s="4">
        <v>-0.27939043023675969</v>
      </c>
    </row>
    <row r="5484" spans="1:9" x14ac:dyDescent="0.25">
      <c r="A5484" t="s">
        <v>5684</v>
      </c>
      <c r="B5484" s="3">
        <v>55.958385467529297</v>
      </c>
      <c r="C5484" s="3">
        <v>40.650001525878913</v>
      </c>
      <c r="D5484" s="4">
        <v>-2.587639153471688E-2</v>
      </c>
      <c r="E5484" s="4">
        <v>8.3422202290180714E-2</v>
      </c>
      <c r="F5484" s="2">
        <v>5</v>
      </c>
      <c r="G5484" s="4">
        <v>-0.15788035172891901</v>
      </c>
      <c r="H5484" s="4">
        <v>-0.43334576413341019</v>
      </c>
      <c r="I5484" s="4">
        <v>-0.27962943810904162</v>
      </c>
    </row>
    <row r="5485" spans="1:9" x14ac:dyDescent="0.25">
      <c r="A5485" t="s">
        <v>5685</v>
      </c>
      <c r="B5485" s="3">
        <v>57.444850921630859</v>
      </c>
      <c r="C5485" s="3">
        <v>37.520000457763672</v>
      </c>
      <c r="D5485" s="4">
        <v>-1.00192436797345E-2</v>
      </c>
      <c r="E5485" s="4">
        <v>-1.289128875051648E-2</v>
      </c>
      <c r="F5485" s="2">
        <v>5</v>
      </c>
      <c r="G5485" s="4">
        <v>-0.15295827414077609</v>
      </c>
      <c r="H5485" s="4">
        <v>-0.41829329364130202</v>
      </c>
      <c r="I5485" s="4">
        <v>-0.26049368311082077</v>
      </c>
    </row>
    <row r="5486" spans="1:9" x14ac:dyDescent="0.25">
      <c r="A5486" t="s">
        <v>5686</v>
      </c>
      <c r="B5486" s="3">
        <v>58.026229858398438</v>
      </c>
      <c r="C5486" s="3">
        <v>38.009998321533203</v>
      </c>
      <c r="D5486" s="4">
        <v>-2.2917197536511221E-2</v>
      </c>
      <c r="E5486" s="4">
        <v>3.45671362288138E-2</v>
      </c>
      <c r="F5486" s="2">
        <v>5</v>
      </c>
      <c r="G5486" s="4">
        <v>-0.1464369284086178</v>
      </c>
      <c r="H5486" s="4">
        <v>-0.41240604663782793</v>
      </c>
      <c r="I5486" s="4">
        <v>-0.25300940228585223</v>
      </c>
    </row>
    <row r="5487" spans="1:9" x14ac:dyDescent="0.25">
      <c r="A5487" t="s">
        <v>5687</v>
      </c>
      <c r="B5487" s="3">
        <v>59.387218475341797</v>
      </c>
      <c r="C5487" s="3">
        <v>36.740001678466797</v>
      </c>
      <c r="D5487" s="4">
        <v>2.4535896852901922E-3</v>
      </c>
      <c r="E5487" s="4">
        <v>2.5684031029612479E-2</v>
      </c>
      <c r="F5487" s="2">
        <v>5</v>
      </c>
      <c r="G5487" s="4">
        <v>-0.1720600639249493</v>
      </c>
      <c r="H5487" s="4">
        <v>-0.39862419860354759</v>
      </c>
      <c r="I5487" s="4">
        <v>-0.2354889515701398</v>
      </c>
    </row>
    <row r="5488" spans="1:9" x14ac:dyDescent="0.25">
      <c r="A5488" t="s">
        <v>5688</v>
      </c>
      <c r="B5488" s="3">
        <v>59.241863250732422</v>
      </c>
      <c r="C5488" s="3">
        <v>35.819999694824219</v>
      </c>
      <c r="D5488" s="4">
        <v>2.459883431166876E-3</v>
      </c>
      <c r="E5488" s="4">
        <v>-4.4800008138020868E-2</v>
      </c>
      <c r="F5488" s="2">
        <v>5</v>
      </c>
      <c r="G5488" s="4">
        <v>-0.16398315896912469</v>
      </c>
      <c r="H5488" s="4">
        <v>-0.40009611658406252</v>
      </c>
      <c r="I5488" s="4">
        <v>-0.23736015682295039</v>
      </c>
    </row>
    <row r="5489" spans="1:9" x14ac:dyDescent="0.25">
      <c r="A5489" t="s">
        <v>5689</v>
      </c>
      <c r="B5489" s="3">
        <v>59.096492767333977</v>
      </c>
      <c r="C5489" s="3">
        <v>37.5</v>
      </c>
      <c r="D5489" s="4">
        <v>-1.8435813408796301E-2</v>
      </c>
      <c r="E5489" s="4">
        <v>7.7276602142652084E-2</v>
      </c>
      <c r="F5489" s="2">
        <v>5</v>
      </c>
      <c r="G5489" s="4">
        <v>-0.18146874554852899</v>
      </c>
      <c r="H5489" s="4">
        <v>-0.40156818908042669</v>
      </c>
      <c r="I5489" s="4">
        <v>-0.2392315585071334</v>
      </c>
    </row>
    <row r="5490" spans="1:9" x14ac:dyDescent="0.25">
      <c r="A5490" t="s">
        <v>5690</v>
      </c>
      <c r="B5490" s="3">
        <v>60.206447601318359</v>
      </c>
      <c r="C5490" s="3">
        <v>34.810001373291023</v>
      </c>
      <c r="D5490" s="4">
        <v>-6.2161083223981617E-3</v>
      </c>
      <c r="E5490" s="4">
        <v>-7.6967059199140042E-3</v>
      </c>
      <c r="F5490" s="2">
        <v>5</v>
      </c>
      <c r="G5490" s="4">
        <v>-0.1875840585117248</v>
      </c>
      <c r="H5490" s="4">
        <v>-0.39032839717001128</v>
      </c>
      <c r="I5490" s="4">
        <v>-0.22494274762114241</v>
      </c>
    </row>
    <row r="5491" spans="1:9" x14ac:dyDescent="0.25">
      <c r="A5491" t="s">
        <v>5691</v>
      </c>
      <c r="B5491" s="3">
        <v>60.583038330078118</v>
      </c>
      <c r="C5491" s="3">
        <v>35.080001831054688</v>
      </c>
      <c r="D5491" s="4">
        <v>1.1471682164582161E-2</v>
      </c>
      <c r="E5491" s="4">
        <v>-3.7585703791746188E-2</v>
      </c>
      <c r="F5491" s="2">
        <v>5</v>
      </c>
      <c r="G5491" s="4">
        <v>-0.18048429896449289</v>
      </c>
      <c r="H5491" s="4">
        <v>-0.38651490738010957</v>
      </c>
      <c r="I5491" s="4">
        <v>-0.22009477224420779</v>
      </c>
    </row>
    <row r="5492" spans="1:9" x14ac:dyDescent="0.25">
      <c r="A5492" t="s">
        <v>5692</v>
      </c>
      <c r="B5492" s="3">
        <v>59.895931243896477</v>
      </c>
      <c r="C5492" s="3">
        <v>36.450000762939453</v>
      </c>
      <c r="D5492" s="4">
        <v>7.3333293129029808E-3</v>
      </c>
      <c r="E5492" s="4">
        <v>3.3030257593378298E-3</v>
      </c>
      <c r="F5492" s="2">
        <v>5</v>
      </c>
      <c r="G5492" s="4">
        <v>-0.19496030318554841</v>
      </c>
      <c r="H5492" s="4">
        <v>-0.39347279470344387</v>
      </c>
      <c r="I5492" s="4">
        <v>-0.22894012604804739</v>
      </c>
    </row>
    <row r="5493" spans="1:9" x14ac:dyDescent="0.25">
      <c r="A5493" t="s">
        <v>5693</v>
      </c>
      <c r="B5493" s="3">
        <v>59.459892272949219</v>
      </c>
      <c r="C5493" s="3">
        <v>36.330001831054688</v>
      </c>
      <c r="D5493" s="4">
        <v>1.374155838859936E-2</v>
      </c>
      <c r="E5493" s="4">
        <v>-6.5105474512600292E-2</v>
      </c>
      <c r="F5493" s="2">
        <v>5</v>
      </c>
      <c r="G5493" s="4">
        <v>-0.1949675705324134</v>
      </c>
      <c r="H5493" s="4">
        <v>-0.39788827824225242</v>
      </c>
      <c r="I5493" s="4">
        <v>-0.2345533980515776</v>
      </c>
    </row>
    <row r="5494" spans="1:9" x14ac:dyDescent="0.25">
      <c r="A5494" t="s">
        <v>5694</v>
      </c>
      <c r="B5494" s="3">
        <v>58.653896331787109</v>
      </c>
      <c r="C5494" s="3">
        <v>38.860000610351563</v>
      </c>
      <c r="D5494" s="4">
        <v>-8.4882712109407565E-3</v>
      </c>
      <c r="E5494" s="4">
        <v>3.792740480042589E-2</v>
      </c>
      <c r="F5494" s="2">
        <v>5</v>
      </c>
      <c r="G5494" s="4">
        <v>-0.22113847816581411</v>
      </c>
      <c r="H5494" s="4">
        <v>-0.4060500758054757</v>
      </c>
      <c r="I5494" s="4">
        <v>-0.2449292468929222</v>
      </c>
    </row>
    <row r="5495" spans="1:9" x14ac:dyDescent="0.25">
      <c r="A5495" t="s">
        <v>5695</v>
      </c>
      <c r="B5495" s="3">
        <v>59.156028747558587</v>
      </c>
      <c r="C5495" s="3">
        <v>37.439998626708977</v>
      </c>
      <c r="D5495" s="4">
        <v>1.4273304942432841E-2</v>
      </c>
      <c r="E5495" s="4">
        <v>-6.3297536070218707E-2</v>
      </c>
      <c r="F5495" s="2">
        <v>5</v>
      </c>
      <c r="G5495" s="4">
        <v>-0.22147817654556229</v>
      </c>
      <c r="H5495" s="4">
        <v>-0.40096530686538651</v>
      </c>
      <c r="I5495" s="4">
        <v>-0.2384651324001468</v>
      </c>
    </row>
    <row r="5496" spans="1:9" x14ac:dyDescent="0.25">
      <c r="A5496" t="s">
        <v>5696</v>
      </c>
      <c r="B5496" s="3">
        <v>58.323558807373047</v>
      </c>
      <c r="C5496" s="3">
        <v>39.970001220703118</v>
      </c>
      <c r="D5496" s="4">
        <v>-3.8134408030534812E-2</v>
      </c>
      <c r="E5496" s="4">
        <v>0.22457113872922879</v>
      </c>
      <c r="F5496" s="2">
        <v>5</v>
      </c>
      <c r="G5496" s="4">
        <v>-0.2436578334237465</v>
      </c>
      <c r="H5496" s="4">
        <v>-0.40939518942716041</v>
      </c>
      <c r="I5496" s="4">
        <v>-0.24918178967248311</v>
      </c>
    </row>
    <row r="5497" spans="1:9" x14ac:dyDescent="0.25">
      <c r="A5497" t="s">
        <v>5697</v>
      </c>
      <c r="B5497" s="3">
        <v>60.635871887207031</v>
      </c>
      <c r="C5497" s="3">
        <v>32.639999389648438</v>
      </c>
      <c r="D5497" s="4">
        <v>-3.9075840945861362E-3</v>
      </c>
      <c r="E5497" s="4">
        <v>-3.05909959997227E-2</v>
      </c>
      <c r="F5497" s="2">
        <v>5</v>
      </c>
      <c r="G5497" s="4">
        <v>-0.2183623548701874</v>
      </c>
      <c r="H5497" s="4">
        <v>-0.38597989625187812</v>
      </c>
      <c r="I5497" s="4">
        <v>-0.21941462861751701</v>
      </c>
    </row>
    <row r="5498" spans="1:9" x14ac:dyDescent="0.25">
      <c r="A5498" t="s">
        <v>5698</v>
      </c>
      <c r="B5498" s="3">
        <v>60.873741149902337</v>
      </c>
      <c r="C5498" s="3">
        <v>33.669998168945313</v>
      </c>
      <c r="D5498" s="4">
        <v>4.34650326539332E-4</v>
      </c>
      <c r="E5498" s="4">
        <v>1.0504155982194121E-2</v>
      </c>
      <c r="F5498" s="2">
        <v>5</v>
      </c>
      <c r="G5498" s="4">
        <v>-0.199009458680764</v>
      </c>
      <c r="H5498" s="4">
        <v>-0.38357114867700443</v>
      </c>
      <c r="I5498" s="4">
        <v>-0.2163524599542728</v>
      </c>
    </row>
    <row r="5499" spans="1:9" x14ac:dyDescent="0.25">
      <c r="A5499" t="s">
        <v>5699</v>
      </c>
      <c r="B5499" s="3">
        <v>60.847293853759773</v>
      </c>
      <c r="C5499" s="3">
        <v>33.319999694824219</v>
      </c>
      <c r="D5499" s="4">
        <v>-2.187757281578406E-2</v>
      </c>
      <c r="E5499" s="4">
        <v>0.106609067399656</v>
      </c>
      <c r="F5499" s="2">
        <v>5</v>
      </c>
      <c r="G5499" s="4">
        <v>-0.20223131618916829</v>
      </c>
      <c r="H5499" s="4">
        <v>-0.38383896327281869</v>
      </c>
      <c r="I5499" s="4">
        <v>-0.2166929246303628</v>
      </c>
    </row>
    <row r="5500" spans="1:9" x14ac:dyDescent="0.25">
      <c r="A5500" t="s">
        <v>5700</v>
      </c>
      <c r="B5500" s="3">
        <v>62.208259582519531</v>
      </c>
      <c r="C5500" s="3">
        <v>30.110000610351559</v>
      </c>
      <c r="D5500" s="4">
        <v>-1.1547797380512811E-2</v>
      </c>
      <c r="E5500" s="4">
        <v>7.3603621677997833E-3</v>
      </c>
      <c r="F5500" s="2">
        <v>5</v>
      </c>
      <c r="G5500" s="4">
        <v>-0.17593729016306689</v>
      </c>
      <c r="H5500" s="4">
        <v>-0.37005734701231241</v>
      </c>
      <c r="I5500" s="4">
        <v>-0.19917276856170879</v>
      </c>
    </row>
    <row r="5501" spans="1:9" x14ac:dyDescent="0.25">
      <c r="A5501" t="s">
        <v>5701</v>
      </c>
      <c r="B5501" s="3">
        <v>62.935020446777337</v>
      </c>
      <c r="C5501" s="3">
        <v>29.889999389648441</v>
      </c>
      <c r="D5501" s="4">
        <v>6.9776591613699424E-3</v>
      </c>
      <c r="E5501" s="4">
        <v>1.9440644637006569E-2</v>
      </c>
      <c r="F5501" s="2">
        <v>5</v>
      </c>
      <c r="G5501" s="4">
        <v>-0.1805315039164325</v>
      </c>
      <c r="H5501" s="4">
        <v>-0.36269791162558712</v>
      </c>
      <c r="I5501" s="4">
        <v>-0.18981693872902819</v>
      </c>
    </row>
    <row r="5502" spans="1:9" x14ac:dyDescent="0.25">
      <c r="A5502" t="s">
        <v>5702</v>
      </c>
      <c r="B5502" s="3">
        <v>62.498924255371087</v>
      </c>
      <c r="C5502" s="3">
        <v>29.319999694824219</v>
      </c>
      <c r="D5502" s="4">
        <v>-2.151474322681135E-2</v>
      </c>
      <c r="E5502" s="4">
        <v>5.657656557925117E-2</v>
      </c>
      <c r="F5502" s="2">
        <v>5</v>
      </c>
      <c r="G5502" s="4">
        <v>-0.17868204070947771</v>
      </c>
      <c r="H5502" s="4">
        <v>-0.36711397459883061</v>
      </c>
      <c r="I5502" s="4">
        <v>-0.19543094735020461</v>
      </c>
    </row>
    <row r="5503" spans="1:9" x14ac:dyDescent="0.25">
      <c r="A5503" t="s">
        <v>5703</v>
      </c>
      <c r="B5503" s="3">
        <v>63.873138427734382</v>
      </c>
      <c r="C5503" s="3">
        <v>27.75</v>
      </c>
      <c r="D5503" s="4">
        <v>9.7132061504128231E-3</v>
      </c>
      <c r="E5503" s="4">
        <v>-1.7003172157979529E-2</v>
      </c>
      <c r="F5503" s="2">
        <v>5</v>
      </c>
      <c r="G5503" s="4">
        <v>-0.17406437558101481</v>
      </c>
      <c r="H5503" s="4">
        <v>-0.35319819995216178</v>
      </c>
      <c r="I5503" s="4">
        <v>-0.17774023974252559</v>
      </c>
    </row>
    <row r="5504" spans="1:9" x14ac:dyDescent="0.25">
      <c r="A5504" t="s">
        <v>5704</v>
      </c>
      <c r="B5504" s="3">
        <v>63.258693695068359</v>
      </c>
      <c r="C5504" s="3">
        <v>28.229999542236332</v>
      </c>
      <c r="D5504" s="4">
        <v>1.44077715799702E-2</v>
      </c>
      <c r="E5504" s="4">
        <v>-4.5961493860709579E-2</v>
      </c>
      <c r="F5504" s="2">
        <v>5</v>
      </c>
      <c r="G5504" s="4">
        <v>-0.17917308908826859</v>
      </c>
      <c r="H5504" s="4">
        <v>-0.35942028280108812</v>
      </c>
      <c r="I5504" s="4">
        <v>-0.1856501873513321</v>
      </c>
    </row>
    <row r="5505" spans="1:9" x14ac:dyDescent="0.25">
      <c r="A5505" t="s">
        <v>5705</v>
      </c>
      <c r="B5505" s="3">
        <v>62.360221862792969</v>
      </c>
      <c r="C5505" s="3">
        <v>29.590000152587891</v>
      </c>
      <c r="D5505" s="4">
        <v>-1.058703762434721E-2</v>
      </c>
      <c r="E5505" s="4">
        <v>3.425374069659215E-2</v>
      </c>
      <c r="F5505" s="2">
        <v>5</v>
      </c>
      <c r="G5505" s="4">
        <v>-0.1978192270477637</v>
      </c>
      <c r="H5505" s="4">
        <v>-0.3685185236690468</v>
      </c>
      <c r="I5505" s="4">
        <v>-0.19721650852467951</v>
      </c>
    </row>
    <row r="5506" spans="1:9" x14ac:dyDescent="0.25">
      <c r="A5506" t="s">
        <v>5706</v>
      </c>
      <c r="B5506" s="3">
        <v>63.027496337890618</v>
      </c>
      <c r="C5506" s="3">
        <v>28.610000610351559</v>
      </c>
      <c r="D5506" s="4">
        <v>2.3385530148636091E-2</v>
      </c>
      <c r="E5506" s="4">
        <v>-6.9419944220147078E-3</v>
      </c>
      <c r="F5506" s="2">
        <v>5</v>
      </c>
      <c r="G5506" s="4">
        <v>-0.18957525575133319</v>
      </c>
      <c r="H5506" s="4">
        <v>-0.36176146832085149</v>
      </c>
      <c r="I5506" s="4">
        <v>-0.18862646639702529</v>
      </c>
    </row>
    <row r="5507" spans="1:9" x14ac:dyDescent="0.25">
      <c r="A5507" t="s">
        <v>5707</v>
      </c>
      <c r="B5507" s="3">
        <v>61.587245941162109</v>
      </c>
      <c r="C5507" s="3">
        <v>28.809999465942379</v>
      </c>
      <c r="D5507" s="4">
        <v>-2.9947715161319222E-3</v>
      </c>
      <c r="E5507" s="4">
        <v>-2.1066966795931671E-2</v>
      </c>
      <c r="F5507" s="2">
        <v>5</v>
      </c>
      <c r="G5507" s="4">
        <v>-0.2078951497439562</v>
      </c>
      <c r="H5507" s="4">
        <v>-0.37634594893436601</v>
      </c>
      <c r="I5507" s="4">
        <v>-0.20716727987630321</v>
      </c>
    </row>
    <row r="5508" spans="1:9" x14ac:dyDescent="0.25">
      <c r="A5508" t="s">
        <v>5708</v>
      </c>
      <c r="B5508" s="3">
        <v>61.772239685058587</v>
      </c>
      <c r="C5508" s="3">
        <v>29.430000305175781</v>
      </c>
      <c r="D5508" s="4">
        <v>1.387994067947629E-2</v>
      </c>
      <c r="E5508" s="4">
        <v>-9.054388905785471E-2</v>
      </c>
      <c r="F5508" s="2">
        <v>5</v>
      </c>
      <c r="G5508" s="4">
        <v>-0.20277552213228861</v>
      </c>
      <c r="H5508" s="4">
        <v>-0.37447263740630932</v>
      </c>
      <c r="I5508" s="4">
        <v>-0.2047857950260237</v>
      </c>
    </row>
    <row r="5509" spans="1:9" x14ac:dyDescent="0.25">
      <c r="A5509" t="s">
        <v>5709</v>
      </c>
      <c r="B5509" s="3">
        <v>60.926582336425781</v>
      </c>
      <c r="C5509" s="3">
        <v>32.360000610351563</v>
      </c>
      <c r="D5509" s="4">
        <v>3.6529371875013927E-2</v>
      </c>
      <c r="E5509" s="4">
        <v>-9.6594056782546733E-2</v>
      </c>
      <c r="F5509" s="2">
        <v>5</v>
      </c>
      <c r="G5509" s="4">
        <v>-0.21136790840147571</v>
      </c>
      <c r="H5509" s="4">
        <v>-0.38303606029084819</v>
      </c>
      <c r="I5509" s="4">
        <v>-0.21567221811189571</v>
      </c>
    </row>
    <row r="5510" spans="1:9" x14ac:dyDescent="0.25">
      <c r="A5510" t="s">
        <v>5710</v>
      </c>
      <c r="B5510" s="3">
        <v>58.779407501220703</v>
      </c>
      <c r="C5510" s="3">
        <v>35.819999694824219</v>
      </c>
      <c r="D5510" s="4">
        <v>-1.8208047515444029E-2</v>
      </c>
      <c r="E5510" s="4">
        <v>-3.3198368895132828E-2</v>
      </c>
      <c r="F5510" s="2">
        <v>5</v>
      </c>
      <c r="G5510" s="4">
        <v>-0.25327296776506569</v>
      </c>
      <c r="H5510" s="4">
        <v>-0.40477910568698672</v>
      </c>
      <c r="I5510" s="4">
        <v>-0.24331350063982601</v>
      </c>
    </row>
    <row r="5511" spans="1:9" x14ac:dyDescent="0.25">
      <c r="A5511" t="s">
        <v>5711</v>
      </c>
      <c r="B5511" s="3">
        <v>59.869514465332031</v>
      </c>
      <c r="C5511" s="3">
        <v>37.049999237060547</v>
      </c>
      <c r="D5511" s="4">
        <v>-7.3393756151380876E-3</v>
      </c>
      <c r="E5511" s="4">
        <v>4.8683762152935912E-2</v>
      </c>
      <c r="F5511" s="2">
        <v>5</v>
      </c>
      <c r="G5511" s="4">
        <v>-0.23645276291467901</v>
      </c>
      <c r="H5511" s="4">
        <v>-0.39374030026755968</v>
      </c>
      <c r="I5511" s="4">
        <v>-0.22928019786139281</v>
      </c>
    </row>
    <row r="5512" spans="1:9" x14ac:dyDescent="0.25">
      <c r="A5512" t="s">
        <v>5712</v>
      </c>
      <c r="B5512" s="3">
        <v>60.312168121337891</v>
      </c>
      <c r="C5512" s="3">
        <v>35.330001831054688</v>
      </c>
      <c r="D5512" s="4">
        <v>3.7387992989401648E-3</v>
      </c>
      <c r="E5512" s="4">
        <v>-2.7525459664172299E-2</v>
      </c>
      <c r="F5512" s="2">
        <v>5</v>
      </c>
      <c r="G5512" s="4">
        <v>-0.241152540095081</v>
      </c>
      <c r="H5512" s="4">
        <v>-0.3892578341080758</v>
      </c>
      <c r="I5512" s="4">
        <v>-0.22358177285795769</v>
      </c>
    </row>
    <row r="5513" spans="1:9" x14ac:dyDescent="0.25">
      <c r="A5513" t="s">
        <v>5713</v>
      </c>
      <c r="B5513" s="3">
        <v>60.087512969970703</v>
      </c>
      <c r="C5513" s="3">
        <v>36.330001831054688</v>
      </c>
      <c r="D5513" s="4">
        <v>3.2349403204641407E-2</v>
      </c>
      <c r="E5513" s="4">
        <v>-6.1967408715416172E-2</v>
      </c>
      <c r="F5513" s="2">
        <v>5</v>
      </c>
      <c r="G5513" s="4">
        <v>-0.24811029701960791</v>
      </c>
      <c r="H5513" s="4">
        <v>-0.39153277095744821</v>
      </c>
      <c r="I5513" s="4">
        <v>-0.22647383195276449</v>
      </c>
    </row>
    <row r="5514" spans="1:9" x14ac:dyDescent="0.25">
      <c r="A5514" t="s">
        <v>5714</v>
      </c>
      <c r="B5514" s="3">
        <v>58.204627990722663</v>
      </c>
      <c r="C5514" s="3">
        <v>38.729999542236328</v>
      </c>
      <c r="D5514" s="4">
        <v>1.7438765939246759E-2</v>
      </c>
      <c r="E5514" s="4">
        <v>-7.8515330309408937E-2</v>
      </c>
      <c r="F5514" s="2">
        <v>5</v>
      </c>
      <c r="G5514" s="4">
        <v>-0.26868933721026877</v>
      </c>
      <c r="H5514" s="4">
        <v>-0.41059952458563492</v>
      </c>
      <c r="I5514" s="4">
        <v>-0.25071282489626212</v>
      </c>
    </row>
    <row r="5515" spans="1:9" x14ac:dyDescent="0.25">
      <c r="A5515" t="s">
        <v>5715</v>
      </c>
      <c r="B5515" s="3">
        <v>57.207008361816413</v>
      </c>
      <c r="C5515" s="3">
        <v>42.029998779296882</v>
      </c>
      <c r="D5515" s="4">
        <v>3.3663372342162663E-2</v>
      </c>
      <c r="E5515" s="4">
        <v>-6.7657562730104592E-2</v>
      </c>
      <c r="F5515" s="2">
        <v>5</v>
      </c>
      <c r="G5515" s="4">
        <v>-0.27672197764854101</v>
      </c>
      <c r="H5515" s="4">
        <v>-0.4207017708134394</v>
      </c>
      <c r="I5515" s="4">
        <v>-0.2635555080191635</v>
      </c>
    </row>
    <row r="5516" spans="1:9" x14ac:dyDescent="0.25">
      <c r="A5516" t="s">
        <v>5716</v>
      </c>
      <c r="B5516" s="3">
        <v>55.343944549560547</v>
      </c>
      <c r="C5516" s="3">
        <v>45.080001831054688</v>
      </c>
      <c r="D5516" s="4">
        <v>-3.4796877065506597E-2</v>
      </c>
      <c r="E5516" s="4">
        <v>9.1789799745489731E-2</v>
      </c>
      <c r="F5516" s="2">
        <v>5</v>
      </c>
      <c r="G5516" s="4">
        <v>-0.29738196370253761</v>
      </c>
      <c r="H5516" s="4">
        <v>-0.43956780835337411</v>
      </c>
      <c r="I5516" s="4">
        <v>-0.28753933661000508</v>
      </c>
    </row>
    <row r="5517" spans="1:9" x14ac:dyDescent="0.25">
      <c r="A5517" t="s">
        <v>5717</v>
      </c>
      <c r="B5517" s="3">
        <v>57.339168548583977</v>
      </c>
      <c r="C5517" s="3">
        <v>41.290000915527337</v>
      </c>
      <c r="D5517" s="4">
        <v>-2.2415011882008899E-2</v>
      </c>
      <c r="E5517" s="4">
        <v>0.1174560233552384</v>
      </c>
      <c r="F5517" s="2">
        <v>5</v>
      </c>
      <c r="G5517" s="4">
        <v>-0.27181076860828263</v>
      </c>
      <c r="H5517" s="4">
        <v>-0.41936347041361421</v>
      </c>
      <c r="I5517" s="4">
        <v>-0.26185416679557472</v>
      </c>
    </row>
    <row r="5518" spans="1:9" x14ac:dyDescent="0.25">
      <c r="A5518" t="s">
        <v>5718</v>
      </c>
      <c r="B5518" s="3">
        <v>58.653896331787109</v>
      </c>
      <c r="C5518" s="3">
        <v>36.950000762939453</v>
      </c>
      <c r="D5518" s="4">
        <v>-2.6107504387364752E-2</v>
      </c>
      <c r="E5518" s="4">
        <v>0.1536060621651569</v>
      </c>
      <c r="F5518" s="2">
        <v>5</v>
      </c>
      <c r="G5518" s="4">
        <v>-0.25226669817931768</v>
      </c>
      <c r="H5518" s="4">
        <v>-0.4060500758054757</v>
      </c>
      <c r="I5518" s="4">
        <v>-0.2449292468929222</v>
      </c>
    </row>
    <row r="5519" spans="1:9" x14ac:dyDescent="0.25">
      <c r="A5519" t="s">
        <v>5719</v>
      </c>
      <c r="B5519" s="3">
        <v>60.226253509521477</v>
      </c>
      <c r="C5519" s="3">
        <v>32.029998779296882</v>
      </c>
      <c r="D5519" s="4">
        <v>2.419134150484004E-3</v>
      </c>
      <c r="E5519" s="4">
        <v>3.4460746472435582E-3</v>
      </c>
      <c r="F5519" s="2">
        <v>5</v>
      </c>
      <c r="G5519" s="4">
        <v>-0.2241638334406082</v>
      </c>
      <c r="H5519" s="4">
        <v>-0.39012783559760861</v>
      </c>
      <c r="I5519" s="4">
        <v>-0.22468777969985879</v>
      </c>
    </row>
    <row r="5520" spans="1:9" x14ac:dyDescent="0.25">
      <c r="A5520" t="s">
        <v>5720</v>
      </c>
      <c r="B5520" s="3">
        <v>60.080909729003913</v>
      </c>
      <c r="C5520" s="3">
        <v>31.920000076293949</v>
      </c>
      <c r="D5520" s="4">
        <v>1.3033263376556191E-2</v>
      </c>
      <c r="E5520" s="4">
        <v>1.883179553222614E-2</v>
      </c>
      <c r="F5520" s="2">
        <v>5</v>
      </c>
      <c r="G5520" s="4">
        <v>-0.21749510793155499</v>
      </c>
      <c r="H5520" s="4">
        <v>-0.39159963769123651</v>
      </c>
      <c r="I5520" s="4">
        <v>-0.22655883762914009</v>
      </c>
    </row>
    <row r="5521" spans="1:9" x14ac:dyDescent="0.25">
      <c r="A5521" t="s">
        <v>5721</v>
      </c>
      <c r="B5521" s="3">
        <v>59.307933807373047</v>
      </c>
      <c r="C5521" s="3">
        <v>31.329999923706051</v>
      </c>
      <c r="D5521" s="4">
        <v>4.8714804518658061E-2</v>
      </c>
      <c r="E5521" s="4">
        <v>-0.11771328063658069</v>
      </c>
      <c r="F5521" s="2">
        <v>5</v>
      </c>
      <c r="G5521" s="4">
        <v>-0.23503048518271921</v>
      </c>
      <c r="H5521" s="4">
        <v>-0.39942706295655572</v>
      </c>
      <c r="I5521" s="4">
        <v>-0.23650960898076381</v>
      </c>
    </row>
    <row r="5522" spans="1:9" x14ac:dyDescent="0.25">
      <c r="A5522" t="s">
        <v>5722</v>
      </c>
      <c r="B5522" s="3">
        <v>56.552967071533203</v>
      </c>
      <c r="C5522" s="3">
        <v>35.509998321533203</v>
      </c>
      <c r="D5522" s="4">
        <v>1.9047395157012481E-2</v>
      </c>
      <c r="E5522" s="4">
        <v>-9.5747443147460309E-2</v>
      </c>
      <c r="F5522" s="2">
        <v>5</v>
      </c>
      <c r="G5522" s="4">
        <v>-0.28493216005457761</v>
      </c>
      <c r="H5522" s="4">
        <v>-0.42732482229132168</v>
      </c>
      <c r="I5522" s="4">
        <v>-0.27197519503916501</v>
      </c>
    </row>
    <row r="5523" spans="1:9" x14ac:dyDescent="0.25">
      <c r="A5523" t="s">
        <v>5723</v>
      </c>
      <c r="B5523" s="3">
        <v>55.495914459228523</v>
      </c>
      <c r="C5523" s="3">
        <v>39.270000457763672</v>
      </c>
      <c r="D5523" s="4">
        <v>-8.4984845238231799E-3</v>
      </c>
      <c r="E5523" s="4">
        <v>-1.480180992357205E-2</v>
      </c>
      <c r="F5523" s="2">
        <v>5</v>
      </c>
      <c r="G5523" s="4">
        <v>-0.30249430121133059</v>
      </c>
      <c r="H5523" s="4">
        <v>-0.43802890775218373</v>
      </c>
      <c r="I5523" s="4">
        <v>-0.28558297835728957</v>
      </c>
    </row>
    <row r="5524" spans="1:9" x14ac:dyDescent="0.25">
      <c r="A5524" t="s">
        <v>5724</v>
      </c>
      <c r="B5524" s="3">
        <v>55.971588134765618</v>
      </c>
      <c r="C5524" s="3">
        <v>39.860000610351563</v>
      </c>
      <c r="D5524" s="4">
        <v>5.9662977477401569E-2</v>
      </c>
      <c r="E5524" s="4">
        <v>-0.1126446519334877</v>
      </c>
      <c r="F5524" s="2">
        <v>5</v>
      </c>
      <c r="G5524" s="4">
        <v>-0.29035334102729821</v>
      </c>
      <c r="H5524" s="4">
        <v>-0.43321206929479578</v>
      </c>
      <c r="I5524" s="4">
        <v>-0.27945947586413361</v>
      </c>
    </row>
    <row r="5525" spans="1:9" x14ac:dyDescent="0.25">
      <c r="A5525" t="s">
        <v>5725</v>
      </c>
      <c r="B5525" s="3">
        <v>52.820178985595703</v>
      </c>
      <c r="C5525" s="3">
        <v>44.919998168945313</v>
      </c>
      <c r="D5525" s="4">
        <v>-2.7372251621907599E-2</v>
      </c>
      <c r="E5525" s="4">
        <v>7.2844502385165155E-2</v>
      </c>
      <c r="F5525" s="2">
        <v>5</v>
      </c>
      <c r="G5525" s="4">
        <v>-0.33487094717326371</v>
      </c>
      <c r="H5525" s="4">
        <v>-0.46512434353941418</v>
      </c>
      <c r="I5525" s="4">
        <v>-0.33767800645021062</v>
      </c>
    </row>
    <row r="5526" spans="1:9" x14ac:dyDescent="0.25">
      <c r="A5526" t="s">
        <v>5726</v>
      </c>
      <c r="B5526" s="3">
        <v>54.306674957275391</v>
      </c>
      <c r="C5526" s="3">
        <v>41.869998931884773</v>
      </c>
      <c r="D5526" s="4">
        <v>-2.9631006506629979E-2</v>
      </c>
      <c r="E5526" s="4">
        <v>9.6934790160658979E-2</v>
      </c>
      <c r="F5526" s="2">
        <v>5</v>
      </c>
      <c r="G5526" s="4">
        <v>-0.30975092757784789</v>
      </c>
      <c r="H5526" s="4">
        <v>-0.45007156401560727</v>
      </c>
      <c r="I5526" s="4">
        <v>-0.33325135675836992</v>
      </c>
    </row>
    <row r="5527" spans="1:9" x14ac:dyDescent="0.25">
      <c r="A5527" t="s">
        <v>5727</v>
      </c>
      <c r="B5527" s="3">
        <v>55.964973449707031</v>
      </c>
      <c r="C5527" s="3">
        <v>38.169998168945313</v>
      </c>
      <c r="D5527" s="4">
        <v>-3.5193461017286931E-2</v>
      </c>
      <c r="E5527" s="4">
        <v>8.6845083423152225E-2</v>
      </c>
      <c r="F5527" s="2">
        <v>5</v>
      </c>
      <c r="G5527" s="4">
        <v>-0.29757689610278681</v>
      </c>
      <c r="H5527" s="4">
        <v>-0.43327905191547122</v>
      </c>
      <c r="I5527" s="4">
        <v>-0.33612133542455358</v>
      </c>
    </row>
    <row r="5528" spans="1:9" x14ac:dyDescent="0.25">
      <c r="A5528" t="s">
        <v>5728</v>
      </c>
      <c r="B5528" s="3">
        <v>58.006420135498047</v>
      </c>
      <c r="C5528" s="3">
        <v>35.119998931884773</v>
      </c>
      <c r="D5528" s="4">
        <v>-3.2400262879049957E-2</v>
      </c>
      <c r="E5528" s="4">
        <v>-9.308937205995238E-3</v>
      </c>
      <c r="F5528" s="2">
        <v>5</v>
      </c>
      <c r="G5528" s="4">
        <v>-0.26564634273789373</v>
      </c>
      <c r="H5528" s="4">
        <v>-0.4126066468391929</v>
      </c>
      <c r="I5528" s="4">
        <v>-0.33895817509403942</v>
      </c>
    </row>
    <row r="5529" spans="1:9" x14ac:dyDescent="0.25">
      <c r="A5529" t="s">
        <v>5729</v>
      </c>
      <c r="B5529" s="3">
        <v>59.948776245117188</v>
      </c>
      <c r="C5529" s="3">
        <v>35.450000762939453</v>
      </c>
      <c r="D5529" s="4">
        <v>1.9871148044325881E-3</v>
      </c>
      <c r="E5529" s="4">
        <v>-3.2742174978959371E-2</v>
      </c>
      <c r="F5529" s="2">
        <v>5</v>
      </c>
      <c r="G5529" s="4">
        <v>-0.223041638967968</v>
      </c>
      <c r="H5529" s="4">
        <v>-0.3929376676883255</v>
      </c>
      <c r="I5529" s="4">
        <v>-0.31791129068800661</v>
      </c>
    </row>
    <row r="5530" spans="1:9" x14ac:dyDescent="0.25">
      <c r="A5530" t="s">
        <v>5730</v>
      </c>
      <c r="B5530" s="3">
        <v>59.829887390136719</v>
      </c>
      <c r="C5530" s="3">
        <v>36.650001525878913</v>
      </c>
      <c r="D5530" s="4">
        <v>-1.9276009713166009E-2</v>
      </c>
      <c r="E5530" s="4">
        <v>4.624615481115768E-2</v>
      </c>
      <c r="F5530" s="2">
        <v>5</v>
      </c>
      <c r="G5530" s="4">
        <v>-0.223795248041331</v>
      </c>
      <c r="H5530" s="4">
        <v>-0.39414157792821441</v>
      </c>
      <c r="I5530" s="4">
        <v>-0.31926399128882688</v>
      </c>
    </row>
    <row r="5531" spans="1:9" x14ac:dyDescent="0.25">
      <c r="A5531" t="s">
        <v>5731</v>
      </c>
      <c r="B5531" s="3">
        <v>61.005836486816413</v>
      </c>
      <c r="C5531" s="3">
        <v>35.029998779296882</v>
      </c>
      <c r="D5531" s="4">
        <v>5.3347324260353268E-3</v>
      </c>
      <c r="E5531" s="4">
        <v>6.3448701873753066E-2</v>
      </c>
      <c r="F5531" s="2">
        <v>5</v>
      </c>
      <c r="G5531" s="4">
        <v>-0.21806043484021939</v>
      </c>
      <c r="H5531" s="4">
        <v>-0.38223350496953878</v>
      </c>
      <c r="I5531" s="4">
        <v>-0.30588420855079002</v>
      </c>
    </row>
    <row r="5532" spans="1:9" x14ac:dyDescent="0.25">
      <c r="A5532" t="s">
        <v>5732</v>
      </c>
      <c r="B5532" s="3">
        <v>60.682113647460938</v>
      </c>
      <c r="C5532" s="3">
        <v>32.939998626708977</v>
      </c>
      <c r="D5532" s="4">
        <v>-1.098326372839575E-2</v>
      </c>
      <c r="E5532" s="4">
        <v>-2.6883305418988979E-2</v>
      </c>
      <c r="F5532" s="2">
        <v>5</v>
      </c>
      <c r="G5532" s="4">
        <v>-0.21796339207134649</v>
      </c>
      <c r="H5532" s="4">
        <v>-0.38551163597054799</v>
      </c>
      <c r="I5532" s="4">
        <v>-0.32814311500780119</v>
      </c>
    </row>
    <row r="5533" spans="1:9" x14ac:dyDescent="0.25">
      <c r="A5533" t="s">
        <v>5733</v>
      </c>
      <c r="B5533" s="3">
        <v>61.356002807617188</v>
      </c>
      <c r="C5533" s="3">
        <v>33.849998474121087</v>
      </c>
      <c r="D5533" s="4">
        <v>8.1414838471860485E-3</v>
      </c>
      <c r="E5533" s="4">
        <v>-7.3313786271788084E-3</v>
      </c>
      <c r="F5533" s="2">
        <v>5</v>
      </c>
      <c r="G5533" s="4">
        <v>-0.2263689627699538</v>
      </c>
      <c r="H5533" s="4">
        <v>-0.37868759800167739</v>
      </c>
      <c r="I5533" s="4">
        <v>-0.32068198610575072</v>
      </c>
    </row>
    <row r="5534" spans="1:9" x14ac:dyDescent="0.25">
      <c r="A5534" t="s">
        <v>5734</v>
      </c>
      <c r="B5534" s="3">
        <v>60.860507965087891</v>
      </c>
      <c r="C5534" s="3">
        <v>34.099998474121087</v>
      </c>
      <c r="D5534" s="4">
        <v>-3.6401297101935071E-2</v>
      </c>
      <c r="E5534" s="4">
        <v>0.1283917686606959</v>
      </c>
      <c r="F5534" s="2">
        <v>5</v>
      </c>
      <c r="G5534" s="4">
        <v>-0.24758122394996471</v>
      </c>
      <c r="H5534" s="4">
        <v>-0.38370515254731741</v>
      </c>
      <c r="I5534" s="4">
        <v>-0.33876024163727941</v>
      </c>
    </row>
    <row r="5535" spans="1:9" x14ac:dyDescent="0.25">
      <c r="A5535" t="s">
        <v>5735</v>
      </c>
      <c r="B5535" s="3">
        <v>63.159599304199219</v>
      </c>
      <c r="C5535" s="3">
        <v>30.219999313354489</v>
      </c>
      <c r="D5535" s="4">
        <v>-2.518644139246784E-2</v>
      </c>
      <c r="E5535" s="4">
        <v>6.9734488968300701E-2</v>
      </c>
      <c r="F5535" s="2">
        <v>5</v>
      </c>
      <c r="G5535" s="4">
        <v>-0.21934619357886709</v>
      </c>
      <c r="H5535" s="4">
        <v>-0.36042374735546118</v>
      </c>
      <c r="I5535" s="4">
        <v>-0.32608196242482529</v>
      </c>
    </row>
    <row r="5536" spans="1:9" x14ac:dyDescent="0.25">
      <c r="A5536" t="s">
        <v>5736</v>
      </c>
      <c r="B5536" s="3">
        <v>64.791465759277344</v>
      </c>
      <c r="C5536" s="3">
        <v>28.25</v>
      </c>
      <c r="D5536" s="4">
        <v>-1.248598356016817E-2</v>
      </c>
      <c r="E5536" s="4">
        <v>4.2050880264943517E-2</v>
      </c>
      <c r="F5536" s="2">
        <v>5</v>
      </c>
      <c r="G5536" s="4">
        <v>-0.18918263745475619</v>
      </c>
      <c r="H5536" s="4">
        <v>-0.34389889533529022</v>
      </c>
      <c r="I5536" s="4">
        <v>-0.3086698152436147</v>
      </c>
    </row>
    <row r="5537" spans="1:9" x14ac:dyDescent="0.25">
      <c r="A5537" t="s">
        <v>5737</v>
      </c>
      <c r="B5537" s="3">
        <v>65.610679626464844</v>
      </c>
      <c r="C5537" s="3">
        <v>27.110000610351559</v>
      </c>
      <c r="D5537" s="4">
        <v>3.9786411319140853E-2</v>
      </c>
      <c r="E5537" s="4">
        <v>-7.8517996599318018E-2</v>
      </c>
      <c r="F5537" s="2">
        <v>5</v>
      </c>
      <c r="G5537" s="4">
        <v>-0.17590579494879141</v>
      </c>
      <c r="H5537" s="4">
        <v>-0.33560324841760308</v>
      </c>
      <c r="I5537" s="4">
        <v>-0.29992873696238093</v>
      </c>
    </row>
    <row r="5538" spans="1:9" x14ac:dyDescent="0.25">
      <c r="A5538" t="s">
        <v>5738</v>
      </c>
      <c r="B5538" s="3">
        <v>63.100151062011719</v>
      </c>
      <c r="C5538" s="3">
        <v>29.420000076293949</v>
      </c>
      <c r="D5538" s="4">
        <v>5.6856201524702046E-3</v>
      </c>
      <c r="E5538" s="4">
        <v>1.5884012650674521E-2</v>
      </c>
      <c r="F5538" s="2">
        <v>5</v>
      </c>
      <c r="G5538" s="4">
        <v>-0.20306785607846189</v>
      </c>
      <c r="H5538" s="4">
        <v>-0.36102574110436803</v>
      </c>
      <c r="I5538" s="4">
        <v>-0.32671627998151748</v>
      </c>
    </row>
    <row r="5539" spans="1:9" x14ac:dyDescent="0.25">
      <c r="A5539" t="s">
        <v>5739</v>
      </c>
      <c r="B5539" s="3">
        <v>62.743415832519531</v>
      </c>
      <c r="C5539" s="3">
        <v>28.95999908447266</v>
      </c>
      <c r="D5539" s="4">
        <v>-2.1230172213827059E-2</v>
      </c>
      <c r="E5539" s="4">
        <v>6.8240443838820886E-2</v>
      </c>
      <c r="F5539" s="2">
        <v>5</v>
      </c>
      <c r="G5539" s="4">
        <v>-0.20802948352313469</v>
      </c>
      <c r="H5539" s="4">
        <v>-0.3646381671453568</v>
      </c>
      <c r="I5539" s="4">
        <v>-0.33109366960363101</v>
      </c>
    </row>
    <row r="5540" spans="1:9" x14ac:dyDescent="0.25">
      <c r="A5540" t="s">
        <v>5740</v>
      </c>
      <c r="B5540" s="3">
        <v>64.104362487792969</v>
      </c>
      <c r="C5540" s="3">
        <v>27.110000610351559</v>
      </c>
      <c r="D5540" s="4">
        <v>-1.950319146527801E-2</v>
      </c>
      <c r="E5540" s="4">
        <v>6.7322874704839775E-2</v>
      </c>
      <c r="F5540" s="2">
        <v>5</v>
      </c>
      <c r="G5540" s="4">
        <v>-0.1919811921341931</v>
      </c>
      <c r="H5540" s="4">
        <v>-0.35085674402966199</v>
      </c>
      <c r="I5540" s="4">
        <v>-0.31658464390005531</v>
      </c>
    </row>
    <row r="5541" spans="1:9" x14ac:dyDescent="0.25">
      <c r="A5541" t="s">
        <v>5741</v>
      </c>
      <c r="B5541" s="3">
        <v>65.379470825195313</v>
      </c>
      <c r="C5541" s="3">
        <v>25.39999961853027</v>
      </c>
      <c r="D5541" s="4">
        <v>-4.7266499924797367E-3</v>
      </c>
      <c r="E5541" s="4">
        <v>-3.385322426791626E-2</v>
      </c>
      <c r="F5541" s="2">
        <v>5</v>
      </c>
      <c r="G5541" s="4">
        <v>-0.1834887350952753</v>
      </c>
      <c r="H5541" s="4">
        <v>-0.3379445498242537</v>
      </c>
      <c r="I5541" s="4">
        <v>-0.30299073882631289</v>
      </c>
    </row>
    <row r="5542" spans="1:9" x14ac:dyDescent="0.25">
      <c r="A5542" t="s">
        <v>5742</v>
      </c>
      <c r="B5542" s="3">
        <v>65.689964294433594</v>
      </c>
      <c r="C5542" s="3">
        <v>26.29000091552734</v>
      </c>
      <c r="D5542" s="4">
        <v>1.7498855772231758E-2</v>
      </c>
      <c r="E5542" s="4">
        <v>-7.4947190536544195E-2</v>
      </c>
      <c r="F5542" s="2">
        <v>5</v>
      </c>
      <c r="G5542" s="4">
        <v>-0.1860381793098963</v>
      </c>
      <c r="H5542" s="4">
        <v>-0.334800384064595</v>
      </c>
      <c r="I5542" s="4">
        <v>-0.29968057401675569</v>
      </c>
    </row>
    <row r="5543" spans="1:9" x14ac:dyDescent="0.25">
      <c r="A5543" t="s">
        <v>5743</v>
      </c>
      <c r="B5543" s="3">
        <v>64.560234069824219</v>
      </c>
      <c r="C5543" s="3">
        <v>28.420000076293949</v>
      </c>
      <c r="D5543" s="4">
        <v>1.639641736149944E-3</v>
      </c>
      <c r="E5543" s="4">
        <v>2.0833330478704729E-2</v>
      </c>
      <c r="F5543" s="2">
        <v>5</v>
      </c>
      <c r="G5543" s="4">
        <v>-0.19095419829447199</v>
      </c>
      <c r="H5543" s="4">
        <v>-0.34624042851571463</v>
      </c>
      <c r="I5543" s="4">
        <v>-0.31172460587020889</v>
      </c>
    </row>
    <row r="5544" spans="1:9" x14ac:dyDescent="0.25">
      <c r="A5544" t="s">
        <v>5744</v>
      </c>
      <c r="B5544" s="3">
        <v>64.454551696777344</v>
      </c>
      <c r="C5544" s="3">
        <v>27.840000152587891</v>
      </c>
      <c r="D5544" s="4">
        <v>-2.2444401888186419E-2</v>
      </c>
      <c r="E5544" s="4">
        <v>3.1875486469347791E-2</v>
      </c>
      <c r="F5544" s="2">
        <v>5</v>
      </c>
      <c r="G5544" s="4">
        <v>-0.18803448047515081</v>
      </c>
      <c r="H5544" s="4">
        <v>-0.34731060528802682</v>
      </c>
      <c r="I5544" s="4">
        <v>-0.31285128358458553</v>
      </c>
    </row>
    <row r="5545" spans="1:9" x14ac:dyDescent="0.25">
      <c r="A5545" t="s">
        <v>5745</v>
      </c>
      <c r="B5545" s="3">
        <v>65.934410095214844</v>
      </c>
      <c r="C5545" s="3">
        <v>26.979999542236332</v>
      </c>
      <c r="D5545" s="4">
        <v>5.2376805923282088E-3</v>
      </c>
      <c r="E5545" s="4">
        <v>-9.1810504664984194E-3</v>
      </c>
      <c r="F5545" s="2">
        <v>5</v>
      </c>
      <c r="G5545" s="4">
        <v>-0.1657612832334443</v>
      </c>
      <c r="H5545" s="4">
        <v>-0.33232504015866932</v>
      </c>
      <c r="I5545" s="4">
        <v>-0.29707454211027101</v>
      </c>
    </row>
    <row r="5546" spans="1:9" x14ac:dyDescent="0.25">
      <c r="A5546" t="s">
        <v>5746</v>
      </c>
      <c r="B5546" s="3">
        <v>65.590866088867188</v>
      </c>
      <c r="C5546" s="3">
        <v>27.229999542236332</v>
      </c>
      <c r="D5546" s="4">
        <v>-1.5635784395221949E-2</v>
      </c>
      <c r="E5546" s="4">
        <v>-9.0975256246185188E-3</v>
      </c>
      <c r="F5546" s="2">
        <v>5</v>
      </c>
      <c r="G5546" s="4">
        <v>-0.17412641396477299</v>
      </c>
      <c r="H5546" s="4">
        <v>-0.33580388724793048</v>
      </c>
      <c r="I5546" s="4">
        <v>-0.30073705805025541</v>
      </c>
    </row>
    <row r="5547" spans="1:9" x14ac:dyDescent="0.25">
      <c r="A5547" t="s">
        <v>5747</v>
      </c>
      <c r="B5547" s="3">
        <v>66.632720947265625</v>
      </c>
      <c r="C5547" s="3">
        <v>27.479999542236332</v>
      </c>
      <c r="D5547" s="4">
        <v>-1.277805760502637E-2</v>
      </c>
      <c r="E5547" s="4">
        <v>5.448964333824069E-2</v>
      </c>
      <c r="F5547" s="2">
        <v>5</v>
      </c>
      <c r="G5547" s="4">
        <v>-0.15965602574120419</v>
      </c>
      <c r="H5547" s="4">
        <v>-0.32525369957298</v>
      </c>
      <c r="I5547" s="4">
        <v>-0.28962986375918959</v>
      </c>
    </row>
    <row r="5548" spans="1:9" x14ac:dyDescent="0.25">
      <c r="A5548" t="s">
        <v>5748</v>
      </c>
      <c r="B5548" s="3">
        <v>67.49517822265625</v>
      </c>
      <c r="C5548" s="3">
        <v>26.059999465942379</v>
      </c>
      <c r="D5548" s="4">
        <v>-2.3340635412238079E-2</v>
      </c>
      <c r="E5548" s="4">
        <v>7.508249637001807E-2</v>
      </c>
      <c r="F5548" s="2">
        <v>5</v>
      </c>
      <c r="G5548" s="4">
        <v>-0.16787756259169659</v>
      </c>
      <c r="H5548" s="4">
        <v>-0.31652015473835221</v>
      </c>
      <c r="I5548" s="4">
        <v>-0.28043522359574807</v>
      </c>
    </row>
    <row r="5549" spans="1:9" x14ac:dyDescent="0.25">
      <c r="A5549" t="s">
        <v>5749</v>
      </c>
      <c r="B5549" s="3">
        <v>69.108207702636719</v>
      </c>
      <c r="C5549" s="3">
        <v>24.239999771118161</v>
      </c>
      <c r="D5549" s="4">
        <v>8.1638990294718994E-3</v>
      </c>
      <c r="E5549" s="4">
        <v>-1.6233751154162701E-2</v>
      </c>
      <c r="F5549" s="2">
        <v>4</v>
      </c>
      <c r="G5549" s="4">
        <v>-0.15530074913820291</v>
      </c>
      <c r="H5549" s="4">
        <v>-0.30018605253415259</v>
      </c>
      <c r="I5549" s="4">
        <v>-0.26323874782281648</v>
      </c>
    </row>
    <row r="5550" spans="1:9" x14ac:dyDescent="0.25">
      <c r="A5550" t="s">
        <v>5750</v>
      </c>
      <c r="B5550" s="3">
        <v>68.548583984375</v>
      </c>
      <c r="C5550" s="3">
        <v>24.639999389648441</v>
      </c>
      <c r="D5550" s="4">
        <v>2.682466290030194E-2</v>
      </c>
      <c r="E5550" s="4">
        <v>-5.0847447664732148E-2</v>
      </c>
      <c r="F5550" s="2">
        <v>5</v>
      </c>
      <c r="G5550" s="4">
        <v>-0.1636026785045199</v>
      </c>
      <c r="H5550" s="4">
        <v>-0.30585299856547488</v>
      </c>
      <c r="I5550" s="4">
        <v>-0.26920488535005022</v>
      </c>
    </row>
    <row r="5551" spans="1:9" x14ac:dyDescent="0.25">
      <c r="A5551" t="s">
        <v>5751</v>
      </c>
      <c r="B5551" s="3">
        <v>66.757827758789063</v>
      </c>
      <c r="C5551" s="3">
        <v>25.95999908447266</v>
      </c>
      <c r="D5551" s="4">
        <v>-1.4770013779488169E-3</v>
      </c>
      <c r="E5551" s="4">
        <v>3.7569888469658468E-2</v>
      </c>
      <c r="F5551" s="2">
        <v>5</v>
      </c>
      <c r="G5551" s="4">
        <v>-0.1912251243976533</v>
      </c>
      <c r="H5551" s="4">
        <v>-0.32398682412449781</v>
      </c>
      <c r="I5551" s="4">
        <v>-0.28829610248570231</v>
      </c>
    </row>
    <row r="5552" spans="1:9" x14ac:dyDescent="0.25">
      <c r="A5552" t="s">
        <v>5752</v>
      </c>
      <c r="B5552" s="3">
        <v>66.856575012207031</v>
      </c>
      <c r="C5552" s="3">
        <v>25.020000457763668</v>
      </c>
      <c r="D5552" s="4">
        <v>-1.004100020481458E-2</v>
      </c>
      <c r="E5552" s="4">
        <v>3.6024880040405723E-2</v>
      </c>
      <c r="F5552" s="2">
        <v>5</v>
      </c>
      <c r="G5552" s="4">
        <v>-0.1975480368645178</v>
      </c>
      <c r="H5552" s="4">
        <v>-0.32298687480569632</v>
      </c>
      <c r="I5552" s="4">
        <v>-0.28724335994620048</v>
      </c>
    </row>
    <row r="5553" spans="1:9" x14ac:dyDescent="0.25">
      <c r="A5553" t="s">
        <v>5753</v>
      </c>
      <c r="B5553" s="3">
        <v>67.534690856933594</v>
      </c>
      <c r="C5553" s="3">
        <v>24.14999961853027</v>
      </c>
      <c r="D5553" s="4">
        <v>6.0807605377610763E-3</v>
      </c>
      <c r="E5553" s="4">
        <v>-1.2269985073534721E-2</v>
      </c>
      <c r="F5553" s="2">
        <v>4</v>
      </c>
      <c r="G5553" s="4">
        <v>-0.18648935036099221</v>
      </c>
      <c r="H5553" s="4">
        <v>-0.31612003594656718</v>
      </c>
      <c r="I5553" s="4">
        <v>-0.28001398017366058</v>
      </c>
    </row>
    <row r="5554" spans="1:9" x14ac:dyDescent="0.25">
      <c r="A5554" t="s">
        <v>5754</v>
      </c>
      <c r="B5554" s="3">
        <v>67.126510620117188</v>
      </c>
      <c r="C5554" s="3">
        <v>24.45000076293945</v>
      </c>
      <c r="D5554" s="4">
        <v>-1.715783607311128E-2</v>
      </c>
      <c r="E5554" s="4">
        <v>3.0775778698018948E-2</v>
      </c>
      <c r="F5554" s="2">
        <v>5</v>
      </c>
      <c r="G5554" s="4">
        <v>-0.1981233781271676</v>
      </c>
      <c r="H5554" s="4">
        <v>-0.32025341217350017</v>
      </c>
      <c r="I5554" s="4">
        <v>-0.28436558170389908</v>
      </c>
    </row>
    <row r="5555" spans="1:9" x14ac:dyDescent="0.25">
      <c r="A5555" t="s">
        <v>5755</v>
      </c>
      <c r="B5555" s="3">
        <v>68.298362731933594</v>
      </c>
      <c r="C5555" s="3">
        <v>23.719999313354489</v>
      </c>
      <c r="D5555" s="4">
        <v>3.8701468832433861E-3</v>
      </c>
      <c r="E5555" s="4">
        <v>8.9323301755936946E-3</v>
      </c>
      <c r="F5555" s="2">
        <v>4</v>
      </c>
      <c r="G5555" s="4">
        <v>-0.17477034480336409</v>
      </c>
      <c r="H5555" s="4">
        <v>-0.30838682672036399</v>
      </c>
      <c r="I5555" s="4">
        <v>-0.27187248923385099</v>
      </c>
    </row>
    <row r="5556" spans="1:9" x14ac:dyDescent="0.25">
      <c r="A5556" t="s">
        <v>5756</v>
      </c>
      <c r="B5556" s="3">
        <v>68.035057067871094</v>
      </c>
      <c r="C5556" s="3">
        <v>23.510000228881839</v>
      </c>
      <c r="D5556" s="4">
        <v>-1.160077994159403E-3</v>
      </c>
      <c r="E5556" s="4">
        <v>-2.69039578905419E-2</v>
      </c>
      <c r="F5556" s="2">
        <v>4</v>
      </c>
      <c r="G5556" s="4">
        <v>-0.1739954134584373</v>
      </c>
      <c r="H5556" s="4">
        <v>-0.31105315221603541</v>
      </c>
      <c r="I5556" s="4">
        <v>-0.27467958577431928</v>
      </c>
    </row>
    <row r="5557" spans="1:9" x14ac:dyDescent="0.25">
      <c r="A5557" t="s">
        <v>5757</v>
      </c>
      <c r="B5557" s="3">
        <v>68.11407470703125</v>
      </c>
      <c r="C5557" s="3">
        <v>24.159999847412109</v>
      </c>
      <c r="D5557" s="4">
        <v>-2.035744613986501E-2</v>
      </c>
      <c r="E5557" s="4">
        <v>6.855370169034436E-2</v>
      </c>
      <c r="F5557" s="2">
        <v>4</v>
      </c>
      <c r="G5557" s="4">
        <v>-0.16791419528252999</v>
      </c>
      <c r="H5557" s="4">
        <v>-0.31025299189039007</v>
      </c>
      <c r="I5557" s="4">
        <v>-0.27383718026697018</v>
      </c>
    </row>
    <row r="5558" spans="1:9" x14ac:dyDescent="0.25">
      <c r="A5558" t="s">
        <v>5758</v>
      </c>
      <c r="B5558" s="3">
        <v>69.529518127441406</v>
      </c>
      <c r="C5558" s="3">
        <v>22.610000610351559</v>
      </c>
      <c r="D5558" s="4">
        <v>9.3662429598948549E-3</v>
      </c>
      <c r="E5558" s="4">
        <v>-5.3578853578853607E-2</v>
      </c>
      <c r="F5558" s="2">
        <v>4</v>
      </c>
      <c r="G5558" s="4">
        <v>-0.1462173816018828</v>
      </c>
      <c r="H5558" s="4">
        <v>-0.2959197154188894</v>
      </c>
      <c r="I5558" s="4">
        <v>-0.25874716561495442</v>
      </c>
    </row>
    <row r="5559" spans="1:9" x14ac:dyDescent="0.25">
      <c r="A5559" t="s">
        <v>5759</v>
      </c>
      <c r="B5559" s="3">
        <v>68.884330749511719</v>
      </c>
      <c r="C5559" s="3">
        <v>23.889999389648441</v>
      </c>
      <c r="D5559" s="4">
        <v>2.4911254488628738E-3</v>
      </c>
      <c r="E5559" s="4">
        <v>2.225068599664182E-2</v>
      </c>
      <c r="F5559" s="2">
        <v>4</v>
      </c>
      <c r="G5559" s="4">
        <v>-0.16598762191652919</v>
      </c>
      <c r="H5559" s="4">
        <v>-0.30245310907521028</v>
      </c>
      <c r="I5559" s="4">
        <v>-0.26562549564628368</v>
      </c>
    </row>
    <row r="5560" spans="1:9" x14ac:dyDescent="0.25">
      <c r="A5560" t="s">
        <v>5760</v>
      </c>
      <c r="B5560" s="3">
        <v>68.713157653808594</v>
      </c>
      <c r="C5560" s="3">
        <v>23.370000839233398</v>
      </c>
      <c r="D5560" s="4">
        <v>-2.6581151427297889E-2</v>
      </c>
      <c r="E5560" s="4">
        <v>0.1696697384717574</v>
      </c>
      <c r="F5560" s="2">
        <v>4</v>
      </c>
      <c r="G5560" s="4">
        <v>-0.1746844186818606</v>
      </c>
      <c r="H5560" s="4">
        <v>-0.30418646787275561</v>
      </c>
      <c r="I5560" s="4">
        <v>-0.26745036867543143</v>
      </c>
    </row>
    <row r="5561" spans="1:9" x14ac:dyDescent="0.25">
      <c r="A5561" t="s">
        <v>5761</v>
      </c>
      <c r="B5561" s="3">
        <v>70.589508056640625</v>
      </c>
      <c r="C5561" s="3">
        <v>19.979999542236332</v>
      </c>
      <c r="D5561" s="4">
        <v>2.0561394852103292E-3</v>
      </c>
      <c r="E5561" s="4">
        <v>-3.0567736509372612E-2</v>
      </c>
      <c r="F5561" s="2">
        <v>4</v>
      </c>
      <c r="G5561" s="4">
        <v>-0.1621546289415772</v>
      </c>
      <c r="H5561" s="4">
        <v>-0.2851858856570354</v>
      </c>
      <c r="I5561" s="4">
        <v>-0.24744663368837941</v>
      </c>
    </row>
    <row r="5562" spans="1:9" x14ac:dyDescent="0.25">
      <c r="A5562" t="s">
        <v>5762</v>
      </c>
      <c r="B5562" s="3">
        <v>70.444664001464844</v>
      </c>
      <c r="C5562" s="3">
        <v>20.610000610351559</v>
      </c>
      <c r="D5562" s="4">
        <v>-2.795595476416612E-3</v>
      </c>
      <c r="E5562" s="4">
        <v>1.0789662937156001E-2</v>
      </c>
      <c r="F5562" s="2">
        <v>4</v>
      </c>
      <c r="G5562" s="4">
        <v>-0.16141562404325219</v>
      </c>
      <c r="H5562" s="4">
        <v>-0.28665262735659852</v>
      </c>
      <c r="I5562" s="4">
        <v>-0.2489908133308455</v>
      </c>
    </row>
    <row r="5563" spans="1:9" x14ac:dyDescent="0.25">
      <c r="A5563" t="s">
        <v>5763</v>
      </c>
      <c r="B5563" s="3">
        <v>70.64215087890625</v>
      </c>
      <c r="C5563" s="3">
        <v>20.389999389648441</v>
      </c>
      <c r="D5563" s="4">
        <v>-7.4007498088600743E-3</v>
      </c>
      <c r="E5563" s="4">
        <v>3.9389426789600002E-3</v>
      </c>
      <c r="F5563" s="2">
        <v>4</v>
      </c>
      <c r="G5563" s="4">
        <v>-0.17332736697244269</v>
      </c>
      <c r="H5563" s="4">
        <v>-0.28465280597692028</v>
      </c>
      <c r="I5563" s="4">
        <v>-0.24688540958866831</v>
      </c>
    </row>
    <row r="5564" spans="1:9" x14ac:dyDescent="0.25">
      <c r="A5564" t="s">
        <v>5764</v>
      </c>
      <c r="B5564" s="3">
        <v>71.168853759765625</v>
      </c>
      <c r="C5564" s="3">
        <v>20.309999465942379</v>
      </c>
      <c r="D5564" s="4">
        <v>-5.4283130136322244E-3</v>
      </c>
      <c r="E5564" s="4">
        <v>7.46031680355006E-2</v>
      </c>
      <c r="F5564" s="2">
        <v>4</v>
      </c>
      <c r="G5564" s="4">
        <v>-0.16823919559563499</v>
      </c>
      <c r="H5564" s="4">
        <v>-0.27931922789048169</v>
      </c>
      <c r="I5564" s="4">
        <v>-0.24127024046581921</v>
      </c>
    </row>
    <row r="5565" spans="1:9" x14ac:dyDescent="0.25">
      <c r="A5565" t="s">
        <v>5765</v>
      </c>
      <c r="B5565" s="3">
        <v>71.557289123535156</v>
      </c>
      <c r="C5565" s="3">
        <v>18.89999961853027</v>
      </c>
      <c r="D5565" s="4">
        <v>-1.280656532113511E-2</v>
      </c>
      <c r="E5565" s="4">
        <v>3.6752610703124189E-2</v>
      </c>
      <c r="F5565" s="2">
        <v>3</v>
      </c>
      <c r="G5565" s="4">
        <v>-0.15138783179827489</v>
      </c>
      <c r="H5565" s="4">
        <v>-0.27538579517255402</v>
      </c>
      <c r="I5565" s="4">
        <v>-0.23712913864138541</v>
      </c>
    </row>
    <row r="5566" spans="1:9" x14ac:dyDescent="0.25">
      <c r="A5566" t="s">
        <v>5766</v>
      </c>
      <c r="B5566" s="3">
        <v>72.485580444335938</v>
      </c>
      <c r="C5566" s="3">
        <v>18.229999542236332</v>
      </c>
      <c r="D5566" s="4">
        <v>1.0647894227811211E-2</v>
      </c>
      <c r="E5566" s="4">
        <v>-6.8947925777836372E-2</v>
      </c>
      <c r="F5566" s="2">
        <v>3</v>
      </c>
      <c r="G5566" s="4">
        <v>-0.1364521774001283</v>
      </c>
      <c r="H5566" s="4">
        <v>-0.26598559170608371</v>
      </c>
      <c r="I5566" s="4">
        <v>-0.22723264300600091</v>
      </c>
    </row>
    <row r="5567" spans="1:9" x14ac:dyDescent="0.25">
      <c r="A5567" t="s">
        <v>5767</v>
      </c>
      <c r="B5567" s="3">
        <v>71.721893310546875</v>
      </c>
      <c r="C5567" s="3">
        <v>19.579999923706051</v>
      </c>
      <c r="D5567" s="4">
        <v>2.2082044823150682E-3</v>
      </c>
      <c r="E5567" s="4">
        <v>-2.3441363154056542E-2</v>
      </c>
      <c r="F5567" s="2">
        <v>3</v>
      </c>
      <c r="G5567" s="4">
        <v>-0.14422469016290959</v>
      </c>
      <c r="H5567" s="4">
        <v>-0.27371895544813618</v>
      </c>
      <c r="I5567" s="4">
        <v>-0.23537429661946249</v>
      </c>
    </row>
    <row r="5568" spans="1:9" x14ac:dyDescent="0.25">
      <c r="A5568" t="s">
        <v>5768</v>
      </c>
      <c r="B5568" s="3">
        <v>71.563865661621094</v>
      </c>
      <c r="C5568" s="3">
        <v>20.04999923706055</v>
      </c>
      <c r="D5568" s="4">
        <v>-9.1161132922367161E-3</v>
      </c>
      <c r="E5568" s="4">
        <v>4.2099764842944642E-2</v>
      </c>
      <c r="F5568" s="2">
        <v>4</v>
      </c>
      <c r="G5568" s="4">
        <v>-0.1259799510642943</v>
      </c>
      <c r="H5568" s="4">
        <v>-0.27531919884150202</v>
      </c>
      <c r="I5568" s="4">
        <v>-0.23705902629733461</v>
      </c>
    </row>
    <row r="5569" spans="1:9" x14ac:dyDescent="0.25">
      <c r="A5569" t="s">
        <v>5769</v>
      </c>
      <c r="B5569" s="3">
        <v>72.222251892089844</v>
      </c>
      <c r="C5569" s="3">
        <v>19.239999771118161</v>
      </c>
      <c r="D5569" s="4">
        <v>-1.08202175935016E-2</v>
      </c>
      <c r="E5569" s="4">
        <v>8.70055899321307E-2</v>
      </c>
      <c r="F5569" s="2">
        <v>3</v>
      </c>
      <c r="G5569" s="4">
        <v>-0.1138592168914193</v>
      </c>
      <c r="H5569" s="4">
        <v>-0.26865214897552903</v>
      </c>
      <c r="I5569" s="4">
        <v>-0.23003998355694719</v>
      </c>
    </row>
    <row r="5570" spans="1:9" x14ac:dyDescent="0.25">
      <c r="A5570" t="s">
        <v>5770</v>
      </c>
      <c r="B5570" s="3">
        <v>73.012260437011719</v>
      </c>
      <c r="C5570" s="3">
        <v>17.70000076293945</v>
      </c>
      <c r="D5570" s="4">
        <v>4.8926476822193088E-3</v>
      </c>
      <c r="E5570" s="4">
        <v>-4.3243202003272807E-2</v>
      </c>
      <c r="F5570" s="2">
        <v>3</v>
      </c>
      <c r="G5570" s="4">
        <v>-0.1023764197569309</v>
      </c>
      <c r="H5570" s="4">
        <v>-0.26065224539341902</v>
      </c>
      <c r="I5570" s="4">
        <v>-0.22161771789362991</v>
      </c>
    </row>
    <row r="5571" spans="1:9" x14ac:dyDescent="0.25">
      <c r="A5571" t="s">
        <v>5771</v>
      </c>
      <c r="B5571" s="3">
        <v>72.656776428222656</v>
      </c>
      <c r="C5571" s="3">
        <v>18.5</v>
      </c>
      <c r="D5571" s="4">
        <v>5.1921675122370559E-3</v>
      </c>
      <c r="E5571" s="4">
        <v>-3.5956254031000778E-2</v>
      </c>
      <c r="F5571" s="2">
        <v>3</v>
      </c>
      <c r="G5571" s="4">
        <v>-0.1129136029454573</v>
      </c>
      <c r="H5571" s="4">
        <v>-0.26425200113476438</v>
      </c>
      <c r="I5571" s="4">
        <v>-0.22540752596637501</v>
      </c>
    </row>
    <row r="5572" spans="1:9" x14ac:dyDescent="0.25">
      <c r="A5572" t="s">
        <v>5772</v>
      </c>
      <c r="B5572" s="3">
        <v>72.281478881835938</v>
      </c>
      <c r="C5572" s="3">
        <v>19.190000534057621</v>
      </c>
      <c r="D5572" s="4">
        <v>-3.9013018778734092E-3</v>
      </c>
      <c r="E5572" s="4">
        <v>-8.268725801438781E-3</v>
      </c>
      <c r="F5572" s="2">
        <v>3</v>
      </c>
      <c r="G5572" s="4">
        <v>-0.1148972386777567</v>
      </c>
      <c r="H5572" s="4">
        <v>-0.26805239570643719</v>
      </c>
      <c r="I5572" s="4">
        <v>-0.22940856577635921</v>
      </c>
    </row>
    <row r="5573" spans="1:9" x14ac:dyDescent="0.25">
      <c r="A5573" t="s">
        <v>5773</v>
      </c>
      <c r="B5573" s="3">
        <v>72.5645751953125</v>
      </c>
      <c r="C5573" s="3">
        <v>19.35000038146973</v>
      </c>
      <c r="D5573" s="4">
        <v>2.1784834819123629E-2</v>
      </c>
      <c r="E5573" s="4">
        <v>-6.6119641760884251E-2</v>
      </c>
      <c r="F5573" s="2">
        <v>3</v>
      </c>
      <c r="G5573" s="4">
        <v>-0.11516297208691351</v>
      </c>
      <c r="H5573" s="4">
        <v>-0.26518566315421233</v>
      </c>
      <c r="I5573" s="4">
        <v>-0.22639048150912999</v>
      </c>
    </row>
    <row r="5574" spans="1:9" x14ac:dyDescent="0.25">
      <c r="A5574" t="s">
        <v>5774</v>
      </c>
      <c r="B5574" s="3">
        <v>71.017471313476563</v>
      </c>
      <c r="C5574" s="3">
        <v>20.719999313354489</v>
      </c>
      <c r="D5574" s="4">
        <v>2.0337804042437121E-2</v>
      </c>
      <c r="E5574" s="4">
        <v>-7.5412786504448714E-2</v>
      </c>
      <c r="F5574" s="2">
        <v>4</v>
      </c>
      <c r="G5574" s="4">
        <v>-0.13443934586228179</v>
      </c>
      <c r="H5574" s="4">
        <v>-0.28085217963147352</v>
      </c>
      <c r="I5574" s="4">
        <v>-0.24288412576820589</v>
      </c>
    </row>
    <row r="5575" spans="1:9" x14ac:dyDescent="0.25">
      <c r="A5575" t="s">
        <v>5775</v>
      </c>
      <c r="B5575" s="3">
        <v>69.601921081542969</v>
      </c>
      <c r="C5575" s="3">
        <v>22.409999847412109</v>
      </c>
      <c r="D5575" s="4">
        <v>-1.884031270673037E-2</v>
      </c>
      <c r="E5575" s="4">
        <v>3.9424879523417562E-2</v>
      </c>
      <c r="F5575" s="2">
        <v>4</v>
      </c>
      <c r="G5575" s="4">
        <v>-0.15901982071541451</v>
      </c>
      <c r="H5575" s="4">
        <v>-0.29518653771391951</v>
      </c>
      <c r="I5575" s="4">
        <v>-0.25797527913578638</v>
      </c>
    </row>
    <row r="5576" spans="1:9" x14ac:dyDescent="0.25">
      <c r="A5576" t="s">
        <v>5776</v>
      </c>
      <c r="B5576" s="3">
        <v>70.938423156738281</v>
      </c>
      <c r="C5576" s="3">
        <v>21.559999465942379</v>
      </c>
      <c r="D5576" s="4">
        <v>-1.155859024936301E-2</v>
      </c>
      <c r="E5576" s="4">
        <v>5.7381074610915787E-2</v>
      </c>
      <c r="F5576" s="2">
        <v>4</v>
      </c>
      <c r="G5576" s="4">
        <v>-0.1282908679355238</v>
      </c>
      <c r="H5576" s="4">
        <v>-0.28165264898881742</v>
      </c>
      <c r="I5576" s="4">
        <v>-0.2437268566228592</v>
      </c>
    </row>
    <row r="5577" spans="1:9" x14ac:dyDescent="0.25">
      <c r="A5577" t="s">
        <v>5777</v>
      </c>
      <c r="B5577" s="3">
        <v>71.767959594726563</v>
      </c>
      <c r="C5577" s="3">
        <v>20.389999389648441</v>
      </c>
      <c r="D5577" s="4">
        <v>3.7202714853796337E-2</v>
      </c>
      <c r="E5577" s="4">
        <v>-7.0647270131242834E-2</v>
      </c>
      <c r="F5577" s="2">
        <v>4</v>
      </c>
      <c r="G5577" s="4">
        <v>-0.12929261046901519</v>
      </c>
      <c r="H5577" s="4">
        <v>-0.27325247209907311</v>
      </c>
      <c r="I5577" s="4">
        <v>-0.2348831848638023</v>
      </c>
    </row>
    <row r="5578" spans="1:9" x14ac:dyDescent="0.25">
      <c r="A5578" t="s">
        <v>5778</v>
      </c>
      <c r="B5578" s="3">
        <v>69.193763732910156</v>
      </c>
      <c r="C5578" s="3">
        <v>21.940000534057621</v>
      </c>
      <c r="D5578" s="4">
        <v>-3.5080729738071752E-3</v>
      </c>
      <c r="E5578" s="4">
        <v>-2.7482222808592919E-2</v>
      </c>
      <c r="F5578" s="2">
        <v>4</v>
      </c>
      <c r="G5578" s="4">
        <v>-0.16204318339077331</v>
      </c>
      <c r="H5578" s="4">
        <v>-0.2993196821670786</v>
      </c>
      <c r="I5578" s="4">
        <v>-0.26232663665554679</v>
      </c>
    </row>
    <row r="5579" spans="1:9" x14ac:dyDescent="0.25">
      <c r="A5579" t="s">
        <v>5779</v>
      </c>
      <c r="B5579" s="3">
        <v>69.437355041503906</v>
      </c>
      <c r="C5579" s="3">
        <v>22.559999465942379</v>
      </c>
      <c r="D5579" s="4">
        <v>-1.961345511092305E-2</v>
      </c>
      <c r="E5579" s="4">
        <v>0.1173847879739736</v>
      </c>
      <c r="F5579" s="2">
        <v>4</v>
      </c>
      <c r="G5579" s="4">
        <v>-0.1565040149338747</v>
      </c>
      <c r="H5579" s="4">
        <v>-0.29685299114871411</v>
      </c>
      <c r="I5579" s="4">
        <v>-0.25972971447357912</v>
      </c>
    </row>
    <row r="5580" spans="1:9" x14ac:dyDescent="0.25">
      <c r="A5580" t="s">
        <v>5780</v>
      </c>
      <c r="B5580" s="3">
        <v>70.826507568359375</v>
      </c>
      <c r="C5580" s="3">
        <v>20.190000534057621</v>
      </c>
      <c r="D5580" s="4">
        <v>-1.0849532513808709E-2</v>
      </c>
      <c r="E5580" s="4">
        <v>5.979115149879366E-3</v>
      </c>
      <c r="F5580" s="2">
        <v>4</v>
      </c>
      <c r="G5580" s="4">
        <v>-0.13360938258866359</v>
      </c>
      <c r="H5580" s="4">
        <v>-0.28278594548557218</v>
      </c>
      <c r="I5580" s="4">
        <v>-0.24491998652411459</v>
      </c>
    </row>
    <row r="5581" spans="1:9" x14ac:dyDescent="0.25">
      <c r="A5581" t="s">
        <v>5781</v>
      </c>
      <c r="B5581" s="3">
        <v>71.603370666503906</v>
      </c>
      <c r="C5581" s="3">
        <v>20.069999694824219</v>
      </c>
      <c r="D5581" s="4">
        <v>-3.8471813712612768E-3</v>
      </c>
      <c r="E5581" s="4">
        <v>4.985159096746461E-4</v>
      </c>
      <c r="F5581" s="2">
        <v>4</v>
      </c>
      <c r="G5581" s="4">
        <v>-0.109522707548252</v>
      </c>
      <c r="H5581" s="4">
        <v>-0.27491915730764171</v>
      </c>
      <c r="I5581" s="4">
        <v>-0.23663786421207311</v>
      </c>
    </row>
    <row r="5582" spans="1:9" x14ac:dyDescent="0.25">
      <c r="A5582" t="s">
        <v>5782</v>
      </c>
      <c r="B5582" s="3">
        <v>71.879905700683594</v>
      </c>
      <c r="C5582" s="3">
        <v>20.059999465942379</v>
      </c>
      <c r="D5582" s="4">
        <v>1.2238365178145029E-2</v>
      </c>
      <c r="E5582" s="4">
        <v>-8.4436348441519482E-2</v>
      </c>
      <c r="F5582" s="2">
        <v>4</v>
      </c>
      <c r="G5582" s="4">
        <v>-0.1020921194347173</v>
      </c>
      <c r="H5582" s="4">
        <v>-0.27211886657061962</v>
      </c>
      <c r="I5582" s="4">
        <v>-0.2336897296152427</v>
      </c>
    </row>
    <row r="5583" spans="1:9" x14ac:dyDescent="0.25">
      <c r="A5583" t="s">
        <v>5783</v>
      </c>
      <c r="B5583" s="3">
        <v>71.010848999023438</v>
      </c>
      <c r="C5583" s="3">
        <v>21.909999847412109</v>
      </c>
      <c r="D5583" s="4">
        <v>9.3580679650384635E-3</v>
      </c>
      <c r="E5583" s="4">
        <v>-8.8981266425603223E-2</v>
      </c>
      <c r="F5583" s="2">
        <v>4</v>
      </c>
      <c r="G5583" s="4">
        <v>-0.1013475441074296</v>
      </c>
      <c r="H5583" s="4">
        <v>-0.28091923951007353</v>
      </c>
      <c r="I5583" s="4">
        <v>-0.24295472613321309</v>
      </c>
    </row>
    <row r="5584" spans="1:9" x14ac:dyDescent="0.25">
      <c r="A5584" t="s">
        <v>5784</v>
      </c>
      <c r="B5584" s="3">
        <v>70.352485656738281</v>
      </c>
      <c r="C5584" s="3">
        <v>24.04999923706055</v>
      </c>
      <c r="D5584" s="4">
        <v>-4.9354816640333476E-3</v>
      </c>
      <c r="E5584" s="4">
        <v>8.6269191511591847E-2</v>
      </c>
      <c r="F5584" s="2">
        <v>4</v>
      </c>
      <c r="G5584" s="4">
        <v>-0.1144859721092938</v>
      </c>
      <c r="H5584" s="4">
        <v>-0.28758605760227252</v>
      </c>
      <c r="I5584" s="4">
        <v>-0.2499735248631223</v>
      </c>
    </row>
    <row r="5585" spans="1:9" x14ac:dyDescent="0.25">
      <c r="A5585" t="s">
        <v>5785</v>
      </c>
      <c r="B5585" s="3">
        <v>70.701431274414063</v>
      </c>
      <c r="C5585" s="3">
        <v>22.139999389648441</v>
      </c>
      <c r="D5585" s="4">
        <v>-1.9000233208979918E-2</v>
      </c>
      <c r="E5585" s="4">
        <v>5.6801841688430388E-2</v>
      </c>
      <c r="F5585" s="2">
        <v>4</v>
      </c>
      <c r="G5585" s="4">
        <v>-0.12624790707260961</v>
      </c>
      <c r="H5585" s="4">
        <v>-0.28405251190235592</v>
      </c>
      <c r="I5585" s="4">
        <v>-0.24625342245029791</v>
      </c>
    </row>
    <row r="5586" spans="1:9" x14ac:dyDescent="0.25">
      <c r="A5586" t="s">
        <v>5786</v>
      </c>
      <c r="B5586" s="3">
        <v>72.070793151855469</v>
      </c>
      <c r="C5586" s="3">
        <v>20.95000076293945</v>
      </c>
      <c r="D5586" s="4">
        <v>5.4823034190154551E-4</v>
      </c>
      <c r="E5586" s="4">
        <v>8.6663601930012657E-3</v>
      </c>
      <c r="F5586" s="2">
        <v>4</v>
      </c>
      <c r="G5586" s="4">
        <v>-0.11747713223087219</v>
      </c>
      <c r="H5586" s="4">
        <v>-0.27018587329576749</v>
      </c>
      <c r="I5586" s="4">
        <v>-0.23165468222759439</v>
      </c>
    </row>
    <row r="5587" spans="1:9" x14ac:dyDescent="0.25">
      <c r="A5587" t="s">
        <v>5787</v>
      </c>
      <c r="B5587" s="3">
        <v>72.031303405761719</v>
      </c>
      <c r="C5587" s="3">
        <v>20.770000457763668</v>
      </c>
      <c r="D5587" s="4">
        <v>-1.004333510781241E-2</v>
      </c>
      <c r="E5587" s="4">
        <v>2.416172359603674E-2</v>
      </c>
      <c r="F5587" s="2">
        <v>4</v>
      </c>
      <c r="G5587" s="4">
        <v>-0.10622387611376639</v>
      </c>
      <c r="H5587" s="4">
        <v>-0.27058576031377851</v>
      </c>
      <c r="I5587" s="4">
        <v>-0.23207568163920381</v>
      </c>
    </row>
    <row r="5588" spans="1:9" x14ac:dyDescent="0.25">
      <c r="A5588" t="s">
        <v>5788</v>
      </c>
      <c r="B5588" s="3">
        <v>72.762077331542969</v>
      </c>
      <c r="C5588" s="3">
        <v>20.280000686645511</v>
      </c>
      <c r="D5588" s="4">
        <v>-4.3244798529371584E-3</v>
      </c>
      <c r="E5588" s="4">
        <v>2.5796672588419559E-2</v>
      </c>
      <c r="F5588" s="2">
        <v>4</v>
      </c>
      <c r="G5588" s="4">
        <v>-6.1272457021569693E-2</v>
      </c>
      <c r="H5588" s="4">
        <v>-0.26318568725868491</v>
      </c>
      <c r="I5588" s="4">
        <v>-0.22428491509330059</v>
      </c>
    </row>
    <row r="5589" spans="1:9" x14ac:dyDescent="0.25">
      <c r="A5589" t="s">
        <v>5789</v>
      </c>
      <c r="B5589" s="3">
        <v>73.078102111816406</v>
      </c>
      <c r="C5589" s="3">
        <v>19.770000457763668</v>
      </c>
      <c r="D5589" s="4">
        <v>-1.6654821207830239E-2</v>
      </c>
      <c r="E5589" s="4">
        <v>8.0327938906474161E-2</v>
      </c>
      <c r="F5589" s="2">
        <v>4</v>
      </c>
      <c r="G5589" s="4">
        <v>-4.3886905767816183E-2</v>
      </c>
      <c r="H5589" s="4">
        <v>-0.25998550950365179</v>
      </c>
      <c r="I5589" s="4">
        <v>-0.2209157810848609</v>
      </c>
    </row>
    <row r="5590" spans="1:9" x14ac:dyDescent="0.25">
      <c r="A5590" t="s">
        <v>5790</v>
      </c>
      <c r="B5590" s="3">
        <v>74.315818786621094</v>
      </c>
      <c r="C5590" s="3">
        <v>18.29999923706055</v>
      </c>
      <c r="D5590" s="4">
        <v>3.645414695802041E-3</v>
      </c>
      <c r="E5590" s="4">
        <v>-5.1322013036811387E-2</v>
      </c>
      <c r="F5590" s="2">
        <v>3</v>
      </c>
      <c r="G5590" s="4">
        <v>-3.7919836818030572E-2</v>
      </c>
      <c r="H5590" s="4">
        <v>-0.24745195638697451</v>
      </c>
      <c r="I5590" s="4">
        <v>-0.20772050779556539</v>
      </c>
    </row>
    <row r="5591" spans="1:9" x14ac:dyDescent="0.25">
      <c r="A5591" t="s">
        <v>5791</v>
      </c>
      <c r="B5591" s="3">
        <v>74.045890808105469</v>
      </c>
      <c r="C5591" s="3">
        <v>19.29000091552734</v>
      </c>
      <c r="D5591" s="4">
        <v>-4.3374677087942848E-3</v>
      </c>
      <c r="E5591" s="4">
        <v>4.6663081720625048E-2</v>
      </c>
      <c r="F5591" s="2">
        <v>3</v>
      </c>
      <c r="G5591" s="4">
        <v>-2.4004517276420171E-2</v>
      </c>
      <c r="H5591" s="4">
        <v>-0.25018534176124579</v>
      </c>
      <c r="I5591" s="4">
        <v>-0.21059820470104079</v>
      </c>
    </row>
    <row r="5592" spans="1:9" x14ac:dyDescent="0.25">
      <c r="A5592" t="s">
        <v>5792</v>
      </c>
      <c r="B5592" s="3">
        <v>74.368461608886719</v>
      </c>
      <c r="C5592" s="3">
        <v>18.430000305175781</v>
      </c>
      <c r="D5592" s="4">
        <v>-2.1199117843160309E-3</v>
      </c>
      <c r="E5592" s="4">
        <v>1.7669778246242052E-2</v>
      </c>
      <c r="F5592" s="2">
        <v>3</v>
      </c>
      <c r="G5592" s="4">
        <v>-1.9080270675081671E-2</v>
      </c>
      <c r="H5592" s="4">
        <v>-0.2469188767068593</v>
      </c>
      <c r="I5592" s="4">
        <v>-0.20715928369585421</v>
      </c>
    </row>
    <row r="5593" spans="1:9" x14ac:dyDescent="0.25">
      <c r="A5593" t="s">
        <v>5793</v>
      </c>
      <c r="B5593" s="3">
        <v>74.526451110839844</v>
      </c>
      <c r="C5593" s="3">
        <v>18.110000610351559</v>
      </c>
      <c r="D5593" s="4">
        <v>2.3785328462762049E-2</v>
      </c>
      <c r="E5593" s="4">
        <v>-8.6276443531893898E-2</v>
      </c>
      <c r="F5593" s="2">
        <v>3</v>
      </c>
      <c r="G5593" s="4">
        <v>9.3686073062637654E-4</v>
      </c>
      <c r="H5593" s="4">
        <v>-0.24531901960311681</v>
      </c>
      <c r="I5593" s="4">
        <v>-0.20547496070211249</v>
      </c>
    </row>
    <row r="5594" spans="1:9" x14ac:dyDescent="0.25">
      <c r="A5594" t="s">
        <v>5794</v>
      </c>
      <c r="B5594" s="3">
        <v>72.794998168945313</v>
      </c>
      <c r="C5594" s="3">
        <v>19.819999694824219</v>
      </c>
      <c r="D5594" s="4">
        <v>-7.6287081889109274E-3</v>
      </c>
      <c r="E5594" s="4">
        <v>2.059730262403825E-2</v>
      </c>
      <c r="F5594" s="2">
        <v>4</v>
      </c>
      <c r="G5594" s="4">
        <v>-1.144515980506544E-2</v>
      </c>
      <c r="H5594" s="4">
        <v>-0.26285231931380132</v>
      </c>
      <c r="I5594" s="4">
        <v>-0.22393394668891611</v>
      </c>
    </row>
    <row r="5595" spans="1:9" x14ac:dyDescent="0.25">
      <c r="A5595" t="s">
        <v>5795</v>
      </c>
      <c r="B5595" s="3">
        <v>73.354598999023438</v>
      </c>
      <c r="C5595" s="3">
        <v>19.420000076293949</v>
      </c>
      <c r="D5595" s="4">
        <v>7.5053101137889664E-3</v>
      </c>
      <c r="E5595" s="4">
        <v>-4.3349713982256621E-2</v>
      </c>
      <c r="F5595" s="2">
        <v>3</v>
      </c>
      <c r="G5595" s="4">
        <v>-1.899808926354252E-2</v>
      </c>
      <c r="H5595" s="4">
        <v>-0.25718560505625299</v>
      </c>
      <c r="I5595" s="4">
        <v>-0.21796805317216059</v>
      </c>
    </row>
    <row r="5596" spans="1:9" x14ac:dyDescent="0.25">
      <c r="A5596" t="s">
        <v>5796</v>
      </c>
      <c r="B5596" s="3">
        <v>72.808151245117188</v>
      </c>
      <c r="C5596" s="3">
        <v>20.29999923706055</v>
      </c>
      <c r="D5596" s="4">
        <v>-2.4865191184711311E-2</v>
      </c>
      <c r="E5596" s="4">
        <v>0.11599772628111379</v>
      </c>
      <c r="F5596" s="2">
        <v>4</v>
      </c>
      <c r="G5596" s="4">
        <v>1.058652100890178E-2</v>
      </c>
      <c r="H5596" s="4">
        <v>-0.26271912665169722</v>
      </c>
      <c r="I5596" s="4">
        <v>-0.2237937220008144</v>
      </c>
    </row>
    <row r="5597" spans="1:9" x14ac:dyDescent="0.25">
      <c r="A5597" t="s">
        <v>5797</v>
      </c>
      <c r="B5597" s="3">
        <v>74.664703369140625</v>
      </c>
      <c r="C5597" s="3">
        <v>18.190000534057621</v>
      </c>
      <c r="D5597" s="4">
        <v>1.13248477321628E-2</v>
      </c>
      <c r="E5597" s="4">
        <v>-6.5742107058982868E-2</v>
      </c>
      <c r="F5597" s="2">
        <v>3</v>
      </c>
      <c r="G5597" s="4">
        <v>4.0674610137229512E-2</v>
      </c>
      <c r="H5597" s="4">
        <v>-0.24391902875045501</v>
      </c>
      <c r="I5597" s="4">
        <v>-0.20400105607734939</v>
      </c>
    </row>
    <row r="5598" spans="1:9" x14ac:dyDescent="0.25">
      <c r="A5598" t="s">
        <v>5798</v>
      </c>
      <c r="B5598" s="3">
        <v>73.828605651855469</v>
      </c>
      <c r="C5598" s="3">
        <v>19.469999313354489</v>
      </c>
      <c r="D5598" s="4">
        <v>-6.9957661525553716E-3</v>
      </c>
      <c r="E5598" s="4">
        <v>-7.1392806037531287E-3</v>
      </c>
      <c r="F5598" s="2">
        <v>3</v>
      </c>
      <c r="G5598" s="4">
        <v>-5.3099541029926201E-3</v>
      </c>
      <c r="H5598" s="4">
        <v>-0.25238564745540198</v>
      </c>
      <c r="I5598" s="4">
        <v>-0.21291467750680501</v>
      </c>
    </row>
    <row r="5599" spans="1:9" x14ac:dyDescent="0.25">
      <c r="A5599" t="s">
        <v>5799</v>
      </c>
      <c r="B5599" s="3">
        <v>74.348731994628906</v>
      </c>
      <c r="C5599" s="3">
        <v>19.610000610351559</v>
      </c>
      <c r="D5599" s="4">
        <v>2.129504256797476E-3</v>
      </c>
      <c r="E5599" s="4">
        <v>2.5091556228051811E-2</v>
      </c>
      <c r="F5599" s="2">
        <v>4</v>
      </c>
      <c r="G5599" s="4">
        <v>-1.9676807431958321E-2</v>
      </c>
      <c r="H5599" s="4">
        <v>-0.24711866570001551</v>
      </c>
      <c r="I5599" s="4">
        <v>-0.20736962072800691</v>
      </c>
    </row>
    <row r="5600" spans="1:9" x14ac:dyDescent="0.25">
      <c r="A5600" t="s">
        <v>5800</v>
      </c>
      <c r="B5600" s="3">
        <v>74.190742492675781</v>
      </c>
      <c r="C5600" s="3">
        <v>19.129999160766602</v>
      </c>
      <c r="D5600" s="4">
        <v>1.7783308991425881E-4</v>
      </c>
      <c r="E5600" s="4">
        <v>-3.2861552240377567E-2</v>
      </c>
      <c r="F5600" s="2">
        <v>3</v>
      </c>
      <c r="G5600" s="4">
        <v>-1.1509868607636141E-2</v>
      </c>
      <c r="H5600" s="4">
        <v>-0.24871852280375811</v>
      </c>
      <c r="I5600" s="4">
        <v>-0.20905394372174871</v>
      </c>
    </row>
    <row r="5601" spans="1:9" x14ac:dyDescent="0.25">
      <c r="A5601" t="s">
        <v>5801</v>
      </c>
      <c r="B5601" s="3">
        <v>74.17755126953125</v>
      </c>
      <c r="C5601" s="3">
        <v>19.780000686645511</v>
      </c>
      <c r="D5601" s="4">
        <v>-4.1541886344561574E-3</v>
      </c>
      <c r="E5601" s="4">
        <v>-2.0792082199546761E-2</v>
      </c>
      <c r="F5601" s="2">
        <v>4</v>
      </c>
      <c r="G5601" s="4">
        <v>-7.906159142970326E-3</v>
      </c>
      <c r="H5601" s="4">
        <v>-0.24885210175548539</v>
      </c>
      <c r="I5601" s="4">
        <v>-0.20919457509398071</v>
      </c>
    </row>
    <row r="5602" spans="1:9" x14ac:dyDescent="0.25">
      <c r="A5602" t="s">
        <v>5802</v>
      </c>
      <c r="B5602" s="3">
        <v>74.486984252929688</v>
      </c>
      <c r="C5602" s="3">
        <v>20.20000076293945</v>
      </c>
      <c r="D5602" s="4">
        <v>-7.0213227099996667E-3</v>
      </c>
      <c r="E5602" s="4">
        <v>5.4279797693621352E-2</v>
      </c>
      <c r="F5602" s="2">
        <v>4</v>
      </c>
      <c r="G5602" s="4">
        <v>-3.1302425207200502E-2</v>
      </c>
      <c r="H5602" s="4">
        <v>-0.2457186748473538</v>
      </c>
      <c r="I5602" s="4">
        <v>-0.20589571610324381</v>
      </c>
    </row>
    <row r="5603" spans="1:9" x14ac:dyDescent="0.25">
      <c r="A5603" t="s">
        <v>5803</v>
      </c>
      <c r="B5603" s="3">
        <v>75.013679504394531</v>
      </c>
      <c r="C5603" s="3">
        <v>19.159999847412109</v>
      </c>
      <c r="D5603" s="4">
        <v>-5.4988803990225774E-3</v>
      </c>
      <c r="E5603" s="4">
        <v>2.2957838530968781E-2</v>
      </c>
      <c r="F5603" s="2">
        <v>3</v>
      </c>
      <c r="G5603" s="4">
        <v>-4.5109994211657289E-3</v>
      </c>
      <c r="H5603" s="4">
        <v>-0.24038517401883991</v>
      </c>
      <c r="I5603" s="4">
        <v>-0.20028062831722079</v>
      </c>
    </row>
    <row r="5604" spans="1:9" x14ac:dyDescent="0.25">
      <c r="A5604" t="s">
        <v>5804</v>
      </c>
      <c r="B5604" s="3">
        <v>75.428451538085938</v>
      </c>
      <c r="C5604" s="3">
        <v>18.729999542236332</v>
      </c>
      <c r="D5604" s="4">
        <v>4.3694546985295618E-4</v>
      </c>
      <c r="E5604" s="4">
        <v>7.6436778900251356E-2</v>
      </c>
      <c r="F5604" s="2">
        <v>3</v>
      </c>
      <c r="G5604" s="4">
        <v>1.3759215321235139E-2</v>
      </c>
      <c r="H5604" s="4">
        <v>-0.23618504694500531</v>
      </c>
      <c r="I5604" s="4">
        <v>-0.19585875176927939</v>
      </c>
    </row>
    <row r="5605" spans="1:9" x14ac:dyDescent="0.25">
      <c r="A5605" t="s">
        <v>5805</v>
      </c>
      <c r="B5605" s="3">
        <v>75.3955078125</v>
      </c>
      <c r="C5605" s="3">
        <v>17.39999961853027</v>
      </c>
      <c r="D5605" s="4">
        <v>-4.3675463189518648E-4</v>
      </c>
      <c r="E5605" s="4">
        <v>-1.6949216467680991E-2</v>
      </c>
      <c r="F5605" s="2">
        <v>3</v>
      </c>
      <c r="G5605" s="4">
        <v>4.3956450262419462E-2</v>
      </c>
      <c r="H5605" s="4">
        <v>-0.23651864666366279</v>
      </c>
      <c r="I5605" s="4">
        <v>-0.19620996418414199</v>
      </c>
    </row>
    <row r="5606" spans="1:9" x14ac:dyDescent="0.25">
      <c r="A5606" t="s">
        <v>5806</v>
      </c>
      <c r="B5606" s="3">
        <v>75.428451538085938</v>
      </c>
      <c r="C5606" s="3">
        <v>17.70000076293945</v>
      </c>
      <c r="D5606" s="4">
        <v>2.6254810905832482E-3</v>
      </c>
      <c r="E5606" s="4">
        <v>-2.3717507872679119E-2</v>
      </c>
      <c r="F5606" s="2">
        <v>3</v>
      </c>
      <c r="G5606" s="4">
        <v>3.3807227270308049E-2</v>
      </c>
      <c r="H5606" s="4">
        <v>-0.23618504694500531</v>
      </c>
      <c r="I5606" s="4">
        <v>-0.19585875176927939</v>
      </c>
    </row>
    <row r="5607" spans="1:9" x14ac:dyDescent="0.25">
      <c r="A5607" t="s">
        <v>5807</v>
      </c>
      <c r="B5607" s="3">
        <v>75.230934143066406</v>
      </c>
      <c r="C5607" s="3">
        <v>18.129999160766602</v>
      </c>
      <c r="D5607" s="4">
        <v>5.8093278099855539E-3</v>
      </c>
      <c r="E5607" s="4">
        <v>-1.8939415050838852E-2</v>
      </c>
      <c r="F5607" s="2">
        <v>3</v>
      </c>
      <c r="G5607" s="4">
        <v>1.358356527163784E-2</v>
      </c>
      <c r="H5607" s="4">
        <v>-0.23818517735638209</v>
      </c>
      <c r="I5607" s="4">
        <v>-0.1979644808587607</v>
      </c>
    </row>
    <row r="5608" spans="1:9" x14ac:dyDescent="0.25">
      <c r="A5608" t="s">
        <v>5808</v>
      </c>
      <c r="B5608" s="3">
        <v>74.796417236328125</v>
      </c>
      <c r="C5608" s="3">
        <v>18.479999542236332</v>
      </c>
      <c r="D5608" s="4">
        <v>-1.243010176878245E-2</v>
      </c>
      <c r="E5608" s="4">
        <v>3.9954927753671488E-2</v>
      </c>
      <c r="F5608" s="2">
        <v>3</v>
      </c>
      <c r="G5608" s="4">
        <v>-1.9320662823994139E-2</v>
      </c>
      <c r="H5608" s="4">
        <v>-0.24258524793922209</v>
      </c>
      <c r="I5608" s="4">
        <v>-0.20259685711250691</v>
      </c>
    </row>
    <row r="5609" spans="1:9" x14ac:dyDescent="0.25">
      <c r="A5609" t="s">
        <v>5809</v>
      </c>
      <c r="B5609" s="3">
        <v>75.737846374511719</v>
      </c>
      <c r="C5609" s="3">
        <v>17.770000457763668</v>
      </c>
      <c r="D5609" s="4">
        <v>-2.1688286937936452E-3</v>
      </c>
      <c r="E5609" s="4">
        <v>-2.0936593319739849E-2</v>
      </c>
      <c r="F5609" s="2">
        <v>3</v>
      </c>
      <c r="G5609" s="4">
        <v>1.322671181549784E-2</v>
      </c>
      <c r="H5609" s="4">
        <v>-0.23305200632649689</v>
      </c>
      <c r="I5609" s="4">
        <v>-0.19256029946267261</v>
      </c>
    </row>
    <row r="5610" spans="1:9" x14ac:dyDescent="0.25">
      <c r="A5610" t="s">
        <v>5810</v>
      </c>
      <c r="B5610" s="3">
        <v>75.9024658203125</v>
      </c>
      <c r="C5610" s="3">
        <v>18.14999961853027</v>
      </c>
      <c r="D5610" s="4">
        <v>4.3391373191647992E-4</v>
      </c>
      <c r="E5610" s="4">
        <v>-1.679303799116294E-2</v>
      </c>
      <c r="F5610" s="2">
        <v>3</v>
      </c>
      <c r="G5610" s="4">
        <v>-4.9378594260864883E-3</v>
      </c>
      <c r="H5610" s="4">
        <v>-0.23138501208622969</v>
      </c>
      <c r="I5610" s="4">
        <v>-0.19080529476709771</v>
      </c>
    </row>
    <row r="5611" spans="1:9" x14ac:dyDescent="0.25">
      <c r="A5611" t="s">
        <v>5811</v>
      </c>
      <c r="B5611" s="3">
        <v>75.869544982910156</v>
      </c>
      <c r="C5611" s="3">
        <v>18.45999908447266</v>
      </c>
      <c r="D5611" s="4">
        <v>-1.8816235929929311E-2</v>
      </c>
      <c r="E5611" s="4">
        <v>1.6519781915267821E-2</v>
      </c>
      <c r="F5611" s="2">
        <v>3</v>
      </c>
      <c r="G5611" s="4">
        <v>-5.1159970826901713E-3</v>
      </c>
      <c r="H5611" s="4">
        <v>-0.23171838003111331</v>
      </c>
      <c r="I5611" s="4">
        <v>-0.19115626317148229</v>
      </c>
    </row>
    <row r="5612" spans="1:9" x14ac:dyDescent="0.25">
      <c r="A5612" t="s">
        <v>5812</v>
      </c>
      <c r="B5612" s="3">
        <v>77.324501037597656</v>
      </c>
      <c r="C5612" s="3">
        <v>18.159999847412109</v>
      </c>
      <c r="D5612" s="4">
        <v>6.6851931092599681E-3</v>
      </c>
      <c r="E5612" s="4">
        <v>-4.0676198909153749E-2</v>
      </c>
      <c r="F5612" s="2">
        <v>3</v>
      </c>
      <c r="G5612" s="4">
        <v>-6.0591195663057817E-3</v>
      </c>
      <c r="H5612" s="4">
        <v>-0.2169849847678276</v>
      </c>
      <c r="I5612" s="4">
        <v>-0.1756450050973789</v>
      </c>
    </row>
    <row r="5613" spans="1:9" x14ac:dyDescent="0.25">
      <c r="A5613" t="s">
        <v>5813</v>
      </c>
      <c r="B5613" s="3">
        <v>76.811004638671875</v>
      </c>
      <c r="C5613" s="3">
        <v>18.930000305175781</v>
      </c>
      <c r="D5613" s="4">
        <v>1.7107008210759389E-4</v>
      </c>
      <c r="E5613" s="4">
        <v>2.7687308727983861E-2</v>
      </c>
      <c r="F5613" s="2">
        <v>3</v>
      </c>
      <c r="G5613" s="4">
        <v>3.561687995493612E-3</v>
      </c>
      <c r="H5613" s="4">
        <v>-0.22218482938668949</v>
      </c>
      <c r="I5613" s="4">
        <v>-0.18111938017434381</v>
      </c>
    </row>
    <row r="5614" spans="1:9" x14ac:dyDescent="0.25">
      <c r="A5614" t="s">
        <v>5814</v>
      </c>
      <c r="B5614" s="3">
        <v>76.797866821289063</v>
      </c>
      <c r="C5614" s="3">
        <v>18.420000076293949</v>
      </c>
      <c r="D5614" s="4">
        <v>9.5285948105714446E-3</v>
      </c>
      <c r="E5614" s="4">
        <v>-4.0625034148493062E-2</v>
      </c>
      <c r="F5614" s="2">
        <v>3</v>
      </c>
      <c r="G5614" s="4">
        <v>-3.9556415809513627E-2</v>
      </c>
      <c r="H5614" s="4">
        <v>-0.22231786753294441</v>
      </c>
      <c r="I5614" s="4">
        <v>-0.1812594421887935</v>
      </c>
    </row>
    <row r="5615" spans="1:9" x14ac:dyDescent="0.25">
      <c r="A5615" t="s">
        <v>5815</v>
      </c>
      <c r="B5615" s="3">
        <v>76.072998046875</v>
      </c>
      <c r="C5615" s="3">
        <v>19.20000076293945</v>
      </c>
      <c r="D5615" s="4">
        <v>-1.3781947181521479E-3</v>
      </c>
      <c r="E5615" s="4">
        <v>-1.336065435587086E-2</v>
      </c>
      <c r="F5615" s="2">
        <v>3</v>
      </c>
      <c r="G5615" s="4">
        <v>-7.6762137899572425E-2</v>
      </c>
      <c r="H5615" s="4">
        <v>-0.22965814295435541</v>
      </c>
      <c r="I5615" s="4">
        <v>-0.18898725403133779</v>
      </c>
    </row>
    <row r="5616" spans="1:9" x14ac:dyDescent="0.25">
      <c r="A5616" t="s">
        <v>5816</v>
      </c>
      <c r="B5616" s="3">
        <v>76.177986145019531</v>
      </c>
      <c r="C5616" s="3">
        <v>19.45999908447266</v>
      </c>
      <c r="D5616" s="4">
        <v>-9.6445778125414661E-3</v>
      </c>
      <c r="E5616" s="4">
        <v>-6.636093267108012E-3</v>
      </c>
      <c r="F5616" s="2">
        <v>3</v>
      </c>
      <c r="G5616" s="4">
        <v>-7.4468617603967058E-2</v>
      </c>
      <c r="H5616" s="4">
        <v>-0.22859499665318669</v>
      </c>
      <c r="I5616" s="4">
        <v>-0.18786797796813129</v>
      </c>
    </row>
    <row r="5617" spans="1:9" x14ac:dyDescent="0.25">
      <c r="A5617" t="s">
        <v>5817</v>
      </c>
      <c r="B5617" s="3">
        <v>76.919845581054688</v>
      </c>
      <c r="C5617" s="3">
        <v>19.590000152587891</v>
      </c>
      <c r="D5617" s="4">
        <v>-5.9733958864649495E-4</v>
      </c>
      <c r="E5617" s="4">
        <v>-1.260080635470107E-2</v>
      </c>
      <c r="F5617" s="2">
        <v>4</v>
      </c>
      <c r="G5617" s="4">
        <v>-5.8784221167883621E-2</v>
      </c>
      <c r="H5617" s="4">
        <v>-0.22108266783357031</v>
      </c>
      <c r="I5617" s="4">
        <v>-0.1799590290139845</v>
      </c>
    </row>
    <row r="5618" spans="1:9" x14ac:dyDescent="0.25">
      <c r="A5618" t="s">
        <v>5818</v>
      </c>
      <c r="B5618" s="3">
        <v>76.9658203125</v>
      </c>
      <c r="C5618" s="3">
        <v>19.840000152587891</v>
      </c>
      <c r="D5618" s="4">
        <v>2.1371770864893058E-3</v>
      </c>
      <c r="E5618" s="4">
        <v>2.9579640959197299E-2</v>
      </c>
      <c r="F5618" s="2">
        <v>4</v>
      </c>
      <c r="G5618" s="4">
        <v>-4.8105021053749031E-2</v>
      </c>
      <c r="H5618" s="4">
        <v>-0.2206171115796032</v>
      </c>
      <c r="I5618" s="4">
        <v>-0.17946889330023691</v>
      </c>
    </row>
    <row r="5619" spans="1:9" x14ac:dyDescent="0.25">
      <c r="A5619" t="s">
        <v>5819</v>
      </c>
      <c r="B5619" s="3">
        <v>76.801681518554688</v>
      </c>
      <c r="C5619" s="3">
        <v>19.270000457763668</v>
      </c>
      <c r="D5619" s="4">
        <v>4.2060427236099152E-3</v>
      </c>
      <c r="E5619" s="4">
        <v>-3.8423174779750768E-2</v>
      </c>
      <c r="F5619" s="2">
        <v>3</v>
      </c>
      <c r="G5619" s="4">
        <v>-4.1451117630165513E-2</v>
      </c>
      <c r="H5619" s="4">
        <v>-0.22227923857061721</v>
      </c>
      <c r="I5619" s="4">
        <v>-0.181218773775771</v>
      </c>
    </row>
    <row r="5620" spans="1:9" x14ac:dyDescent="0.25">
      <c r="A5620" t="s">
        <v>5820</v>
      </c>
      <c r="B5620" s="3">
        <v>76.480003356933594</v>
      </c>
      <c r="C5620" s="3">
        <v>20.04000091552734</v>
      </c>
      <c r="D5620" s="4">
        <v>-2.14166930953541E-3</v>
      </c>
      <c r="E5620" s="4">
        <v>5.0150641319655076E-3</v>
      </c>
      <c r="F5620" s="2">
        <v>4</v>
      </c>
      <c r="G5620" s="4">
        <v>-5.3050101955663183E-2</v>
      </c>
      <c r="H5620" s="4">
        <v>-0.22553666444781911</v>
      </c>
      <c r="I5620" s="4">
        <v>-0.18464817837231021</v>
      </c>
    </row>
    <row r="5621" spans="1:9" x14ac:dyDescent="0.25">
      <c r="A5621" t="s">
        <v>5821</v>
      </c>
      <c r="B5621" s="3">
        <v>76.644149780273438</v>
      </c>
      <c r="C5621" s="3">
        <v>19.940000534057621</v>
      </c>
      <c r="D5621" s="4">
        <v>1.187458394234242E-2</v>
      </c>
      <c r="E5621" s="4">
        <v>-1.773392692280007E-2</v>
      </c>
      <c r="F5621" s="2">
        <v>4</v>
      </c>
      <c r="G5621" s="4">
        <v>-4.6041255747097283E-2</v>
      </c>
      <c r="H5621" s="4">
        <v>-0.22387446019888049</v>
      </c>
      <c r="I5621" s="4">
        <v>-0.18289821655995009</v>
      </c>
    </row>
    <row r="5622" spans="1:9" x14ac:dyDescent="0.25">
      <c r="A5622" t="s">
        <v>5822</v>
      </c>
      <c r="B5622" s="3">
        <v>75.744712829589844</v>
      </c>
      <c r="C5622" s="3">
        <v>20.29999923706055</v>
      </c>
      <c r="D5622" s="4">
        <v>-3.196634808419252E-3</v>
      </c>
      <c r="E5622" s="4">
        <v>-9.7561347775343421E-3</v>
      </c>
      <c r="F5622" s="2">
        <v>4</v>
      </c>
      <c r="G5622" s="4">
        <v>-7.5802195451421417E-2</v>
      </c>
      <c r="H5622" s="4">
        <v>-0.23298247419430801</v>
      </c>
      <c r="I5622" s="4">
        <v>-0.19248709631923211</v>
      </c>
    </row>
    <row r="5623" spans="1:9" x14ac:dyDescent="0.25">
      <c r="A5623" t="s">
        <v>5823</v>
      </c>
      <c r="B5623" s="3">
        <v>75.987617492675781</v>
      </c>
      <c r="C5623" s="3">
        <v>20.5</v>
      </c>
      <c r="D5623" s="4">
        <v>1.76712712562157E-2</v>
      </c>
      <c r="E5623" s="4">
        <v>2.7054155325459069E-2</v>
      </c>
      <c r="F5623" s="2">
        <v>4</v>
      </c>
      <c r="G5623" s="4">
        <v>-8.1411592964354629E-2</v>
      </c>
      <c r="H5623" s="4">
        <v>-0.2305227363891624</v>
      </c>
      <c r="I5623" s="4">
        <v>-0.18989749445160839</v>
      </c>
    </row>
    <row r="5624" spans="1:9" x14ac:dyDescent="0.25">
      <c r="A5624" t="s">
        <v>5824</v>
      </c>
      <c r="B5624" s="3">
        <v>74.668136596679688</v>
      </c>
      <c r="C5624" s="3">
        <v>19.95999908447266</v>
      </c>
      <c r="D5624" s="4">
        <v>2.330197037005588E-2</v>
      </c>
      <c r="E5624" s="4">
        <v>-7.5497964640813264E-2</v>
      </c>
      <c r="F5624" s="2">
        <v>4</v>
      </c>
      <c r="G5624" s="4">
        <v>-7.814762237978945E-2</v>
      </c>
      <c r="H5624" s="4">
        <v>-0.24388426268436059</v>
      </c>
      <c r="I5624" s="4">
        <v>-0.20396445450562911</v>
      </c>
    </row>
    <row r="5625" spans="1:9" x14ac:dyDescent="0.25">
      <c r="A5625" t="s">
        <v>5825</v>
      </c>
      <c r="B5625" s="3">
        <v>72.967842102050781</v>
      </c>
      <c r="C5625" s="3">
        <v>21.590000152587891</v>
      </c>
      <c r="D5625" s="4">
        <v>-4.4780599937837007E-3</v>
      </c>
      <c r="E5625" s="4">
        <v>4.6533449294925422E-3</v>
      </c>
      <c r="F5625" s="2">
        <v>4</v>
      </c>
      <c r="G5625" s="4">
        <v>-0.1052254646277421</v>
      </c>
      <c r="H5625" s="4">
        <v>-0.26110204103075668</v>
      </c>
      <c r="I5625" s="4">
        <v>-0.2220912608948645</v>
      </c>
    </row>
    <row r="5626" spans="1:9" x14ac:dyDescent="0.25">
      <c r="A5626" t="s">
        <v>5826</v>
      </c>
      <c r="B5626" s="3">
        <v>73.296066284179688</v>
      </c>
      <c r="C5626" s="3">
        <v>21.489999771118161</v>
      </c>
      <c r="D5626" s="4">
        <v>3.8663285427333878E-3</v>
      </c>
      <c r="E5626" s="4">
        <v>-8.7638621486668677E-3</v>
      </c>
      <c r="F5626" s="2">
        <v>4</v>
      </c>
      <c r="G5626" s="4">
        <v>-9.9841688595019962E-2</v>
      </c>
      <c r="H5626" s="4">
        <v>-0.25777832785420129</v>
      </c>
      <c r="I5626" s="4">
        <v>-0.2185920693015786</v>
      </c>
    </row>
    <row r="5627" spans="1:9" x14ac:dyDescent="0.25">
      <c r="A5627" t="s">
        <v>5827</v>
      </c>
      <c r="B5627" s="3">
        <v>73.013771057128906</v>
      </c>
      <c r="C5627" s="3">
        <v>21.680000305175781</v>
      </c>
      <c r="D5627" s="4">
        <v>-2.063639987732846E-3</v>
      </c>
      <c r="E5627" s="4">
        <v>-7.3260002881982977E-3</v>
      </c>
      <c r="F5627" s="2">
        <v>4</v>
      </c>
      <c r="G5627" s="4">
        <v>-0.12265450235346199</v>
      </c>
      <c r="H5627" s="4">
        <v>-0.26063694832433743</v>
      </c>
      <c r="I5627" s="4">
        <v>-0.22160161320207311</v>
      </c>
    </row>
    <row r="5628" spans="1:9" x14ac:dyDescent="0.25">
      <c r="A5628" t="s">
        <v>5828</v>
      </c>
      <c r="B5628" s="3">
        <v>73.164756774902344</v>
      </c>
      <c r="C5628" s="3">
        <v>21.840000152587891</v>
      </c>
      <c r="D5628" s="4">
        <v>1.6508395228420621E-2</v>
      </c>
      <c r="E5628" s="4">
        <v>-4.4619441405517317E-2</v>
      </c>
      <c r="F5628" s="2">
        <v>4</v>
      </c>
      <c r="G5628" s="4">
        <v>-0.1343914681986822</v>
      </c>
      <c r="H5628" s="4">
        <v>-0.2591080139954276</v>
      </c>
      <c r="I5628" s="4">
        <v>-0.21999195741464059</v>
      </c>
    </row>
    <row r="5629" spans="1:9" x14ac:dyDescent="0.25">
      <c r="A5629" t="s">
        <v>5829</v>
      </c>
      <c r="B5629" s="3">
        <v>71.976539611816406</v>
      </c>
      <c r="C5629" s="3">
        <v>22.860000610351559</v>
      </c>
      <c r="D5629" s="4">
        <v>1.2373043030078801E-2</v>
      </c>
      <c r="E5629" s="4">
        <v>-3.9495741884111091E-2</v>
      </c>
      <c r="F5629" s="2">
        <v>4</v>
      </c>
      <c r="G5629" s="4">
        <v>-0.16722552126807641</v>
      </c>
      <c r="H5629" s="4">
        <v>-0.27114031769694752</v>
      </c>
      <c r="I5629" s="4">
        <v>-0.23265951737655549</v>
      </c>
    </row>
    <row r="5630" spans="1:9" x14ac:dyDescent="0.25">
      <c r="A5630" t="s">
        <v>5830</v>
      </c>
      <c r="B5630" s="3">
        <v>71.096855163574219</v>
      </c>
      <c r="C5630" s="3">
        <v>23.79999923706055</v>
      </c>
      <c r="D5630" s="4">
        <v>-2.070754110743778E-2</v>
      </c>
      <c r="E5630" s="4">
        <v>5.0308887790157408E-2</v>
      </c>
      <c r="F5630" s="2">
        <v>4</v>
      </c>
      <c r="G5630" s="4">
        <v>-0.16942976549430161</v>
      </c>
      <c r="H5630" s="4">
        <v>-0.28004831092544491</v>
      </c>
      <c r="I5630" s="4">
        <v>-0.24203781609320679</v>
      </c>
    </row>
    <row r="5631" spans="1:9" x14ac:dyDescent="0.25">
      <c r="A5631" t="s">
        <v>5831</v>
      </c>
      <c r="B5631" s="3">
        <v>72.600227355957031</v>
      </c>
      <c r="C5631" s="3">
        <v>22.659999847412109</v>
      </c>
      <c r="D5631" s="4">
        <v>1.6825965740058239E-2</v>
      </c>
      <c r="E5631" s="4">
        <v>-7.2451921230171967E-2</v>
      </c>
      <c r="F5631" s="2">
        <v>4</v>
      </c>
      <c r="G5631" s="4">
        <v>-0.15314999829132361</v>
      </c>
      <c r="H5631" s="4">
        <v>-0.26482463687230251</v>
      </c>
      <c r="I5631" s="4">
        <v>-0.2260103945210212</v>
      </c>
    </row>
    <row r="5632" spans="1:9" x14ac:dyDescent="0.25">
      <c r="A5632" t="s">
        <v>5832</v>
      </c>
      <c r="B5632" s="3">
        <v>71.398872375488281</v>
      </c>
      <c r="C5632" s="3">
        <v>24.430000305175781</v>
      </c>
      <c r="D5632" s="4">
        <v>-1.9207343625529449E-2</v>
      </c>
      <c r="E5632" s="4">
        <v>9.2087590016066256E-2</v>
      </c>
      <c r="F5632" s="2">
        <v>5</v>
      </c>
      <c r="G5632" s="4">
        <v>-0.173971084199952</v>
      </c>
      <c r="H5632" s="4">
        <v>-0.27698997872007719</v>
      </c>
      <c r="I5632" s="4">
        <v>-0.23881801649738579</v>
      </c>
    </row>
    <row r="5633" spans="1:9" x14ac:dyDescent="0.25">
      <c r="A5633" t="s">
        <v>5833</v>
      </c>
      <c r="B5633" s="3">
        <v>72.797111511230469</v>
      </c>
      <c r="C5633" s="3">
        <v>22.370000839233398</v>
      </c>
      <c r="D5633" s="4">
        <v>-1.044093247923894E-2</v>
      </c>
      <c r="E5633" s="4">
        <v>2.7560880516920291E-2</v>
      </c>
      <c r="F5633" s="2">
        <v>4</v>
      </c>
      <c r="G5633" s="4">
        <v>-0.14814878300694101</v>
      </c>
      <c r="H5633" s="4">
        <v>-0.26283091886867199</v>
      </c>
      <c r="I5633" s="4">
        <v>-0.22391141638810161</v>
      </c>
    </row>
    <row r="5634" spans="1:9" x14ac:dyDescent="0.25">
      <c r="A5634" t="s">
        <v>5834</v>
      </c>
      <c r="B5634" s="3">
        <v>73.565200805664063</v>
      </c>
      <c r="C5634" s="3">
        <v>21.770000457763668</v>
      </c>
      <c r="D5634" s="4">
        <v>-1.8705214106898851E-3</v>
      </c>
      <c r="E5634" s="4">
        <v>4.4124703091688477E-2</v>
      </c>
      <c r="F5634" s="2">
        <v>4</v>
      </c>
      <c r="G5634" s="4">
        <v>-0.14743770775061771</v>
      </c>
      <c r="H5634" s="4">
        <v>-0.25505297730409399</v>
      </c>
      <c r="I5634" s="4">
        <v>-0.2157228314260119</v>
      </c>
    </row>
    <row r="5635" spans="1:9" x14ac:dyDescent="0.25">
      <c r="A5635" t="s">
        <v>5835</v>
      </c>
      <c r="B5635" s="3">
        <v>73.70306396484375</v>
      </c>
      <c r="C5635" s="3">
        <v>20.85000038146973</v>
      </c>
      <c r="D5635" s="4">
        <v>1.0622279555817739E-2</v>
      </c>
      <c r="E5635" s="4">
        <v>-3.5615190928502072E-2</v>
      </c>
      <c r="F5635" s="2">
        <v>4</v>
      </c>
      <c r="G5635" s="4">
        <v>-0.15579628424484401</v>
      </c>
      <c r="H5635" s="4">
        <v>-0.25365692660558969</v>
      </c>
      <c r="I5635" s="4">
        <v>-0.21425307497937709</v>
      </c>
    </row>
    <row r="5636" spans="1:9" x14ac:dyDescent="0.25">
      <c r="A5636" t="s">
        <v>5836</v>
      </c>
      <c r="B5636" s="3">
        <v>72.928398132324219</v>
      </c>
      <c r="C5636" s="3">
        <v>21.620000839233398</v>
      </c>
      <c r="D5636" s="4">
        <v>-3.1413100416279871E-3</v>
      </c>
      <c r="E5636" s="4">
        <v>-7.3461819269001749E-3</v>
      </c>
      <c r="F5636" s="2">
        <v>4</v>
      </c>
      <c r="G5636" s="4">
        <v>-0.16898821058378519</v>
      </c>
      <c r="H5636" s="4">
        <v>-0.26150146450121969</v>
      </c>
      <c r="I5636" s="4">
        <v>-0.22251177228551769</v>
      </c>
    </row>
    <row r="5637" spans="1:9" x14ac:dyDescent="0.25">
      <c r="A5637" t="s">
        <v>5837</v>
      </c>
      <c r="B5637" s="3">
        <v>73.158210754394531</v>
      </c>
      <c r="C5637" s="3">
        <v>21.780000686645511</v>
      </c>
      <c r="D5637" s="4">
        <v>1.226296941103544E-2</v>
      </c>
      <c r="E5637" s="4">
        <v>-6.3628526555155385E-2</v>
      </c>
      <c r="F5637" s="2">
        <v>4</v>
      </c>
      <c r="G5637" s="4">
        <v>-0.16882539053490009</v>
      </c>
      <c r="H5637" s="4">
        <v>-0.25917430129478097</v>
      </c>
      <c r="I5637" s="4">
        <v>-0.2200617444113874</v>
      </c>
    </row>
    <row r="5638" spans="1:9" x14ac:dyDescent="0.25">
      <c r="A5638" t="s">
        <v>5838</v>
      </c>
      <c r="B5638" s="3">
        <v>72.271942138671875</v>
      </c>
      <c r="C5638" s="3">
        <v>23.260000228881839</v>
      </c>
      <c r="D5638" s="4">
        <v>1.9162825326005221E-2</v>
      </c>
      <c r="E5638" s="4">
        <v>-7.3675839765096063E-2</v>
      </c>
      <c r="F5638" s="2">
        <v>4</v>
      </c>
      <c r="G5638" s="4">
        <v>-0.17286407018864339</v>
      </c>
      <c r="H5638" s="4">
        <v>-0.26814896811225519</v>
      </c>
      <c r="I5638" s="4">
        <v>-0.22951023680891561</v>
      </c>
    </row>
    <row r="5639" spans="1:9" x14ac:dyDescent="0.25">
      <c r="A5639" t="s">
        <v>5839</v>
      </c>
      <c r="B5639" s="3">
        <v>70.913047790527344</v>
      </c>
      <c r="C5639" s="3">
        <v>25.110000610351559</v>
      </c>
      <c r="D5639" s="4">
        <v>-6.2559150701768651E-3</v>
      </c>
      <c r="E5639" s="4">
        <v>-3.7562266634909247E-2</v>
      </c>
      <c r="F5639" s="2">
        <v>5</v>
      </c>
      <c r="G5639" s="4">
        <v>-0.20683379505356311</v>
      </c>
      <c r="H5639" s="4">
        <v>-0.28190960884621769</v>
      </c>
      <c r="I5639" s="4">
        <v>-0.24399738290628509</v>
      </c>
    </row>
    <row r="5640" spans="1:9" x14ac:dyDescent="0.25">
      <c r="A5640" t="s">
        <v>5840</v>
      </c>
      <c r="B5640" s="3">
        <v>71.359466552734375</v>
      </c>
      <c r="C5640" s="3">
        <v>26.090000152587891</v>
      </c>
      <c r="D5640" s="4">
        <v>-4.3050275994425116E-3</v>
      </c>
      <c r="E5640" s="4">
        <v>2.5147323004422569E-2</v>
      </c>
      <c r="F5640" s="2">
        <v>5</v>
      </c>
      <c r="G5640" s="4">
        <v>-0.19653918096755699</v>
      </c>
      <c r="H5640" s="4">
        <v>-0.27738901590091702</v>
      </c>
      <c r="I5640" s="4">
        <v>-0.23923812120390861</v>
      </c>
    </row>
    <row r="5641" spans="1:9" x14ac:dyDescent="0.25">
      <c r="A5641" t="s">
        <v>5841</v>
      </c>
      <c r="B5641" s="3">
        <v>71.667999267578125</v>
      </c>
      <c r="C5641" s="3">
        <v>25.45000076293945</v>
      </c>
      <c r="D5641" s="4">
        <v>-6.1905282822527496E-3</v>
      </c>
      <c r="E5641" s="4">
        <v>2.3321266752475589E-2</v>
      </c>
      <c r="F5641" s="2">
        <v>5</v>
      </c>
      <c r="G5641" s="4">
        <v>-0.19763268505901499</v>
      </c>
      <c r="H5641" s="4">
        <v>-0.27426470542789461</v>
      </c>
      <c r="I5641" s="4">
        <v>-0.23594885995864509</v>
      </c>
    </row>
    <row r="5642" spans="1:9" x14ac:dyDescent="0.25">
      <c r="A5642" t="s">
        <v>5842</v>
      </c>
      <c r="B5642" s="3">
        <v>72.114425659179688</v>
      </c>
      <c r="C5642" s="3">
        <v>24.870000839233398</v>
      </c>
      <c r="D5642" s="4">
        <v>-2.485539209921106E-2</v>
      </c>
      <c r="E5642" s="4">
        <v>0.17755681112634439</v>
      </c>
      <c r="F5642" s="2">
        <v>5</v>
      </c>
      <c r="G5642" s="4">
        <v>-0.18554260843310791</v>
      </c>
      <c r="H5642" s="4">
        <v>-0.26974403522466922</v>
      </c>
      <c r="I5642" s="4">
        <v>-0.23118951691944259</v>
      </c>
    </row>
    <row r="5643" spans="1:9" x14ac:dyDescent="0.25">
      <c r="A5643" t="s">
        <v>5843</v>
      </c>
      <c r="B5643" s="3">
        <v>73.952545166015625</v>
      </c>
      <c r="C5643" s="3">
        <v>21.120000839233398</v>
      </c>
      <c r="D5643" s="4">
        <v>-4.6828569647755502E-3</v>
      </c>
      <c r="E5643" s="4">
        <v>1.4225076542651041E-3</v>
      </c>
      <c r="F5643" s="2">
        <v>4</v>
      </c>
      <c r="G5643" s="4">
        <v>-0.16032633341646529</v>
      </c>
      <c r="H5643" s="4">
        <v>-0.25113059246939201</v>
      </c>
      <c r="I5643" s="4">
        <v>-0.21159336076770249</v>
      </c>
    </row>
    <row r="5644" spans="1:9" x14ac:dyDescent="0.25">
      <c r="A5644" t="s">
        <v>5844</v>
      </c>
      <c r="B5644" s="3">
        <v>74.300483703613281</v>
      </c>
      <c r="C5644" s="3">
        <v>21.090000152587891</v>
      </c>
      <c r="D5644" s="4">
        <v>1.1710170932011099E-2</v>
      </c>
      <c r="E5644" s="4">
        <v>-9.1731232719786449E-2</v>
      </c>
      <c r="F5644" s="2">
        <v>4</v>
      </c>
      <c r="G5644" s="4">
        <v>-0.1573445612252341</v>
      </c>
      <c r="H5644" s="4">
        <v>-0.24760724481552979</v>
      </c>
      <c r="I5644" s="4">
        <v>-0.20788399481591599</v>
      </c>
    </row>
    <row r="5645" spans="1:9" x14ac:dyDescent="0.25">
      <c r="A5645" t="s">
        <v>5845</v>
      </c>
      <c r="B5645" s="3">
        <v>73.440483093261719</v>
      </c>
      <c r="C5645" s="3">
        <v>23.219999313354489</v>
      </c>
      <c r="D5645" s="4">
        <v>1.441789946588634E-2</v>
      </c>
      <c r="E5645" s="4">
        <v>-4.6406613979980138E-2</v>
      </c>
      <c r="F5645" s="2">
        <v>4</v>
      </c>
      <c r="G5645" s="4">
        <v>-0.1691974263566105</v>
      </c>
      <c r="H5645" s="4">
        <v>-0.2563159125984189</v>
      </c>
      <c r="I5645" s="4">
        <v>-0.21705244452137101</v>
      </c>
    </row>
    <row r="5646" spans="1:9" x14ac:dyDescent="0.25">
      <c r="A5646" t="s">
        <v>5846</v>
      </c>
      <c r="B5646" s="3">
        <v>72.396675109863281</v>
      </c>
      <c r="C5646" s="3">
        <v>24.35000038146973</v>
      </c>
      <c r="D5646" s="4">
        <v>-3.1441977270901589E-2</v>
      </c>
      <c r="E5646" s="4">
        <v>0.15184489519867819</v>
      </c>
      <c r="F5646" s="2">
        <v>4</v>
      </c>
      <c r="G5646" s="4">
        <v>-0.17855894450299201</v>
      </c>
      <c r="H5646" s="4">
        <v>-0.26688587830208099</v>
      </c>
      <c r="I5646" s="4">
        <v>-0.2281804610399043</v>
      </c>
    </row>
    <row r="5647" spans="1:9" x14ac:dyDescent="0.25">
      <c r="A5647" t="s">
        <v>5847</v>
      </c>
      <c r="B5647" s="3">
        <v>74.746864318847656</v>
      </c>
      <c r="C5647" s="3">
        <v>21.139999389648441</v>
      </c>
      <c r="D5647" s="4">
        <v>2.7299389962569531E-3</v>
      </c>
      <c r="E5647" s="4">
        <v>6.1874897358589198E-3</v>
      </c>
      <c r="F5647" s="2">
        <v>4</v>
      </c>
      <c r="G5647" s="4">
        <v>-0.1452127497144812</v>
      </c>
      <c r="H5647" s="4">
        <v>-0.24308703815985219</v>
      </c>
      <c r="I5647" s="4">
        <v>-0.2031251397976698</v>
      </c>
    </row>
    <row r="5648" spans="1:9" x14ac:dyDescent="0.25">
      <c r="A5648" t="s">
        <v>5848</v>
      </c>
      <c r="B5648" s="3">
        <v>74.543365478515625</v>
      </c>
      <c r="C5648" s="3">
        <v>21.010000228881839</v>
      </c>
      <c r="D5648" s="4">
        <v>-2.6480752953805808E-4</v>
      </c>
      <c r="E5648" s="4">
        <v>-6.6193566039489671E-3</v>
      </c>
      <c r="F5648" s="2">
        <v>4</v>
      </c>
      <c r="G5648" s="4">
        <v>-0.14187482719891689</v>
      </c>
      <c r="H5648" s="4">
        <v>-0.2451477387841581</v>
      </c>
      <c r="I5648" s="4">
        <v>-0.20529463695877051</v>
      </c>
    </row>
    <row r="5649" spans="1:9" x14ac:dyDescent="0.25">
      <c r="A5649" t="s">
        <v>5849</v>
      </c>
      <c r="B5649" s="3">
        <v>74.5631103515625</v>
      </c>
      <c r="C5649" s="3">
        <v>21.14999961853027</v>
      </c>
      <c r="D5649" s="4">
        <v>3.0917540600634559E-3</v>
      </c>
      <c r="E5649" s="4">
        <v>-3.3363782917565372E-2</v>
      </c>
      <c r="F5649" s="2">
        <v>4</v>
      </c>
      <c r="G5649" s="4">
        <v>-0.1465235312318002</v>
      </c>
      <c r="H5649" s="4">
        <v>-0.24494779527515251</v>
      </c>
      <c r="I5649" s="4">
        <v>-0.20508413725296579</v>
      </c>
    </row>
    <row r="5650" spans="1:9" x14ac:dyDescent="0.25">
      <c r="A5650" t="s">
        <v>5850</v>
      </c>
      <c r="B5650" s="3">
        <v>74.333290100097656</v>
      </c>
      <c r="C5650" s="3">
        <v>21.879999160766602</v>
      </c>
      <c r="D5650" s="4">
        <v>7.6528979109251596E-3</v>
      </c>
      <c r="E5650" s="4">
        <v>-7.3274095928081429E-2</v>
      </c>
      <c r="F5650" s="2">
        <v>4</v>
      </c>
      <c r="G5650" s="4">
        <v>-0.14068630170416949</v>
      </c>
      <c r="H5650" s="4">
        <v>-0.2472750357395159</v>
      </c>
      <c r="I5650" s="4">
        <v>-0.20753424646392221</v>
      </c>
    </row>
    <row r="5651" spans="1:9" x14ac:dyDescent="0.25">
      <c r="A5651" t="s">
        <v>5851</v>
      </c>
      <c r="B5651" s="3">
        <v>73.768745422363281</v>
      </c>
      <c r="C5651" s="3">
        <v>23.610000610351559</v>
      </c>
      <c r="D5651" s="4">
        <v>-6.893700631718902E-3</v>
      </c>
      <c r="E5651" s="4">
        <v>4.8401426750953602E-2</v>
      </c>
      <c r="F5651" s="2">
        <v>4</v>
      </c>
      <c r="G5651" s="4">
        <v>-0.14330097806521211</v>
      </c>
      <c r="H5651" s="4">
        <v>-0.25299181313224017</v>
      </c>
      <c r="I5651" s="4">
        <v>-0.2135528462439549</v>
      </c>
    </row>
    <row r="5652" spans="1:9" x14ac:dyDescent="0.25">
      <c r="A5652" t="s">
        <v>5852</v>
      </c>
      <c r="B5652" s="3">
        <v>74.280815124511719</v>
      </c>
      <c r="C5652" s="3">
        <v>22.520000457763668</v>
      </c>
      <c r="D5652" s="4">
        <v>-4.5748435135852814E-3</v>
      </c>
      <c r="E5652" s="4">
        <v>1.21348520343223E-2</v>
      </c>
      <c r="F5652" s="2">
        <v>4</v>
      </c>
      <c r="G5652" s="4">
        <v>-0.1318398320201136</v>
      </c>
      <c r="H5652" s="4">
        <v>-0.24780641574528861</v>
      </c>
      <c r="I5652" s="4">
        <v>-0.2080936811534603</v>
      </c>
    </row>
    <row r="5653" spans="1:9" x14ac:dyDescent="0.25">
      <c r="A5653" t="s">
        <v>5853</v>
      </c>
      <c r="B5653" s="3">
        <v>74.622200012207031</v>
      </c>
      <c r="C5653" s="3">
        <v>22.25</v>
      </c>
      <c r="D5653" s="4">
        <v>7.5346087352798907E-3</v>
      </c>
      <c r="E5653" s="4">
        <v>-5.1172738758965997E-2</v>
      </c>
      <c r="F5653" s="2">
        <v>4</v>
      </c>
      <c r="G5653" s="4">
        <v>-0.12949864261190261</v>
      </c>
      <c r="H5653" s="4">
        <v>-0.24434943264870451</v>
      </c>
      <c r="I5653" s="4">
        <v>-0.20445418353524661</v>
      </c>
    </row>
    <row r="5654" spans="1:9" x14ac:dyDescent="0.25">
      <c r="A5654" t="s">
        <v>5854</v>
      </c>
      <c r="B5654" s="3">
        <v>74.064155578613281</v>
      </c>
      <c r="C5654" s="3">
        <v>23.45000076293945</v>
      </c>
      <c r="D5654" s="4">
        <v>-2.0234403259352999E-2</v>
      </c>
      <c r="E5654" s="4">
        <v>3.3039646466640933E-2</v>
      </c>
      <c r="F5654" s="2">
        <v>4</v>
      </c>
      <c r="G5654" s="4">
        <v>-0.13519130891824721</v>
      </c>
      <c r="H5654" s="4">
        <v>-0.25000038628962329</v>
      </c>
      <c r="I5654" s="4">
        <v>-0.21040348433948891</v>
      </c>
    </row>
    <row r="5655" spans="1:9" x14ac:dyDescent="0.25">
      <c r="A5655" t="s">
        <v>5855</v>
      </c>
      <c r="B5655" s="3">
        <v>75.59375</v>
      </c>
      <c r="C5655" s="3">
        <v>22.70000076293945</v>
      </c>
      <c r="D5655" s="4">
        <v>8.1423870232990581E-3</v>
      </c>
      <c r="E5655" s="4">
        <v>-3.7319727040452499E-2</v>
      </c>
      <c r="F5655" s="2">
        <v>4</v>
      </c>
      <c r="G5655" s="4">
        <v>-0.1018231092027148</v>
      </c>
      <c r="H5655" s="4">
        <v>-0.23451117674944391</v>
      </c>
      <c r="I5655" s="4">
        <v>-0.19409650809618631</v>
      </c>
    </row>
    <row r="5656" spans="1:9" x14ac:dyDescent="0.25">
      <c r="A5656" t="s">
        <v>5856</v>
      </c>
      <c r="B5656" s="3">
        <v>74.983207702636719</v>
      </c>
      <c r="C5656" s="3">
        <v>23.579999923706051</v>
      </c>
      <c r="D5656" s="4">
        <v>-6.2644114273234797E-3</v>
      </c>
      <c r="E5656" s="4">
        <v>4.336281087144811E-2</v>
      </c>
      <c r="F5656" s="2">
        <v>4</v>
      </c>
      <c r="G5656" s="4">
        <v>-0.11143008851253711</v>
      </c>
      <c r="H5656" s="4">
        <v>-0.24069374216990941</v>
      </c>
      <c r="I5656" s="4">
        <v>-0.2006054876004448</v>
      </c>
    </row>
    <row r="5657" spans="1:9" x14ac:dyDescent="0.25">
      <c r="A5657" t="s">
        <v>5857</v>
      </c>
      <c r="B5657" s="3">
        <v>75.455894470214844</v>
      </c>
      <c r="C5657" s="3">
        <v>22.60000038146973</v>
      </c>
      <c r="D5657" s="4">
        <v>-9.8210397216729195E-3</v>
      </c>
      <c r="E5657" s="4">
        <v>1.073344206471338E-2</v>
      </c>
      <c r="F5657" s="2">
        <v>4</v>
      </c>
      <c r="G5657" s="4">
        <v>-9.8906778766130299E-2</v>
      </c>
      <c r="H5657" s="4">
        <v>-0.23590715019002359</v>
      </c>
      <c r="I5657" s="4">
        <v>-0.19556618320599509</v>
      </c>
    </row>
    <row r="5658" spans="1:9" x14ac:dyDescent="0.25">
      <c r="A5658" t="s">
        <v>5858</v>
      </c>
      <c r="B5658" s="3">
        <v>76.204299926757813</v>
      </c>
      <c r="C5658" s="3">
        <v>22.360000610351559</v>
      </c>
      <c r="D5658" s="4">
        <v>4.4132540213988047E-3</v>
      </c>
      <c r="E5658" s="4">
        <v>1.039319739300848E-2</v>
      </c>
      <c r="F5658" s="2">
        <v>4</v>
      </c>
      <c r="G5658" s="4">
        <v>-0.11967556079396791</v>
      </c>
      <c r="H5658" s="4">
        <v>-0.2283285340710538</v>
      </c>
      <c r="I5658" s="4">
        <v>-0.18758744725510171</v>
      </c>
    </row>
    <row r="5659" spans="1:9" x14ac:dyDescent="0.25">
      <c r="A5659" t="s">
        <v>5859</v>
      </c>
      <c r="B5659" s="3">
        <v>75.869468688964844</v>
      </c>
      <c r="C5659" s="3">
        <v>22.129999160766602</v>
      </c>
      <c r="D5659" s="4">
        <v>-8.1528178841950849E-3</v>
      </c>
      <c r="E5659" s="4">
        <v>1.374252121433894E-2</v>
      </c>
      <c r="F5659" s="2">
        <v>4</v>
      </c>
      <c r="G5659" s="4">
        <v>-0.13297766138852091</v>
      </c>
      <c r="H5659" s="4">
        <v>-0.2317191526103598</v>
      </c>
      <c r="I5659" s="4">
        <v>-0.1911570765397427</v>
      </c>
    </row>
    <row r="5660" spans="1:9" x14ac:dyDescent="0.25">
      <c r="A5660" t="s">
        <v>5860</v>
      </c>
      <c r="B5660" s="3">
        <v>76.49310302734375</v>
      </c>
      <c r="C5660" s="3">
        <v>21.829999923706051</v>
      </c>
      <c r="D5660" s="4">
        <v>-2.3117945305043408E-3</v>
      </c>
      <c r="E5660" s="4">
        <v>-5.0137013525048957E-3</v>
      </c>
      <c r="F5660" s="2">
        <v>4</v>
      </c>
      <c r="G5660" s="4">
        <v>-8.3860942389011095E-2</v>
      </c>
      <c r="H5660" s="4">
        <v>-0.2254040125911875</v>
      </c>
      <c r="I5660" s="4">
        <v>-0.18450852304199081</v>
      </c>
    </row>
    <row r="5661" spans="1:9" x14ac:dyDescent="0.25">
      <c r="A5661" t="s">
        <v>5861</v>
      </c>
      <c r="B5661" s="3">
        <v>76.67034912109375</v>
      </c>
      <c r="C5661" s="3">
        <v>21.940000534057621</v>
      </c>
      <c r="D5661" s="4">
        <v>-7.0568831955949429E-3</v>
      </c>
      <c r="E5661" s="4">
        <v>7.2860621786304147E-2</v>
      </c>
      <c r="F5661" s="2">
        <v>4</v>
      </c>
      <c r="G5661" s="4">
        <v>-9.8362581064129873E-2</v>
      </c>
      <c r="H5661" s="4">
        <v>-0.22360915648561741</v>
      </c>
      <c r="I5661" s="4">
        <v>-0.18261890589931121</v>
      </c>
    </row>
    <row r="5662" spans="1:9" x14ac:dyDescent="0.25">
      <c r="A5662" t="s">
        <v>5862</v>
      </c>
      <c r="B5662" s="3">
        <v>77.215248107910156</v>
      </c>
      <c r="C5662" s="3">
        <v>20.45000076293945</v>
      </c>
      <c r="D5662" s="4">
        <v>6.6753898710367743E-3</v>
      </c>
      <c r="E5662" s="4">
        <v>-4.1705688063948143E-2</v>
      </c>
      <c r="F5662" s="2">
        <v>4</v>
      </c>
      <c r="G5662" s="4">
        <v>-0.1091432650150725</v>
      </c>
      <c r="H5662" s="4">
        <v>-0.21809131824887809</v>
      </c>
      <c r="I5662" s="4">
        <v>-0.1768097484463447</v>
      </c>
    </row>
    <row r="5663" spans="1:9" x14ac:dyDescent="0.25">
      <c r="A5663" t="s">
        <v>5863</v>
      </c>
      <c r="B5663" s="3">
        <v>76.703224182128906</v>
      </c>
      <c r="C5663" s="3">
        <v>21.340000152587891</v>
      </c>
      <c r="D5663" s="4">
        <v>1.1339188524043481E-2</v>
      </c>
      <c r="E5663" s="4">
        <v>-6.0325803043359223E-2</v>
      </c>
      <c r="F5663" s="2">
        <v>4</v>
      </c>
      <c r="G5663" s="4">
        <v>-0.112354198543376</v>
      </c>
      <c r="H5663" s="4">
        <v>-0.2232762520882817</v>
      </c>
      <c r="I5663" s="4">
        <v>-0.18226842551588279</v>
      </c>
    </row>
    <row r="5664" spans="1:9" x14ac:dyDescent="0.25">
      <c r="A5664" t="s">
        <v>5864</v>
      </c>
      <c r="B5664" s="3">
        <v>75.843223571777344</v>
      </c>
      <c r="C5664" s="3">
        <v>22.70999908447266</v>
      </c>
      <c r="D5664" s="4">
        <v>1.0761166704592149E-2</v>
      </c>
      <c r="E5664" s="4">
        <v>-4.5798327207110967E-2</v>
      </c>
      <c r="F5664" s="2">
        <v>4</v>
      </c>
      <c r="G5664" s="4">
        <v>-0.1158819112893887</v>
      </c>
      <c r="H5664" s="4">
        <v>-0.2319849198711709</v>
      </c>
      <c r="I5664" s="4">
        <v>-0.19143687522133779</v>
      </c>
    </row>
    <row r="5665" spans="1:9" x14ac:dyDescent="0.25">
      <c r="A5665" t="s">
        <v>5865</v>
      </c>
      <c r="B5665" s="3">
        <v>75.035751342773438</v>
      </c>
      <c r="C5665" s="3">
        <v>23.79999923706055</v>
      </c>
      <c r="D5665" s="4">
        <v>-1.4655111265354129E-2</v>
      </c>
      <c r="E5665" s="4">
        <v>0.11214951688373451</v>
      </c>
      <c r="F5665" s="2">
        <v>4</v>
      </c>
      <c r="G5665" s="4">
        <v>-0.1159005977124903</v>
      </c>
      <c r="H5665" s="4">
        <v>-0.2401616668428147</v>
      </c>
      <c r="I5665" s="4">
        <v>-0.20004532087947241</v>
      </c>
    </row>
    <row r="5666" spans="1:9" x14ac:dyDescent="0.25">
      <c r="A5666" t="s">
        <v>5866</v>
      </c>
      <c r="B5666" s="3">
        <v>76.151763916015625</v>
      </c>
      <c r="C5666" s="3">
        <v>21.39999961853027</v>
      </c>
      <c r="D5666" s="4">
        <v>-5.1689646629871078E-4</v>
      </c>
      <c r="E5666" s="4">
        <v>-8.8003952160622401E-3</v>
      </c>
      <c r="F5666" s="2">
        <v>4</v>
      </c>
      <c r="G5666" s="4">
        <v>-7.5842329136829645E-2</v>
      </c>
      <c r="H5666" s="4">
        <v>-0.2288605321402237</v>
      </c>
      <c r="I5666" s="4">
        <v>-0.18814753263924819</v>
      </c>
    </row>
    <row r="5667" spans="1:9" x14ac:dyDescent="0.25">
      <c r="A5667" t="s">
        <v>5867</v>
      </c>
      <c r="B5667" s="3">
        <v>76.191146850585938</v>
      </c>
      <c r="C5667" s="3">
        <v>21.590000152587891</v>
      </c>
      <c r="D5667" s="4">
        <v>6.067822888600416E-3</v>
      </c>
      <c r="E5667" s="4">
        <v>-3.1404250075729223E-2</v>
      </c>
      <c r="F5667" s="2">
        <v>4</v>
      </c>
      <c r="G5667" s="4">
        <v>-6.8956258538701909E-2</v>
      </c>
      <c r="H5667" s="4">
        <v>-0.2284617267331579</v>
      </c>
      <c r="I5667" s="4">
        <v>-0.1877276719432035</v>
      </c>
    </row>
    <row r="5668" spans="1:9" x14ac:dyDescent="0.25">
      <c r="A5668" t="s">
        <v>5868</v>
      </c>
      <c r="B5668" s="3">
        <v>75.731620788574219</v>
      </c>
      <c r="C5668" s="3">
        <v>22.29000091552734</v>
      </c>
      <c r="D5668" s="4">
        <v>5.4915467679461649E-3</v>
      </c>
      <c r="E5668" s="4">
        <v>-1.458885550232536E-2</v>
      </c>
      <c r="F5668" s="2">
        <v>4</v>
      </c>
      <c r="G5668" s="4">
        <v>-0.1013743783430963</v>
      </c>
      <c r="H5668" s="4">
        <v>-0.2331150487930149</v>
      </c>
      <c r="I5668" s="4">
        <v>-0.1926266703127254</v>
      </c>
    </row>
    <row r="5669" spans="1:9" x14ac:dyDescent="0.25">
      <c r="A5669" t="s">
        <v>5869</v>
      </c>
      <c r="B5669" s="3">
        <v>75.318008422851563</v>
      </c>
      <c r="C5669" s="3">
        <v>22.620000839233398</v>
      </c>
      <c r="D5669" s="4">
        <v>-1.914262397310851E-3</v>
      </c>
      <c r="E5669" s="4">
        <v>5.3333706325955346E-3</v>
      </c>
      <c r="F5669" s="2">
        <v>4</v>
      </c>
      <c r="G5669" s="4">
        <v>-0.12448508940962121</v>
      </c>
      <c r="H5669" s="4">
        <v>-0.23730343266230189</v>
      </c>
      <c r="I5669" s="4">
        <v>-0.19703618366310799</v>
      </c>
    </row>
    <row r="5670" spans="1:9" x14ac:dyDescent="0.25">
      <c r="A5670" t="s">
        <v>5870</v>
      </c>
      <c r="B5670" s="3">
        <v>75.46246337890625</v>
      </c>
      <c r="C5670" s="3">
        <v>22.5</v>
      </c>
      <c r="D5670" s="4">
        <v>6.0653712574576524E-3</v>
      </c>
      <c r="E5670" s="4">
        <v>-4.9429660858587347E-2</v>
      </c>
      <c r="F5670" s="2">
        <v>4</v>
      </c>
      <c r="G5670" s="4">
        <v>-0.1110849087337946</v>
      </c>
      <c r="H5670" s="4">
        <v>-0.23584063111689621</v>
      </c>
      <c r="I5670" s="4">
        <v>-0.19549615219877031</v>
      </c>
    </row>
    <row r="5671" spans="1:9" x14ac:dyDescent="0.25">
      <c r="A5671" t="s">
        <v>5871</v>
      </c>
      <c r="B5671" s="3">
        <v>75.007514953613281</v>
      </c>
      <c r="C5671" s="3">
        <v>23.670000076293949</v>
      </c>
      <c r="D5671" s="4">
        <v>-9.8453632595206786E-3</v>
      </c>
      <c r="E5671" s="4">
        <v>4.8272814715270673E-2</v>
      </c>
      <c r="F5671" s="2">
        <v>4</v>
      </c>
      <c r="G5671" s="4">
        <v>-0.13640050965395439</v>
      </c>
      <c r="H5671" s="4">
        <v>-0.24044759842196051</v>
      </c>
      <c r="I5671" s="4">
        <v>-0.20034634847266519</v>
      </c>
    </row>
    <row r="5672" spans="1:9" x14ac:dyDescent="0.25">
      <c r="A5672" t="s">
        <v>5872</v>
      </c>
      <c r="B5672" s="3">
        <v>75.753334045410156</v>
      </c>
      <c r="C5672" s="3">
        <v>22.579999923706051</v>
      </c>
      <c r="D5672" s="4">
        <v>7.0447505304938041E-3</v>
      </c>
      <c r="E5672" s="4">
        <v>-3.048522816278354E-2</v>
      </c>
      <c r="F5672" s="2">
        <v>4</v>
      </c>
      <c r="G5672" s="4">
        <v>-0.13892470749742319</v>
      </c>
      <c r="H5672" s="4">
        <v>-0.2328951727394486</v>
      </c>
      <c r="I5672" s="4">
        <v>-0.19239518570580119</v>
      </c>
    </row>
    <row r="5673" spans="1:9" x14ac:dyDescent="0.25">
      <c r="A5673" t="s">
        <v>5873</v>
      </c>
      <c r="B5673" s="3">
        <v>75.223403930664063</v>
      </c>
      <c r="C5673" s="3">
        <v>23.29000091552734</v>
      </c>
      <c r="D5673" s="4">
        <v>5.9492697501195568E-3</v>
      </c>
      <c r="E5673" s="4">
        <v>-3.998348327300083E-2</v>
      </c>
      <c r="F5673" s="2">
        <v>4</v>
      </c>
      <c r="G5673" s="4">
        <v>-0.15665999214796039</v>
      </c>
      <c r="H5673" s="4">
        <v>-0.23826143092801599</v>
      </c>
      <c r="I5673" s="4">
        <v>-0.19804476030606721</v>
      </c>
    </row>
    <row r="5674" spans="1:9" x14ac:dyDescent="0.25">
      <c r="A5674" t="s">
        <v>5874</v>
      </c>
      <c r="B5674" s="3">
        <v>74.778526306152344</v>
      </c>
      <c r="C5674" s="3">
        <v>24.260000228881839</v>
      </c>
      <c r="D5674" s="4">
        <v>1.034187660627039E-2</v>
      </c>
      <c r="E5674" s="4">
        <v>-1.502228763670199E-2</v>
      </c>
      <c r="F5674" s="2">
        <v>4</v>
      </c>
      <c r="G5674" s="4">
        <v>-0.16523831667450209</v>
      </c>
      <c r="H5674" s="4">
        <v>-0.2427664177725366</v>
      </c>
      <c r="I5674" s="4">
        <v>-0.2027875919695826</v>
      </c>
    </row>
    <row r="5675" spans="1:9" x14ac:dyDescent="0.25">
      <c r="A5675" t="s">
        <v>5875</v>
      </c>
      <c r="B5675" s="3">
        <v>74.013092041015625</v>
      </c>
      <c r="C5675" s="3">
        <v>24.629999160766602</v>
      </c>
      <c r="D5675" s="4">
        <v>9.5485732607272222E-3</v>
      </c>
      <c r="E5675" s="4">
        <v>-4.9401802168414721E-2</v>
      </c>
      <c r="F5675" s="2">
        <v>5</v>
      </c>
      <c r="G5675" s="4">
        <v>-0.14506703891905801</v>
      </c>
      <c r="H5675" s="4">
        <v>-0.25051747357933501</v>
      </c>
      <c r="I5675" s="4">
        <v>-0.21094787171620871</v>
      </c>
    </row>
    <row r="5676" spans="1:9" x14ac:dyDescent="0.25">
      <c r="A5676" t="s">
        <v>5876</v>
      </c>
      <c r="B5676" s="3">
        <v>73.313056945800781</v>
      </c>
      <c r="C5676" s="3">
        <v>25.909999847412109</v>
      </c>
      <c r="D5676" s="4">
        <v>-1.9425785907769218E-2</v>
      </c>
      <c r="E5676" s="4">
        <v>4.1817409452518772E-2</v>
      </c>
      <c r="F5676" s="2">
        <v>5</v>
      </c>
      <c r="G5676" s="4">
        <v>-0.15117304463190301</v>
      </c>
      <c r="H5676" s="4">
        <v>-0.25760627445599599</v>
      </c>
      <c r="I5676" s="4">
        <v>-0.21841093218997609</v>
      </c>
    </row>
    <row r="5677" spans="1:9" x14ac:dyDescent="0.25">
      <c r="A5677" t="s">
        <v>5877</v>
      </c>
      <c r="B5677" s="3">
        <v>74.765434265136719</v>
      </c>
      <c r="C5677" s="3">
        <v>24.870000839233398</v>
      </c>
      <c r="D5677" s="4">
        <v>1.1384775478109339E-3</v>
      </c>
      <c r="E5677" s="4">
        <v>-1.699598461636587E-2</v>
      </c>
      <c r="F5677" s="2">
        <v>5</v>
      </c>
      <c r="G5677" s="4">
        <v>-0.14623445209888661</v>
      </c>
      <c r="H5677" s="4">
        <v>-0.24289899237124349</v>
      </c>
      <c r="I5677" s="4">
        <v>-0.202927165963076</v>
      </c>
    </row>
    <row r="5678" spans="1:9" x14ac:dyDescent="0.25">
      <c r="A5678" t="s">
        <v>5878</v>
      </c>
      <c r="B5678" s="3">
        <v>74.680412292480469</v>
      </c>
      <c r="C5678" s="3">
        <v>25.29999923706055</v>
      </c>
      <c r="D5678" s="4">
        <v>-2.0107597362338798E-3</v>
      </c>
      <c r="E5678" s="4">
        <v>-1.249030412531504E-2</v>
      </c>
      <c r="F5678" s="2">
        <v>5</v>
      </c>
      <c r="G5678" s="4">
        <v>-0.16084791771183721</v>
      </c>
      <c r="H5678" s="4">
        <v>-0.24375995468359171</v>
      </c>
      <c r="I5678" s="4">
        <v>-0.2038335835525226</v>
      </c>
    </row>
    <row r="5679" spans="1:9" x14ac:dyDescent="0.25">
      <c r="A5679" t="s">
        <v>5879</v>
      </c>
      <c r="B5679" s="3">
        <v>74.830879211425781</v>
      </c>
      <c r="C5679" s="3">
        <v>25.620000839233398</v>
      </c>
      <c r="D5679" s="4">
        <v>-1.8702242534265331E-2</v>
      </c>
      <c r="E5679" s="4">
        <v>9.0676930134931277E-2</v>
      </c>
      <c r="F5679" s="2">
        <v>5</v>
      </c>
      <c r="G5679" s="4">
        <v>-0.1315694967844574</v>
      </c>
      <c r="H5679" s="4">
        <v>-0.2422362738935584</v>
      </c>
      <c r="I5679" s="4">
        <v>-0.2022294586692612</v>
      </c>
    </row>
    <row r="5680" spans="1:9" x14ac:dyDescent="0.25">
      <c r="A5680" t="s">
        <v>5880</v>
      </c>
      <c r="B5680" s="3">
        <v>76.257057189941406</v>
      </c>
      <c r="C5680" s="3">
        <v>23.489999771118161</v>
      </c>
      <c r="D5680" s="4">
        <v>-6.6478461260800481E-3</v>
      </c>
      <c r="E5680" s="4">
        <v>-9.2787567207696098E-3</v>
      </c>
      <c r="F5680" s="2">
        <v>4</v>
      </c>
      <c r="G5680" s="4">
        <v>-0.10748785239137509</v>
      </c>
      <c r="H5680" s="4">
        <v>-0.2277942955220689</v>
      </c>
      <c r="I5680" s="4">
        <v>-0.18702500310299999</v>
      </c>
    </row>
    <row r="5681" spans="1:9" x14ac:dyDescent="0.25">
      <c r="A5681" t="s">
        <v>5881</v>
      </c>
      <c r="B5681" s="3">
        <v>76.76739501953125</v>
      </c>
      <c r="C5681" s="3">
        <v>23.70999908447266</v>
      </c>
      <c r="D5681" s="4">
        <v>-5.1076774292113658E-4</v>
      </c>
      <c r="E5681" s="4">
        <v>2.997387545560537E-2</v>
      </c>
      <c r="F5681" s="2">
        <v>4</v>
      </c>
      <c r="G5681" s="4">
        <v>-0.1019396371488608</v>
      </c>
      <c r="H5681" s="4">
        <v>-0.22262643568401391</v>
      </c>
      <c r="I5681" s="4">
        <v>-0.18158430147201771</v>
      </c>
    </row>
    <row r="5682" spans="1:9" x14ac:dyDescent="0.25">
      <c r="A5682" t="s">
        <v>5882</v>
      </c>
      <c r="B5682" s="3">
        <v>76.806625366210938</v>
      </c>
      <c r="C5682" s="3">
        <v>23.020000457763668</v>
      </c>
      <c r="D5682" s="4">
        <v>1.8301348557685952E-2</v>
      </c>
      <c r="E5682" s="4">
        <v>-4.4019911515815413E-2</v>
      </c>
      <c r="F5682" s="2">
        <v>4</v>
      </c>
      <c r="G5682" s="4">
        <v>-0.1092665250062289</v>
      </c>
      <c r="H5682" s="4">
        <v>-0.2222291754354411</v>
      </c>
      <c r="I5682" s="4">
        <v>-0.18116606751249381</v>
      </c>
    </row>
    <row r="5683" spans="1:9" x14ac:dyDescent="0.25">
      <c r="A5683" t="s">
        <v>5883</v>
      </c>
      <c r="B5683" s="3">
        <v>75.426223754882813</v>
      </c>
      <c r="C5683" s="3">
        <v>24.079999923706051</v>
      </c>
      <c r="D5683" s="4">
        <v>1.6935752394430459E-2</v>
      </c>
      <c r="E5683" s="4">
        <v>-6.5580151495436834E-2</v>
      </c>
      <c r="F5683" s="2">
        <v>4</v>
      </c>
      <c r="G5683" s="4">
        <v>-0.12691062643757589</v>
      </c>
      <c r="H5683" s="4">
        <v>-0.23620760625900439</v>
      </c>
      <c r="I5683" s="4">
        <v>-0.19588250212248451</v>
      </c>
    </row>
    <row r="5684" spans="1:9" x14ac:dyDescent="0.25">
      <c r="A5684" t="s">
        <v>5884</v>
      </c>
      <c r="B5684" s="3">
        <v>74.170097351074219</v>
      </c>
      <c r="C5684" s="3">
        <v>25.770000457763668</v>
      </c>
      <c r="D5684" s="4">
        <v>-5.9624118156204053E-3</v>
      </c>
      <c r="E5684" s="4">
        <v>8.0956388121762535E-2</v>
      </c>
      <c r="F5684" s="2">
        <v>5</v>
      </c>
      <c r="G5684" s="4">
        <v>-0.15624329533706091</v>
      </c>
      <c r="H5684" s="4">
        <v>-0.24892758274787269</v>
      </c>
      <c r="I5684" s="4">
        <v>-0.2092740411730267</v>
      </c>
    </row>
    <row r="5685" spans="1:9" x14ac:dyDescent="0.25">
      <c r="A5685" t="s">
        <v>5885</v>
      </c>
      <c r="B5685" s="3">
        <v>74.614982604980469</v>
      </c>
      <c r="C5685" s="3">
        <v>23.840000152587891</v>
      </c>
      <c r="D5685" s="4">
        <v>-7.1384982981651524E-3</v>
      </c>
      <c r="E5685" s="4">
        <v>-5.3216844175829947E-2</v>
      </c>
      <c r="F5685" s="2">
        <v>4</v>
      </c>
      <c r="G5685" s="4">
        <v>-0.1437071998505243</v>
      </c>
      <c r="H5685" s="4">
        <v>-0.24442251864542749</v>
      </c>
      <c r="I5685" s="4">
        <v>-0.20453112817268529</v>
      </c>
    </row>
    <row r="5686" spans="1:9" x14ac:dyDescent="0.25">
      <c r="A5686" t="s">
        <v>5886</v>
      </c>
      <c r="B5686" s="3">
        <v>75.151451110839844</v>
      </c>
      <c r="C5686" s="3">
        <v>25.180000305175781</v>
      </c>
      <c r="D5686" s="4">
        <v>1.3499468929521811E-2</v>
      </c>
      <c r="E5686" s="4">
        <v>-2.7799201697260471E-2</v>
      </c>
      <c r="F5686" s="2">
        <v>5</v>
      </c>
      <c r="G5686" s="4">
        <v>-0.1199078473181774</v>
      </c>
      <c r="H5686" s="4">
        <v>-0.23899005041543131</v>
      </c>
      <c r="I5686" s="4">
        <v>-0.19881184791249851</v>
      </c>
    </row>
    <row r="5687" spans="1:9" x14ac:dyDescent="0.25">
      <c r="A5687" t="s">
        <v>5887</v>
      </c>
      <c r="B5687" s="3">
        <v>74.150459289550781</v>
      </c>
      <c r="C5687" s="3">
        <v>25.89999961853027</v>
      </c>
      <c r="D5687" s="4">
        <v>-1.8106196143992451E-2</v>
      </c>
      <c r="E5687" s="4">
        <v>7.9166650772094727E-2</v>
      </c>
      <c r="F5687" s="2">
        <v>5</v>
      </c>
      <c r="G5687" s="4">
        <v>-0.1523774954438013</v>
      </c>
      <c r="H5687" s="4">
        <v>-0.24912644464593309</v>
      </c>
      <c r="I5687" s="4">
        <v>-0.2094834021632668</v>
      </c>
    </row>
    <row r="5688" spans="1:9" x14ac:dyDescent="0.25">
      <c r="A5688" t="s">
        <v>5888</v>
      </c>
      <c r="B5688" s="3">
        <v>75.517799377441406</v>
      </c>
      <c r="C5688" s="3">
        <v>24</v>
      </c>
      <c r="D5688" s="4">
        <v>-4.313284542187712E-3</v>
      </c>
      <c r="E5688" s="4">
        <v>8.8271995120265956E-3</v>
      </c>
      <c r="F5688" s="2">
        <v>4</v>
      </c>
      <c r="G5688" s="4">
        <v>-0.13234119505400591</v>
      </c>
      <c r="H5688" s="4">
        <v>-0.23528027938937809</v>
      </c>
      <c r="I5688" s="4">
        <v>-0.19490621619946519</v>
      </c>
    </row>
    <row r="5689" spans="1:9" x14ac:dyDescent="0.25">
      <c r="A5689" t="s">
        <v>5889</v>
      </c>
      <c r="B5689" s="3">
        <v>75.844940185546875</v>
      </c>
      <c r="C5689" s="3">
        <v>23.79000091552734</v>
      </c>
      <c r="D5689" s="4">
        <v>2.1611518885129581E-3</v>
      </c>
      <c r="E5689" s="4">
        <v>2.3225845829133011E-2</v>
      </c>
      <c r="F5689" s="2">
        <v>4</v>
      </c>
      <c r="G5689" s="4">
        <v>-0.14103782963079001</v>
      </c>
      <c r="H5689" s="4">
        <v>-0.23196753683812371</v>
      </c>
      <c r="I5689" s="4">
        <v>-0.19141857443547769</v>
      </c>
    </row>
    <row r="5690" spans="1:9" x14ac:dyDescent="0.25">
      <c r="A5690" t="s">
        <v>5890</v>
      </c>
      <c r="B5690" s="3">
        <v>75.681381225585938</v>
      </c>
      <c r="C5690" s="3">
        <v>23.25</v>
      </c>
      <c r="D5690" s="4">
        <v>1.43812170373987E-2</v>
      </c>
      <c r="E5690" s="4">
        <v>-3.8859053877827399E-2</v>
      </c>
      <c r="F5690" s="2">
        <v>4</v>
      </c>
      <c r="G5690" s="4">
        <v>-0.14747227162740009</v>
      </c>
      <c r="H5690" s="4">
        <v>-0.23362379222686391</v>
      </c>
      <c r="I5690" s="4">
        <v>-0.19316227331223229</v>
      </c>
    </row>
    <row r="5691" spans="1:9" x14ac:dyDescent="0.25">
      <c r="A5691" t="s">
        <v>5891</v>
      </c>
      <c r="B5691" s="3">
        <v>74.608421325683594</v>
      </c>
      <c r="C5691" s="3">
        <v>24.190000534057621</v>
      </c>
      <c r="D5691" s="4">
        <v>-6.6202124571044241E-3</v>
      </c>
      <c r="E5691" s="4">
        <v>2.9021431338576149E-3</v>
      </c>
      <c r="F5691" s="2">
        <v>4</v>
      </c>
      <c r="G5691" s="4">
        <v>-0.17273210929530161</v>
      </c>
      <c r="H5691" s="4">
        <v>-0.24448896046063029</v>
      </c>
      <c r="I5691" s="4">
        <v>-0.20460107784308401</v>
      </c>
    </row>
    <row r="5692" spans="1:9" x14ac:dyDescent="0.25">
      <c r="A5692" t="s">
        <v>5892</v>
      </c>
      <c r="B5692" s="3">
        <v>75.105636596679688</v>
      </c>
      <c r="C5692" s="3">
        <v>24.120000839233398</v>
      </c>
      <c r="D5692" s="4">
        <v>-8.3787084767701359E-3</v>
      </c>
      <c r="E5692" s="4">
        <v>-1.3900174078710029E-2</v>
      </c>
      <c r="F5692" s="2">
        <v>4</v>
      </c>
      <c r="G5692" s="4">
        <v>-0.16459998586203131</v>
      </c>
      <c r="H5692" s="4">
        <v>-0.23945398425298081</v>
      </c>
      <c r="I5692" s="4">
        <v>-0.19930027555289931</v>
      </c>
    </row>
    <row r="5693" spans="1:9" x14ac:dyDescent="0.25">
      <c r="A5693" t="s">
        <v>5893</v>
      </c>
      <c r="B5693" s="3">
        <v>75.740242004394531</v>
      </c>
      <c r="C5693" s="3">
        <v>24.45999908447266</v>
      </c>
      <c r="D5693" s="4">
        <v>1.232924877107244E-2</v>
      </c>
      <c r="E5693" s="4">
        <v>-2.4331895403951639E-2</v>
      </c>
      <c r="F5693" s="2">
        <v>5</v>
      </c>
      <c r="G5693" s="4">
        <v>-0.1354022175848717</v>
      </c>
      <c r="H5693" s="4">
        <v>-0.23302774733815551</v>
      </c>
      <c r="I5693" s="4">
        <v>-0.19253475969929451</v>
      </c>
    </row>
    <row r="5694" spans="1:9" x14ac:dyDescent="0.25">
      <c r="A5694" t="s">
        <v>5894</v>
      </c>
      <c r="B5694" s="3">
        <v>74.817794799804688</v>
      </c>
      <c r="C5694" s="3">
        <v>25.069999694824219</v>
      </c>
      <c r="D5694" s="4">
        <v>-4.4397853415105706E-3</v>
      </c>
      <c r="E5694" s="4">
        <v>-1.9170570475600671E-2</v>
      </c>
      <c r="F5694" s="2">
        <v>5</v>
      </c>
      <c r="G5694" s="4">
        <v>-0.15257399182500911</v>
      </c>
      <c r="H5694" s="4">
        <v>-0.24236877123434061</v>
      </c>
      <c r="I5694" s="4">
        <v>-0.20236895132592861</v>
      </c>
    </row>
    <row r="5695" spans="1:9" x14ac:dyDescent="0.25">
      <c r="A5695" t="s">
        <v>5895</v>
      </c>
      <c r="B5695" s="3">
        <v>75.151451110839844</v>
      </c>
      <c r="C5695" s="3">
        <v>25.559999465942379</v>
      </c>
      <c r="D5695" s="4">
        <v>1.831525115886468E-3</v>
      </c>
      <c r="E5695" s="4">
        <v>-3.7650603166701442E-2</v>
      </c>
      <c r="F5695" s="2">
        <v>5</v>
      </c>
      <c r="G5695" s="4">
        <v>-0.1695003968169321</v>
      </c>
      <c r="H5695" s="4">
        <v>-0.23899005041543131</v>
      </c>
      <c r="I5695" s="4">
        <v>-0.19881184791249851</v>
      </c>
    </row>
    <row r="5696" spans="1:9" x14ac:dyDescent="0.25">
      <c r="A5696" t="s">
        <v>5896</v>
      </c>
      <c r="B5696" s="3">
        <v>75.014060974121094</v>
      </c>
      <c r="C5696" s="3">
        <v>26.559999465942379</v>
      </c>
      <c r="D5696" s="4">
        <v>9.5980632843040148E-4</v>
      </c>
      <c r="E5696" s="4">
        <v>3.4000814099939269E-3</v>
      </c>
      <c r="F5696" s="2">
        <v>5</v>
      </c>
      <c r="G5696" s="4">
        <v>-0.17415146201900369</v>
      </c>
      <c r="H5696" s="4">
        <v>-0.24038131112260711</v>
      </c>
      <c r="I5696" s="4">
        <v>-0.20027656147591849</v>
      </c>
    </row>
    <row r="5697" spans="1:9" x14ac:dyDescent="0.25">
      <c r="A5697" t="s">
        <v>5897</v>
      </c>
      <c r="B5697" s="3">
        <v>74.942131042480469</v>
      </c>
      <c r="C5697" s="3">
        <v>26.469999313354489</v>
      </c>
      <c r="D5697" s="4">
        <v>2.2494575669770981E-2</v>
      </c>
      <c r="E5697" s="4">
        <v>-9.8126099852916426E-2</v>
      </c>
      <c r="F5697" s="2">
        <v>5</v>
      </c>
      <c r="G5697" s="4">
        <v>-0.1932388313462883</v>
      </c>
      <c r="H5697" s="4">
        <v>-0.24110969883624839</v>
      </c>
      <c r="I5697" s="4">
        <v>-0.20104340507187171</v>
      </c>
    </row>
    <row r="5698" spans="1:9" x14ac:dyDescent="0.25">
      <c r="A5698" t="s">
        <v>5898</v>
      </c>
      <c r="B5698" s="3">
        <v>73.293426513671875</v>
      </c>
      <c r="C5698" s="3">
        <v>29.35000038146973</v>
      </c>
      <c r="D5698" s="4">
        <v>-6.1212203789348107E-3</v>
      </c>
      <c r="E5698" s="4">
        <v>6.9606407078654398E-2</v>
      </c>
      <c r="F5698" s="2">
        <v>5</v>
      </c>
      <c r="G5698" s="4">
        <v>-0.2111583136370265</v>
      </c>
      <c r="H5698" s="4">
        <v>-0.25780505909613172</v>
      </c>
      <c r="I5698" s="4">
        <v>-0.2186202118433902</v>
      </c>
    </row>
    <row r="5699" spans="1:9" x14ac:dyDescent="0.25">
      <c r="A5699" t="s">
        <v>5899</v>
      </c>
      <c r="B5699" s="3">
        <v>73.744834899902344</v>
      </c>
      <c r="C5699" s="3">
        <v>27.440000534057621</v>
      </c>
      <c r="D5699" s="4">
        <v>1.065496222656392E-3</v>
      </c>
      <c r="E5699" s="4">
        <v>-4.1229918608464589E-2</v>
      </c>
      <c r="F5699" s="2">
        <v>5</v>
      </c>
      <c r="G5699" s="4">
        <v>-0.20074123754636661</v>
      </c>
      <c r="H5699" s="4">
        <v>-0.25323393946810702</v>
      </c>
      <c r="I5699" s="4">
        <v>-0.21380775585678011</v>
      </c>
    </row>
    <row r="5700" spans="1:9" x14ac:dyDescent="0.25">
      <c r="A5700" t="s">
        <v>5900</v>
      </c>
      <c r="B5700" s="3">
        <v>73.666343688964844</v>
      </c>
      <c r="C5700" s="3">
        <v>28.620000839233398</v>
      </c>
      <c r="D5700" s="4">
        <v>3.1181494394987301E-3</v>
      </c>
      <c r="E5700" s="4">
        <v>-1.750766688040584E-2</v>
      </c>
      <c r="F5700" s="2">
        <v>5</v>
      </c>
      <c r="G5700" s="4">
        <v>-0.20115491568049909</v>
      </c>
      <c r="H5700" s="4">
        <v>-0.25402876899695109</v>
      </c>
      <c r="I5700" s="4">
        <v>-0.21464454912313211</v>
      </c>
    </row>
    <row r="5701" spans="1:9" x14ac:dyDescent="0.25">
      <c r="A5701" t="s">
        <v>5901</v>
      </c>
      <c r="B5701" s="3">
        <v>73.437355041503906</v>
      </c>
      <c r="C5701" s="3">
        <v>29.129999160766602</v>
      </c>
      <c r="D5701" s="4">
        <v>-1.3345515105964709E-3</v>
      </c>
      <c r="E5701" s="4">
        <v>1.1458330987780039E-2</v>
      </c>
      <c r="F5701" s="2">
        <v>5</v>
      </c>
      <c r="G5701" s="4">
        <v>-0.20232763734343151</v>
      </c>
      <c r="H5701" s="4">
        <v>-0.25634758834752708</v>
      </c>
      <c r="I5701" s="4">
        <v>-0.21708579262004951</v>
      </c>
    </row>
    <row r="5702" spans="1:9" x14ac:dyDescent="0.25">
      <c r="A5702" t="s">
        <v>5902</v>
      </c>
      <c r="B5702" s="3">
        <v>73.535491943359375</v>
      </c>
      <c r="C5702" s="3">
        <v>28.79999923706055</v>
      </c>
      <c r="D5702" s="4">
        <v>1.554102357562925E-2</v>
      </c>
      <c r="E5702" s="4">
        <v>-5.5737729932441082E-2</v>
      </c>
      <c r="F5702" s="2">
        <v>5</v>
      </c>
      <c r="G5702" s="4">
        <v>-0.20396805051026939</v>
      </c>
      <c r="H5702" s="4">
        <v>-0.2553538196626981</v>
      </c>
      <c r="I5702" s="4">
        <v>-0.2160395570266315</v>
      </c>
    </row>
    <row r="5703" spans="1:9" x14ac:dyDescent="0.25">
      <c r="A5703" t="s">
        <v>5903</v>
      </c>
      <c r="B5703" s="3">
        <v>72.410163879394531</v>
      </c>
      <c r="C5703" s="3">
        <v>30.5</v>
      </c>
      <c r="D5703" s="4">
        <v>1.308889402202573E-2</v>
      </c>
      <c r="E5703" s="4">
        <v>-6.8381338565013383E-3</v>
      </c>
      <c r="F5703" s="2">
        <v>5</v>
      </c>
      <c r="G5703" s="4">
        <v>-0.20264153929804499</v>
      </c>
      <c r="H5703" s="4">
        <v>-0.26674928629129202</v>
      </c>
      <c r="I5703" s="4">
        <v>-0.2280366575314566</v>
      </c>
    </row>
    <row r="5704" spans="1:9" x14ac:dyDescent="0.25">
      <c r="A5704" t="s">
        <v>5904</v>
      </c>
      <c r="B5704" s="3">
        <v>71.474639892578125</v>
      </c>
      <c r="C5704" s="3">
        <v>30.70999908447266</v>
      </c>
      <c r="D5704" s="4">
        <v>6.8193315092708318E-3</v>
      </c>
      <c r="E5704" s="4">
        <v>-4.9520341096023553E-2</v>
      </c>
      <c r="F5704" s="2">
        <v>5</v>
      </c>
      <c r="G5704" s="4">
        <v>-0.20587961049436859</v>
      </c>
      <c r="H5704" s="4">
        <v>-0.27622273027033473</v>
      </c>
      <c r="I5704" s="4">
        <v>-0.23801026047793189</v>
      </c>
    </row>
    <row r="5705" spans="1:9" x14ac:dyDescent="0.25">
      <c r="A5705" t="s">
        <v>5905</v>
      </c>
      <c r="B5705" s="3">
        <v>70.990531921386719</v>
      </c>
      <c r="C5705" s="3">
        <v>32.310001373291023</v>
      </c>
      <c r="D5705" s="4">
        <v>2.561414527240435E-2</v>
      </c>
      <c r="E5705" s="4">
        <v>-3.7246720764285257E-2</v>
      </c>
      <c r="F5705" s="2">
        <v>5</v>
      </c>
      <c r="G5705" s="4">
        <v>-0.19629086330268489</v>
      </c>
      <c r="H5705" s="4">
        <v>-0.28112497736342812</v>
      </c>
      <c r="I5705" s="4">
        <v>-0.24317132610097131</v>
      </c>
    </row>
    <row r="5706" spans="1:9" x14ac:dyDescent="0.25">
      <c r="A5706" t="s">
        <v>5906</v>
      </c>
      <c r="B5706" s="3">
        <v>69.217582702636719</v>
      </c>
      <c r="C5706" s="3">
        <v>33.560001373291023</v>
      </c>
      <c r="D5706" s="4">
        <v>-3.3911662048224929E-3</v>
      </c>
      <c r="E5706" s="4">
        <v>2.9887116423970021E-3</v>
      </c>
      <c r="F5706" s="2">
        <v>5</v>
      </c>
      <c r="G5706" s="4">
        <v>-0.21420754633800279</v>
      </c>
      <c r="H5706" s="4">
        <v>-0.29907848292630768</v>
      </c>
      <c r="I5706" s="4">
        <v>-0.26207270308463398</v>
      </c>
    </row>
    <row r="5707" spans="1:9" x14ac:dyDescent="0.25">
      <c r="A5707" t="s">
        <v>5907</v>
      </c>
      <c r="B5707" s="3">
        <v>69.453109741210938</v>
      </c>
      <c r="C5707" s="3">
        <v>33.459999084472663</v>
      </c>
      <c r="D5707" s="4">
        <v>-1.2005457795852711E-2</v>
      </c>
      <c r="E5707" s="4">
        <v>5.7522115358183752E-2</v>
      </c>
      <c r="F5707" s="2">
        <v>5</v>
      </c>
      <c r="G5707" s="4">
        <v>-0.2300672825209564</v>
      </c>
      <c r="H5707" s="4">
        <v>-0.29669345353430288</v>
      </c>
      <c r="I5707" s="4">
        <v>-0.25956175392779601</v>
      </c>
    </row>
    <row r="5708" spans="1:9" x14ac:dyDescent="0.25">
      <c r="A5708" t="s">
        <v>5908</v>
      </c>
      <c r="B5708" s="3">
        <v>70.29705810546875</v>
      </c>
      <c r="C5708" s="3">
        <v>31.639999389648441</v>
      </c>
      <c r="D5708" s="4">
        <v>-2.6015001987298229E-2</v>
      </c>
      <c r="E5708" s="4">
        <v>0.1133004681460363</v>
      </c>
      <c r="F5708" s="2">
        <v>5</v>
      </c>
      <c r="G5708" s="4">
        <v>-0.22591041036432549</v>
      </c>
      <c r="H5708" s="4">
        <v>-0.28814733642488638</v>
      </c>
      <c r="I5708" s="4">
        <v>-0.25056443690433988</v>
      </c>
    </row>
    <row r="5709" spans="1:9" x14ac:dyDescent="0.25">
      <c r="A5709" t="s">
        <v>5909</v>
      </c>
      <c r="B5709" s="3">
        <v>72.1746826171875</v>
      </c>
      <c r="C5709" s="3">
        <v>28.420000076293949</v>
      </c>
      <c r="D5709" s="4">
        <v>-2.2615565031061098E-3</v>
      </c>
      <c r="E5709" s="4">
        <v>-3.530207197891122E-2</v>
      </c>
      <c r="F5709" s="2">
        <v>5</v>
      </c>
      <c r="G5709" s="4">
        <v>-0.2016838421332178</v>
      </c>
      <c r="H5709" s="4">
        <v>-0.26913385213574892</v>
      </c>
      <c r="I5709" s="4">
        <v>-0.23054711866733829</v>
      </c>
    </row>
    <row r="5710" spans="1:9" x14ac:dyDescent="0.25">
      <c r="A5710" t="s">
        <v>5910</v>
      </c>
      <c r="B5710" s="3">
        <v>72.338279724121094</v>
      </c>
      <c r="C5710" s="3">
        <v>29.45999908447266</v>
      </c>
      <c r="D5710" s="4">
        <v>1.795314345616017E-2</v>
      </c>
      <c r="E5710" s="4">
        <v>-4.8142217826727007E-2</v>
      </c>
      <c r="F5710" s="2">
        <v>5</v>
      </c>
      <c r="G5710" s="4">
        <v>-0.1964646224100528</v>
      </c>
      <c r="H5710" s="4">
        <v>-0.26747721045738548</v>
      </c>
      <c r="I5710" s="4">
        <v>-0.22880301310645351</v>
      </c>
    </row>
    <row r="5711" spans="1:9" x14ac:dyDescent="0.25">
      <c r="A5711" t="s">
        <v>5911</v>
      </c>
      <c r="B5711" s="3">
        <v>71.062484741210938</v>
      </c>
      <c r="C5711" s="3">
        <v>30.95000076293945</v>
      </c>
      <c r="D5711" s="4">
        <v>-2.662976974832421E-3</v>
      </c>
      <c r="E5711" s="4">
        <v>-3.281247615814209E-2</v>
      </c>
      <c r="F5711" s="2">
        <v>5</v>
      </c>
      <c r="G5711" s="4">
        <v>-0.18086912121820531</v>
      </c>
      <c r="H5711" s="4">
        <v>-0.2803963578760128</v>
      </c>
      <c r="I5711" s="4">
        <v>-0.24240423849453999</v>
      </c>
    </row>
    <row r="5712" spans="1:9" x14ac:dyDescent="0.25">
      <c r="A5712" t="s">
        <v>5912</v>
      </c>
      <c r="B5712" s="3">
        <v>71.252227783203125</v>
      </c>
      <c r="C5712" s="3">
        <v>32</v>
      </c>
      <c r="D5712" s="4">
        <v>-5.1157987023813254E-3</v>
      </c>
      <c r="E5712" s="4">
        <v>-7.7519379844961378E-3</v>
      </c>
      <c r="F5712" s="2">
        <v>5</v>
      </c>
      <c r="G5712" s="4">
        <v>-0.18172975236806849</v>
      </c>
      <c r="H5712" s="4">
        <v>-0.27847495328985872</v>
      </c>
      <c r="I5712" s="4">
        <v>-0.2403813916307985</v>
      </c>
    </row>
    <row r="5713" spans="1:9" x14ac:dyDescent="0.25">
      <c r="A5713" t="s">
        <v>5913</v>
      </c>
      <c r="B5713" s="3">
        <v>71.618614196777344</v>
      </c>
      <c r="C5713" s="3">
        <v>32.25</v>
      </c>
      <c r="D5713" s="4">
        <v>1.974829132974509E-2</v>
      </c>
      <c r="E5713" s="4">
        <v>-5.4529480418335052E-2</v>
      </c>
      <c r="F5713" s="2">
        <v>5</v>
      </c>
      <c r="G5713" s="4">
        <v>-0.1979817789209691</v>
      </c>
      <c r="H5713" s="4">
        <v>-0.27476479597418219</v>
      </c>
      <c r="I5713" s="4">
        <v>-0.236475353233635</v>
      </c>
    </row>
    <row r="5714" spans="1:9" x14ac:dyDescent="0.25">
      <c r="A5714" t="s">
        <v>5914</v>
      </c>
      <c r="B5714" s="3">
        <v>70.231658935546875</v>
      </c>
      <c r="C5714" s="3">
        <v>34.110000610351563</v>
      </c>
      <c r="D5714" s="4">
        <v>-6.514749921429086E-4</v>
      </c>
      <c r="E5714" s="4">
        <v>-2.4034338605183E-2</v>
      </c>
      <c r="F5714" s="2">
        <v>5</v>
      </c>
      <c r="G5714" s="4">
        <v>-0.20993985078173899</v>
      </c>
      <c r="H5714" s="4">
        <v>-0.2888095913550236</v>
      </c>
      <c r="I5714" s="4">
        <v>-0.25126165617719842</v>
      </c>
    </row>
    <row r="5715" spans="1:9" x14ac:dyDescent="0.25">
      <c r="A5715" t="s">
        <v>5915</v>
      </c>
      <c r="B5715" s="3">
        <v>70.277442932128906</v>
      </c>
      <c r="C5715" s="3">
        <v>34.950000762939453</v>
      </c>
      <c r="D5715" s="4">
        <v>-2.1368995846771099E-3</v>
      </c>
      <c r="E5715" s="4">
        <v>-3.705845533911845E-3</v>
      </c>
      <c r="F5715" s="2">
        <v>5</v>
      </c>
      <c r="G5715" s="4">
        <v>-0.18307241902897289</v>
      </c>
      <c r="H5715" s="4">
        <v>-0.28834596654917283</v>
      </c>
      <c r="I5715" s="4">
        <v>-0.25077355388410177</v>
      </c>
    </row>
    <row r="5716" spans="1:9" x14ac:dyDescent="0.25">
      <c r="A5716" t="s">
        <v>5916</v>
      </c>
      <c r="B5716" s="3">
        <v>70.427940368652344</v>
      </c>
      <c r="C5716" s="3">
        <v>35.080001831054688</v>
      </c>
      <c r="D5716" s="4">
        <v>-2.1274441418153271E-2</v>
      </c>
      <c r="E5716" s="4">
        <v>6.6909996699266117E-2</v>
      </c>
      <c r="F5716" s="2">
        <v>5</v>
      </c>
      <c r="G5716" s="4">
        <v>-0.20174789738658519</v>
      </c>
      <c r="H5716" s="4">
        <v>-0.28682197672744081</v>
      </c>
      <c r="I5716" s="4">
        <v>-0.24916910365353639</v>
      </c>
    </row>
    <row r="5717" spans="1:9" x14ac:dyDescent="0.25">
      <c r="A5717" t="s">
        <v>5917</v>
      </c>
      <c r="B5717" s="3">
        <v>71.958824157714844</v>
      </c>
      <c r="C5717" s="3">
        <v>32.880001068115227</v>
      </c>
      <c r="D5717" s="4">
        <v>6.313500834825847E-3</v>
      </c>
      <c r="E5717" s="4">
        <v>-6.8819037402073513E-2</v>
      </c>
      <c r="F5717" s="2">
        <v>5</v>
      </c>
      <c r="G5717" s="4">
        <v>-0.19124558452733489</v>
      </c>
      <c r="H5717" s="4">
        <v>-0.27131971059799492</v>
      </c>
      <c r="I5717" s="4">
        <v>-0.2328483814866322</v>
      </c>
    </row>
    <row r="5718" spans="1:9" x14ac:dyDescent="0.25">
      <c r="A5718" t="s">
        <v>5918</v>
      </c>
      <c r="B5718" s="3">
        <v>71.507362365722656</v>
      </c>
      <c r="C5718" s="3">
        <v>35.310001373291023</v>
      </c>
      <c r="D5718" s="4">
        <v>-1.8267760879238091E-3</v>
      </c>
      <c r="E5718" s="4">
        <v>1.1341342503028431E-3</v>
      </c>
      <c r="F5718" s="2">
        <v>5</v>
      </c>
      <c r="G5718" s="4">
        <v>-0.20959473380972679</v>
      </c>
      <c r="H5718" s="4">
        <v>-0.27589137103149219</v>
      </c>
      <c r="I5718" s="4">
        <v>-0.23766140683102449</v>
      </c>
    </row>
    <row r="5719" spans="1:9" x14ac:dyDescent="0.25">
      <c r="A5719" t="s">
        <v>5919</v>
      </c>
      <c r="B5719" s="3">
        <v>71.638229370117188</v>
      </c>
      <c r="C5719" s="3">
        <v>35.270000457763672</v>
      </c>
      <c r="D5719" s="4">
        <v>-4.5454921325329689E-3</v>
      </c>
      <c r="E5719" s="4">
        <v>0.1196825542147197</v>
      </c>
      <c r="F5719" s="2">
        <v>5</v>
      </c>
      <c r="G5719" s="4">
        <v>-0.21411274423687141</v>
      </c>
      <c r="H5719" s="4">
        <v>-0.2745661658498959</v>
      </c>
      <c r="I5719" s="4">
        <v>-0.23626623625387311</v>
      </c>
    </row>
    <row r="5720" spans="1:9" x14ac:dyDescent="0.25">
      <c r="A5720" t="s">
        <v>5920</v>
      </c>
      <c r="B5720" s="3">
        <v>71.965347290039063</v>
      </c>
      <c r="C5720" s="3">
        <v>31.5</v>
      </c>
      <c r="D5720" s="4">
        <v>1.5509473406110089E-2</v>
      </c>
      <c r="E5720" s="4">
        <v>-3.1645689956499861E-3</v>
      </c>
      <c r="F5720" s="2">
        <v>5</v>
      </c>
      <c r="G5720" s="4">
        <v>-0.2276344270476591</v>
      </c>
      <c r="H5720" s="4">
        <v>-0.27125365507241539</v>
      </c>
      <c r="I5720" s="4">
        <v>-0.2327788385003636</v>
      </c>
    </row>
    <row r="5721" spans="1:9" x14ac:dyDescent="0.25">
      <c r="A5721" t="s">
        <v>5921</v>
      </c>
      <c r="B5721" s="3">
        <v>70.866249084472656</v>
      </c>
      <c r="C5721" s="3">
        <v>31.60000038146973</v>
      </c>
      <c r="D5721" s="4">
        <v>2.2272997612644341E-2</v>
      </c>
      <c r="E5721" s="4">
        <v>-9.2736183743322931E-2</v>
      </c>
      <c r="F5721" s="2">
        <v>5</v>
      </c>
      <c r="G5721" s="4">
        <v>-0.23678372117463209</v>
      </c>
      <c r="H5721" s="4">
        <v>-0.28238350895604769</v>
      </c>
      <c r="I5721" s="4">
        <v>-0.24449630299724581</v>
      </c>
    </row>
    <row r="5722" spans="1:9" x14ac:dyDescent="0.25">
      <c r="A5722" t="s">
        <v>5922</v>
      </c>
      <c r="B5722" s="3">
        <v>69.322235107421875</v>
      </c>
      <c r="C5722" s="3">
        <v>34.830001831054688</v>
      </c>
      <c r="D5722" s="4">
        <v>-5.3511258294529629E-3</v>
      </c>
      <c r="E5722" s="4">
        <v>-8.2573208898020223E-3</v>
      </c>
      <c r="F5722" s="2">
        <v>5</v>
      </c>
      <c r="G5722" s="4">
        <v>-0.24719103171619189</v>
      </c>
      <c r="H5722" s="4">
        <v>-0.29801873597382378</v>
      </c>
      <c r="I5722" s="4">
        <v>-0.2609570058417735</v>
      </c>
    </row>
    <row r="5723" spans="1:9" x14ac:dyDescent="0.25">
      <c r="A5723" t="s">
        <v>5923</v>
      </c>
      <c r="B5723" s="3">
        <v>69.695182800292969</v>
      </c>
      <c r="C5723" s="3">
        <v>35.119998931884773</v>
      </c>
      <c r="D5723" s="4">
        <v>-6.5279248365870401E-3</v>
      </c>
      <c r="E5723" s="4">
        <v>5.1811906973938449E-2</v>
      </c>
      <c r="F5723" s="2">
        <v>5</v>
      </c>
      <c r="G5723" s="4">
        <v>-0.2502116377536473</v>
      </c>
      <c r="H5723" s="4">
        <v>-0.29424213684294448</v>
      </c>
      <c r="I5723" s="4">
        <v>-0.25698101777421117</v>
      </c>
    </row>
    <row r="5724" spans="1:9" x14ac:dyDescent="0.25">
      <c r="A5724" t="s">
        <v>5924</v>
      </c>
      <c r="B5724" s="3">
        <v>70.15313720703125</v>
      </c>
      <c r="C5724" s="3">
        <v>33.389999389648438</v>
      </c>
      <c r="D5724" s="4">
        <v>-1.9548205266357592E-3</v>
      </c>
      <c r="E5724" s="4">
        <v>4.4416643940958123E-2</v>
      </c>
      <c r="F5724" s="2">
        <v>5</v>
      </c>
      <c r="G5724" s="4">
        <v>-0.24413513137379711</v>
      </c>
      <c r="H5724" s="4">
        <v>-0.28960472991556641</v>
      </c>
      <c r="I5724" s="4">
        <v>-0.25209877479085452</v>
      </c>
    </row>
    <row r="5725" spans="1:9" x14ac:dyDescent="0.25">
      <c r="A5725" t="s">
        <v>5925</v>
      </c>
      <c r="B5725" s="3">
        <v>70.290542602539063</v>
      </c>
      <c r="C5725" s="3">
        <v>31.969999313354489</v>
      </c>
      <c r="D5725" s="4">
        <v>8.3842056253047303E-4</v>
      </c>
      <c r="E5725" s="4">
        <v>2.0102079058687439E-2</v>
      </c>
      <c r="F5725" s="2">
        <v>5</v>
      </c>
      <c r="G5725" s="4">
        <v>-0.24983623717693329</v>
      </c>
      <c r="H5725" s="4">
        <v>-0.2882133146925413</v>
      </c>
      <c r="I5725" s="4">
        <v>-0.25063389855378249</v>
      </c>
    </row>
    <row r="5726" spans="1:9" x14ac:dyDescent="0.25">
      <c r="A5726" t="s">
        <v>5926</v>
      </c>
      <c r="B5726" s="3">
        <v>70.231658935546875</v>
      </c>
      <c r="C5726" s="3">
        <v>31.340000152587891</v>
      </c>
      <c r="D5726" s="4">
        <v>1.6764669790204412E-2</v>
      </c>
      <c r="E5726" s="4">
        <v>5.1314896037877311E-3</v>
      </c>
      <c r="F5726" s="2">
        <v>5</v>
      </c>
      <c r="G5726" s="4">
        <v>-0.2408111459372396</v>
      </c>
      <c r="H5726" s="4">
        <v>-0.2888095913550236</v>
      </c>
      <c r="I5726" s="4">
        <v>-0.25126165617719842</v>
      </c>
    </row>
    <row r="5727" spans="1:9" x14ac:dyDescent="0.25">
      <c r="A5727" t="s">
        <v>5927</v>
      </c>
      <c r="B5727" s="3">
        <v>69.073661804199219</v>
      </c>
      <c r="C5727" s="3">
        <v>31.180000305175781</v>
      </c>
      <c r="D5727" s="4">
        <v>1.256351293420899E-2</v>
      </c>
      <c r="E5727" s="4">
        <v>-3.5272258676134823E-2</v>
      </c>
      <c r="F5727" s="2">
        <v>5</v>
      </c>
      <c r="G5727" s="4">
        <v>-0.24939646193504761</v>
      </c>
      <c r="H5727" s="4">
        <v>-0.30053587641698759</v>
      </c>
      <c r="I5727" s="4">
        <v>-0.26360704097114868</v>
      </c>
    </row>
    <row r="5728" spans="1:9" x14ac:dyDescent="0.25">
      <c r="A5728" t="s">
        <v>5928</v>
      </c>
      <c r="B5728" s="3">
        <v>68.216621398925781</v>
      </c>
      <c r="C5728" s="3">
        <v>32.319999694824219</v>
      </c>
      <c r="D5728" s="4">
        <v>-1.6273138613218661E-3</v>
      </c>
      <c r="E5728" s="4">
        <v>1.221419937115442E-2</v>
      </c>
      <c r="F5728" s="2">
        <v>5</v>
      </c>
      <c r="G5728" s="4">
        <v>-0.26818490677905199</v>
      </c>
      <c r="H5728" s="4">
        <v>-0.30921456812511078</v>
      </c>
      <c r="I5728" s="4">
        <v>-0.2727439319880981</v>
      </c>
    </row>
    <row r="5729" spans="1:9" x14ac:dyDescent="0.25">
      <c r="A5729" t="s">
        <v>5929</v>
      </c>
      <c r="B5729" s="3">
        <v>68.327812194824219</v>
      </c>
      <c r="C5729" s="3">
        <v>31.930000305175781</v>
      </c>
      <c r="D5729" s="4">
        <v>2.1218312927469229E-2</v>
      </c>
      <c r="E5729" s="4">
        <v>-6.0882343965418251E-2</v>
      </c>
      <c r="F5729" s="2">
        <v>5</v>
      </c>
      <c r="G5729" s="4">
        <v>-0.27219513725296429</v>
      </c>
      <c r="H5729" s="4">
        <v>-0.30808861113119812</v>
      </c>
      <c r="I5729" s="4">
        <v>-0.27155852908531702</v>
      </c>
    </row>
    <row r="5730" spans="1:9" x14ac:dyDescent="0.25">
      <c r="A5730" t="s">
        <v>5930</v>
      </c>
      <c r="B5730" s="3">
        <v>66.908134460449219</v>
      </c>
      <c r="C5730" s="3">
        <v>34</v>
      </c>
      <c r="D5730" s="4">
        <v>8.6792266631916526E-3</v>
      </c>
      <c r="E5730" s="4">
        <v>-3.5734497490424573E-2</v>
      </c>
      <c r="F5730" s="2">
        <v>5</v>
      </c>
      <c r="G5730" s="4">
        <v>-0.2743620557922648</v>
      </c>
      <c r="H5730" s="4">
        <v>-0.32246476575088212</v>
      </c>
      <c r="I5730" s="4">
        <v>-0.28669368567578779</v>
      </c>
    </row>
    <row r="5731" spans="1:9" x14ac:dyDescent="0.25">
      <c r="A5731" t="s">
        <v>5931</v>
      </c>
      <c r="B5731" s="3">
        <v>66.332420349121094</v>
      </c>
      <c r="C5731" s="3">
        <v>35.259998321533203</v>
      </c>
      <c r="D5731" s="4">
        <v>-3.538144825203871E-3</v>
      </c>
      <c r="E5731" s="4">
        <v>-1.535892294514218E-2</v>
      </c>
      <c r="F5731" s="2">
        <v>5</v>
      </c>
      <c r="G5731" s="4">
        <v>-0.29154474502017808</v>
      </c>
      <c r="H5731" s="4">
        <v>-0.32829464874530051</v>
      </c>
      <c r="I5731" s="4">
        <v>-0.29283136256915049</v>
      </c>
    </row>
    <row r="5732" spans="1:9" x14ac:dyDescent="0.25">
      <c r="A5732" t="s">
        <v>5932</v>
      </c>
      <c r="B5732" s="3">
        <v>66.567947387695313</v>
      </c>
      <c r="C5732" s="3">
        <v>35.810001373291023</v>
      </c>
      <c r="D5732" s="4">
        <v>1.042679362980903E-2</v>
      </c>
      <c r="E5732" s="4">
        <v>-5.1390692098251201E-2</v>
      </c>
      <c r="F5732" s="2">
        <v>5</v>
      </c>
      <c r="G5732" s="4">
        <v>-0.29428022186851188</v>
      </c>
      <c r="H5732" s="4">
        <v>-0.32590961935329549</v>
      </c>
      <c r="I5732" s="4">
        <v>-0.29032041341231252</v>
      </c>
    </row>
    <row r="5733" spans="1:9" x14ac:dyDescent="0.25">
      <c r="A5733" t="s">
        <v>5933</v>
      </c>
      <c r="B5733" s="3">
        <v>65.881019592285156</v>
      </c>
      <c r="C5733" s="3">
        <v>37.75</v>
      </c>
      <c r="D5733" s="4">
        <v>3.5156686427190831E-2</v>
      </c>
      <c r="E5733" s="4">
        <v>-0.1150961056018374</v>
      </c>
      <c r="F5733" s="2">
        <v>5</v>
      </c>
      <c r="G5733" s="4">
        <v>-0.29522569180890029</v>
      </c>
      <c r="H5733" s="4">
        <v>-0.33286569111540038</v>
      </c>
      <c r="I5733" s="4">
        <v>-0.29764373721893439</v>
      </c>
    </row>
    <row r="5734" spans="1:9" x14ac:dyDescent="0.25">
      <c r="A5734" t="s">
        <v>5934</v>
      </c>
      <c r="B5734" s="3">
        <v>63.643524169921882</v>
      </c>
      <c r="C5734" s="3">
        <v>42.659999847412109</v>
      </c>
      <c r="D5734" s="4">
        <v>-1.078944653480962E-2</v>
      </c>
      <c r="E5734" s="4">
        <v>-2.46913989394375E-2</v>
      </c>
      <c r="F5734" s="2">
        <v>5</v>
      </c>
      <c r="G5734" s="4">
        <v>-0.32542774112270528</v>
      </c>
      <c r="H5734" s="4">
        <v>-0.35552335445255973</v>
      </c>
      <c r="I5734" s="4">
        <v>-0.32149763220365701</v>
      </c>
    </row>
    <row r="5735" spans="1:9" x14ac:dyDescent="0.25">
      <c r="A5735" t="s">
        <v>5935</v>
      </c>
      <c r="B5735" s="3">
        <v>64.337692260742188</v>
      </c>
      <c r="C5735" s="3">
        <v>43.740001678466797</v>
      </c>
      <c r="D5735" s="4">
        <v>-3.1779878484377473E-2</v>
      </c>
      <c r="E5735" s="4">
        <v>7.840237173339526E-2</v>
      </c>
      <c r="F5735" s="2">
        <v>5</v>
      </c>
      <c r="G5735" s="4">
        <v>-0.33298926343731361</v>
      </c>
      <c r="H5735" s="4">
        <v>-0.34849396491995771</v>
      </c>
      <c r="I5735" s="4">
        <v>-0.34722307371716871</v>
      </c>
    </row>
    <row r="5736" spans="1:9" x14ac:dyDescent="0.25">
      <c r="A5736" t="s">
        <v>5936</v>
      </c>
      <c r="B5736" s="3">
        <v>66.449447631835938</v>
      </c>
      <c r="C5736" s="3">
        <v>40.560001373291023</v>
      </c>
      <c r="D5736" s="4">
        <v>-2.0182768317218439E-2</v>
      </c>
      <c r="E5736" s="4">
        <v>4.3478324873838632E-2</v>
      </c>
      <c r="F5736" s="2">
        <v>5</v>
      </c>
      <c r="G5736" s="4">
        <v>-0.30762588660713658</v>
      </c>
      <c r="H5736" s="4">
        <v>-0.32710958943902713</v>
      </c>
      <c r="I5736" s="4">
        <v>-0.32579698378815553</v>
      </c>
    </row>
    <row r="5737" spans="1:9" x14ac:dyDescent="0.25">
      <c r="A5737" t="s">
        <v>5937</v>
      </c>
      <c r="B5737" s="3">
        <v>67.818206787109375</v>
      </c>
      <c r="C5737" s="3">
        <v>38.869998931884773</v>
      </c>
      <c r="D5737" s="4">
        <v>-2.397415164026917E-3</v>
      </c>
      <c r="E5737" s="4">
        <v>-6.9204969008780703E-2</v>
      </c>
      <c r="F5737" s="2">
        <v>5</v>
      </c>
      <c r="G5737" s="4">
        <v>-0.29150528589284552</v>
      </c>
      <c r="H5737" s="4">
        <v>-0.31324905420848642</v>
      </c>
      <c r="I5737" s="4">
        <v>-0.3218179321289063</v>
      </c>
    </row>
    <row r="5738" spans="1:9" x14ac:dyDescent="0.25">
      <c r="A5738" t="s">
        <v>5938</v>
      </c>
      <c r="B5738" s="3">
        <v>67.981185913085938</v>
      </c>
      <c r="C5738" s="3">
        <v>41.759998321533203</v>
      </c>
      <c r="D5738" s="4">
        <v>-5.2248275568650193E-2</v>
      </c>
      <c r="E5738" s="4">
        <v>0.31155772994363612</v>
      </c>
      <c r="F5738" s="2">
        <v>5</v>
      </c>
      <c r="G5738" s="4">
        <v>-0.294995046609972</v>
      </c>
      <c r="H5738" s="4">
        <v>-0.31159867042201977</v>
      </c>
      <c r="I5738" s="4">
        <v>-0.3201881408691406</v>
      </c>
    </row>
    <row r="5739" spans="1:9" x14ac:dyDescent="0.25">
      <c r="A5739" t="s">
        <v>5939</v>
      </c>
      <c r="B5739" s="3">
        <v>71.728897094726563</v>
      </c>
      <c r="C5739" s="3">
        <v>31.840000152587891</v>
      </c>
      <c r="D5739" s="4">
        <v>1.223294929064611E-2</v>
      </c>
      <c r="E5739" s="4">
        <v>2.7428215158036281E-2</v>
      </c>
      <c r="F5739" s="2">
        <v>5</v>
      </c>
      <c r="G5739" s="4">
        <v>-0.25721543861157159</v>
      </c>
      <c r="H5739" s="4">
        <v>-0.2736480326733034</v>
      </c>
      <c r="I5739" s="4">
        <v>-0.33399350856808657</v>
      </c>
    </row>
    <row r="5740" spans="1:9" x14ac:dyDescent="0.25">
      <c r="A5740" t="s">
        <v>5940</v>
      </c>
      <c r="B5740" s="3">
        <v>70.862045288085938</v>
      </c>
      <c r="C5740" s="3">
        <v>30.989999771118161</v>
      </c>
      <c r="D5740" s="4">
        <v>-1.850691798218862E-2</v>
      </c>
      <c r="E5740" s="4">
        <v>8.3187665501323949E-2</v>
      </c>
      <c r="F5740" s="2">
        <v>5</v>
      </c>
      <c r="G5740" s="4">
        <v>-0.27120907734096061</v>
      </c>
      <c r="H5740" s="4">
        <v>-0.28242607807253223</v>
      </c>
      <c r="I5740" s="4">
        <v>-0.3441128777526532</v>
      </c>
    </row>
    <row r="5741" spans="1:9" x14ac:dyDescent="0.25">
      <c r="A5741" t="s">
        <v>5941</v>
      </c>
      <c r="B5741" s="3">
        <v>72.198211669921875</v>
      </c>
      <c r="C5741" s="3">
        <v>28.610000610351559</v>
      </c>
      <c r="D5741" s="4">
        <v>-2.5769158545986489E-2</v>
      </c>
      <c r="E5741" s="4">
        <v>8.5768508393311071E-2</v>
      </c>
      <c r="F5741" s="2">
        <v>5</v>
      </c>
      <c r="G5741" s="4">
        <v>-0.25110569403841237</v>
      </c>
      <c r="H5741" s="4">
        <v>-0.26889558869611502</v>
      </c>
      <c r="I5741" s="4">
        <v>-0.33174554740728762</v>
      </c>
    </row>
    <row r="5742" spans="1:9" x14ac:dyDescent="0.25">
      <c r="A5742" t="s">
        <v>5942</v>
      </c>
      <c r="B5742" s="3">
        <v>74.10791015625</v>
      </c>
      <c r="C5742" s="3">
        <v>26.35000038146973</v>
      </c>
      <c r="D5742" s="4">
        <v>2.4686383849326088E-3</v>
      </c>
      <c r="E5742" s="4">
        <v>1.9342359482455551E-2</v>
      </c>
      <c r="F5742" s="2">
        <v>5</v>
      </c>
      <c r="G5742" s="4">
        <v>-0.24003031281251491</v>
      </c>
      <c r="H5742" s="4">
        <v>-0.24955731209173049</v>
      </c>
      <c r="I5742" s="4">
        <v>-0.31406970077506419</v>
      </c>
    </row>
    <row r="5743" spans="1:9" x14ac:dyDescent="0.25">
      <c r="A5743" t="s">
        <v>5943</v>
      </c>
      <c r="B5743" s="3">
        <v>73.9254150390625</v>
      </c>
      <c r="C5743" s="3">
        <v>25.85000038146973</v>
      </c>
      <c r="D5743" s="4">
        <v>-6.3950509828016866E-3</v>
      </c>
      <c r="E5743" s="4">
        <v>3.7319434282846453E-2</v>
      </c>
      <c r="F5743" s="2">
        <v>5</v>
      </c>
      <c r="G5743" s="4">
        <v>-0.24796033765891259</v>
      </c>
      <c r="H5743" s="4">
        <v>-0.25140532164946278</v>
      </c>
      <c r="I5743" s="4">
        <v>-0.31575884475545157</v>
      </c>
    </row>
    <row r="5744" spans="1:9" x14ac:dyDescent="0.25">
      <c r="A5744" t="s">
        <v>5944</v>
      </c>
      <c r="B5744" s="3">
        <v>74.401214599609375</v>
      </c>
      <c r="C5744" s="3">
        <v>24.920000076293949</v>
      </c>
      <c r="D5744" s="4">
        <v>7.3242357977112427E-3</v>
      </c>
      <c r="E5744" s="4">
        <v>-1.9283737664723691E-2</v>
      </c>
      <c r="F5744" s="2">
        <v>5</v>
      </c>
      <c r="G5744" s="4">
        <v>-0.24234371708970159</v>
      </c>
      <c r="H5744" s="4">
        <v>-0.24658720843631809</v>
      </c>
      <c r="I5744" s="4">
        <v>-0.3113549243878565</v>
      </c>
    </row>
    <row r="5745" spans="1:9" x14ac:dyDescent="0.25">
      <c r="A5745" t="s">
        <v>5945</v>
      </c>
      <c r="B5745" s="3">
        <v>73.860244750976563</v>
      </c>
      <c r="C5745" s="3">
        <v>25.409999847412109</v>
      </c>
      <c r="D5745" s="4">
        <v>-1.9214302416006749E-2</v>
      </c>
      <c r="E5745" s="4">
        <v>0.1033434255235042</v>
      </c>
      <c r="F5745" s="2">
        <v>5</v>
      </c>
      <c r="G5745" s="4">
        <v>-0.2378468743763377</v>
      </c>
      <c r="H5745" s="4">
        <v>-0.25206525884186048</v>
      </c>
      <c r="I5745" s="4">
        <v>-0.31636204993440092</v>
      </c>
    </row>
    <row r="5746" spans="1:9" x14ac:dyDescent="0.25">
      <c r="A5746" t="s">
        <v>5946</v>
      </c>
      <c r="B5746" s="3">
        <v>75.307220458984375</v>
      </c>
      <c r="C5746" s="3">
        <v>23.030000686645511</v>
      </c>
      <c r="D5746" s="4">
        <v>-8.9207164124674998E-3</v>
      </c>
      <c r="E5746" s="4">
        <v>4.6818213029341298E-2</v>
      </c>
      <c r="F5746" s="2">
        <v>4</v>
      </c>
      <c r="G5746" s="4">
        <v>-0.2303545104333318</v>
      </c>
      <c r="H5746" s="4">
        <v>-0.2374126753677632</v>
      </c>
      <c r="I5746" s="4">
        <v>-0.30296908718221482</v>
      </c>
    </row>
    <row r="5747" spans="1:9" x14ac:dyDescent="0.25">
      <c r="A5747" t="s">
        <v>5947</v>
      </c>
      <c r="B5747" s="3">
        <v>75.985061645507813</v>
      </c>
      <c r="C5747" s="3">
        <v>22</v>
      </c>
      <c r="D5747" s="4">
        <v>-1.4622781469769809E-2</v>
      </c>
      <c r="E5747" s="4">
        <v>7.0038938300702513E-2</v>
      </c>
      <c r="F5747" s="2">
        <v>4</v>
      </c>
      <c r="G5747" s="4">
        <v>-0.2232672750746004</v>
      </c>
      <c r="H5747" s="4">
        <v>-0.23054861779392161</v>
      </c>
      <c r="I5747" s="4">
        <v>-0.29669510365037999</v>
      </c>
    </row>
    <row r="5748" spans="1:9" x14ac:dyDescent="0.25">
      <c r="A5748" t="s">
        <v>5948</v>
      </c>
      <c r="B5748" s="3">
        <v>77.112663269042969</v>
      </c>
      <c r="C5748" s="3">
        <v>20.559999465942379</v>
      </c>
      <c r="D5748" s="4">
        <v>-5.9653031884646657E-3</v>
      </c>
      <c r="E5748" s="4">
        <v>4.3125338455208162E-2</v>
      </c>
      <c r="F5748" s="2">
        <v>4</v>
      </c>
      <c r="G5748" s="4">
        <v>-0.20905335669711719</v>
      </c>
      <c r="H5748" s="4">
        <v>-0.21913012830378059</v>
      </c>
      <c r="I5748" s="4">
        <v>-0.28625821348025871</v>
      </c>
    </row>
    <row r="5749" spans="1:9" x14ac:dyDescent="0.25">
      <c r="A5749" t="s">
        <v>5949</v>
      </c>
      <c r="B5749" s="3">
        <v>77.575424194335938</v>
      </c>
      <c r="C5749" s="3">
        <v>19.70999908447266</v>
      </c>
      <c r="D5749" s="4">
        <v>2.075508823216432E-2</v>
      </c>
      <c r="E5749" s="4">
        <v>-0.1133603468131318</v>
      </c>
      <c r="F5749" s="2">
        <v>4</v>
      </c>
      <c r="G5749" s="4">
        <v>-0.20463562560646931</v>
      </c>
      <c r="H5749" s="4">
        <v>-0.21444404888387031</v>
      </c>
      <c r="I5749" s="4">
        <v>-0.28197497651828579</v>
      </c>
    </row>
    <row r="5750" spans="1:9" x14ac:dyDescent="0.25">
      <c r="A5750" t="s">
        <v>5950</v>
      </c>
      <c r="B5750" s="3">
        <v>75.998077392578125</v>
      </c>
      <c r="C5750" s="3">
        <v>22.229999542236332</v>
      </c>
      <c r="D5750" s="4">
        <v>-3.5894395016796699E-3</v>
      </c>
      <c r="E5750" s="4">
        <v>-9.3583327461408405E-3</v>
      </c>
      <c r="F5750" s="2">
        <v>4</v>
      </c>
      <c r="G5750" s="4">
        <v>-0.2183868145764305</v>
      </c>
      <c r="H5750" s="4">
        <v>-0.2304168157744613</v>
      </c>
      <c r="I5750" s="4">
        <v>-0.29657463209391921</v>
      </c>
    </row>
    <row r="5751" spans="1:9" x14ac:dyDescent="0.25">
      <c r="A5751" t="s">
        <v>5951</v>
      </c>
      <c r="B5751" s="3">
        <v>76.2718505859375</v>
      </c>
      <c r="C5751" s="3">
        <v>22.440000534057621</v>
      </c>
      <c r="D5751" s="4">
        <v>1.0360815427585161E-2</v>
      </c>
      <c r="E5751" s="4">
        <v>-8.0327832586692294E-2</v>
      </c>
      <c r="F5751" s="2">
        <v>4</v>
      </c>
      <c r="G5751" s="4">
        <v>-0.21247107651492181</v>
      </c>
      <c r="H5751" s="4">
        <v>-0.227644492406164</v>
      </c>
      <c r="I5751" s="4">
        <v>-0.29404063365778982</v>
      </c>
    </row>
    <row r="5752" spans="1:9" x14ac:dyDescent="0.25">
      <c r="A5752" t="s">
        <v>5952</v>
      </c>
      <c r="B5752" s="3">
        <v>75.489715576171875</v>
      </c>
      <c r="C5752" s="3">
        <v>24.39999961853027</v>
      </c>
      <c r="D5752" s="4">
        <v>-1.7058495352415329E-2</v>
      </c>
      <c r="E5752" s="4">
        <v>6.6899812993105323E-2</v>
      </c>
      <c r="F5752" s="2">
        <v>5</v>
      </c>
      <c r="G5752" s="4">
        <v>-0.2218416248466131</v>
      </c>
      <c r="H5752" s="4">
        <v>-0.2355646658100308</v>
      </c>
      <c r="I5752" s="4">
        <v>-0.30127994320182749</v>
      </c>
    </row>
    <row r="5753" spans="1:9" x14ac:dyDescent="0.25">
      <c r="A5753" t="s">
        <v>5953</v>
      </c>
      <c r="B5753" s="3">
        <v>76.7998046875</v>
      </c>
      <c r="C5753" s="3">
        <v>22.870000839233398</v>
      </c>
      <c r="D5753" s="4">
        <v>9.2503128872238882E-3</v>
      </c>
      <c r="E5753" s="4">
        <v>-4.0687890400419979E-2</v>
      </c>
      <c r="F5753" s="2">
        <v>4</v>
      </c>
      <c r="G5753" s="4">
        <v>-0.20403955517703021</v>
      </c>
      <c r="H5753" s="4">
        <v>-0.22229824402008211</v>
      </c>
      <c r="I5753" s="4">
        <v>-0.28915397966770612</v>
      </c>
    </row>
    <row r="5754" spans="1:9" x14ac:dyDescent="0.25">
      <c r="A5754" t="s">
        <v>5954</v>
      </c>
      <c r="B5754" s="3">
        <v>76.095893859863281</v>
      </c>
      <c r="C5754" s="3">
        <v>23.840000152587891</v>
      </c>
      <c r="D5754" s="4">
        <v>-1.6013442302112661E-2</v>
      </c>
      <c r="E5754" s="4">
        <v>0.1067780473213706</v>
      </c>
      <c r="F5754" s="2">
        <v>4</v>
      </c>
      <c r="G5754" s="4">
        <v>-0.21396081499650049</v>
      </c>
      <c r="H5754" s="4">
        <v>-0.22942629192246769</v>
      </c>
      <c r="I5754" s="4">
        <v>-0.29566925939439809</v>
      </c>
    </row>
    <row r="5755" spans="1:9" x14ac:dyDescent="0.25">
      <c r="A5755" t="s">
        <v>5955</v>
      </c>
      <c r="B5755" s="3">
        <v>77.334281921386719</v>
      </c>
      <c r="C5755" s="3">
        <v>21.54000091552734</v>
      </c>
      <c r="D5755" s="4">
        <v>3.4677611760034481E-3</v>
      </c>
      <c r="E5755" s="4">
        <v>3.0129176122074771E-2</v>
      </c>
      <c r="F5755" s="2">
        <v>4</v>
      </c>
      <c r="G5755" s="4">
        <v>-0.19277063146179721</v>
      </c>
      <c r="H5755" s="4">
        <v>-0.21688594010842069</v>
      </c>
      <c r="I5755" s="4">
        <v>-0.28420694866661789</v>
      </c>
    </row>
    <row r="5756" spans="1:9" x14ac:dyDescent="0.25">
      <c r="A5756" t="s">
        <v>5956</v>
      </c>
      <c r="B5756" s="3">
        <v>77.067031860351563</v>
      </c>
      <c r="C5756" s="3">
        <v>20.909999847412109</v>
      </c>
      <c r="D5756" s="4">
        <v>-8.6358043610944568E-3</v>
      </c>
      <c r="E5756" s="4">
        <v>2.0996109120460901E-2</v>
      </c>
      <c r="F5756" s="2">
        <v>4</v>
      </c>
      <c r="G5756" s="4">
        <v>-0.19842521609515301</v>
      </c>
      <c r="H5756" s="4">
        <v>-0.2195922079511384</v>
      </c>
      <c r="I5756" s="4">
        <v>-0.28668057009174258</v>
      </c>
    </row>
    <row r="5757" spans="1:9" x14ac:dyDescent="0.25">
      <c r="A5757" t="s">
        <v>5957</v>
      </c>
      <c r="B5757" s="3">
        <v>77.738365173339844</v>
      </c>
      <c r="C5757" s="3">
        <v>20.479999542236332</v>
      </c>
      <c r="D5757" s="4">
        <v>-4.1889057175426009E-4</v>
      </c>
      <c r="E5757" s="4">
        <v>2.938269623810497E-3</v>
      </c>
      <c r="F5757" s="2">
        <v>4</v>
      </c>
      <c r="G5757" s="4">
        <v>-0.19211939793910951</v>
      </c>
      <c r="H5757" s="4">
        <v>-0.21279405138702701</v>
      </c>
      <c r="I5757" s="4">
        <v>-0.28046682233813819</v>
      </c>
    </row>
    <row r="5758" spans="1:9" x14ac:dyDescent="0.25">
      <c r="A5758" t="s">
        <v>5958</v>
      </c>
      <c r="B5758" s="3">
        <v>77.770942687988281</v>
      </c>
      <c r="C5758" s="3">
        <v>20.420000076293949</v>
      </c>
      <c r="D5758" s="4">
        <v>2.5159382825812321E-4</v>
      </c>
      <c r="E5758" s="4">
        <v>-6.3259934595110154E-3</v>
      </c>
      <c r="F5758" s="2">
        <v>4</v>
      </c>
      <c r="G5758" s="4">
        <v>-0.18150087610364091</v>
      </c>
      <c r="H5758" s="4">
        <v>-0.21246416004875279</v>
      </c>
      <c r="I5758" s="4">
        <v>-0.28016529036505072</v>
      </c>
    </row>
    <row r="5759" spans="1:9" x14ac:dyDescent="0.25">
      <c r="A5759" t="s">
        <v>5959</v>
      </c>
      <c r="B5759" s="3">
        <v>77.751380920410156</v>
      </c>
      <c r="C5759" s="3">
        <v>20.54999923706055</v>
      </c>
      <c r="D5759" s="4">
        <v>3.44919293513124E-3</v>
      </c>
      <c r="E5759" s="4">
        <v>-5.5172448870779427E-2</v>
      </c>
      <c r="F5759" s="2">
        <v>4</v>
      </c>
      <c r="G5759" s="4">
        <v>-0.17787224972993129</v>
      </c>
      <c r="H5759" s="4">
        <v>-0.21266224936756661</v>
      </c>
      <c r="I5759" s="4">
        <v>-0.28034635078167752</v>
      </c>
    </row>
    <row r="5760" spans="1:9" x14ac:dyDescent="0.25">
      <c r="A5760" t="s">
        <v>5960</v>
      </c>
      <c r="B5760" s="3">
        <v>77.484123229980469</v>
      </c>
      <c r="C5760" s="3">
        <v>21.75</v>
      </c>
      <c r="D5760" s="4">
        <v>2.9524687782129799E-3</v>
      </c>
      <c r="E5760" s="4">
        <v>-2.5537621085021559E-2</v>
      </c>
      <c r="F5760" s="2">
        <v>4</v>
      </c>
      <c r="G5760" s="4">
        <v>-0.18469246301252151</v>
      </c>
      <c r="H5760" s="4">
        <v>-0.215368594468209</v>
      </c>
      <c r="I5760" s="4">
        <v>-0.28282004282318951</v>
      </c>
    </row>
    <row r="5761" spans="1:9" x14ac:dyDescent="0.25">
      <c r="A5761" t="s">
        <v>5961</v>
      </c>
      <c r="B5761" s="3">
        <v>77.256027221679688</v>
      </c>
      <c r="C5761" s="3">
        <v>22.319999694824219</v>
      </c>
      <c r="D5761" s="4">
        <v>-1.8548053103323529E-2</v>
      </c>
      <c r="E5761" s="4">
        <v>6.2351235205678979E-2</v>
      </c>
      <c r="F5761" s="2">
        <v>4</v>
      </c>
      <c r="G5761" s="4">
        <v>-0.19392634474673101</v>
      </c>
      <c r="H5761" s="4">
        <v>-0.21767837464160039</v>
      </c>
      <c r="I5761" s="4">
        <v>-0.28493126094951221</v>
      </c>
    </row>
    <row r="5762" spans="1:9" x14ac:dyDescent="0.25">
      <c r="A5762" t="s">
        <v>5962</v>
      </c>
      <c r="B5762" s="3">
        <v>78.716056823730469</v>
      </c>
      <c r="C5762" s="3">
        <v>21.010000228881839</v>
      </c>
      <c r="D5762" s="4">
        <v>3.9070508382683666E-3</v>
      </c>
      <c r="E5762" s="4">
        <v>-4.0200967807369807E-2</v>
      </c>
      <c r="F5762" s="2">
        <v>4</v>
      </c>
      <c r="G5762" s="4">
        <v>-0.17557349442356909</v>
      </c>
      <c r="H5762" s="4">
        <v>-0.20289360285841959</v>
      </c>
      <c r="I5762" s="4">
        <v>-0.27141747355892959</v>
      </c>
    </row>
    <row r="5763" spans="1:9" x14ac:dyDescent="0.25">
      <c r="A5763" t="s">
        <v>5963</v>
      </c>
      <c r="B5763" s="3">
        <v>78.409706115722656</v>
      </c>
      <c r="C5763" s="3">
        <v>21.889999389648441</v>
      </c>
      <c r="D5763" s="4">
        <v>-1.3449388884489211E-2</v>
      </c>
      <c r="E5763" s="4">
        <v>0.10055304481511861</v>
      </c>
      <c r="F5763" s="2">
        <v>4</v>
      </c>
      <c r="G5763" s="4">
        <v>-0.1689641749460413</v>
      </c>
      <c r="H5763" s="4">
        <v>-0.20599581756499091</v>
      </c>
      <c r="I5763" s="4">
        <v>-0.27425300396814672</v>
      </c>
    </row>
    <row r="5764" spans="1:9" x14ac:dyDescent="0.25">
      <c r="A5764" t="s">
        <v>5964</v>
      </c>
      <c r="B5764" s="3">
        <v>79.478645324707031</v>
      </c>
      <c r="C5764" s="3">
        <v>19.889999389648441</v>
      </c>
      <c r="D5764" s="4">
        <v>-5.4643290637922393E-3</v>
      </c>
      <c r="E5764" s="4">
        <v>-9.9552394933003496E-3</v>
      </c>
      <c r="F5764" s="2">
        <v>4</v>
      </c>
      <c r="G5764" s="4">
        <v>-0.1531149862290262</v>
      </c>
      <c r="H5764" s="4">
        <v>-0.19517136425751741</v>
      </c>
      <c r="I5764" s="4">
        <v>-0.26435908319874429</v>
      </c>
    </row>
    <row r="5765" spans="1:9" x14ac:dyDescent="0.25">
      <c r="A5765" t="s">
        <v>5965</v>
      </c>
      <c r="B5765" s="3">
        <v>79.915328979492188</v>
      </c>
      <c r="C5765" s="3">
        <v>20.090000152587891</v>
      </c>
      <c r="D5765" s="4">
        <v>4.0942485255155434E-3</v>
      </c>
      <c r="E5765" s="4">
        <v>-2.285988937563177E-2</v>
      </c>
      <c r="F5765" s="2">
        <v>4</v>
      </c>
      <c r="G5765" s="4">
        <v>-0.1425728408898638</v>
      </c>
      <c r="H5765" s="4">
        <v>-0.19074935242407551</v>
      </c>
      <c r="I5765" s="4">
        <v>-0.26031721304801581</v>
      </c>
    </row>
    <row r="5766" spans="1:9" x14ac:dyDescent="0.25">
      <c r="A5766" t="s">
        <v>5966</v>
      </c>
      <c r="B5766" s="3">
        <v>79.589469909667969</v>
      </c>
      <c r="C5766" s="3">
        <v>20.559999465942379</v>
      </c>
      <c r="D5766" s="4">
        <v>6.2633241050296107E-3</v>
      </c>
      <c r="E5766" s="4">
        <v>-4.9028738767088798E-2</v>
      </c>
      <c r="F5766" s="2">
        <v>4</v>
      </c>
      <c r="G5766" s="4">
        <v>-0.14180257187313819</v>
      </c>
      <c r="H5766" s="4">
        <v>-0.19404911564398811</v>
      </c>
      <c r="I5766" s="4">
        <v>-0.26333330955914969</v>
      </c>
    </row>
    <row r="5767" spans="1:9" x14ac:dyDescent="0.25">
      <c r="A5767" t="s">
        <v>5967</v>
      </c>
      <c r="B5767" s="3">
        <v>79.094078063964844</v>
      </c>
      <c r="C5767" s="3">
        <v>21.620000839233398</v>
      </c>
      <c r="D5767" s="4">
        <v>4.137422158183357E-3</v>
      </c>
      <c r="E5767" s="4">
        <v>-4.715732347463597E-2</v>
      </c>
      <c r="F5767" s="2">
        <v>4</v>
      </c>
      <c r="G5767" s="4">
        <v>-0.1419260203691011</v>
      </c>
      <c r="H5767" s="4">
        <v>-0.1990656272076452</v>
      </c>
      <c r="I5767" s="4">
        <v>-0.26791857280892012</v>
      </c>
    </row>
    <row r="5768" spans="1:9" x14ac:dyDescent="0.25">
      <c r="A5768" t="s">
        <v>5968</v>
      </c>
      <c r="B5768" s="3">
        <v>78.768180847167969</v>
      </c>
      <c r="C5768" s="3">
        <v>22.690000534057621</v>
      </c>
      <c r="D5768" s="4">
        <v>3.3088238143852422E-4</v>
      </c>
      <c r="E5768" s="4">
        <v>3.136366063898266E-2</v>
      </c>
      <c r="F5768" s="2">
        <v>4</v>
      </c>
      <c r="G5768" s="4">
        <v>-0.14001135511540791</v>
      </c>
      <c r="H5768" s="4">
        <v>-0.20236577671718101</v>
      </c>
      <c r="I5768" s="4">
        <v>-0.27093502240198952</v>
      </c>
    </row>
    <row r="5769" spans="1:9" x14ac:dyDescent="0.25">
      <c r="A5769" t="s">
        <v>5969</v>
      </c>
      <c r="B5769" s="3">
        <v>78.74212646484375</v>
      </c>
      <c r="C5769" s="3">
        <v>22</v>
      </c>
      <c r="D5769" s="4">
        <v>3.8226596385673162E-3</v>
      </c>
      <c r="E5769" s="4">
        <v>-4.3893968658639933E-2</v>
      </c>
      <c r="F5769" s="2">
        <v>4</v>
      </c>
      <c r="G5769" s="4">
        <v>-0.15970021464881259</v>
      </c>
      <c r="H5769" s="4">
        <v>-0.20262961252987571</v>
      </c>
      <c r="I5769" s="4">
        <v>-0.27117617736407251</v>
      </c>
    </row>
    <row r="5770" spans="1:9" x14ac:dyDescent="0.25">
      <c r="A5770" t="s">
        <v>5970</v>
      </c>
      <c r="B5770" s="3">
        <v>78.442268371582031</v>
      </c>
      <c r="C5770" s="3">
        <v>23.010000228881839</v>
      </c>
      <c r="D5770" s="4">
        <v>1.0495344526283871E-2</v>
      </c>
      <c r="E5770" s="4">
        <v>-4.1249990463256843E-2</v>
      </c>
      <c r="F5770" s="2">
        <v>4</v>
      </c>
      <c r="G5770" s="4">
        <v>-0.16576920895549871</v>
      </c>
      <c r="H5770" s="4">
        <v>-0.20566608074256609</v>
      </c>
      <c r="I5770" s="4">
        <v>-0.27395161322783329</v>
      </c>
    </row>
    <row r="5771" spans="1:9" x14ac:dyDescent="0.25">
      <c r="A5771" t="s">
        <v>5971</v>
      </c>
      <c r="B5771" s="3">
        <v>77.627540588378906</v>
      </c>
      <c r="C5771" s="3">
        <v>24</v>
      </c>
      <c r="D5771" s="4">
        <v>1.1035461074656141E-2</v>
      </c>
      <c r="E5771" s="4">
        <v>-4.912835904765267E-2</v>
      </c>
      <c r="F5771" s="2">
        <v>4</v>
      </c>
      <c r="G5771" s="4">
        <v>-0.18249022222729289</v>
      </c>
      <c r="H5771" s="4">
        <v>-0.21391630000055631</v>
      </c>
      <c r="I5771" s="4">
        <v>-0.28149259597773291</v>
      </c>
    </row>
    <row r="5772" spans="1:9" x14ac:dyDescent="0.25">
      <c r="A5772" t="s">
        <v>5972</v>
      </c>
      <c r="B5772" s="3">
        <v>76.780235290527344</v>
      </c>
      <c r="C5772" s="3">
        <v>25.239999771118161</v>
      </c>
      <c r="D5772" s="4">
        <v>-9.6680904697172831E-3</v>
      </c>
      <c r="E5772" s="4">
        <v>6.3184499345483758E-2</v>
      </c>
      <c r="F5772" s="2">
        <v>5</v>
      </c>
      <c r="G5772" s="4">
        <v>-0.18883191506888569</v>
      </c>
      <c r="H5772" s="4">
        <v>-0.2224964105968206</v>
      </c>
      <c r="I5772" s="4">
        <v>-0.28933511070071999</v>
      </c>
    </row>
    <row r="5773" spans="1:9" x14ac:dyDescent="0.25">
      <c r="A5773" t="s">
        <v>5973</v>
      </c>
      <c r="B5773" s="3">
        <v>77.529800415039063</v>
      </c>
      <c r="C5773" s="3">
        <v>23.739999771118161</v>
      </c>
      <c r="D5773" s="4">
        <v>-1.9696582072211141E-2</v>
      </c>
      <c r="E5773" s="4">
        <v>6.2667842836522825E-2</v>
      </c>
      <c r="F5773" s="2">
        <v>4</v>
      </c>
      <c r="G5773" s="4">
        <v>-0.1855923213159282</v>
      </c>
      <c r="H5773" s="4">
        <v>-0.21490605127330331</v>
      </c>
      <c r="I5773" s="4">
        <v>-0.28239726251338271</v>
      </c>
    </row>
    <row r="5774" spans="1:9" x14ac:dyDescent="0.25">
      <c r="A5774" t="s">
        <v>5974</v>
      </c>
      <c r="B5774" s="3">
        <v>79.087554931640625</v>
      </c>
      <c r="C5774" s="3">
        <v>22.340000152587891</v>
      </c>
      <c r="D5774" s="4">
        <v>-5.9805157619500227E-3</v>
      </c>
      <c r="E5774" s="4">
        <v>-7.5522023352013754E-3</v>
      </c>
      <c r="F5774" s="2">
        <v>4</v>
      </c>
      <c r="G5774" s="4">
        <v>-0.18543096471626599</v>
      </c>
      <c r="H5774" s="4">
        <v>-0.19913168273322471</v>
      </c>
      <c r="I5774" s="4">
        <v>-0.26797894981992471</v>
      </c>
    </row>
    <row r="5775" spans="1:9" x14ac:dyDescent="0.25">
      <c r="A5775" t="s">
        <v>5975</v>
      </c>
      <c r="B5775" s="3">
        <v>79.563385009765625</v>
      </c>
      <c r="C5775" s="3">
        <v>22.510000228881839</v>
      </c>
      <c r="D5775" s="4">
        <v>8.7598410249281056E-3</v>
      </c>
      <c r="E5775" s="4">
        <v>-4.6186446396998322E-2</v>
      </c>
      <c r="F5775" s="2">
        <v>4</v>
      </c>
      <c r="G5775" s="4">
        <v>-0.1691528930854389</v>
      </c>
      <c r="H5775" s="4">
        <v>-0.19431326048838141</v>
      </c>
      <c r="I5775" s="4">
        <v>-0.26357474698678113</v>
      </c>
    </row>
    <row r="5776" spans="1:9" x14ac:dyDescent="0.25">
      <c r="A5776" t="s">
        <v>5976</v>
      </c>
      <c r="B5776" s="3">
        <v>78.872474670410156</v>
      </c>
      <c r="C5776" s="3">
        <v>23.60000038146973</v>
      </c>
      <c r="D5776" s="4">
        <v>-6.8118779768461257E-3</v>
      </c>
      <c r="E5776" s="4">
        <v>4.3785924121776183E-2</v>
      </c>
      <c r="F5776" s="2">
        <v>4</v>
      </c>
      <c r="G5776" s="4">
        <v>-0.1829847152621589</v>
      </c>
      <c r="H5776" s="4">
        <v>-0.20130966088715591</v>
      </c>
      <c r="I5776" s="4">
        <v>-0.26996969638978657</v>
      </c>
    </row>
    <row r="5777" spans="1:9" x14ac:dyDescent="0.25">
      <c r="A5777" t="s">
        <v>5977</v>
      </c>
      <c r="B5777" s="3">
        <v>79.413429260253906</v>
      </c>
      <c r="C5777" s="3">
        <v>22.610000610351559</v>
      </c>
      <c r="D5777" s="4">
        <v>9.3611131205695308E-3</v>
      </c>
      <c r="E5777" s="4">
        <v>-1.3094685249176671E-2</v>
      </c>
      <c r="F5777" s="2">
        <v>4</v>
      </c>
      <c r="G5777" s="4">
        <v>-0.18410619458760269</v>
      </c>
      <c r="H5777" s="4">
        <v>-0.1958317649974628</v>
      </c>
      <c r="I5777" s="4">
        <v>-0.26496271207601652</v>
      </c>
    </row>
    <row r="5778" spans="1:9" x14ac:dyDescent="0.25">
      <c r="A5778" t="s">
        <v>5978</v>
      </c>
      <c r="B5778" s="3">
        <v>78.676925659179688</v>
      </c>
      <c r="C5778" s="3">
        <v>22.909999847412109</v>
      </c>
      <c r="D5778" s="4">
        <v>-1.2516455917293111E-2</v>
      </c>
      <c r="E5778" s="4">
        <v>8.3727554818680883E-2</v>
      </c>
      <c r="F5778" s="2">
        <v>4</v>
      </c>
      <c r="G5778" s="4">
        <v>-0.19300867565158161</v>
      </c>
      <c r="H5778" s="4">
        <v>-0.2032898587539719</v>
      </c>
      <c r="I5778" s="4">
        <v>-0.27177966500857031</v>
      </c>
    </row>
    <row r="5779" spans="1:9" x14ac:dyDescent="0.25">
      <c r="A5779" t="s">
        <v>5979</v>
      </c>
      <c r="B5779" s="3">
        <v>79.674163818359375</v>
      </c>
      <c r="C5779" s="3">
        <v>21.139999389648441</v>
      </c>
      <c r="D5779" s="4">
        <v>8.6644452914061976E-3</v>
      </c>
      <c r="E5779" s="4">
        <v>-4.3005919256553733E-2</v>
      </c>
      <c r="F5779" s="2">
        <v>4</v>
      </c>
      <c r="G5779" s="4">
        <v>-0.17476635683879641</v>
      </c>
      <c r="H5779" s="4">
        <v>-0.19319147542240001</v>
      </c>
      <c r="I5779" s="4">
        <v>-0.26254939704550923</v>
      </c>
    </row>
    <row r="5780" spans="1:9" x14ac:dyDescent="0.25">
      <c r="A5780" t="s">
        <v>5980</v>
      </c>
      <c r="B5780" s="3">
        <v>78.989761352539063</v>
      </c>
      <c r="C5780" s="3">
        <v>22.090000152587891</v>
      </c>
      <c r="D5780" s="4">
        <v>2.3736585845300029E-2</v>
      </c>
      <c r="E5780" s="4">
        <v>-7.9966682965057267E-2</v>
      </c>
      <c r="F5780" s="2">
        <v>4</v>
      </c>
      <c r="G5780" s="4">
        <v>-0.1782549378655931</v>
      </c>
      <c r="H5780" s="4">
        <v>-0.20012197481144431</v>
      </c>
      <c r="I5780" s="4">
        <v>-0.26888411067028439</v>
      </c>
    </row>
    <row r="5781" spans="1:9" x14ac:dyDescent="0.25">
      <c r="A5781" t="s">
        <v>5981</v>
      </c>
      <c r="B5781" s="3">
        <v>77.158287048339844</v>
      </c>
      <c r="C5781" s="3">
        <v>24.010000228881839</v>
      </c>
      <c r="D5781" s="4">
        <v>1.015239580506311E-3</v>
      </c>
      <c r="E5781" s="4">
        <v>3.2688181887390748E-2</v>
      </c>
      <c r="F5781" s="2">
        <v>4</v>
      </c>
      <c r="G5781" s="4">
        <v>-0.1920593696646635</v>
      </c>
      <c r="H5781" s="4">
        <v>-0.21866812591434759</v>
      </c>
      <c r="I5781" s="4">
        <v>-0.28583592748516201</v>
      </c>
    </row>
    <row r="5782" spans="1:9" x14ac:dyDescent="0.25">
      <c r="A5782" t="s">
        <v>5982</v>
      </c>
      <c r="B5782" s="3">
        <v>77.080032348632813</v>
      </c>
      <c r="C5782" s="3">
        <v>23.25</v>
      </c>
      <c r="D5782" s="4">
        <v>-1.2030152390144599E-2</v>
      </c>
      <c r="E5782" s="4">
        <v>3.4252690099791261E-2</v>
      </c>
      <c r="F5782" s="2">
        <v>4</v>
      </c>
      <c r="G5782" s="4">
        <v>-0.19117272435134319</v>
      </c>
      <c r="H5782" s="4">
        <v>-0.2194605604475274</v>
      </c>
      <c r="I5782" s="4">
        <v>-0.28656023976805622</v>
      </c>
    </row>
    <row r="5783" spans="1:9" x14ac:dyDescent="0.25">
      <c r="A5783" t="s">
        <v>5983</v>
      </c>
      <c r="B5783" s="3">
        <v>78.018608093261719</v>
      </c>
      <c r="C5783" s="3">
        <v>22.479999542236332</v>
      </c>
      <c r="D5783" s="4">
        <v>5.4594996976067289E-3</v>
      </c>
      <c r="E5783" s="4">
        <v>3.9297291467837558E-2</v>
      </c>
      <c r="F5783" s="2">
        <v>4</v>
      </c>
      <c r="G5783" s="4">
        <v>-0.1827059560322786</v>
      </c>
      <c r="H5783" s="4">
        <v>-0.20995621329862291</v>
      </c>
      <c r="I5783" s="4">
        <v>-0.27787294120571399</v>
      </c>
    </row>
    <row r="5784" spans="1:9" x14ac:dyDescent="0.25">
      <c r="A5784" t="s">
        <v>5984</v>
      </c>
      <c r="B5784" s="3">
        <v>77.594978332519531</v>
      </c>
      <c r="C5784" s="3">
        <v>21.629999160766602</v>
      </c>
      <c r="D5784" s="4">
        <v>-2.1613520694058419E-2</v>
      </c>
      <c r="E5784" s="4">
        <v>7.6655002313692711E-2</v>
      </c>
      <c r="F5784" s="2">
        <v>4</v>
      </c>
      <c r="G5784" s="4">
        <v>-0.17407236991057709</v>
      </c>
      <c r="H5784" s="4">
        <v>-0.21424603682298099</v>
      </c>
      <c r="I5784" s="4">
        <v>-0.28179398671804617</v>
      </c>
    </row>
    <row r="5785" spans="1:9" x14ac:dyDescent="0.25">
      <c r="A5785" t="s">
        <v>5985</v>
      </c>
      <c r="B5785" s="3">
        <v>79.309127807617188</v>
      </c>
      <c r="C5785" s="3">
        <v>20.090000152587891</v>
      </c>
      <c r="D5785" s="4">
        <v>-1.9500841024290509E-2</v>
      </c>
      <c r="E5785" s="4">
        <v>6.1839327250315927E-2</v>
      </c>
      <c r="F5785" s="2">
        <v>4</v>
      </c>
      <c r="G5785" s="4">
        <v>-0.1492605997614376</v>
      </c>
      <c r="H5785" s="4">
        <v>-0.19688795808541271</v>
      </c>
      <c r="I5785" s="4">
        <v>-0.26592810870460659</v>
      </c>
    </row>
    <row r="5786" spans="1:9" x14ac:dyDescent="0.25">
      <c r="A5786" t="s">
        <v>5986</v>
      </c>
      <c r="B5786" s="3">
        <v>80.886482238769531</v>
      </c>
      <c r="C5786" s="3">
        <v>18.920000076293949</v>
      </c>
      <c r="D5786" s="4">
        <v>-2.4159520732447431E-4</v>
      </c>
      <c r="E5786" s="4">
        <v>8.5287764104491348E-3</v>
      </c>
      <c r="F5786" s="2">
        <v>3</v>
      </c>
      <c r="G5786" s="4">
        <v>-0.14798892107450959</v>
      </c>
      <c r="H5786" s="4">
        <v>-0.18091511393689699</v>
      </c>
      <c r="I5786" s="4">
        <v>-0.25132838251258621</v>
      </c>
    </row>
    <row r="5787" spans="1:9" x14ac:dyDescent="0.25">
      <c r="A5787" t="s">
        <v>5987</v>
      </c>
      <c r="B5787" s="3">
        <v>80.906028747558594</v>
      </c>
      <c r="C5787" s="3">
        <v>18.760000228881839</v>
      </c>
      <c r="D5787" s="4">
        <v>1.247922198321327E-2</v>
      </c>
      <c r="E5787" s="4">
        <v>-1.5739729562773811E-2</v>
      </c>
      <c r="F5787" s="2">
        <v>3</v>
      </c>
      <c r="G5787" s="4">
        <v>-0.13605066583762851</v>
      </c>
      <c r="H5787" s="4">
        <v>-0.18071717913393251</v>
      </c>
      <c r="I5787" s="4">
        <v>-0.25114746332873361</v>
      </c>
    </row>
    <row r="5788" spans="1:9" x14ac:dyDescent="0.25">
      <c r="A5788" t="s">
        <v>5988</v>
      </c>
      <c r="B5788" s="3">
        <v>79.908828735351563</v>
      </c>
      <c r="C5788" s="3">
        <v>19.059999465942379</v>
      </c>
      <c r="D5788" s="4">
        <v>3.68420306181938E-3</v>
      </c>
      <c r="E5788" s="4">
        <v>-4.7476299453922621E-2</v>
      </c>
      <c r="F5788" s="2">
        <v>3</v>
      </c>
      <c r="G5788" s="4">
        <v>-0.14022641169930589</v>
      </c>
      <c r="H5788" s="4">
        <v>-0.19081517617588109</v>
      </c>
      <c r="I5788" s="4">
        <v>-0.26037737820985912</v>
      </c>
    </row>
    <row r="5789" spans="1:9" x14ac:dyDescent="0.25">
      <c r="A5789" t="s">
        <v>5989</v>
      </c>
      <c r="B5789" s="3">
        <v>79.615509033203125</v>
      </c>
      <c r="C5789" s="3">
        <v>20.010000228881839</v>
      </c>
      <c r="D5789" s="4">
        <v>5.515157022071504E-3</v>
      </c>
      <c r="E5789" s="4">
        <v>-4.1666617186435939E-2</v>
      </c>
      <c r="F5789" s="2">
        <v>4</v>
      </c>
      <c r="G5789" s="4">
        <v>-0.1514743868447421</v>
      </c>
      <c r="H5789" s="4">
        <v>-0.19378543434714271</v>
      </c>
      <c r="I5789" s="4">
        <v>-0.26309229582984112</v>
      </c>
    </row>
    <row r="5790" spans="1:9" x14ac:dyDescent="0.25">
      <c r="A5790" t="s">
        <v>5990</v>
      </c>
      <c r="B5790" s="3">
        <v>79.178825378417969</v>
      </c>
      <c r="C5790" s="3">
        <v>20.879999160766602</v>
      </c>
      <c r="D5790" s="4">
        <v>-5.7568755323644805E-4</v>
      </c>
      <c r="E5790" s="4">
        <v>-1.5094414653619159E-2</v>
      </c>
      <c r="F5790" s="2">
        <v>4</v>
      </c>
      <c r="G5790" s="4">
        <v>-0.15376672753905199</v>
      </c>
      <c r="H5790" s="4">
        <v>-0.1982074461805845</v>
      </c>
      <c r="I5790" s="4">
        <v>-0.2671341659805696</v>
      </c>
    </row>
    <row r="5791" spans="1:9" x14ac:dyDescent="0.25">
      <c r="A5791" t="s">
        <v>5991</v>
      </c>
      <c r="B5791" s="3">
        <v>79.224433898925781</v>
      </c>
      <c r="C5791" s="3">
        <v>21.20000076293945</v>
      </c>
      <c r="D5791" s="4">
        <v>-1.396626554964753E-3</v>
      </c>
      <c r="E5791" s="4">
        <v>2.5641058765808019E-2</v>
      </c>
      <c r="F5791" s="2">
        <v>4</v>
      </c>
      <c r="G5791" s="4">
        <v>-0.1595217837383355</v>
      </c>
      <c r="H5791" s="4">
        <v>-0.19774559830700081</v>
      </c>
      <c r="I5791" s="4">
        <v>-0.26671202121824711</v>
      </c>
    </row>
    <row r="5792" spans="1:9" x14ac:dyDescent="0.25">
      <c r="A5792" t="s">
        <v>5992</v>
      </c>
      <c r="B5792" s="3">
        <v>79.335235595703125</v>
      </c>
      <c r="C5792" s="3">
        <v>20.670000076293949</v>
      </c>
      <c r="D5792" s="4">
        <v>-9.1979523517597972E-3</v>
      </c>
      <c r="E5792" s="4">
        <v>3.2467512670720573E-2</v>
      </c>
      <c r="F5792" s="2">
        <v>4</v>
      </c>
      <c r="G5792" s="4">
        <v>-0.1475067718618146</v>
      </c>
      <c r="H5792" s="4">
        <v>-0.19662358146724551</v>
      </c>
      <c r="I5792" s="4">
        <v>-0.26568645942781383</v>
      </c>
    </row>
    <row r="5793" spans="1:9" x14ac:dyDescent="0.25">
      <c r="A5793" t="s">
        <v>5993</v>
      </c>
      <c r="B5793" s="3">
        <v>80.071731567382813</v>
      </c>
      <c r="C5793" s="3">
        <v>20.020000457763668</v>
      </c>
      <c r="D5793" s="4">
        <v>-7.8342542512392921E-3</v>
      </c>
      <c r="E5793" s="4">
        <v>3.302380416469286E-2</v>
      </c>
      <c r="F5793" s="2">
        <v>4</v>
      </c>
      <c r="G5793" s="4">
        <v>-0.14697835869953221</v>
      </c>
      <c r="H5793" s="4">
        <v>-0.1891655649686611</v>
      </c>
      <c r="I5793" s="4">
        <v>-0.25886957711164721</v>
      </c>
    </row>
    <row r="5794" spans="1:9" x14ac:dyDescent="0.25">
      <c r="A5794" t="s">
        <v>5994</v>
      </c>
      <c r="B5794" s="3">
        <v>80.703987121582031</v>
      </c>
      <c r="C5794" s="3">
        <v>19.379999160766602</v>
      </c>
      <c r="D5794" s="4">
        <v>1.1353550716621809E-2</v>
      </c>
      <c r="E5794" s="4">
        <v>-0.1073238149223372</v>
      </c>
      <c r="F5794" s="2">
        <v>3</v>
      </c>
      <c r="G5794" s="4">
        <v>-0.15332467504193351</v>
      </c>
      <c r="H5794" s="4">
        <v>-0.18276312349462931</v>
      </c>
      <c r="I5794" s="4">
        <v>-0.25301752649297338</v>
      </c>
    </row>
    <row r="5795" spans="1:9" x14ac:dyDescent="0.25">
      <c r="A5795" t="s">
        <v>5995</v>
      </c>
      <c r="B5795" s="3">
        <v>79.797996520996094</v>
      </c>
      <c r="C5795" s="3">
        <v>21.70999908447266</v>
      </c>
      <c r="D5795" s="4">
        <v>5.2544001396304107E-3</v>
      </c>
      <c r="E5795" s="4">
        <v>-2.8200584772254511E-2</v>
      </c>
      <c r="F5795" s="2">
        <v>4</v>
      </c>
      <c r="G5795" s="4">
        <v>-0.1631830506548981</v>
      </c>
      <c r="H5795" s="4">
        <v>-0.19193750204733501</v>
      </c>
      <c r="I5795" s="4">
        <v>-0.26140322246584091</v>
      </c>
    </row>
    <row r="5796" spans="1:9" x14ac:dyDescent="0.25">
      <c r="A5796" t="s">
        <v>5996</v>
      </c>
      <c r="B5796" s="3">
        <v>79.380897521972656</v>
      </c>
      <c r="C5796" s="3">
        <v>22.340000152587891</v>
      </c>
      <c r="D5796" s="4">
        <v>4.3711316879440076E-3</v>
      </c>
      <c r="E5796" s="4">
        <v>-3.5822180447692697E-2</v>
      </c>
      <c r="F5796" s="2">
        <v>4</v>
      </c>
      <c r="G5796" s="4">
        <v>-0.17053567769955039</v>
      </c>
      <c r="H5796" s="4">
        <v>-0.19616119278818911</v>
      </c>
      <c r="I5796" s="4">
        <v>-0.26526382035078122</v>
      </c>
    </row>
    <row r="5797" spans="1:9" x14ac:dyDescent="0.25">
      <c r="A5797" t="s">
        <v>5997</v>
      </c>
      <c r="B5797" s="3">
        <v>79.035423278808594</v>
      </c>
      <c r="C5797" s="3">
        <v>23.170000076293949</v>
      </c>
      <c r="D5797" s="4">
        <v>-4.8421016632890224E-3</v>
      </c>
      <c r="E5797" s="4">
        <v>1.578257864008625E-2</v>
      </c>
      <c r="F5797" s="2">
        <v>4</v>
      </c>
      <c r="G5797" s="4">
        <v>-0.16358263598453049</v>
      </c>
      <c r="H5797" s="4">
        <v>-0.19965958613238799</v>
      </c>
      <c r="I5797" s="4">
        <v>-0.26846147159325179</v>
      </c>
    </row>
    <row r="5798" spans="1:9" x14ac:dyDescent="0.25">
      <c r="A5798" t="s">
        <v>5998</v>
      </c>
      <c r="B5798" s="3">
        <v>79.41998291015625</v>
      </c>
      <c r="C5798" s="3">
        <v>22.809999465942379</v>
      </c>
      <c r="D5798" s="4">
        <v>1.6115674925794019E-3</v>
      </c>
      <c r="E5798" s="4">
        <v>-1.3408363409959771E-2</v>
      </c>
      <c r="F5798" s="2">
        <v>4</v>
      </c>
      <c r="G5798" s="4">
        <v>-0.1664184142762114</v>
      </c>
      <c r="H5798" s="4">
        <v>-0.19576540044018481</v>
      </c>
      <c r="I5798" s="4">
        <v>-0.26490205259946331</v>
      </c>
    </row>
    <row r="5799" spans="1:9" x14ac:dyDescent="0.25">
      <c r="A5799" t="s">
        <v>5999</v>
      </c>
      <c r="B5799" s="3">
        <v>79.292198181152344</v>
      </c>
      <c r="C5799" s="3">
        <v>23.120000839233398</v>
      </c>
      <c r="D5799" s="4">
        <v>-2.2436580576139509E-2</v>
      </c>
      <c r="E5799" s="4">
        <v>7.7855478643120257E-2</v>
      </c>
      <c r="F5799" s="2">
        <v>4</v>
      </c>
      <c r="G5799" s="4">
        <v>-0.1660006620324396</v>
      </c>
      <c r="H5799" s="4">
        <v>-0.19705939342022069</v>
      </c>
      <c r="I5799" s="4">
        <v>-0.26608480646767019</v>
      </c>
    </row>
    <row r="5800" spans="1:9" x14ac:dyDescent="0.25">
      <c r="A5800" t="s">
        <v>6000</v>
      </c>
      <c r="B5800" s="3">
        <v>81.112075805664063</v>
      </c>
      <c r="C5800" s="3">
        <v>21.45000076293945</v>
      </c>
      <c r="D5800" s="4">
        <v>-8.5792708776090132E-3</v>
      </c>
      <c r="E5800" s="4">
        <v>3.6231882722573383E-2</v>
      </c>
      <c r="F5800" s="2">
        <v>4</v>
      </c>
      <c r="G5800" s="4">
        <v>-0.14541485856952641</v>
      </c>
      <c r="H5800" s="4">
        <v>-0.17863067436279209</v>
      </c>
      <c r="I5800" s="4">
        <v>-0.2492403265612454</v>
      </c>
    </row>
    <row r="5801" spans="1:9" x14ac:dyDescent="0.25">
      <c r="A5801" t="s">
        <v>6001</v>
      </c>
      <c r="B5801" s="3">
        <v>81.813980102539063</v>
      </c>
      <c r="C5801" s="3">
        <v>20.70000076293945</v>
      </c>
      <c r="D5801" s="4">
        <v>-1.744604465558131E-3</v>
      </c>
      <c r="E5801" s="4">
        <v>0</v>
      </c>
      <c r="F5801" s="2">
        <v>4</v>
      </c>
      <c r="G5801" s="4">
        <v>-0.12184307183224589</v>
      </c>
      <c r="H5801" s="4">
        <v>-0.1715229452945907</v>
      </c>
      <c r="I5801" s="4">
        <v>-0.2427436189443711</v>
      </c>
    </row>
    <row r="5802" spans="1:9" x14ac:dyDescent="0.25">
      <c r="A5802" t="s">
        <v>6002</v>
      </c>
      <c r="B5802" s="3">
        <v>81.956962585449219</v>
      </c>
      <c r="C5802" s="3">
        <v>20.70000076293945</v>
      </c>
      <c r="D5802" s="4">
        <v>-7.0867425570763087E-3</v>
      </c>
      <c r="E5802" s="4">
        <v>3.91566608262095E-2</v>
      </c>
      <c r="F5802" s="2">
        <v>4</v>
      </c>
      <c r="G5802" s="4">
        <v>-0.1306226505858725</v>
      </c>
      <c r="H5802" s="4">
        <v>-0.17007505452864319</v>
      </c>
      <c r="I5802" s="4">
        <v>-0.24142019723298161</v>
      </c>
    </row>
    <row r="5803" spans="1:9" x14ac:dyDescent="0.25">
      <c r="A5803" t="s">
        <v>6003</v>
      </c>
      <c r="B5803" s="3">
        <v>82.541915893554688</v>
      </c>
      <c r="C5803" s="3">
        <v>19.920000076293949</v>
      </c>
      <c r="D5803" s="4">
        <v>-9.2833436703405603E-3</v>
      </c>
      <c r="E5803" s="4">
        <v>1.2709710169309879E-2</v>
      </c>
      <c r="F5803" s="2">
        <v>4</v>
      </c>
      <c r="G5803" s="4">
        <v>-0.12627950682098099</v>
      </c>
      <c r="H5803" s="4">
        <v>-0.16415161218746849</v>
      </c>
      <c r="I5803" s="4">
        <v>-0.23600596821457551</v>
      </c>
    </row>
    <row r="5804" spans="1:9" x14ac:dyDescent="0.25">
      <c r="A5804" t="s">
        <v>6004</v>
      </c>
      <c r="B5804" s="3">
        <v>83.315361022949219</v>
      </c>
      <c r="C5804" s="3">
        <v>19.670000076293949</v>
      </c>
      <c r="D5804" s="4">
        <v>3.6017432029056269E-3</v>
      </c>
      <c r="E5804" s="4">
        <v>-3.5311394551586939E-2</v>
      </c>
      <c r="F5804" s="2">
        <v>4</v>
      </c>
      <c r="G5804" s="4">
        <v>-0.12155004033756291</v>
      </c>
      <c r="H5804" s="4">
        <v>-0.15631943555978309</v>
      </c>
      <c r="I5804" s="4">
        <v>-0.22884709073549009</v>
      </c>
    </row>
    <row r="5805" spans="1:9" x14ac:dyDescent="0.25">
      <c r="A5805" t="s">
        <v>6005</v>
      </c>
      <c r="B5805" s="3">
        <v>83.016357421875</v>
      </c>
      <c r="C5805" s="3">
        <v>20.389999389648441</v>
      </c>
      <c r="D5805" s="4">
        <v>-8.3072152168344182E-3</v>
      </c>
      <c r="E5805" s="4">
        <v>4.1368716501458902E-2</v>
      </c>
      <c r="F5805" s="2">
        <v>4</v>
      </c>
      <c r="G5805" s="4">
        <v>-0.118633134217304</v>
      </c>
      <c r="H5805" s="4">
        <v>-0.15934725088491231</v>
      </c>
      <c r="I5805" s="4">
        <v>-0.23161461756389151</v>
      </c>
    </row>
    <row r="5806" spans="1:9" x14ac:dyDescent="0.25">
      <c r="A5806" t="s">
        <v>6006</v>
      </c>
      <c r="B5806" s="3">
        <v>83.711769104003906</v>
      </c>
      <c r="C5806" s="3">
        <v>19.579999923706051</v>
      </c>
      <c r="D5806" s="4">
        <v>1.1465452323322189E-2</v>
      </c>
      <c r="E5806" s="4">
        <v>-8.4190800173820302E-2</v>
      </c>
      <c r="F5806" s="2">
        <v>3</v>
      </c>
      <c r="G5806" s="4">
        <v>-0.1152144467778492</v>
      </c>
      <c r="H5806" s="4">
        <v>-0.15230526831059171</v>
      </c>
      <c r="I5806" s="4">
        <v>-0.2251780044924733</v>
      </c>
    </row>
    <row r="5807" spans="1:9" x14ac:dyDescent="0.25">
      <c r="A5807" t="s">
        <v>6007</v>
      </c>
      <c r="B5807" s="3">
        <v>82.762855529785156</v>
      </c>
      <c r="C5807" s="3">
        <v>21.379999160766602</v>
      </c>
      <c r="D5807" s="4">
        <v>4.8128304600603133E-3</v>
      </c>
      <c r="E5807" s="4">
        <v>-9.7267712059796452E-3</v>
      </c>
      <c r="F5807" s="2">
        <v>4</v>
      </c>
      <c r="G5807" s="4">
        <v>-0.12949611306711609</v>
      </c>
      <c r="H5807" s="4">
        <v>-0.16191429994740281</v>
      </c>
      <c r="I5807" s="4">
        <v>-0.23396098825938999</v>
      </c>
    </row>
    <row r="5808" spans="1:9" x14ac:dyDescent="0.25">
      <c r="A5808" t="s">
        <v>6008</v>
      </c>
      <c r="B5808" s="3">
        <v>82.366439819335938</v>
      </c>
      <c r="C5808" s="3">
        <v>21.590000152587891</v>
      </c>
      <c r="D5808" s="4">
        <v>6.1935899969056676E-3</v>
      </c>
      <c r="E5808" s="4">
        <v>-4.6378059424358131E-2</v>
      </c>
      <c r="F5808" s="2">
        <v>4</v>
      </c>
      <c r="G5808" s="4">
        <v>-0.11857478648004981</v>
      </c>
      <c r="H5808" s="4">
        <v>-0.16592854445451891</v>
      </c>
      <c r="I5808" s="4">
        <v>-0.2376301451187941</v>
      </c>
    </row>
    <row r="5809" spans="1:9" x14ac:dyDescent="0.25">
      <c r="A5809" t="s">
        <v>6009</v>
      </c>
      <c r="B5809" s="3">
        <v>81.85943603515625</v>
      </c>
      <c r="C5809" s="3">
        <v>22.639999389648441</v>
      </c>
      <c r="D5809" s="4">
        <v>5.1869410426008677E-3</v>
      </c>
      <c r="E5809" s="4">
        <v>-5.272444553015454E-3</v>
      </c>
      <c r="F5809" s="2">
        <v>4</v>
      </c>
      <c r="G5809" s="4">
        <v>-0.1086656518420529</v>
      </c>
      <c r="H5809" s="4">
        <v>-0.17106264257949999</v>
      </c>
      <c r="I5809" s="4">
        <v>-0.24232288650979139</v>
      </c>
    </row>
    <row r="5810" spans="1:9" x14ac:dyDescent="0.25">
      <c r="A5810" t="s">
        <v>6010</v>
      </c>
      <c r="B5810" s="3">
        <v>81.437026977539063</v>
      </c>
      <c r="C5810" s="3">
        <v>22.760000228881839</v>
      </c>
      <c r="D5810" s="4">
        <v>-1.4006700877085001E-2</v>
      </c>
      <c r="E5810" s="4">
        <v>2.800365204722088E-2</v>
      </c>
      <c r="F5810" s="2">
        <v>4</v>
      </c>
      <c r="G5810" s="4">
        <v>-0.1113206746031415</v>
      </c>
      <c r="H5810" s="4">
        <v>-0.17534010483591339</v>
      </c>
      <c r="I5810" s="4">
        <v>-0.2462326334001812</v>
      </c>
    </row>
    <row r="5811" spans="1:9" x14ac:dyDescent="0.25">
      <c r="A5811" t="s">
        <v>6011</v>
      </c>
      <c r="B5811" s="3">
        <v>82.593894958496094</v>
      </c>
      <c r="C5811" s="3">
        <v>22.139999389648441</v>
      </c>
      <c r="D5811" s="4">
        <v>-7.9625102598922526E-3</v>
      </c>
      <c r="E5811" s="4">
        <v>7.4757232022383047E-2</v>
      </c>
      <c r="F5811" s="2">
        <v>4</v>
      </c>
      <c r="G5811" s="4">
        <v>-6.9305918625381047E-2</v>
      </c>
      <c r="H5811" s="4">
        <v>-0.16362525394679839</v>
      </c>
      <c r="I5811" s="4">
        <v>-0.2355248587689911</v>
      </c>
    </row>
    <row r="5812" spans="1:9" x14ac:dyDescent="0.25">
      <c r="A5812" t="s">
        <v>6012</v>
      </c>
      <c r="B5812" s="3">
        <v>83.256828308105469</v>
      </c>
      <c r="C5812" s="3">
        <v>20.60000038146973</v>
      </c>
      <c r="D5812" s="4">
        <v>-1.1802885055100191E-2</v>
      </c>
      <c r="E5812" s="4">
        <v>1.458468016071857E-3</v>
      </c>
      <c r="F5812" s="2">
        <v>4</v>
      </c>
      <c r="G5812" s="4">
        <v>-6.0772515847029467E-2</v>
      </c>
      <c r="H5812" s="4">
        <v>-0.1569121583577314</v>
      </c>
      <c r="I5812" s="4">
        <v>-0.22938885965762781</v>
      </c>
    </row>
    <row r="5813" spans="1:9" x14ac:dyDescent="0.25">
      <c r="A5813" t="s">
        <v>6013</v>
      </c>
      <c r="B5813" s="3">
        <v>84.251235961914063</v>
      </c>
      <c r="C5813" s="3">
        <v>20.569999694824219</v>
      </c>
      <c r="D5813" s="4">
        <v>2.9399832361649558E-3</v>
      </c>
      <c r="E5813" s="4">
        <v>-6.8387691761748304E-2</v>
      </c>
      <c r="F5813" s="2">
        <v>4</v>
      </c>
      <c r="G5813" s="4">
        <v>-6.5861110197056094E-2</v>
      </c>
      <c r="H5813" s="4">
        <v>-0.14684243771620631</v>
      </c>
      <c r="I5813" s="4">
        <v>-0.22018479037419561</v>
      </c>
    </row>
    <row r="5814" spans="1:9" x14ac:dyDescent="0.25">
      <c r="A5814" t="s">
        <v>6014</v>
      </c>
      <c r="B5814" s="3">
        <v>84.004264831542969</v>
      </c>
      <c r="C5814" s="3">
        <v>22.079999923706051</v>
      </c>
      <c r="D5814" s="4">
        <v>-1.69604700616236E-2</v>
      </c>
      <c r="E5814" s="4">
        <v>3.4192015418881061E-2</v>
      </c>
      <c r="F5814" s="2">
        <v>4</v>
      </c>
      <c r="G5814" s="4">
        <v>-5.3413425674741062E-2</v>
      </c>
      <c r="H5814" s="4">
        <v>-0.14934335399519269</v>
      </c>
      <c r="I5814" s="4">
        <v>-0.2224707134423024</v>
      </c>
    </row>
    <row r="5815" spans="1:9" x14ac:dyDescent="0.25">
      <c r="A5815" t="s">
        <v>6015</v>
      </c>
      <c r="B5815" s="3">
        <v>85.453598022460938</v>
      </c>
      <c r="C5815" s="3">
        <v>21.35000038146973</v>
      </c>
      <c r="D5815" s="4">
        <v>-1.291299838360183E-3</v>
      </c>
      <c r="E5815" s="4">
        <v>2.8420045572401739E-2</v>
      </c>
      <c r="F5815" s="2">
        <v>4</v>
      </c>
      <c r="G5815" s="4">
        <v>-5.1261524570008432E-2</v>
      </c>
      <c r="H5815" s="4">
        <v>-0.13466689782237731</v>
      </c>
      <c r="I5815" s="4">
        <v>-0.20905593022648999</v>
      </c>
    </row>
    <row r="5816" spans="1:9" x14ac:dyDescent="0.25">
      <c r="A5816" t="s">
        <v>6016</v>
      </c>
      <c r="B5816" s="3">
        <v>85.5640869140625</v>
      </c>
      <c r="C5816" s="3">
        <v>20.760000228881839</v>
      </c>
      <c r="D5816" s="4">
        <v>1.472157771362248E-2</v>
      </c>
      <c r="E5816" s="4">
        <v>-2.21384514125611E-2</v>
      </c>
      <c r="F5816" s="2">
        <v>4</v>
      </c>
      <c r="G5816" s="4">
        <v>-5.7186660724828593E-2</v>
      </c>
      <c r="H5816" s="4">
        <v>-0.1335480485575328</v>
      </c>
      <c r="I5816" s="4">
        <v>-0.20803326370792949</v>
      </c>
    </row>
    <row r="5817" spans="1:9" x14ac:dyDescent="0.25">
      <c r="A5817" t="s">
        <v>6017</v>
      </c>
      <c r="B5817" s="3">
        <v>84.322723388671875</v>
      </c>
      <c r="C5817" s="3">
        <v>21.229999542236332</v>
      </c>
      <c r="D5817" s="4">
        <v>4.5681324701154491E-3</v>
      </c>
      <c r="E5817" s="4">
        <v>-1.1178378145959339E-2</v>
      </c>
      <c r="F5817" s="2">
        <v>4</v>
      </c>
      <c r="G5817" s="4">
        <v>-8.5446269053533697E-2</v>
      </c>
      <c r="H5817" s="4">
        <v>-0.14611853096219499</v>
      </c>
      <c r="I5817" s="4">
        <v>-0.21952311482669429</v>
      </c>
    </row>
    <row r="5818" spans="1:9" x14ac:dyDescent="0.25">
      <c r="A5818" t="s">
        <v>6018</v>
      </c>
      <c r="B5818" s="3">
        <v>83.939277648925781</v>
      </c>
      <c r="C5818" s="3">
        <v>21.469999313354489</v>
      </c>
      <c r="D5818" s="4">
        <v>1.5513816190317891E-3</v>
      </c>
      <c r="E5818" s="4">
        <v>-1.91868473277601E-2</v>
      </c>
      <c r="F5818" s="2">
        <v>4</v>
      </c>
      <c r="G5818" s="4">
        <v>-0.1007765363585096</v>
      </c>
      <c r="H5818" s="4">
        <v>-0.15000143699739851</v>
      </c>
      <c r="I5818" s="4">
        <v>-0.22307222382796041</v>
      </c>
    </row>
    <row r="5819" spans="1:9" x14ac:dyDescent="0.25">
      <c r="A5819" t="s">
        <v>6019</v>
      </c>
      <c r="B5819" s="3">
        <v>83.809257507324219</v>
      </c>
      <c r="C5819" s="3">
        <v>21.889999389648441</v>
      </c>
      <c r="D5819" s="4">
        <v>2.3574826074555629E-2</v>
      </c>
      <c r="E5819" s="4">
        <v>-7.6760850489282051E-2</v>
      </c>
      <c r="F5819" s="2">
        <v>4</v>
      </c>
      <c r="G5819" s="4">
        <v>-0.11154182703261339</v>
      </c>
      <c r="H5819" s="4">
        <v>-0.1513180665493582</v>
      </c>
      <c r="I5819" s="4">
        <v>-0.22427566829759921</v>
      </c>
    </row>
    <row r="5820" spans="1:9" x14ac:dyDescent="0.25">
      <c r="A5820" t="s">
        <v>6020</v>
      </c>
      <c r="B5820" s="3">
        <v>81.878974914550781</v>
      </c>
      <c r="C5820" s="3">
        <v>23.70999908447266</v>
      </c>
      <c r="D5820" s="4">
        <v>4.6252650681277707E-3</v>
      </c>
      <c r="E5820" s="4">
        <v>-2.2671110437764819E-2</v>
      </c>
      <c r="F5820" s="2">
        <v>4</v>
      </c>
      <c r="G5820" s="4">
        <v>-0.12360280838006291</v>
      </c>
      <c r="H5820" s="4">
        <v>-0.17086478503446009</v>
      </c>
      <c r="I5820" s="4">
        <v>-0.242142037942326</v>
      </c>
    </row>
    <row r="5821" spans="1:9" x14ac:dyDescent="0.25">
      <c r="A5821" t="s">
        <v>6021</v>
      </c>
      <c r="B5821" s="3">
        <v>81.502006530761719</v>
      </c>
      <c r="C5821" s="3">
        <v>24.260000228881839</v>
      </c>
      <c r="D5821" s="4">
        <v>1.9977803899176032E-3</v>
      </c>
      <c r="E5821" s="4">
        <v>3.0586205834833621E-2</v>
      </c>
      <c r="F5821" s="2">
        <v>4</v>
      </c>
      <c r="G5821" s="4">
        <v>-0.11255755740288639</v>
      </c>
      <c r="H5821" s="4">
        <v>-0.17468209909163221</v>
      </c>
      <c r="I5821" s="4">
        <v>-0.24563119363091029</v>
      </c>
    </row>
    <row r="5822" spans="1:9" x14ac:dyDescent="0.25">
      <c r="A5822" t="s">
        <v>6022</v>
      </c>
      <c r="B5822" s="3">
        <v>81.339508056640625</v>
      </c>
      <c r="C5822" s="3">
        <v>23.54000091552734</v>
      </c>
      <c r="D5822" s="4">
        <v>-6.90376469652354E-3</v>
      </c>
      <c r="E5822" s="4">
        <v>-1.916662851969397E-2</v>
      </c>
      <c r="F5822" s="2">
        <v>4</v>
      </c>
      <c r="G5822" s="4">
        <v>-0.1047272723608416</v>
      </c>
      <c r="H5822" s="4">
        <v>-0.1763276156288455</v>
      </c>
      <c r="I5822" s="4">
        <v>-0.2471352520606038</v>
      </c>
    </row>
    <row r="5823" spans="1:9" x14ac:dyDescent="0.25">
      <c r="A5823" t="s">
        <v>6023</v>
      </c>
      <c r="B5823" s="3">
        <v>81.904960632324219</v>
      </c>
      <c r="C5823" s="3">
        <v>24</v>
      </c>
      <c r="D5823" s="4">
        <v>2.9444325588825482E-3</v>
      </c>
      <c r="E5823" s="4">
        <v>-1.4373732073371E-2</v>
      </c>
      <c r="F5823" s="2">
        <v>4</v>
      </c>
      <c r="G5823" s="4">
        <v>-7.7904030426611648E-2</v>
      </c>
      <c r="H5823" s="4">
        <v>-0.17060164454308729</v>
      </c>
      <c r="I5823" s="4">
        <v>-0.24190151852772751</v>
      </c>
    </row>
    <row r="5824" spans="1:9" x14ac:dyDescent="0.25">
      <c r="A5824" t="s">
        <v>6024</v>
      </c>
      <c r="B5824" s="3">
        <v>81.664505004882813</v>
      </c>
      <c r="C5824" s="3">
        <v>24.35000038146973</v>
      </c>
      <c r="D5824" s="4">
        <v>-4.2003594726246476E-3</v>
      </c>
      <c r="E5824" s="4">
        <v>-3.6824938879389531E-3</v>
      </c>
      <c r="F5824" s="2">
        <v>4</v>
      </c>
      <c r="G5824" s="4">
        <v>-0.1013493784040687</v>
      </c>
      <c r="H5824" s="4">
        <v>-0.17303658255441889</v>
      </c>
      <c r="I5824" s="4">
        <v>-0.24412713520121679</v>
      </c>
    </row>
    <row r="5825" spans="1:9" x14ac:dyDescent="0.25">
      <c r="A5825" t="s">
        <v>6025</v>
      </c>
      <c r="B5825" s="3">
        <v>82.00897216796875</v>
      </c>
      <c r="C5825" s="3">
        <v>24.440000534057621</v>
      </c>
      <c r="D5825" s="4">
        <v>-4.7497774820381983E-4</v>
      </c>
      <c r="E5825" s="4">
        <v>-1.6894612469118719E-2</v>
      </c>
      <c r="F5825" s="2">
        <v>5</v>
      </c>
      <c r="G5825" s="4">
        <v>-0.10478471477707189</v>
      </c>
      <c r="H5825" s="4">
        <v>-0.16954838725627441</v>
      </c>
      <c r="I5825" s="4">
        <v>-0.24093880532184861</v>
      </c>
    </row>
    <row r="5826" spans="1:9" x14ac:dyDescent="0.25">
      <c r="A5826" t="s">
        <v>6026</v>
      </c>
      <c r="B5826" s="3">
        <v>82.047943115234375</v>
      </c>
      <c r="C5826" s="3">
        <v>24.860000610351559</v>
      </c>
      <c r="D5826" s="4">
        <v>-8.6380829899409539E-3</v>
      </c>
      <c r="E5826" s="4">
        <v>3.9732361731582122E-2</v>
      </c>
      <c r="F5826" s="2">
        <v>5</v>
      </c>
      <c r="G5826" s="4">
        <v>-0.11108682820511689</v>
      </c>
      <c r="H5826" s="4">
        <v>-0.1691537537771399</v>
      </c>
      <c r="I5826" s="4">
        <v>-0.24057809681633791</v>
      </c>
    </row>
    <row r="5827" spans="1:9" x14ac:dyDescent="0.25">
      <c r="A5827" t="s">
        <v>6027</v>
      </c>
      <c r="B5827" s="3">
        <v>82.762855529785156</v>
      </c>
      <c r="C5827" s="3">
        <v>23.909999847412109</v>
      </c>
      <c r="D5827" s="4">
        <v>1.7010722125048391E-2</v>
      </c>
      <c r="E5827" s="4">
        <v>-7.2536880893183664E-2</v>
      </c>
      <c r="F5827" s="2">
        <v>4</v>
      </c>
      <c r="G5827" s="4">
        <v>-9.2474406990425417E-2</v>
      </c>
      <c r="H5827" s="4">
        <v>-0.16191429994740281</v>
      </c>
      <c r="I5827" s="4">
        <v>-0.23396098825938999</v>
      </c>
    </row>
    <row r="5828" spans="1:9" x14ac:dyDescent="0.25">
      <c r="A5828" t="s">
        <v>6028</v>
      </c>
      <c r="B5828" s="3">
        <v>81.378547668457031</v>
      </c>
      <c r="C5828" s="3">
        <v>25.780000686645511</v>
      </c>
      <c r="D5828" s="4">
        <v>-1.269447808808088E-2</v>
      </c>
      <c r="E5828" s="4">
        <v>6.3970333210584984E-2</v>
      </c>
      <c r="F5828" s="2">
        <v>5</v>
      </c>
      <c r="G5828" s="4">
        <v>-0.1009173948471231</v>
      </c>
      <c r="H5828" s="4">
        <v>-0.1759322868283891</v>
      </c>
      <c r="I5828" s="4">
        <v>-0.24677390800760879</v>
      </c>
    </row>
    <row r="5829" spans="1:9" x14ac:dyDescent="0.25">
      <c r="A5829" t="s">
        <v>6029</v>
      </c>
      <c r="B5829" s="3">
        <v>82.424888610839844</v>
      </c>
      <c r="C5829" s="3">
        <v>24.229999542236332</v>
      </c>
      <c r="D5829" s="4">
        <v>-1.810372155563345E-3</v>
      </c>
      <c r="E5829" s="4">
        <v>1.239618940128917E-3</v>
      </c>
      <c r="F5829" s="2">
        <v>4</v>
      </c>
      <c r="G5829" s="4">
        <v>-0.1106822312439646</v>
      </c>
      <c r="H5829" s="4">
        <v>-0.16533667149374179</v>
      </c>
      <c r="I5829" s="4">
        <v>-0.23708915297691499</v>
      </c>
    </row>
    <row r="5830" spans="1:9" x14ac:dyDescent="0.25">
      <c r="A5830" t="s">
        <v>6030</v>
      </c>
      <c r="B5830" s="3">
        <v>82.574378967285156</v>
      </c>
      <c r="C5830" s="3">
        <v>24.20000076293945</v>
      </c>
      <c r="D5830" s="4">
        <v>3.0790643825939772E-3</v>
      </c>
      <c r="E5830" s="4">
        <v>-5.0235431801131547E-2</v>
      </c>
      <c r="F5830" s="2">
        <v>4</v>
      </c>
      <c r="G5830" s="4">
        <v>-0.12686488899688261</v>
      </c>
      <c r="H5830" s="4">
        <v>-0.1638228797180642</v>
      </c>
      <c r="I5830" s="4">
        <v>-0.23570549548729511</v>
      </c>
    </row>
    <row r="5831" spans="1:9" x14ac:dyDescent="0.25">
      <c r="A5831" t="s">
        <v>6031</v>
      </c>
      <c r="B5831" s="3">
        <v>82.320907592773438</v>
      </c>
      <c r="C5831" s="3">
        <v>25.479999542236332</v>
      </c>
      <c r="D5831" s="4">
        <v>6.9967361630371983E-3</v>
      </c>
      <c r="E5831" s="4">
        <v>6.0782641825502637E-2</v>
      </c>
      <c r="F5831" s="2">
        <v>5</v>
      </c>
      <c r="G5831" s="4">
        <v>-0.11773398704626629</v>
      </c>
      <c r="H5831" s="4">
        <v>-0.1663896197488561</v>
      </c>
      <c r="I5831" s="4">
        <v>-0.23805158371724519</v>
      </c>
    </row>
    <row r="5832" spans="1:9" x14ac:dyDescent="0.25">
      <c r="A5832" t="s">
        <v>6032</v>
      </c>
      <c r="B5832" s="3">
        <v>81.748931884765625</v>
      </c>
      <c r="C5832" s="3">
        <v>24.020000457763668</v>
      </c>
      <c r="D5832" s="4">
        <v>1.665001029933744E-2</v>
      </c>
      <c r="E5832" s="4">
        <v>-7.4730304126603309E-2</v>
      </c>
      <c r="F5832" s="2">
        <v>4</v>
      </c>
      <c r="G5832" s="4">
        <v>-0.12930234704908139</v>
      </c>
      <c r="H5832" s="4">
        <v>-0.1721816463601937</v>
      </c>
      <c r="I5832" s="4">
        <v>-0.24334569426112629</v>
      </c>
    </row>
    <row r="5833" spans="1:9" x14ac:dyDescent="0.25">
      <c r="A5833" t="s">
        <v>6033</v>
      </c>
      <c r="B5833" s="3">
        <v>80.410102844238281</v>
      </c>
      <c r="C5833" s="3">
        <v>25.95999908447266</v>
      </c>
      <c r="D5833" s="4">
        <v>4.4652162115978999E-3</v>
      </c>
      <c r="E5833" s="4">
        <v>-5.2554764748382048E-2</v>
      </c>
      <c r="F5833" s="2">
        <v>5</v>
      </c>
      <c r="G5833" s="4">
        <v>-0.14639417078526221</v>
      </c>
      <c r="H5833" s="4">
        <v>-0.1857390987523154</v>
      </c>
      <c r="I5833" s="4">
        <v>-0.25573766972560369</v>
      </c>
    </row>
    <row r="5834" spans="1:9" x14ac:dyDescent="0.25">
      <c r="A5834" t="s">
        <v>6034</v>
      </c>
      <c r="B5834" s="3">
        <v>80.052650451660156</v>
      </c>
      <c r="C5834" s="3">
        <v>27.39999961853027</v>
      </c>
      <c r="D5834" s="4">
        <v>1.30777471775223E-2</v>
      </c>
      <c r="E5834" s="4">
        <v>-3.8259043922242553E-2</v>
      </c>
      <c r="F5834" s="2">
        <v>5</v>
      </c>
      <c r="G5834" s="4">
        <v>-0.159778019841987</v>
      </c>
      <c r="H5834" s="4">
        <v>-0.18935878703822159</v>
      </c>
      <c r="I5834" s="4">
        <v>-0.25904618869588408</v>
      </c>
    </row>
    <row r="5835" spans="1:9" x14ac:dyDescent="0.25">
      <c r="A5835" t="s">
        <v>6035</v>
      </c>
      <c r="B5835" s="3">
        <v>79.019256591796875</v>
      </c>
      <c r="C5835" s="3">
        <v>28.489999771118161</v>
      </c>
      <c r="D5835" s="4">
        <v>-5.3988919888379172E-3</v>
      </c>
      <c r="E5835" s="4">
        <v>1.171874735419731E-2</v>
      </c>
      <c r="F5835" s="2">
        <v>5</v>
      </c>
      <c r="G5835" s="4">
        <v>-0.13618916344506091</v>
      </c>
      <c r="H5835" s="4">
        <v>-0.19982329567473059</v>
      </c>
      <c r="I5835" s="4">
        <v>-0.26861110771760138</v>
      </c>
    </row>
    <row r="5836" spans="1:9" x14ac:dyDescent="0.25">
      <c r="A5836" t="s">
        <v>6036</v>
      </c>
      <c r="B5836" s="3">
        <v>79.448188781738281</v>
      </c>
      <c r="C5836" s="3">
        <v>28.159999847412109</v>
      </c>
      <c r="D5836" s="4">
        <v>-1.8152532755645431E-2</v>
      </c>
      <c r="E5836" s="4">
        <v>0.1095350976584326</v>
      </c>
      <c r="F5836" s="2">
        <v>5</v>
      </c>
      <c r="G5836" s="4">
        <v>-0.14093613526265569</v>
      </c>
      <c r="H5836" s="4">
        <v>-0.19547977789273749</v>
      </c>
      <c r="I5836" s="4">
        <v>-0.26464098381620699</v>
      </c>
    </row>
    <row r="5837" spans="1:9" x14ac:dyDescent="0.25">
      <c r="A5837" t="s">
        <v>6037</v>
      </c>
      <c r="B5837" s="3">
        <v>80.917037963867188</v>
      </c>
      <c r="C5837" s="3">
        <v>25.379999160766602</v>
      </c>
      <c r="D5837" s="4">
        <v>-9.1528999161990532E-3</v>
      </c>
      <c r="E5837" s="4">
        <v>5.0496660639887107E-2</v>
      </c>
      <c r="F5837" s="2">
        <v>5</v>
      </c>
      <c r="G5837" s="4">
        <v>-0.1208509029840292</v>
      </c>
      <c r="H5837" s="4">
        <v>-0.1806056959486563</v>
      </c>
      <c r="I5837" s="4">
        <v>-0.25104556388209059</v>
      </c>
    </row>
    <row r="5838" spans="1:9" x14ac:dyDescent="0.25">
      <c r="A5838" t="s">
        <v>6038</v>
      </c>
      <c r="B5838" s="3">
        <v>81.664505004882813</v>
      </c>
      <c r="C5838" s="3">
        <v>24.159999847412109</v>
      </c>
      <c r="D5838" s="4">
        <v>1.3306455544627839E-2</v>
      </c>
      <c r="E5838" s="4">
        <v>1.2432941437596769E-3</v>
      </c>
      <c r="F5838" s="2">
        <v>4</v>
      </c>
      <c r="G5838" s="4">
        <v>-0.1209826925911677</v>
      </c>
      <c r="H5838" s="4">
        <v>-0.17303658255441889</v>
      </c>
      <c r="I5838" s="4">
        <v>-0.24412713520121679</v>
      </c>
    </row>
    <row r="5839" spans="1:9" x14ac:dyDescent="0.25">
      <c r="A5839" t="s">
        <v>6039</v>
      </c>
      <c r="B5839" s="3">
        <v>80.592109680175781</v>
      </c>
      <c r="C5839" s="3">
        <v>24.129999160766602</v>
      </c>
      <c r="D5839" s="4">
        <v>3.9745371188336431E-2</v>
      </c>
      <c r="E5839" s="4">
        <v>-5.7789981035250133E-2</v>
      </c>
      <c r="F5839" s="2">
        <v>4</v>
      </c>
      <c r="G5839" s="4">
        <v>-0.10960608167618489</v>
      </c>
      <c r="H5839" s="4">
        <v>-0.18389603370176091</v>
      </c>
      <c r="I5839" s="4">
        <v>-0.25405304519399341</v>
      </c>
    </row>
    <row r="5840" spans="1:9" x14ac:dyDescent="0.25">
      <c r="A5840" t="s">
        <v>6040</v>
      </c>
      <c r="B5840" s="3">
        <v>77.511390686035156</v>
      </c>
      <c r="C5840" s="3">
        <v>25.610000610351559</v>
      </c>
      <c r="D5840" s="4">
        <v>1.41157671783807E-2</v>
      </c>
      <c r="E5840" s="4">
        <v>-2.7345207574658751E-2</v>
      </c>
      <c r="F5840" s="2">
        <v>5</v>
      </c>
      <c r="G5840" s="4">
        <v>-0.1137325240510476</v>
      </c>
      <c r="H5840" s="4">
        <v>-0.2150924746454943</v>
      </c>
      <c r="I5840" s="4">
        <v>-0.28256765985555132</v>
      </c>
    </row>
    <row r="5841" spans="1:9" x14ac:dyDescent="0.25">
      <c r="A5841" t="s">
        <v>6041</v>
      </c>
      <c r="B5841" s="3">
        <v>76.432487487792969</v>
      </c>
      <c r="C5841" s="3">
        <v>26.329999923706051</v>
      </c>
      <c r="D5841" s="4">
        <v>-1.051779775454909E-2</v>
      </c>
      <c r="E5841" s="4">
        <v>8.0397809236372186E-3</v>
      </c>
      <c r="F5841" s="2">
        <v>5</v>
      </c>
      <c r="G5841" s="4">
        <v>-0.17605130541322739</v>
      </c>
      <c r="H5841" s="4">
        <v>-0.22601782680256641</v>
      </c>
      <c r="I5841" s="4">
        <v>-0.29255380562655842</v>
      </c>
    </row>
    <row r="5842" spans="1:9" x14ac:dyDescent="0.25">
      <c r="A5842" t="s">
        <v>6042</v>
      </c>
      <c r="B5842" s="3">
        <v>77.24493408203125</v>
      </c>
      <c r="C5842" s="3">
        <v>26.120000839233398</v>
      </c>
      <c r="D5842" s="4">
        <v>1.8161925051626279E-2</v>
      </c>
      <c r="E5842" s="4">
        <v>-8.2220601564106377E-2</v>
      </c>
      <c r="F5842" s="2">
        <v>5</v>
      </c>
      <c r="G5842" s="4">
        <v>-0.1788558700423879</v>
      </c>
      <c r="H5842" s="4">
        <v>-0.21779070766404801</v>
      </c>
      <c r="I5842" s="4">
        <v>-0.28503393717641368</v>
      </c>
    </row>
    <row r="5843" spans="1:9" x14ac:dyDescent="0.25">
      <c r="A5843" t="s">
        <v>6043</v>
      </c>
      <c r="B5843" s="3">
        <v>75.867042541503906</v>
      </c>
      <c r="C5843" s="3">
        <v>28.45999908447266</v>
      </c>
      <c r="D5843" s="4">
        <v>6.8600619810665897E-4</v>
      </c>
      <c r="E5843" s="4">
        <v>-3.328809211301631E-2</v>
      </c>
      <c r="F5843" s="2">
        <v>5</v>
      </c>
      <c r="G5843" s="4">
        <v>-0.21562178690550241</v>
      </c>
      <c r="H5843" s="4">
        <v>-0.23174372063039991</v>
      </c>
      <c r="I5843" s="4">
        <v>-0.29778746854304761</v>
      </c>
    </row>
    <row r="5844" spans="1:9" x14ac:dyDescent="0.25">
      <c r="A5844" t="s">
        <v>6044</v>
      </c>
      <c r="B5844" s="3">
        <v>75.815032958984375</v>
      </c>
      <c r="C5844" s="3">
        <v>29.440000534057621</v>
      </c>
      <c r="D5844" s="4">
        <v>1.8243321063186709E-2</v>
      </c>
      <c r="E5844" s="4">
        <v>-7.7405180982939026E-2</v>
      </c>
      <c r="F5844" s="2">
        <v>5</v>
      </c>
      <c r="G5844" s="4">
        <v>-0.21843344213299781</v>
      </c>
      <c r="H5844" s="4">
        <v>-0.2322703879027688</v>
      </c>
      <c r="I5844" s="4">
        <v>-0.29826886045418061</v>
      </c>
    </row>
    <row r="5845" spans="1:9" x14ac:dyDescent="0.25">
      <c r="A5845" t="s">
        <v>6045</v>
      </c>
      <c r="B5845" s="3">
        <v>74.456695556640625</v>
      </c>
      <c r="C5845" s="3">
        <v>31.909999847412109</v>
      </c>
      <c r="D5845" s="4">
        <v>1.1120662529775281E-2</v>
      </c>
      <c r="E5845" s="4">
        <v>6.9422312921092466E-3</v>
      </c>
      <c r="F5845" s="2">
        <v>5</v>
      </c>
      <c r="G5845" s="4">
        <v>-0.2354459213560933</v>
      </c>
      <c r="H5845" s="4">
        <v>-0.24602538880823169</v>
      </c>
      <c r="I5845" s="4">
        <v>-0.31084140202057498</v>
      </c>
    </row>
    <row r="5846" spans="1:9" x14ac:dyDescent="0.25">
      <c r="A5846" t="s">
        <v>6046</v>
      </c>
      <c r="B5846" s="3">
        <v>73.637794494628906</v>
      </c>
      <c r="C5846" s="3">
        <v>31.690000534057621</v>
      </c>
      <c r="D5846" s="4">
        <v>-1.521079676802195E-2</v>
      </c>
      <c r="E5846" s="4">
        <v>5.8450232758323617E-2</v>
      </c>
      <c r="F5846" s="2">
        <v>5</v>
      </c>
      <c r="G5846" s="4">
        <v>-0.2390653795648888</v>
      </c>
      <c r="H5846" s="4">
        <v>-0.25431786815100782</v>
      </c>
      <c r="I5846" s="4">
        <v>-0.31842101193423999</v>
      </c>
    </row>
    <row r="5847" spans="1:9" x14ac:dyDescent="0.25">
      <c r="A5847" t="s">
        <v>6047</v>
      </c>
      <c r="B5847" s="3">
        <v>74.775184631347656</v>
      </c>
      <c r="C5847" s="3">
        <v>29.940000534057621</v>
      </c>
      <c r="D5847" s="4">
        <v>3.7889197872741587E-2</v>
      </c>
      <c r="E5847" s="4">
        <v>-0.1212209920094016</v>
      </c>
      <c r="F5847" s="2">
        <v>5</v>
      </c>
      <c r="G5847" s="4">
        <v>-0.2205953655127354</v>
      </c>
      <c r="H5847" s="4">
        <v>-0.2428002567435352</v>
      </c>
      <c r="I5847" s="4">
        <v>-0.30789352093941819</v>
      </c>
    </row>
    <row r="5848" spans="1:9" x14ac:dyDescent="0.25">
      <c r="A5848" t="s">
        <v>6048</v>
      </c>
      <c r="B5848" s="3">
        <v>72.045440673828125</v>
      </c>
      <c r="C5848" s="3">
        <v>34.069999694824219</v>
      </c>
      <c r="D5848" s="4">
        <v>4.1673977424381281E-3</v>
      </c>
      <c r="E5848" s="4">
        <v>-1.8721241446596482E-2</v>
      </c>
      <c r="F5848" s="2">
        <v>5</v>
      </c>
      <c r="G5848" s="4">
        <v>-0.25373755928304548</v>
      </c>
      <c r="H5848" s="4">
        <v>-0.27044260137939391</v>
      </c>
      <c r="I5848" s="4">
        <v>-0.3331595699433777</v>
      </c>
    </row>
    <row r="5849" spans="1:9" x14ac:dyDescent="0.25">
      <c r="A5849" t="s">
        <v>6049</v>
      </c>
      <c r="B5849" s="3">
        <v>71.746444702148438</v>
      </c>
      <c r="C5849" s="3">
        <v>34.720001220703118</v>
      </c>
      <c r="D5849" s="4">
        <v>-3.3362830794115617E-2</v>
      </c>
      <c r="E5849" s="4">
        <v>0.11246402560699641</v>
      </c>
      <c r="F5849" s="2">
        <v>5</v>
      </c>
      <c r="G5849" s="4">
        <v>-0.26236216672774459</v>
      </c>
      <c r="H5849" s="4">
        <v>-0.27347033944659838</v>
      </c>
      <c r="I5849" s="4">
        <v>-0.33592702615539177</v>
      </c>
    </row>
    <row r="5850" spans="1:9" x14ac:dyDescent="0.25">
      <c r="A5850" t="s">
        <v>6050</v>
      </c>
      <c r="B5850" s="3">
        <v>74.222724914550781</v>
      </c>
      <c r="C5850" s="3">
        <v>31.20999908447266</v>
      </c>
      <c r="D5850" s="4">
        <v>-2.133827037442371E-2</v>
      </c>
      <c r="E5850" s="4">
        <v>8.973462812827826E-2</v>
      </c>
      <c r="F5850" s="2">
        <v>5</v>
      </c>
      <c r="G5850" s="4">
        <v>-0.2324630997678262</v>
      </c>
      <c r="H5850" s="4">
        <v>-0.24839465758360699</v>
      </c>
      <c r="I5850" s="4">
        <v>-0.31300699476499538</v>
      </c>
    </row>
    <row r="5851" spans="1:9" x14ac:dyDescent="0.25">
      <c r="A5851" t="s">
        <v>6051</v>
      </c>
      <c r="B5851" s="3">
        <v>75.841041564941406</v>
      </c>
      <c r="C5851" s="3">
        <v>28.639999389648441</v>
      </c>
      <c r="D5851" s="4">
        <v>1.047810848993214E-2</v>
      </c>
      <c r="E5851" s="4">
        <v>-1.8169375565968319E-2</v>
      </c>
      <c r="F5851" s="2">
        <v>5</v>
      </c>
      <c r="G5851" s="4">
        <v>-0.20682696299542311</v>
      </c>
      <c r="H5851" s="4">
        <v>-0.23200701563762199</v>
      </c>
      <c r="I5851" s="4">
        <v>-0.29802812919042049</v>
      </c>
    </row>
    <row r="5852" spans="1:9" x14ac:dyDescent="0.25">
      <c r="A5852" t="s">
        <v>6052</v>
      </c>
      <c r="B5852" s="3">
        <v>75.054611206054688</v>
      </c>
      <c r="C5852" s="3">
        <v>29.170000076293949</v>
      </c>
      <c r="D5852" s="4">
        <v>3.8241520656818739E-3</v>
      </c>
      <c r="E5852" s="4">
        <v>2.0643812252025381E-2</v>
      </c>
      <c r="F5852" s="2">
        <v>5</v>
      </c>
      <c r="G5852" s="4">
        <v>-0.22819110401247261</v>
      </c>
      <c r="H5852" s="4">
        <v>-0.23997068525306919</v>
      </c>
      <c r="I5852" s="4">
        <v>-0.30530719576041809</v>
      </c>
    </row>
    <row r="5853" spans="1:9" x14ac:dyDescent="0.25">
      <c r="A5853" t="s">
        <v>6053</v>
      </c>
      <c r="B5853" s="3">
        <v>74.768684387207031</v>
      </c>
      <c r="C5853" s="3">
        <v>28.579999923706051</v>
      </c>
      <c r="D5853" s="4">
        <v>-2.7638936348977069E-2</v>
      </c>
      <c r="E5853" s="4">
        <v>5.6952624113795418E-2</v>
      </c>
      <c r="F5853" s="2">
        <v>5</v>
      </c>
      <c r="G5853" s="4">
        <v>-0.23033593281296619</v>
      </c>
      <c r="H5853" s="4">
        <v>-0.24286608049534081</v>
      </c>
      <c r="I5853" s="4">
        <v>-0.3079536861012615</v>
      </c>
    </row>
    <row r="5854" spans="1:9" x14ac:dyDescent="0.25">
      <c r="A5854" t="s">
        <v>6054</v>
      </c>
      <c r="B5854" s="3">
        <v>76.893951416015625</v>
      </c>
      <c r="C5854" s="3">
        <v>27.04000091552734</v>
      </c>
      <c r="D5854" s="4">
        <v>2.0441649462115349E-2</v>
      </c>
      <c r="E5854" s="4">
        <v>-6.8870521244736693E-2</v>
      </c>
      <c r="F5854" s="2">
        <v>5</v>
      </c>
      <c r="G5854" s="4">
        <v>-0.2130174433009365</v>
      </c>
      <c r="H5854" s="4">
        <v>-0.2213448812298473</v>
      </c>
      <c r="I5854" s="4">
        <v>-0.28828257345039932</v>
      </c>
    </row>
    <row r="5855" spans="1:9" x14ac:dyDescent="0.25">
      <c r="A5855" t="s">
        <v>6055</v>
      </c>
      <c r="B5855" s="3">
        <v>75.353599548339844</v>
      </c>
      <c r="C5855" s="3">
        <v>29.04000091552734</v>
      </c>
      <c r="D5855" s="4">
        <v>1.2753203758715911E-2</v>
      </c>
      <c r="E5855" s="4">
        <v>-4.6305412547910763E-2</v>
      </c>
      <c r="F5855" s="2">
        <v>5</v>
      </c>
      <c r="G5855" s="4">
        <v>-0.23694302444378931</v>
      </c>
      <c r="H5855" s="4">
        <v>-0.23694302444378931</v>
      </c>
      <c r="I5855" s="4">
        <v>-0.30253981016479109</v>
      </c>
    </row>
    <row r="5856" spans="1:9" x14ac:dyDescent="0.25">
      <c r="A5856" t="s">
        <v>6056</v>
      </c>
      <c r="B5856" s="3">
        <v>74.404701232910156</v>
      </c>
      <c r="C5856" s="3">
        <v>30.45000076293945</v>
      </c>
      <c r="D5856" s="4">
        <v>3.023734484439378E-2</v>
      </c>
      <c r="E5856" s="4">
        <v>-7.2777082172458485E-2</v>
      </c>
      <c r="F5856" s="2">
        <v>5</v>
      </c>
      <c r="G5856" s="4">
        <v>-0.24207944245541951</v>
      </c>
      <c r="H5856" s="4">
        <v>-0.24655190156475121</v>
      </c>
      <c r="I5856" s="4">
        <v>-0.31132265269893361</v>
      </c>
    </row>
    <row r="5857" spans="1:9" x14ac:dyDescent="0.25">
      <c r="A5857" t="s">
        <v>6057</v>
      </c>
      <c r="B5857" s="3">
        <v>72.220932006835938</v>
      </c>
      <c r="C5857" s="3">
        <v>32.840000152587891</v>
      </c>
      <c r="D5857" s="4">
        <v>-1.0154392057679981E-2</v>
      </c>
      <c r="E5857" s="4">
        <v>2.849983835623715E-2</v>
      </c>
      <c r="F5857" s="2">
        <v>5</v>
      </c>
      <c r="G5857" s="4">
        <v>-0.2517643268461921</v>
      </c>
      <c r="H5857" s="4">
        <v>-0.26866551459649418</v>
      </c>
      <c r="I5857" s="4">
        <v>-0.33153525180638488</v>
      </c>
    </row>
    <row r="5858" spans="1:9" x14ac:dyDescent="0.25">
      <c r="A5858" t="s">
        <v>6058</v>
      </c>
      <c r="B5858" s="3">
        <v>72.961814880371094</v>
      </c>
      <c r="C5858" s="3">
        <v>31.930000305175781</v>
      </c>
      <c r="D5858" s="4">
        <v>-1.6988193786085289E-2</v>
      </c>
      <c r="E5858" s="4">
        <v>3.1330789708892803E-2</v>
      </c>
      <c r="F5858" s="2">
        <v>5</v>
      </c>
      <c r="G5858" s="4">
        <v>-0.2394966734121162</v>
      </c>
      <c r="H5858" s="4">
        <v>-0.26116307479123368</v>
      </c>
      <c r="I5858" s="4">
        <v>-0.34797306626043828</v>
      </c>
    </row>
    <row r="5859" spans="1:9" x14ac:dyDescent="0.25">
      <c r="A5859" t="s">
        <v>6059</v>
      </c>
      <c r="B5859" s="3">
        <v>74.222724914550781</v>
      </c>
      <c r="C5859" s="3">
        <v>30.95999908447266</v>
      </c>
      <c r="D5859" s="4">
        <v>-2.684252318377511E-2</v>
      </c>
      <c r="E5859" s="4">
        <v>3.9623853949617427E-2</v>
      </c>
      <c r="F5859" s="2">
        <v>5</v>
      </c>
      <c r="G5859" s="4">
        <v>-0.2104767084030629</v>
      </c>
      <c r="H5859" s="4">
        <v>-0.24839465758360699</v>
      </c>
      <c r="I5859" s="4">
        <v>-0.34955109528044631</v>
      </c>
    </row>
    <row r="5860" spans="1:9" x14ac:dyDescent="0.25">
      <c r="A5860" t="s">
        <v>6060</v>
      </c>
      <c r="B5860" s="3">
        <v>76.270004272460938</v>
      </c>
      <c r="C5860" s="3">
        <v>29.780000686645511</v>
      </c>
      <c r="D5860" s="4">
        <v>2.0345960948084722E-2</v>
      </c>
      <c r="E5860" s="4">
        <v>-4.3463444142360919E-3</v>
      </c>
      <c r="F5860" s="2">
        <v>5</v>
      </c>
      <c r="G5860" s="4">
        <v>-0.1928405412960171</v>
      </c>
      <c r="H5860" s="4">
        <v>-0.22766318882393041</v>
      </c>
      <c r="I5860" s="4">
        <v>-0.33568499351690839</v>
      </c>
    </row>
    <row r="5861" spans="1:9" x14ac:dyDescent="0.25">
      <c r="A5861" t="s">
        <v>6061</v>
      </c>
      <c r="B5861" s="3">
        <v>74.749160766601563</v>
      </c>
      <c r="C5861" s="3">
        <v>29.909999847412109</v>
      </c>
      <c r="D5861" s="4">
        <v>-2.0057397152266732E-2</v>
      </c>
      <c r="E5861" s="4">
        <v>4.7268921803713448E-2</v>
      </c>
      <c r="F5861" s="2">
        <v>5</v>
      </c>
      <c r="G5861" s="4">
        <v>-0.2037074032166328</v>
      </c>
      <c r="H5861" s="4">
        <v>-0.24306378352453131</v>
      </c>
      <c r="I5861" s="4">
        <v>-0.3489316056430275</v>
      </c>
    </row>
    <row r="5862" spans="1:9" x14ac:dyDescent="0.25">
      <c r="A5862" t="s">
        <v>6062</v>
      </c>
      <c r="B5862" s="3">
        <v>76.279121398925781</v>
      </c>
      <c r="C5862" s="3">
        <v>28.559999465942379</v>
      </c>
      <c r="D5862" s="4">
        <v>2.5481441167074509E-4</v>
      </c>
      <c r="E5862" s="4">
        <v>-3.5461030826257511E-2</v>
      </c>
      <c r="F5862" s="2">
        <v>5</v>
      </c>
      <c r="G5862" s="4">
        <v>-0.14944942519680879</v>
      </c>
      <c r="H5862" s="4">
        <v>-0.22757086560396839</v>
      </c>
      <c r="I5862" s="4">
        <v>-0.34100111102439928</v>
      </c>
    </row>
    <row r="5863" spans="1:9" x14ac:dyDescent="0.25">
      <c r="A5863" t="s">
        <v>6063</v>
      </c>
      <c r="B5863" s="3">
        <v>76.259689331054688</v>
      </c>
      <c r="C5863" s="3">
        <v>29.610000610351559</v>
      </c>
      <c r="D5863" s="4">
        <v>-1.9746370966516099E-2</v>
      </c>
      <c r="E5863" s="4">
        <v>7.477319166382701E-2</v>
      </c>
      <c r="F5863" s="2">
        <v>5</v>
      </c>
      <c r="G5863" s="4">
        <v>-0.12982792452567379</v>
      </c>
      <c r="H5863" s="4">
        <v>-0.2277676415380632</v>
      </c>
      <c r="I5863" s="4">
        <v>-0.34116899066043471</v>
      </c>
    </row>
    <row r="5864" spans="1:9" x14ac:dyDescent="0.25">
      <c r="A5864" t="s">
        <v>6064</v>
      </c>
      <c r="B5864" s="3">
        <v>77.795875549316406</v>
      </c>
      <c r="C5864" s="3">
        <v>27.54999923706055</v>
      </c>
      <c r="D5864" s="4">
        <v>1.642935869181561E-2</v>
      </c>
      <c r="E5864" s="4">
        <v>-9.1358855067420253E-2</v>
      </c>
      <c r="F5864" s="2">
        <v>5</v>
      </c>
      <c r="G5864" s="4">
        <v>-0.1249085054783431</v>
      </c>
      <c r="H5864" s="4">
        <v>-0.21221168115098241</v>
      </c>
      <c r="I5864" s="4">
        <v>-0.33807643701753959</v>
      </c>
    </row>
    <row r="5865" spans="1:9" x14ac:dyDescent="0.25">
      <c r="A5865" t="s">
        <v>6065</v>
      </c>
      <c r="B5865" s="3">
        <v>76.538398742675781</v>
      </c>
      <c r="C5865" s="3">
        <v>30.319999694824219</v>
      </c>
      <c r="D5865" s="4">
        <v>-4.2801355567883108E-2</v>
      </c>
      <c r="E5865" s="4">
        <v>0.18345037867420519</v>
      </c>
      <c r="F5865" s="2">
        <v>5</v>
      </c>
      <c r="G5865" s="4">
        <v>-0.1484617583055409</v>
      </c>
      <c r="H5865" s="4">
        <v>-0.22494533229251459</v>
      </c>
      <c r="I5865" s="4">
        <v>-0.34999236736581069</v>
      </c>
    </row>
    <row r="5866" spans="1:9" x14ac:dyDescent="0.25">
      <c r="A5866" t="s">
        <v>6066</v>
      </c>
      <c r="B5866" s="3">
        <v>79.960830688476563</v>
      </c>
      <c r="C5866" s="3">
        <v>25.620000839233398</v>
      </c>
      <c r="D5866" s="4">
        <v>-2.957858541193736E-2</v>
      </c>
      <c r="E5866" s="4">
        <v>5.4755038022903157E-2</v>
      </c>
      <c r="F5866" s="2">
        <v>5</v>
      </c>
      <c r="G5866" s="4">
        <v>-0.1151212523866236</v>
      </c>
      <c r="H5866" s="4">
        <v>-0.19028858616143701</v>
      </c>
      <c r="I5866" s="4">
        <v>-0.34323753027945331</v>
      </c>
    </row>
    <row r="5867" spans="1:9" x14ac:dyDescent="0.25">
      <c r="A5867" t="s">
        <v>6067</v>
      </c>
      <c r="B5867" s="3">
        <v>82.398048400878906</v>
      </c>
      <c r="C5867" s="3">
        <v>24.29000091552734</v>
      </c>
      <c r="D5867" s="4">
        <v>1.102595414129937E-3</v>
      </c>
      <c r="E5867" s="4">
        <v>7.0480957868552796E-3</v>
      </c>
      <c r="F5867" s="2">
        <v>4</v>
      </c>
      <c r="G5867" s="4">
        <v>-6.150210904172837E-2</v>
      </c>
      <c r="H5867" s="4">
        <v>-0.16560846487267589</v>
      </c>
      <c r="I5867" s="4">
        <v>-0.32321931498251411</v>
      </c>
    </row>
    <row r="5868" spans="1:9" x14ac:dyDescent="0.25">
      <c r="A5868" t="s">
        <v>6068</v>
      </c>
      <c r="B5868" s="3">
        <v>82.307296752929688</v>
      </c>
      <c r="C5868" s="3">
        <v>24.120000839233398</v>
      </c>
      <c r="D5868" s="4">
        <v>7.1383507295468274E-3</v>
      </c>
      <c r="E5868" s="4">
        <v>-6.8366110163862515E-2</v>
      </c>
      <c r="F5868" s="2">
        <v>4</v>
      </c>
      <c r="G5868" s="4">
        <v>-6.3711906549124064E-2</v>
      </c>
      <c r="H5868" s="4">
        <v>-0.1665274478864395</v>
      </c>
      <c r="I5868" s="4">
        <v>-0.32396470839482799</v>
      </c>
    </row>
    <row r="5869" spans="1:9" x14ac:dyDescent="0.25">
      <c r="A5869" t="s">
        <v>6069</v>
      </c>
      <c r="B5869" s="3">
        <v>81.723922729492188</v>
      </c>
      <c r="C5869" s="3">
        <v>25.889999389648441</v>
      </c>
      <c r="D5869" s="4">
        <v>1.074205913921422E-2</v>
      </c>
      <c r="E5869" s="4">
        <v>-4.535403434816887E-2</v>
      </c>
      <c r="F5869" s="2">
        <v>5</v>
      </c>
      <c r="G5869" s="4">
        <v>-8.8329510491891194E-2</v>
      </c>
      <c r="H5869" s="4">
        <v>-0.1724348978372108</v>
      </c>
      <c r="I5869" s="4">
        <v>-0.32875628148261038</v>
      </c>
    </row>
    <row r="5870" spans="1:9" x14ac:dyDescent="0.25">
      <c r="A5870" t="s">
        <v>6070</v>
      </c>
      <c r="B5870" s="3">
        <v>80.855369567871094</v>
      </c>
      <c r="C5870" s="3">
        <v>27.120000839233398</v>
      </c>
      <c r="D5870" s="4">
        <v>9.1422817892137243E-3</v>
      </c>
      <c r="E5870" s="4">
        <v>-1.1301475118244531E-2</v>
      </c>
      <c r="F5870" s="2">
        <v>5</v>
      </c>
      <c r="G5870" s="4">
        <v>-0.1068068643013934</v>
      </c>
      <c r="H5870" s="4">
        <v>-0.1812301717536374</v>
      </c>
      <c r="I5870" s="4">
        <v>-0.33589018835424161</v>
      </c>
    </row>
    <row r="5871" spans="1:9" x14ac:dyDescent="0.25">
      <c r="A5871" t="s">
        <v>6071</v>
      </c>
      <c r="B5871" s="3">
        <v>80.12286376953125</v>
      </c>
      <c r="C5871" s="3">
        <v>27.430000305175781</v>
      </c>
      <c r="D5871" s="4">
        <v>-7.9454190988944573E-3</v>
      </c>
      <c r="E5871" s="4">
        <v>-2.31481346259379E-2</v>
      </c>
      <c r="F5871" s="2">
        <v>5</v>
      </c>
      <c r="G5871" s="4">
        <v>-9.832660231979129E-2</v>
      </c>
      <c r="H5871" s="4">
        <v>-0.18864778235762761</v>
      </c>
      <c r="I5871" s="4">
        <v>-0.34190666308393219</v>
      </c>
    </row>
    <row r="5872" spans="1:9" x14ac:dyDescent="0.25">
      <c r="A5872" t="s">
        <v>6072</v>
      </c>
      <c r="B5872" s="3">
        <v>80.764572143554688</v>
      </c>
      <c r="C5872" s="3">
        <v>28.079999923706051</v>
      </c>
      <c r="D5872" s="4">
        <v>5.243975477152496E-3</v>
      </c>
      <c r="E5872" s="4">
        <v>-9.5238255425262874E-3</v>
      </c>
      <c r="F5872" s="2">
        <v>5</v>
      </c>
      <c r="G5872" s="4">
        <v>-9.0489786972527297E-2</v>
      </c>
      <c r="H5872" s="4">
        <v>-0.182149618314949</v>
      </c>
      <c r="I5872" s="4">
        <v>-0.33663595775314431</v>
      </c>
    </row>
    <row r="5873" spans="1:9" x14ac:dyDescent="0.25">
      <c r="A5873" t="s">
        <v>6073</v>
      </c>
      <c r="B5873" s="3">
        <v>80.343254089355469</v>
      </c>
      <c r="C5873" s="3">
        <v>28.35000038146973</v>
      </c>
      <c r="D5873" s="4">
        <v>-1.9693173743688619E-2</v>
      </c>
      <c r="E5873" s="4">
        <v>7.0215199185449162E-2</v>
      </c>
      <c r="F5873" s="2">
        <v>5</v>
      </c>
      <c r="G5873" s="4">
        <v>-8.8651210843463724E-2</v>
      </c>
      <c r="H5873" s="4">
        <v>-0.186416032688137</v>
      </c>
      <c r="I5873" s="4">
        <v>-0.34026581194268019</v>
      </c>
    </row>
    <row r="5874" spans="1:9" x14ac:dyDescent="0.25">
      <c r="A5874" t="s">
        <v>6074</v>
      </c>
      <c r="B5874" s="3">
        <v>81.957252502441406</v>
      </c>
      <c r="C5874" s="3">
        <v>26.489999771118161</v>
      </c>
      <c r="D5874" s="4">
        <v>-9.2467101170489174E-3</v>
      </c>
      <c r="E5874" s="4">
        <v>4.1683030012651612E-2</v>
      </c>
      <c r="F5874" s="2">
        <v>5</v>
      </c>
      <c r="G5874" s="4">
        <v>-6.1379696486904327E-2</v>
      </c>
      <c r="H5874" s="4">
        <v>-0.17007211872750641</v>
      </c>
      <c r="I5874" s="4">
        <v>-0.32701255322603928</v>
      </c>
    </row>
    <row r="5875" spans="1:9" x14ac:dyDescent="0.25">
      <c r="A5875" t="s">
        <v>6075</v>
      </c>
      <c r="B5875" s="3">
        <v>82.722160339355469</v>
      </c>
      <c r="C5875" s="3">
        <v>25.430000305175781</v>
      </c>
      <c r="D5875" s="4">
        <v>2.1287307631915778E-2</v>
      </c>
      <c r="E5875" s="4">
        <v>-6.5417083395369446E-2</v>
      </c>
      <c r="F5875" s="2">
        <v>5</v>
      </c>
      <c r="G5875" s="4">
        <v>-3.2745781817717923E-2</v>
      </c>
      <c r="H5875" s="4">
        <v>-0.1623263937175092</v>
      </c>
      <c r="I5875" s="4">
        <v>-0.32073155482181798</v>
      </c>
    </row>
    <row r="5876" spans="1:9" x14ac:dyDescent="0.25">
      <c r="A5876" t="s">
        <v>6076</v>
      </c>
      <c r="B5876" s="3">
        <v>80.997932434082031</v>
      </c>
      <c r="C5876" s="3">
        <v>27.20999908447266</v>
      </c>
      <c r="D5876" s="4">
        <v>-6.7557807388912714E-3</v>
      </c>
      <c r="E5876" s="4">
        <v>1.6816100588262991E-2</v>
      </c>
      <c r="F5876" s="2">
        <v>5</v>
      </c>
      <c r="G5876" s="4">
        <v>-5.6335131232794433E-2</v>
      </c>
      <c r="H5876" s="4">
        <v>-0.17978653017354609</v>
      </c>
      <c r="I5876" s="4">
        <v>-0.33488995691798168</v>
      </c>
    </row>
    <row r="5877" spans="1:9" x14ac:dyDescent="0.25">
      <c r="A5877" t="s">
        <v>6077</v>
      </c>
      <c r="B5877" s="3">
        <v>81.548858642578125</v>
      </c>
      <c r="C5877" s="3">
        <v>26.760000228881839</v>
      </c>
      <c r="D5877" s="4">
        <v>1.5119039007795989E-3</v>
      </c>
      <c r="E5877" s="4">
        <v>3.9223309859488742E-2</v>
      </c>
      <c r="F5877" s="2">
        <v>5</v>
      </c>
      <c r="G5877" s="4">
        <v>-6.9048967379177206E-2</v>
      </c>
      <c r="H5877" s="4">
        <v>-0.1742076581763298</v>
      </c>
      <c r="I5877" s="4">
        <v>-0.33036605682255582</v>
      </c>
    </row>
    <row r="5878" spans="1:9" x14ac:dyDescent="0.25">
      <c r="A5878" t="s">
        <v>6078</v>
      </c>
      <c r="B5878" s="3">
        <v>81.425750732421875</v>
      </c>
      <c r="C5878" s="3">
        <v>25.75</v>
      </c>
      <c r="D5878" s="4">
        <v>-2.1574769207807879E-2</v>
      </c>
      <c r="E5878" s="4">
        <v>4.2932338720698349E-2</v>
      </c>
      <c r="F5878" s="2">
        <v>5</v>
      </c>
      <c r="G5878" s="4">
        <v>-5.9477621712928253E-2</v>
      </c>
      <c r="H5878" s="4">
        <v>-0.17545429204855259</v>
      </c>
      <c r="I5878" s="4">
        <v>-0.33137695061906591</v>
      </c>
    </row>
    <row r="5879" spans="1:9" x14ac:dyDescent="0.25">
      <c r="A5879" t="s">
        <v>6079</v>
      </c>
      <c r="B5879" s="3">
        <v>83.221229553222656</v>
      </c>
      <c r="C5879" s="3">
        <v>24.690000534057621</v>
      </c>
      <c r="D5879" s="4">
        <v>-1.541384809227841E-2</v>
      </c>
      <c r="E5879" s="4">
        <v>0.11618443025851551</v>
      </c>
      <c r="F5879" s="2">
        <v>5</v>
      </c>
      <c r="G5879" s="4">
        <v>-4.1180721883354983E-2</v>
      </c>
      <c r="H5879" s="4">
        <v>-0.15727264383416861</v>
      </c>
      <c r="I5879" s="4">
        <v>-0.31663347557015009</v>
      </c>
    </row>
    <row r="5880" spans="1:9" x14ac:dyDescent="0.25">
      <c r="A5880" t="s">
        <v>6080</v>
      </c>
      <c r="B5880" s="3">
        <v>84.524070739746094</v>
      </c>
      <c r="C5880" s="3">
        <v>22.120000839233398</v>
      </c>
      <c r="D5880" s="4">
        <v>-2.204955489362781E-2</v>
      </c>
      <c r="E5880" s="4">
        <v>9.1267900330073815E-2</v>
      </c>
      <c r="F5880" s="2">
        <v>4</v>
      </c>
      <c r="G5880" s="4">
        <v>-4.7077329617085328E-2</v>
      </c>
      <c r="H5880" s="4">
        <v>-0.14407961707264161</v>
      </c>
      <c r="I5880" s="4">
        <v>-0.30593526721275982</v>
      </c>
    </row>
    <row r="5881" spans="1:9" x14ac:dyDescent="0.25">
      <c r="A5881" t="s">
        <v>6081</v>
      </c>
      <c r="B5881" s="3">
        <v>86.4298095703125</v>
      </c>
      <c r="C5881" s="3">
        <v>20.270000457763668</v>
      </c>
      <c r="D5881" s="4">
        <v>9.6934250880365003E-3</v>
      </c>
      <c r="E5881" s="4">
        <v>-5.8085500623167641E-2</v>
      </c>
      <c r="F5881" s="2">
        <v>4</v>
      </c>
      <c r="G5881" s="4">
        <v>-3.0630909384643631E-2</v>
      </c>
      <c r="H5881" s="4">
        <v>-0.12478143733115279</v>
      </c>
      <c r="I5881" s="4">
        <v>-0.29028639819091612</v>
      </c>
    </row>
    <row r="5882" spans="1:9" x14ac:dyDescent="0.25">
      <c r="A5882" t="s">
        <v>6082</v>
      </c>
      <c r="B5882" s="3">
        <v>85.600051879882813</v>
      </c>
      <c r="C5882" s="3">
        <v>21.520000457763668</v>
      </c>
      <c r="D5882" s="4">
        <v>-1.5127125522214071E-3</v>
      </c>
      <c r="E5882" s="4">
        <v>7.0191676480839682E-3</v>
      </c>
      <c r="F5882" s="2">
        <v>4</v>
      </c>
      <c r="G5882" s="4">
        <v>-5.4079118714155272E-2</v>
      </c>
      <c r="H5882" s="4">
        <v>-0.13318385470071201</v>
      </c>
      <c r="I5882" s="4">
        <v>-0.29709990758115212</v>
      </c>
    </row>
    <row r="5883" spans="1:9" x14ac:dyDescent="0.25">
      <c r="A5883" t="s">
        <v>6083</v>
      </c>
      <c r="B5883" s="3">
        <v>85.729736328125</v>
      </c>
      <c r="C5883" s="3">
        <v>21.370000839233398</v>
      </c>
      <c r="D5883" s="4">
        <v>-8.1742358825203087E-3</v>
      </c>
      <c r="E5883" s="4">
        <v>-2.5091205982948891E-2</v>
      </c>
      <c r="F5883" s="2">
        <v>4</v>
      </c>
      <c r="G5883" s="4">
        <v>-4.1928535277402257E-2</v>
      </c>
      <c r="H5883" s="4">
        <v>-0.13187062449743719</v>
      </c>
      <c r="I5883" s="4">
        <v>-0.29603501090582501</v>
      </c>
    </row>
    <row r="5884" spans="1:9" x14ac:dyDescent="0.25">
      <c r="A5884" t="s">
        <v>6084</v>
      </c>
      <c r="B5884" s="3">
        <v>86.436286926269531</v>
      </c>
      <c r="C5884" s="3">
        <v>21.920000076293949</v>
      </c>
      <c r="D5884" s="4">
        <v>1.1452991498774431E-2</v>
      </c>
      <c r="E5884" s="4">
        <v>-4.9932186528820477E-3</v>
      </c>
      <c r="F5884" s="2">
        <v>4</v>
      </c>
      <c r="G5884" s="4">
        <v>-2.8373733225124931E-2</v>
      </c>
      <c r="H5884" s="4">
        <v>-0.1247158453531213</v>
      </c>
      <c r="I5884" s="4">
        <v>-0.29023320974066591</v>
      </c>
    </row>
    <row r="5885" spans="1:9" x14ac:dyDescent="0.25">
      <c r="A5885" t="s">
        <v>6085</v>
      </c>
      <c r="B5885" s="3">
        <v>85.457542419433594</v>
      </c>
      <c r="C5885" s="3">
        <v>22.030000686645511</v>
      </c>
      <c r="D5885" s="4">
        <v>-9.6149068147242112E-3</v>
      </c>
      <c r="E5885" s="4">
        <v>2.6561119594141761E-2</v>
      </c>
      <c r="F5885" s="2">
        <v>4</v>
      </c>
      <c r="G5885" s="4">
        <v>-5.8884720658400669E-2</v>
      </c>
      <c r="H5885" s="4">
        <v>-0.13462695547533091</v>
      </c>
      <c r="I5885" s="4">
        <v>-0.29827011613500759</v>
      </c>
    </row>
    <row r="5886" spans="1:9" x14ac:dyDescent="0.25">
      <c r="A5886" t="s">
        <v>6086</v>
      </c>
      <c r="B5886" s="3">
        <v>86.287185668945313</v>
      </c>
      <c r="C5886" s="3">
        <v>21.45999908447266</v>
      </c>
      <c r="D5886" s="4">
        <v>-1.1656248123888879E-2</v>
      </c>
      <c r="E5886" s="4">
        <v>-9.690862532622746E-3</v>
      </c>
      <c r="F5886" s="2">
        <v>4</v>
      </c>
      <c r="G5886" s="4">
        <v>-4.7856479642224503E-2</v>
      </c>
      <c r="H5886" s="4">
        <v>-0.1262256969746415</v>
      </c>
      <c r="I5886" s="4">
        <v>-0.29145754647004107</v>
      </c>
    </row>
    <row r="5887" spans="1:9" x14ac:dyDescent="0.25">
      <c r="A5887" t="s">
        <v>6087</v>
      </c>
      <c r="B5887" s="3">
        <v>87.304832458496094</v>
      </c>
      <c r="C5887" s="3">
        <v>21.670000076293949</v>
      </c>
      <c r="D5887" s="4">
        <v>-5.1701819313568764E-3</v>
      </c>
      <c r="E5887" s="4">
        <v>-1.410370666053451E-2</v>
      </c>
      <c r="F5887" s="2">
        <v>4</v>
      </c>
      <c r="G5887" s="4">
        <v>-5.686299332423761E-2</v>
      </c>
      <c r="H5887" s="4">
        <v>-0.1159206486946192</v>
      </c>
      <c r="I5887" s="4">
        <v>-0.28042378913795868</v>
      </c>
    </row>
    <row r="5888" spans="1:9" x14ac:dyDescent="0.25">
      <c r="A5888" t="s">
        <v>6088</v>
      </c>
      <c r="B5888" s="3">
        <v>87.758560180664063</v>
      </c>
      <c r="C5888" s="3">
        <v>21.979999542236332</v>
      </c>
      <c r="D5888" s="4">
        <v>-2.945995627683828E-3</v>
      </c>
      <c r="E5888" s="4">
        <v>-9.4637668664755425E-3</v>
      </c>
      <c r="F5888" s="2">
        <v>4</v>
      </c>
      <c r="G5888" s="4">
        <v>-3.9060410836763482E-2</v>
      </c>
      <c r="H5888" s="4">
        <v>-0.1113260426574996</v>
      </c>
      <c r="I5888" s="4">
        <v>-0.27668411441564711</v>
      </c>
    </row>
    <row r="5889" spans="1:9" x14ac:dyDescent="0.25">
      <c r="A5889" t="s">
        <v>6089</v>
      </c>
      <c r="B5889" s="3">
        <v>88.017860412597656</v>
      </c>
      <c r="C5889" s="3">
        <v>22.190000534057621</v>
      </c>
      <c r="D5889" s="4">
        <v>7.344380931258554E-3</v>
      </c>
      <c r="E5889" s="4">
        <v>1.0933929967026801E-2</v>
      </c>
      <c r="F5889" s="2">
        <v>4</v>
      </c>
      <c r="G5889" s="4">
        <v>-3.7699352245179403E-2</v>
      </c>
      <c r="H5889" s="4">
        <v>-0.1087002775722717</v>
      </c>
      <c r="I5889" s="4">
        <v>-0.27454693285173859</v>
      </c>
    </row>
    <row r="5890" spans="1:9" x14ac:dyDescent="0.25">
      <c r="A5890" t="s">
        <v>6090</v>
      </c>
      <c r="B5890" s="3">
        <v>87.376136779785156</v>
      </c>
      <c r="C5890" s="3">
        <v>21.95000076293945</v>
      </c>
      <c r="D5890" s="4">
        <v>-2.2693270535741109E-2</v>
      </c>
      <c r="E5890" s="4">
        <v>1.3388777357816741E-2</v>
      </c>
      <c r="F5890" s="2">
        <v>4</v>
      </c>
      <c r="G5890" s="4">
        <v>-4.8676502837548652E-2</v>
      </c>
      <c r="H5890" s="4">
        <v>-0.1151985961307995</v>
      </c>
      <c r="I5890" s="4">
        <v>-0.27983609093287187</v>
      </c>
    </row>
    <row r="5891" spans="1:9" x14ac:dyDescent="0.25">
      <c r="A5891" t="s">
        <v>6091</v>
      </c>
      <c r="B5891" s="3">
        <v>89.405029296875</v>
      </c>
      <c r="C5891" s="3">
        <v>21.659999847412109</v>
      </c>
      <c r="D5891" s="4">
        <v>6.6420271149605359E-3</v>
      </c>
      <c r="E5891" s="4">
        <v>-1.6348801220148701E-2</v>
      </c>
      <c r="F5891" s="2">
        <v>4</v>
      </c>
      <c r="G5891" s="4">
        <v>-1.192269950382374E-2</v>
      </c>
      <c r="H5891" s="4">
        <v>-9.465331896953999E-2</v>
      </c>
      <c r="I5891" s="4">
        <v>-0.26311373148744371</v>
      </c>
    </row>
    <row r="5892" spans="1:9" x14ac:dyDescent="0.25">
      <c r="A5892" t="s">
        <v>6092</v>
      </c>
      <c r="B5892" s="3">
        <v>88.815116882324219</v>
      </c>
      <c r="C5892" s="3">
        <v>22.020000457763668</v>
      </c>
      <c r="D5892" s="4">
        <v>-5.660160918171564E-3</v>
      </c>
      <c r="E5892" s="4">
        <v>-2.436859745224873E-2</v>
      </c>
      <c r="F5892" s="2">
        <v>4</v>
      </c>
      <c r="G5892" s="4">
        <v>-1.757170770577288E-2</v>
      </c>
      <c r="H5892" s="4">
        <v>-0.10062697896174</v>
      </c>
      <c r="I5892" s="4">
        <v>-0.26797585570267218</v>
      </c>
    </row>
    <row r="5893" spans="1:9" x14ac:dyDescent="0.25">
      <c r="A5893" t="s">
        <v>6093</v>
      </c>
      <c r="B5893" s="3">
        <v>89.320686340332031</v>
      </c>
      <c r="C5893" s="3">
        <v>22.569999694824219</v>
      </c>
      <c r="D5893" s="4">
        <v>8.7842001755029653E-3</v>
      </c>
      <c r="E5893" s="4">
        <v>-1.769169148497451E-3</v>
      </c>
      <c r="F5893" s="2">
        <v>4</v>
      </c>
      <c r="G5893" s="4">
        <v>-2.2453109128365289E-3</v>
      </c>
      <c r="H5893" s="4">
        <v>-9.5507405326593964E-2</v>
      </c>
      <c r="I5893" s="4">
        <v>-0.26380889558515769</v>
      </c>
    </row>
    <row r="5894" spans="1:9" x14ac:dyDescent="0.25">
      <c r="A5894" t="s">
        <v>6094</v>
      </c>
      <c r="B5894" s="3">
        <v>88.54290771484375</v>
      </c>
      <c r="C5894" s="3">
        <v>22.610000610351559</v>
      </c>
      <c r="D5894" s="4">
        <v>5.3358921452795194E-3</v>
      </c>
      <c r="E5894" s="4">
        <v>1.772304655215162E-3</v>
      </c>
      <c r="F5894" s="2">
        <v>4</v>
      </c>
      <c r="G5894" s="4">
        <v>1.5909131096485399E-2</v>
      </c>
      <c r="H5894" s="4">
        <v>-0.1033834644554831</v>
      </c>
      <c r="I5894" s="4">
        <v>-0.27021943415969102</v>
      </c>
    </row>
    <row r="5895" spans="1:9" x14ac:dyDescent="0.25">
      <c r="A5895" t="s">
        <v>6095</v>
      </c>
      <c r="B5895" s="3">
        <v>88.072959899902344</v>
      </c>
      <c r="C5895" s="3">
        <v>22.569999694824219</v>
      </c>
      <c r="D5895" s="4">
        <v>-1.148377920513588E-3</v>
      </c>
      <c r="E5895" s="4">
        <v>-3.0918593953772611E-3</v>
      </c>
      <c r="F5895" s="2">
        <v>4</v>
      </c>
      <c r="G5895" s="4">
        <v>-2.1005484673097818E-2</v>
      </c>
      <c r="H5895" s="4">
        <v>-0.1081423208404179</v>
      </c>
      <c r="I5895" s="4">
        <v>-0.27409279670395997</v>
      </c>
    </row>
    <row r="5896" spans="1:9" x14ac:dyDescent="0.25">
      <c r="A5896" t="s">
        <v>6096</v>
      </c>
      <c r="B5896" s="3">
        <v>88.174217224121094</v>
      </c>
      <c r="C5896" s="3">
        <v>22.639999389648441</v>
      </c>
      <c r="D5896" s="4">
        <v>-2.5206328536204752E-3</v>
      </c>
      <c r="E5896" s="4">
        <v>2.768945456151117E-2</v>
      </c>
      <c r="F5896" s="2">
        <v>4</v>
      </c>
      <c r="G5896" s="4">
        <v>-2.3795653053475859E-2</v>
      </c>
      <c r="H5896" s="4">
        <v>-0.1071169536644052</v>
      </c>
      <c r="I5896" s="4">
        <v>-0.273258222492756</v>
      </c>
    </row>
    <row r="5897" spans="1:9" x14ac:dyDescent="0.25">
      <c r="A5897" t="s">
        <v>6097</v>
      </c>
      <c r="B5897" s="3">
        <v>88.39703369140625</v>
      </c>
      <c r="C5897" s="3">
        <v>22.030000686645511</v>
      </c>
      <c r="D5897" s="4">
        <v>2.987396148812715E-3</v>
      </c>
      <c r="E5897" s="4">
        <v>2.1325961906789811E-2</v>
      </c>
      <c r="F5897" s="2">
        <v>4</v>
      </c>
      <c r="G5897" s="4">
        <v>-2.9085024034519399E-2</v>
      </c>
      <c r="H5897" s="4">
        <v>-0.10486063597487449</v>
      </c>
      <c r="I5897" s="4">
        <v>-0.27142174420476489</v>
      </c>
    </row>
    <row r="5898" spans="1:9" x14ac:dyDescent="0.25">
      <c r="A5898" t="s">
        <v>6098</v>
      </c>
      <c r="B5898" s="3">
        <v>88.133743286132813</v>
      </c>
      <c r="C5898" s="3">
        <v>21.569999694824219</v>
      </c>
      <c r="D5898" s="4">
        <v>7.8763941128587867E-3</v>
      </c>
      <c r="E5898" s="4">
        <v>-7.2258077641969121E-2</v>
      </c>
      <c r="F5898" s="2">
        <v>4</v>
      </c>
      <c r="G5898" s="4">
        <v>-2.098408343359914E-2</v>
      </c>
      <c r="H5898" s="4">
        <v>-0.1075268069546965</v>
      </c>
      <c r="I5898" s="4">
        <v>-0.2735918132244044</v>
      </c>
    </row>
    <row r="5899" spans="1:9" x14ac:dyDescent="0.25">
      <c r="A5899" t="s">
        <v>6099</v>
      </c>
      <c r="B5899" s="3">
        <v>87.444992065429688</v>
      </c>
      <c r="C5899" s="3">
        <v>23.25</v>
      </c>
      <c r="D5899" s="4">
        <v>6.6455739560531413E-3</v>
      </c>
      <c r="E5899" s="4">
        <v>4.3030245182129612E-4</v>
      </c>
      <c r="F5899" s="2">
        <v>4</v>
      </c>
      <c r="G5899" s="4">
        <v>-5.6166290640362493E-2</v>
      </c>
      <c r="H5899" s="4">
        <v>-0.1145013433607939</v>
      </c>
      <c r="I5899" s="4">
        <v>-0.2792685779539601</v>
      </c>
    </row>
    <row r="5900" spans="1:9" x14ac:dyDescent="0.25">
      <c r="A5900" t="s">
        <v>6100</v>
      </c>
      <c r="B5900" s="3">
        <v>86.867706298828125</v>
      </c>
      <c r="C5900" s="3">
        <v>23.239999771118161</v>
      </c>
      <c r="D5900" s="4">
        <v>-5.6806526397363832E-3</v>
      </c>
      <c r="E5900" s="4">
        <v>-5.5627327106034796E-3</v>
      </c>
      <c r="F5900" s="2">
        <v>4</v>
      </c>
      <c r="G5900" s="4">
        <v>-6.44213395856853E-2</v>
      </c>
      <c r="H5900" s="4">
        <v>-0.120347141487691</v>
      </c>
      <c r="I5900" s="4">
        <v>-0.28402663192208633</v>
      </c>
    </row>
    <row r="5901" spans="1:9" x14ac:dyDescent="0.25">
      <c r="A5901" t="s">
        <v>6101</v>
      </c>
      <c r="B5901" s="3">
        <v>87.363990783691406</v>
      </c>
      <c r="C5901" s="3">
        <v>23.370000839233398</v>
      </c>
      <c r="D5901" s="4">
        <v>9.9522558079006007E-3</v>
      </c>
      <c r="E5901" s="4">
        <v>-6.2575188401361892E-2</v>
      </c>
      <c r="F5901" s="2">
        <v>4</v>
      </c>
      <c r="G5901" s="4">
        <v>-7.3478408621987068E-2</v>
      </c>
      <c r="H5901" s="4">
        <v>-0.1153215907468492</v>
      </c>
      <c r="I5901" s="4">
        <v>-0.27993619959352872</v>
      </c>
    </row>
    <row r="5902" spans="1:9" x14ac:dyDescent="0.25">
      <c r="A5902" t="s">
        <v>6102</v>
      </c>
      <c r="B5902" s="3">
        <v>86.503089904785156</v>
      </c>
      <c r="C5902" s="3">
        <v>24.930000305175781</v>
      </c>
      <c r="D5902" s="4">
        <v>4.5868625183451686E-3</v>
      </c>
      <c r="E5902" s="4">
        <v>-1.384495142259312E-2</v>
      </c>
      <c r="F5902" s="2">
        <v>5</v>
      </c>
      <c r="G5902" s="4">
        <v>-7.5137016868151107E-2</v>
      </c>
      <c r="H5902" s="4">
        <v>-0.1240393749648476</v>
      </c>
      <c r="I5902" s="4">
        <v>-0.2870318410938506</v>
      </c>
    </row>
    <row r="5903" spans="1:9" x14ac:dyDescent="0.25">
      <c r="A5903" t="s">
        <v>6103</v>
      </c>
      <c r="B5903" s="3">
        <v>86.108123779296875</v>
      </c>
      <c r="C5903" s="3">
        <v>25.280000686645511</v>
      </c>
      <c r="D5903" s="4">
        <v>6.392338039904244E-3</v>
      </c>
      <c r="E5903" s="4">
        <v>2.931601125242533E-2</v>
      </c>
      <c r="F5903" s="2">
        <v>5</v>
      </c>
      <c r="G5903" s="4">
        <v>-8.6603258615422285E-2</v>
      </c>
      <c r="H5903" s="4">
        <v>-0.12803894046627939</v>
      </c>
      <c r="I5903" s="4">
        <v>-0.2902871961526079</v>
      </c>
    </row>
    <row r="5904" spans="1:9" x14ac:dyDescent="0.25">
      <c r="A5904" t="s">
        <v>6104</v>
      </c>
      <c r="B5904" s="3">
        <v>85.561187744140625</v>
      </c>
      <c r="C5904" s="3">
        <v>24.559999465942379</v>
      </c>
      <c r="D5904" s="4">
        <v>-1.890455402972502E-3</v>
      </c>
      <c r="E5904" s="4">
        <v>-4.769295874062629E-2</v>
      </c>
      <c r="F5904" s="2">
        <v>5</v>
      </c>
      <c r="G5904" s="4">
        <v>-8.0081486710013028E-2</v>
      </c>
      <c r="H5904" s="4">
        <v>-0.13357740656890141</v>
      </c>
      <c r="I5904" s="4">
        <v>-0.29479510423374111</v>
      </c>
    </row>
    <row r="5905" spans="1:9" x14ac:dyDescent="0.25">
      <c r="A5905" t="s">
        <v>6105</v>
      </c>
      <c r="B5905" s="3">
        <v>85.723243713378906</v>
      </c>
      <c r="C5905" s="3">
        <v>25.79000091552734</v>
      </c>
      <c r="D5905" s="4">
        <v>9.4580991153914162E-4</v>
      </c>
      <c r="E5905" s="4">
        <v>-3.7686505607676279E-2</v>
      </c>
      <c r="F5905" s="2">
        <v>5</v>
      </c>
      <c r="G5905" s="4">
        <v>-6.5856986935868611E-2</v>
      </c>
      <c r="H5905" s="4">
        <v>-0.13193637099131811</v>
      </c>
      <c r="I5905" s="4">
        <v>-0.29099410730728231</v>
      </c>
    </row>
    <row r="5906" spans="1:9" x14ac:dyDescent="0.25">
      <c r="A5906" t="s">
        <v>6106</v>
      </c>
      <c r="B5906" s="3">
        <v>85.642242431640625</v>
      </c>
      <c r="C5906" s="3">
        <v>26.79999923706055</v>
      </c>
      <c r="D5906" s="4">
        <v>1.7569349690395249E-2</v>
      </c>
      <c r="E5906" s="4">
        <v>-4.2515203422242798E-2</v>
      </c>
      <c r="F5906" s="2">
        <v>5</v>
      </c>
      <c r="G5906" s="4">
        <v>-7.6024180274264941E-2</v>
      </c>
      <c r="H5906" s="4">
        <v>-0.1327566183773734</v>
      </c>
      <c r="I5906" s="4">
        <v>-0.2885379652615524</v>
      </c>
    </row>
    <row r="5907" spans="1:9" x14ac:dyDescent="0.25">
      <c r="A5907" t="s">
        <v>6107</v>
      </c>
      <c r="B5907" s="3">
        <v>84.163543701171875</v>
      </c>
      <c r="C5907" s="3">
        <v>27.989999771118161</v>
      </c>
      <c r="D5907" s="4">
        <v>-2.640792941274062E-3</v>
      </c>
      <c r="E5907" s="4">
        <v>-6.1997331501664983E-2</v>
      </c>
      <c r="F5907" s="2">
        <v>5</v>
      </c>
      <c r="G5907" s="4">
        <v>-0.10284290599131669</v>
      </c>
      <c r="H5907" s="4">
        <v>-0.14773044030218349</v>
      </c>
      <c r="I5907" s="4">
        <v>-0.30082206686461582</v>
      </c>
    </row>
    <row r="5908" spans="1:9" x14ac:dyDescent="0.25">
      <c r="A5908" t="s">
        <v>6108</v>
      </c>
      <c r="B5908" s="3">
        <v>84.386390686035156</v>
      </c>
      <c r="C5908" s="3">
        <v>29.840000152587891</v>
      </c>
      <c r="D5908" s="4">
        <v>7.741080341907125E-3</v>
      </c>
      <c r="E5908" s="4">
        <v>4.0809210784110483E-2</v>
      </c>
      <c r="F5908" s="2">
        <v>5</v>
      </c>
      <c r="G5908" s="4">
        <v>-9.7381239420293975E-2</v>
      </c>
      <c r="H5908" s="4">
        <v>-0.14547381358095421</v>
      </c>
      <c r="I5908" s="4">
        <v>-0.29897079388548148</v>
      </c>
    </row>
    <row r="5909" spans="1:9" x14ac:dyDescent="0.25">
      <c r="A5909" t="s">
        <v>6109</v>
      </c>
      <c r="B5909" s="3">
        <v>83.738166809082031</v>
      </c>
      <c r="C5909" s="3">
        <v>28.670000076293949</v>
      </c>
      <c r="D5909" s="4">
        <v>-3.2643107971628282E-2</v>
      </c>
      <c r="E5909" s="4">
        <v>6.3033029522461925E-2</v>
      </c>
      <c r="F5909" s="2">
        <v>5</v>
      </c>
      <c r="G5909" s="4">
        <v>-5.2296790741774853E-2</v>
      </c>
      <c r="H5909" s="4">
        <v>-0.15203795589128749</v>
      </c>
      <c r="I5909" s="4">
        <v>-0.30435583128488453</v>
      </c>
    </row>
    <row r="5910" spans="1:9" x14ac:dyDescent="0.25">
      <c r="A5910" t="s">
        <v>6110</v>
      </c>
      <c r="B5910" s="3">
        <v>86.563880920410156</v>
      </c>
      <c r="C5910" s="3">
        <v>26.969999313354489</v>
      </c>
      <c r="D5910" s="4">
        <v>-1.076388471116319E-2</v>
      </c>
      <c r="E5910" s="4">
        <v>1.390973408190321E-2</v>
      </c>
      <c r="F5910" s="2">
        <v>5</v>
      </c>
      <c r="G5910" s="4">
        <v>-3.6061644269133393E-2</v>
      </c>
      <c r="H5910" s="4">
        <v>-0.1234237838212017</v>
      </c>
      <c r="I5910" s="4">
        <v>-0.28088157075464049</v>
      </c>
    </row>
    <row r="5911" spans="1:9" x14ac:dyDescent="0.25">
      <c r="A5911" t="s">
        <v>6111</v>
      </c>
      <c r="B5911" s="3">
        <v>87.505783081054688</v>
      </c>
      <c r="C5911" s="3">
        <v>26.60000038146973</v>
      </c>
      <c r="D5911" s="4">
        <v>4.8035214609241761E-2</v>
      </c>
      <c r="E5911" s="4">
        <v>-0.1130376597372692</v>
      </c>
      <c r="F5911" s="2">
        <v>5</v>
      </c>
      <c r="G5911" s="4">
        <v>-2.38300190220051E-2</v>
      </c>
      <c r="H5911" s="4">
        <v>-0.1138857522171479</v>
      </c>
      <c r="I5911" s="4">
        <v>-0.27305683837130063</v>
      </c>
    </row>
    <row r="5912" spans="1:9" x14ac:dyDescent="0.25">
      <c r="A5912" t="s">
        <v>6112</v>
      </c>
      <c r="B5912" s="3">
        <v>83.495079040527344</v>
      </c>
      <c r="C5912" s="3">
        <v>29.989999771118161</v>
      </c>
      <c r="D5912" s="4">
        <v>-1.8104281212465771E-2</v>
      </c>
      <c r="E5912" s="4">
        <v>0.11694597188220079</v>
      </c>
      <c r="F5912" s="2">
        <v>5</v>
      </c>
      <c r="G5912" s="4">
        <v>-0.10499616772758839</v>
      </c>
      <c r="H5912" s="4">
        <v>-0.1544995478866249</v>
      </c>
      <c r="I5912" s="4">
        <v>-0.30637525199977289</v>
      </c>
    </row>
    <row r="5913" spans="1:9" x14ac:dyDescent="0.25">
      <c r="A5913" t="s">
        <v>6113</v>
      </c>
      <c r="B5913" s="3">
        <v>85.034568786621094</v>
      </c>
      <c r="C5913" s="3">
        <v>26.85000038146973</v>
      </c>
      <c r="D5913" s="4">
        <v>-1.8929289662671381E-2</v>
      </c>
      <c r="E5913" s="4">
        <v>1.053822694247342E-2</v>
      </c>
      <c r="F5913" s="2">
        <v>5</v>
      </c>
      <c r="G5913" s="4">
        <v>-9.7414870219564409E-2</v>
      </c>
      <c r="H5913" s="4">
        <v>-0.1389101348181688</v>
      </c>
      <c r="I5913" s="4">
        <v>-0.29358613676742612</v>
      </c>
    </row>
    <row r="5914" spans="1:9" x14ac:dyDescent="0.25">
      <c r="A5914" t="s">
        <v>6114</v>
      </c>
      <c r="B5914" s="3">
        <v>86.675270080566406</v>
      </c>
      <c r="C5914" s="3">
        <v>26.569999694824219</v>
      </c>
      <c r="D5914" s="4">
        <v>3.0470087469838258E-3</v>
      </c>
      <c r="E5914" s="4">
        <v>-5.5792456605445302E-2</v>
      </c>
      <c r="F5914" s="2">
        <v>5</v>
      </c>
      <c r="G5914" s="4">
        <v>-7.8529355464567741E-2</v>
      </c>
      <c r="H5914" s="4">
        <v>-0.122295818121248</v>
      </c>
      <c r="I5914" s="4">
        <v>-0.27995621947608379</v>
      </c>
    </row>
    <row r="5915" spans="1:9" x14ac:dyDescent="0.25">
      <c r="A5915" t="s">
        <v>6115</v>
      </c>
      <c r="B5915" s="3">
        <v>86.411972045898438</v>
      </c>
      <c r="C5915" s="3">
        <v>28.139999389648441</v>
      </c>
      <c r="D5915" s="4">
        <v>7.3198892269097371E-3</v>
      </c>
      <c r="E5915" s="4">
        <v>-2.053603069921817E-2</v>
      </c>
      <c r="F5915" s="2">
        <v>5</v>
      </c>
      <c r="G5915" s="4">
        <v>-8.2404613727664278E-2</v>
      </c>
      <c r="H5915" s="4">
        <v>-0.1249620663589948</v>
      </c>
      <c r="I5915" s="4">
        <v>-0.28214353440582818</v>
      </c>
    </row>
    <row r="5916" spans="1:9" x14ac:dyDescent="0.25">
      <c r="A5916" t="s">
        <v>6116</v>
      </c>
      <c r="B5916" s="3">
        <v>85.784042358398438</v>
      </c>
      <c r="C5916" s="3">
        <v>28.729999542236332</v>
      </c>
      <c r="D5916" s="4">
        <v>1.073980359591142E-2</v>
      </c>
      <c r="E5916" s="4">
        <v>4.283122823424379E-2</v>
      </c>
      <c r="F5916" s="2">
        <v>5</v>
      </c>
      <c r="G5916" s="4">
        <v>-8.5177107163020294E-2</v>
      </c>
      <c r="H5916" s="4">
        <v>-0.13132070258974751</v>
      </c>
      <c r="I5916" s="4">
        <v>-0.287359980407905</v>
      </c>
    </row>
    <row r="5917" spans="1:9" x14ac:dyDescent="0.25">
      <c r="A5917" t="s">
        <v>6117</v>
      </c>
      <c r="B5917" s="3">
        <v>84.872528076171875</v>
      </c>
      <c r="C5917" s="3">
        <v>27.54999923706055</v>
      </c>
      <c r="D5917" s="4">
        <v>2.9990558769553251E-2</v>
      </c>
      <c r="E5917" s="4">
        <v>-7.1139602872778318E-2</v>
      </c>
      <c r="F5917" s="2">
        <v>5</v>
      </c>
      <c r="G5917" s="4">
        <v>-9.5478233535390422E-2</v>
      </c>
      <c r="H5917" s="4">
        <v>-0.14055101587990279</v>
      </c>
      <c r="I5917" s="4">
        <v>-0.29493226935682759</v>
      </c>
    </row>
    <row r="5918" spans="1:9" x14ac:dyDescent="0.25">
      <c r="A5918" t="s">
        <v>6118</v>
      </c>
      <c r="B5918" s="3">
        <v>82.401268005371094</v>
      </c>
      <c r="C5918" s="3">
        <v>29.659999847412109</v>
      </c>
      <c r="D5918" s="4">
        <v>6.9304379329717669E-3</v>
      </c>
      <c r="E5918" s="4">
        <v>-6.553244923456969E-2</v>
      </c>
      <c r="F5918" s="2">
        <v>5</v>
      </c>
      <c r="G5918" s="4">
        <v>-0.12303323915849181</v>
      </c>
      <c r="H5918" s="4">
        <v>-0.16557586202847169</v>
      </c>
      <c r="I5918" s="4">
        <v>-0.31546194803430039</v>
      </c>
    </row>
    <row r="5919" spans="1:9" x14ac:dyDescent="0.25">
      <c r="A5919" t="s">
        <v>6119</v>
      </c>
      <c r="B5919" s="3">
        <v>81.834121704101563</v>
      </c>
      <c r="C5919" s="3">
        <v>31.739999771118161</v>
      </c>
      <c r="D5919" s="4">
        <v>-2.8962569091220969E-2</v>
      </c>
      <c r="E5919" s="4">
        <v>0.16820020912740369</v>
      </c>
      <c r="F5919" s="2">
        <v>5</v>
      </c>
      <c r="G5919" s="4">
        <v>-0.1151952080369352</v>
      </c>
      <c r="H5919" s="4">
        <v>-0.1713189843735031</v>
      </c>
      <c r="I5919" s="4">
        <v>-0.32017344378731832</v>
      </c>
    </row>
    <row r="5920" spans="1:9" x14ac:dyDescent="0.25">
      <c r="A5920" t="s">
        <v>6120</v>
      </c>
      <c r="B5920" s="3">
        <v>84.274940490722656</v>
      </c>
      <c r="C5920" s="3">
        <v>27.170000076293949</v>
      </c>
      <c r="D5920" s="4">
        <v>-2.036752519390295E-2</v>
      </c>
      <c r="E5920" s="4">
        <v>-1.913359826887118E-2</v>
      </c>
      <c r="F5920" s="2">
        <v>5</v>
      </c>
      <c r="G5920" s="4">
        <v>-8.6429051828831538E-2</v>
      </c>
      <c r="H5920" s="4">
        <v>-0.14660239734430519</v>
      </c>
      <c r="I5920" s="4">
        <v>-0.29292131733006688</v>
      </c>
    </row>
    <row r="5921" spans="1:9" x14ac:dyDescent="0.25">
      <c r="A5921" t="s">
        <v>6121</v>
      </c>
      <c r="B5921" s="3">
        <v>86.027099609375</v>
      </c>
      <c r="C5921" s="3">
        <v>27.70000076293945</v>
      </c>
      <c r="D5921" s="4">
        <v>1.3361924281021009E-2</v>
      </c>
      <c r="E5921" s="4">
        <v>4.3314559658203189E-2</v>
      </c>
      <c r="F5921" s="2">
        <v>5</v>
      </c>
      <c r="G5921" s="4">
        <v>-5.3239922477430812E-2</v>
      </c>
      <c r="H5921" s="4">
        <v>-0.1288594196261087</v>
      </c>
      <c r="I5921" s="4">
        <v>-0.2770831965598739</v>
      </c>
    </row>
    <row r="5922" spans="1:9" x14ac:dyDescent="0.25">
      <c r="A5922" t="s">
        <v>6122</v>
      </c>
      <c r="B5922" s="3">
        <v>84.892768859863281</v>
      </c>
      <c r="C5922" s="3">
        <v>26.54999923706055</v>
      </c>
      <c r="D5922" s="4">
        <v>-2.258657726787006E-2</v>
      </c>
      <c r="E5922" s="4">
        <v>6.7980634964476927E-2</v>
      </c>
      <c r="F5922" s="2">
        <v>5</v>
      </c>
      <c r="G5922" s="4">
        <v>-7.2475833206004814E-2</v>
      </c>
      <c r="H5922" s="4">
        <v>-0.14034605060579489</v>
      </c>
      <c r="I5922" s="4">
        <v>-0.27980683894071451</v>
      </c>
    </row>
    <row r="5923" spans="1:9" x14ac:dyDescent="0.25">
      <c r="A5923" t="s">
        <v>6123</v>
      </c>
      <c r="B5923" s="3">
        <v>86.854515075683594</v>
      </c>
      <c r="C5923" s="3">
        <v>24.860000610351559</v>
      </c>
      <c r="D5923" s="4">
        <v>-1.2739466633481021E-2</v>
      </c>
      <c r="E5923" s="4">
        <v>5.2052538860312803E-2</v>
      </c>
      <c r="F5923" s="2">
        <v>5</v>
      </c>
      <c r="G5923" s="4">
        <v>-4.4947600115402997E-2</v>
      </c>
      <c r="H5923" s="4">
        <v>-0.1204807204394184</v>
      </c>
      <c r="I5923" s="4">
        <v>-0.25785194060831113</v>
      </c>
    </row>
    <row r="5924" spans="1:9" x14ac:dyDescent="0.25">
      <c r="A5924" t="s">
        <v>6124</v>
      </c>
      <c r="B5924" s="3">
        <v>87.975273132324219</v>
      </c>
      <c r="C5924" s="3">
        <v>23.629999160766602</v>
      </c>
      <c r="D5924" s="4">
        <v>-1.369701904761089E-2</v>
      </c>
      <c r="E5924" s="4">
        <v>-5.0241159250966949E-2</v>
      </c>
      <c r="F5924" s="2">
        <v>4</v>
      </c>
      <c r="G5924" s="4">
        <v>-2.8351084676006891E-2</v>
      </c>
      <c r="H5924" s="4">
        <v>-0.1091315313076924</v>
      </c>
      <c r="I5924" s="4">
        <v>-0.23995444378121619</v>
      </c>
    </row>
    <row r="5925" spans="1:9" x14ac:dyDescent="0.25">
      <c r="A5925" t="s">
        <v>6125</v>
      </c>
      <c r="B5925" s="3">
        <v>89.197006225585938</v>
      </c>
      <c r="C5925" s="3">
        <v>24.879999160766602</v>
      </c>
      <c r="D5925" s="4">
        <v>-4.2830911159713603E-3</v>
      </c>
      <c r="E5925" s="4">
        <v>5.8273029287414957E-2</v>
      </c>
      <c r="F5925" s="2">
        <v>5</v>
      </c>
      <c r="G5925" s="4">
        <v>-9.6082459694702971E-3</v>
      </c>
      <c r="H5925" s="4">
        <v>-9.6759833543165863E-2</v>
      </c>
      <c r="I5925" s="4">
        <v>-0.22119939994031379</v>
      </c>
    </row>
    <row r="5926" spans="1:9" x14ac:dyDescent="0.25">
      <c r="A5926" t="s">
        <v>6126</v>
      </c>
      <c r="B5926" s="3">
        <v>89.5806884765625</v>
      </c>
      <c r="C5926" s="3">
        <v>23.510000228881839</v>
      </c>
      <c r="D5926" s="4">
        <v>3.4755894436836021E-2</v>
      </c>
      <c r="E5926" s="4">
        <v>4.9085247164638128E-2</v>
      </c>
      <c r="F5926" s="2">
        <v>4</v>
      </c>
      <c r="G5926" s="4">
        <v>-1.4970592624863331E-2</v>
      </c>
      <c r="H5926" s="4">
        <v>-9.2874532512297936E-2</v>
      </c>
      <c r="I5926" s="4">
        <v>-0.21247746394230771</v>
      </c>
    </row>
    <row r="5927" spans="1:9" x14ac:dyDescent="0.25">
      <c r="A5927" t="s">
        <v>6127</v>
      </c>
      <c r="B5927" s="3">
        <v>86.571807861328125</v>
      </c>
      <c r="C5927" s="3">
        <v>22.409999847412109</v>
      </c>
      <c r="D5927" s="4">
        <v>2.3382893714143371E-3</v>
      </c>
      <c r="E5927" s="4">
        <v>-0.11562747780317401</v>
      </c>
      <c r="F5927" s="2">
        <v>4</v>
      </c>
      <c r="G5927" s="4">
        <v>-4.6379087999374742E-2</v>
      </c>
      <c r="H5927" s="4">
        <v>-0.12334351283748581</v>
      </c>
      <c r="I5927" s="4">
        <v>-0.23892916165865391</v>
      </c>
    </row>
    <row r="5928" spans="1:9" x14ac:dyDescent="0.25">
      <c r="A5928" t="s">
        <v>6128</v>
      </c>
      <c r="B5928" s="3">
        <v>86.369850158691406</v>
      </c>
      <c r="C5928" s="3">
        <v>25.340000152587891</v>
      </c>
      <c r="D5928" s="4">
        <v>-1.372066961621099E-2</v>
      </c>
      <c r="E5928" s="4">
        <v>1.076986282610193E-2</v>
      </c>
      <c r="F5928" s="2">
        <v>5</v>
      </c>
      <c r="G5928" s="4">
        <v>-4.544959744721766E-2</v>
      </c>
      <c r="H5928" s="4">
        <v>-0.1253886073610114</v>
      </c>
      <c r="I5928" s="4">
        <v>-0.24070461398952611</v>
      </c>
    </row>
    <row r="5929" spans="1:9" x14ac:dyDescent="0.25">
      <c r="A5929" t="s">
        <v>6129</v>
      </c>
      <c r="B5929" s="3">
        <v>87.571388244628906</v>
      </c>
      <c r="C5929" s="3">
        <v>25.069999694824219</v>
      </c>
      <c r="D5929" s="4">
        <v>-1.5997494677131959E-2</v>
      </c>
      <c r="E5929" s="4">
        <v>3.2012774885461499E-3</v>
      </c>
      <c r="F5929" s="2">
        <v>5</v>
      </c>
      <c r="G5929" s="4">
        <v>-2.74419786158786E-2</v>
      </c>
      <c r="H5929" s="4">
        <v>-0.1132214113230451</v>
      </c>
      <c r="I5929" s="4">
        <v>-0.23014164180546021</v>
      </c>
    </row>
    <row r="5930" spans="1:9" x14ac:dyDescent="0.25">
      <c r="A5930" t="s">
        <v>6130</v>
      </c>
      <c r="B5930" s="3">
        <v>88.995086669921875</v>
      </c>
      <c r="C5930" s="3">
        <v>24.989999771118161</v>
      </c>
      <c r="D5930" s="4">
        <v>3.2809566250163957E-2</v>
      </c>
      <c r="E5930" s="4">
        <v>-0.10043199591670859</v>
      </c>
      <c r="F5930" s="2">
        <v>5</v>
      </c>
      <c r="G5930" s="4">
        <v>-1.7955156896308441E-2</v>
      </c>
      <c r="H5930" s="4">
        <v>-9.8804541777068211E-2</v>
      </c>
      <c r="I5930" s="4">
        <v>-0.21762561169299449</v>
      </c>
    </row>
    <row r="5931" spans="1:9" x14ac:dyDescent="0.25">
      <c r="A5931" t="s">
        <v>6131</v>
      </c>
      <c r="B5931" s="3">
        <v>86.167953491210938</v>
      </c>
      <c r="C5931" s="3">
        <v>27.780000686645511</v>
      </c>
      <c r="D5931" s="4">
        <v>8.5092194670339794E-3</v>
      </c>
      <c r="E5931" s="4">
        <v>1.0917072394709629E-2</v>
      </c>
      <c r="F5931" s="2">
        <v>5</v>
      </c>
      <c r="G5931" s="4">
        <v>-5.6852297362850468E-2</v>
      </c>
      <c r="H5931" s="4">
        <v>-0.1274330838211398</v>
      </c>
      <c r="I5931" s="4">
        <v>-0.2424795297475961</v>
      </c>
    </row>
    <row r="5932" spans="1:9" x14ac:dyDescent="0.25">
      <c r="A5932" t="s">
        <v>6132</v>
      </c>
      <c r="B5932" s="3">
        <v>85.44091796875</v>
      </c>
      <c r="C5932" s="3">
        <v>27.479999542236332</v>
      </c>
      <c r="D5932" s="4">
        <v>-4.7276876038282461E-4</v>
      </c>
      <c r="E5932" s="4">
        <v>-7.3187187325890135E-2</v>
      </c>
      <c r="F5932" s="2">
        <v>5</v>
      </c>
      <c r="G5932" s="4">
        <v>-7.1717918065510866E-2</v>
      </c>
      <c r="H5932" s="4">
        <v>-0.1347953004931528</v>
      </c>
      <c r="I5932" s="4">
        <v>-0.24887105082417579</v>
      </c>
    </row>
    <row r="5933" spans="1:9" x14ac:dyDescent="0.25">
      <c r="A5933" t="s">
        <v>6133</v>
      </c>
      <c r="B5933" s="3">
        <v>85.481330871582031</v>
      </c>
      <c r="C5933" s="3">
        <v>29.64999961853027</v>
      </c>
      <c r="D5933" s="4">
        <v>-8.6651700774649232E-3</v>
      </c>
      <c r="E5933" s="4">
        <v>7.8574022022418255E-2</v>
      </c>
      <c r="F5933" s="2">
        <v>5</v>
      </c>
      <c r="G5933" s="4">
        <v>-5.422441222080665E-2</v>
      </c>
      <c r="H5933" s="4">
        <v>-0.1343860652662586</v>
      </c>
      <c r="I5933" s="4">
        <v>-0.24851577255752061</v>
      </c>
    </row>
    <row r="5934" spans="1:9" x14ac:dyDescent="0.25">
      <c r="A5934" t="s">
        <v>6134</v>
      </c>
      <c r="B5934" s="3">
        <v>86.228515625</v>
      </c>
      <c r="C5934" s="3">
        <v>27.489999771118161</v>
      </c>
      <c r="D5934" s="4">
        <v>-1.869682155799746E-3</v>
      </c>
      <c r="E5934" s="4">
        <v>-5.4269038293267569E-3</v>
      </c>
      <c r="F5934" s="2">
        <v>5</v>
      </c>
      <c r="G5934" s="4">
        <v>-4.0224215440847977E-2</v>
      </c>
      <c r="H5934" s="4">
        <v>-0.12681981041523349</v>
      </c>
      <c r="I5934" s="4">
        <v>-0.2419471153846153</v>
      </c>
    </row>
    <row r="5935" spans="1:9" x14ac:dyDescent="0.25">
      <c r="A5935" t="s">
        <v>6135</v>
      </c>
      <c r="B5935" s="3">
        <v>86.390037536621094</v>
      </c>
      <c r="C5935" s="3">
        <v>27.639999389648441</v>
      </c>
      <c r="D5935" s="4">
        <v>-1.7229638481102701E-2</v>
      </c>
      <c r="E5935" s="4">
        <v>2.6364614794905931E-2</v>
      </c>
      <c r="F5935" s="2">
        <v>5</v>
      </c>
      <c r="G5935" s="4">
        <v>-3.065968181216994E-2</v>
      </c>
      <c r="H5935" s="4">
        <v>-0.12518418289237601</v>
      </c>
      <c r="I5935" s="4">
        <v>-0.24052714253519911</v>
      </c>
    </row>
    <row r="5936" spans="1:9" x14ac:dyDescent="0.25">
      <c r="A5936" t="s">
        <v>6136</v>
      </c>
      <c r="B5936" s="3">
        <v>87.90460205078125</v>
      </c>
      <c r="C5936" s="3">
        <v>26.930000305175781</v>
      </c>
      <c r="D5936" s="4">
        <v>8.8064783796450996E-3</v>
      </c>
      <c r="E5936" s="4">
        <v>3.5769242506760827E-2</v>
      </c>
      <c r="F5936" s="2">
        <v>5</v>
      </c>
      <c r="G5936" s="4">
        <v>-2.5256808644935739E-2</v>
      </c>
      <c r="H5936" s="4">
        <v>-0.1098471714637658</v>
      </c>
      <c r="I5936" s="4">
        <v>-0.22721228966346149</v>
      </c>
    </row>
    <row r="5937" spans="1:9" x14ac:dyDescent="0.25">
      <c r="A5937" t="s">
        <v>6137</v>
      </c>
      <c r="B5937" s="3">
        <v>87.137229919433594</v>
      </c>
      <c r="C5937" s="3">
        <v>26</v>
      </c>
      <c r="D5937" s="4">
        <v>2.04565730263544E-2</v>
      </c>
      <c r="E5937" s="4">
        <v>-6.1710542799362833E-2</v>
      </c>
      <c r="F5937" s="2">
        <v>5</v>
      </c>
      <c r="G5937" s="4">
        <v>-3.7181219233427321E-2</v>
      </c>
      <c r="H5937" s="4">
        <v>-0.11761785078342619</v>
      </c>
      <c r="I5937" s="4">
        <v>-0.23395841829069361</v>
      </c>
    </row>
    <row r="5938" spans="1:9" x14ac:dyDescent="0.25">
      <c r="A5938" t="s">
        <v>6138</v>
      </c>
      <c r="B5938" s="3">
        <v>85.390434265136719</v>
      </c>
      <c r="C5938" s="3">
        <v>27.70999908447266</v>
      </c>
      <c r="D5938" s="4">
        <v>-2.3892037211478149E-2</v>
      </c>
      <c r="E5938" s="4">
        <v>4.0946589439350589E-2</v>
      </c>
      <c r="F5938" s="2">
        <v>5</v>
      </c>
      <c r="G5938" s="4">
        <v>-6.0013278054298902E-2</v>
      </c>
      <c r="H5938" s="4">
        <v>-0.13530651618059081</v>
      </c>
      <c r="I5938" s="4">
        <v>-0.24931486360319369</v>
      </c>
    </row>
    <row r="5939" spans="1:9" x14ac:dyDescent="0.25">
      <c r="A5939" t="s">
        <v>6139</v>
      </c>
      <c r="B5939" s="3">
        <v>87.480522155761719</v>
      </c>
      <c r="C5939" s="3">
        <v>26.620000839233398</v>
      </c>
      <c r="D5939" s="4">
        <v>5.1040408414431138E-3</v>
      </c>
      <c r="E5939" s="4">
        <v>-2.9529692195794269E-2</v>
      </c>
      <c r="F5939" s="2">
        <v>5</v>
      </c>
      <c r="G5939" s="4">
        <v>-3.1891260072850591E-2</v>
      </c>
      <c r="H5939" s="4">
        <v>-0.11414155320567849</v>
      </c>
      <c r="I5939" s="4">
        <v>-0.23094046456473219</v>
      </c>
    </row>
    <row r="5940" spans="1:9" x14ac:dyDescent="0.25">
      <c r="A5940" t="s">
        <v>6140</v>
      </c>
      <c r="B5940" s="3">
        <v>87.036285400390625</v>
      </c>
      <c r="C5940" s="3">
        <v>27.430000305175781</v>
      </c>
      <c r="D5940" s="4">
        <v>-1.429315620134064E-2</v>
      </c>
      <c r="E5940" s="4">
        <v>0.1056026157046062</v>
      </c>
      <c r="F5940" s="2">
        <v>5</v>
      </c>
      <c r="G5940" s="4">
        <v>-4.525866055079808E-2</v>
      </c>
      <c r="H5940" s="4">
        <v>-0.1186400503845282</v>
      </c>
      <c r="I5940" s="4">
        <v>-0.2348458426339286</v>
      </c>
    </row>
    <row r="5941" spans="1:9" x14ac:dyDescent="0.25">
      <c r="A5941" t="s">
        <v>6141</v>
      </c>
      <c r="B5941" s="3">
        <v>88.298347473144531</v>
      </c>
      <c r="C5941" s="3">
        <v>24.809999465942379</v>
      </c>
      <c r="D5941" s="4">
        <v>-5.3459864064261398E-3</v>
      </c>
      <c r="E5941" s="4">
        <v>-9.5808294781539738E-3</v>
      </c>
      <c r="F5941" s="2">
        <v>5</v>
      </c>
      <c r="G5941" s="4">
        <v>-3.1626445790300051E-2</v>
      </c>
      <c r="H5941" s="4">
        <v>-0.1058599672302787</v>
      </c>
      <c r="I5941" s="4">
        <v>-0.22375079144488319</v>
      </c>
    </row>
    <row r="5942" spans="1:9" x14ac:dyDescent="0.25">
      <c r="A5942" t="s">
        <v>6142</v>
      </c>
      <c r="B5942" s="3">
        <v>88.772926330566406</v>
      </c>
      <c r="C5942" s="3">
        <v>25.04999923706055</v>
      </c>
      <c r="D5942" s="4">
        <v>-1.5674233387240499E-2</v>
      </c>
      <c r="E5942" s="4">
        <v>-4.206502476161611E-2</v>
      </c>
      <c r="F5942" s="2">
        <v>5</v>
      </c>
      <c r="G5942" s="4">
        <v>-2.7274838520690351E-2</v>
      </c>
      <c r="H5942" s="4">
        <v>-0.1010542152850786</v>
      </c>
      <c r="I5942" s="4">
        <v>-0.2195786696213943</v>
      </c>
    </row>
    <row r="5943" spans="1:9" x14ac:dyDescent="0.25">
      <c r="A5943" t="s">
        <v>6143</v>
      </c>
      <c r="B5943" s="3">
        <v>90.186531066894531</v>
      </c>
      <c r="C5943" s="3">
        <v>26.14999961853027</v>
      </c>
      <c r="D5943" s="4">
        <v>3.1448069993298411E-3</v>
      </c>
      <c r="E5943" s="4">
        <v>-2.4617674769092379E-2</v>
      </c>
      <c r="F5943" s="2">
        <v>5</v>
      </c>
      <c r="G5943" s="4">
        <v>-4.8077813537523717E-3</v>
      </c>
      <c r="H5943" s="4">
        <v>-8.673955797341959E-2</v>
      </c>
      <c r="I5943" s="4">
        <v>-0.20540501262647989</v>
      </c>
    </row>
    <row r="5944" spans="1:9" x14ac:dyDescent="0.25">
      <c r="A5944" t="s">
        <v>6144</v>
      </c>
      <c r="B5944" s="3">
        <v>89.903800964355469</v>
      </c>
      <c r="C5944" s="3">
        <v>26.809999465942379</v>
      </c>
      <c r="D5944" s="4">
        <v>2.6279094011381732E-2</v>
      </c>
      <c r="E5944" s="4">
        <v>-7.7426016564003941E-2</v>
      </c>
      <c r="F5944" s="2">
        <v>5</v>
      </c>
      <c r="G5944" s="4">
        <v>-5.2936783543406918E-3</v>
      </c>
      <c r="H5944" s="4">
        <v>-8.9602582145260956E-2</v>
      </c>
      <c r="I5944" s="4">
        <v>-0.20439114190835869</v>
      </c>
    </row>
    <row r="5945" spans="1:9" x14ac:dyDescent="0.25">
      <c r="A5945" t="s">
        <v>6145</v>
      </c>
      <c r="B5945" s="3">
        <v>87.601707458496094</v>
      </c>
      <c r="C5945" s="3">
        <v>29.059999465942379</v>
      </c>
      <c r="D5945" s="4">
        <v>-7.7766197265618509E-3</v>
      </c>
      <c r="E5945" s="4">
        <v>1.8576893324259821E-2</v>
      </c>
      <c r="F5945" s="2">
        <v>5</v>
      </c>
      <c r="G5945" s="4">
        <v>-2.26562914953512E-2</v>
      </c>
      <c r="H5945" s="4">
        <v>-0.1129143883304686</v>
      </c>
      <c r="I5945" s="4">
        <v>-0.22401255676903109</v>
      </c>
    </row>
    <row r="5946" spans="1:9" x14ac:dyDescent="0.25">
      <c r="A5946" t="s">
        <v>6146</v>
      </c>
      <c r="B5946" s="3">
        <v>88.288291931152344</v>
      </c>
      <c r="C5946" s="3">
        <v>28.530000686645511</v>
      </c>
      <c r="D5946" s="4">
        <v>-2.4325008623064189E-2</v>
      </c>
      <c r="E5946" s="4">
        <v>4.8897054647079503E-2</v>
      </c>
      <c r="F5946" s="2">
        <v>5</v>
      </c>
      <c r="G5946" s="4">
        <v>-1.2683284501263209E-2</v>
      </c>
      <c r="H5946" s="4">
        <v>-0.1059617931749731</v>
      </c>
      <c r="I5946" s="4">
        <v>-0.2125904844490315</v>
      </c>
    </row>
    <row r="5947" spans="1:9" x14ac:dyDescent="0.25">
      <c r="A5947" t="s">
        <v>6147</v>
      </c>
      <c r="B5947" s="3">
        <v>90.489448547363281</v>
      </c>
      <c r="C5947" s="3">
        <v>27.20000076293945</v>
      </c>
      <c r="D5947" s="4">
        <v>-3.7790540185836941E-3</v>
      </c>
      <c r="E5947" s="4">
        <v>6.0015624500584508E-2</v>
      </c>
      <c r="F5947" s="2">
        <v>5</v>
      </c>
      <c r="G5947" s="4">
        <v>2.1065013834864699E-2</v>
      </c>
      <c r="H5947" s="4">
        <v>-8.3672109332942668E-2</v>
      </c>
      <c r="I5947" s="4">
        <v>-0.18979788653731811</v>
      </c>
    </row>
    <row r="5948" spans="1:9" x14ac:dyDescent="0.25">
      <c r="A5948" t="s">
        <v>6148</v>
      </c>
      <c r="B5948" s="3">
        <v>90.832710266113281</v>
      </c>
      <c r="C5948" s="3">
        <v>25.659999847412109</v>
      </c>
      <c r="D5948" s="4">
        <v>-2.217481052500259E-2</v>
      </c>
      <c r="E5948" s="4">
        <v>3.0108390389168131E-2</v>
      </c>
      <c r="F5948" s="2">
        <v>5</v>
      </c>
      <c r="G5948" s="4">
        <v>3.0752472139327299E-2</v>
      </c>
      <c r="H5948" s="4">
        <v>-8.0196120786893643E-2</v>
      </c>
      <c r="I5948" s="4">
        <v>-0.18672447439406131</v>
      </c>
    </row>
    <row r="5949" spans="1:9" x14ac:dyDescent="0.25">
      <c r="A5949" t="s">
        <v>6149</v>
      </c>
      <c r="B5949" s="3">
        <v>92.892585754394531</v>
      </c>
      <c r="C5949" s="3">
        <v>24.909999847412109</v>
      </c>
      <c r="D5949" s="4">
        <v>-2.1669769464527369E-4</v>
      </c>
      <c r="E5949" s="4">
        <v>1.590535817159644E-2</v>
      </c>
      <c r="F5949" s="2">
        <v>5</v>
      </c>
      <c r="G5949" s="4">
        <v>6.1959284058535458E-2</v>
      </c>
      <c r="H5949" s="4">
        <v>-5.933709919361263E-2</v>
      </c>
      <c r="I5949" s="4">
        <v>-0.16828126912685371</v>
      </c>
    </row>
    <row r="5950" spans="1:9" x14ac:dyDescent="0.25">
      <c r="A5950" t="s">
        <v>6150</v>
      </c>
      <c r="B5950" s="3">
        <v>92.9127197265625</v>
      </c>
      <c r="C5950" s="3">
        <v>24.520000457763668</v>
      </c>
      <c r="D5950" s="4">
        <v>7.0034801169780447E-3</v>
      </c>
      <c r="E5950" s="4">
        <v>3.5910451150400258E-2</v>
      </c>
      <c r="F5950" s="2">
        <v>5</v>
      </c>
      <c r="G5950" s="4">
        <v>5.2207234329954222E-2</v>
      </c>
      <c r="H5950" s="4">
        <v>-5.9133215530449812E-2</v>
      </c>
      <c r="I5950" s="4">
        <v>-0.16810099853105759</v>
      </c>
    </row>
    <row r="5951" spans="1:9" x14ac:dyDescent="0.25">
      <c r="A5951" t="s">
        <v>6151</v>
      </c>
      <c r="B5951" s="3">
        <v>92.266532897949219</v>
      </c>
      <c r="C5951" s="3">
        <v>23.670000076293949</v>
      </c>
      <c r="D5951" s="4">
        <v>5.4736751881767631E-4</v>
      </c>
      <c r="E5951" s="4">
        <v>-1.0451504983386871E-2</v>
      </c>
      <c r="F5951" s="2">
        <v>4</v>
      </c>
      <c r="G5951" s="4">
        <v>4.5836534130114348E-2</v>
      </c>
      <c r="H5951" s="4">
        <v>-6.5676729974900483E-2</v>
      </c>
      <c r="I5951" s="4">
        <v>-0.17388666683425441</v>
      </c>
    </row>
    <row r="5952" spans="1:9" x14ac:dyDescent="0.25">
      <c r="A5952" t="s">
        <v>6152</v>
      </c>
      <c r="B5952" s="3">
        <v>92.216056823730469</v>
      </c>
      <c r="C5952" s="3">
        <v>23.920000076293949</v>
      </c>
      <c r="D5952" s="4">
        <v>1.645550549652208E-3</v>
      </c>
      <c r="E5952" s="4">
        <v>-1.482704284063596E-2</v>
      </c>
      <c r="F5952" s="2">
        <v>4</v>
      </c>
      <c r="G5952" s="4">
        <v>5.5552154539083347E-2</v>
      </c>
      <c r="H5952" s="4">
        <v>-6.6187868404413708E-2</v>
      </c>
      <c r="I5952" s="4">
        <v>-0.1701592186840902</v>
      </c>
    </row>
    <row r="5953" spans="1:9" x14ac:dyDescent="0.25">
      <c r="A5953" t="s">
        <v>6153</v>
      </c>
      <c r="B5953" s="3">
        <v>92.064559936523438</v>
      </c>
      <c r="C5953" s="3">
        <v>24.280000686645511</v>
      </c>
      <c r="D5953" s="4">
        <v>-3.3883069466156268E-3</v>
      </c>
      <c r="E5953" s="4">
        <v>2.750747139077836E-2</v>
      </c>
      <c r="F5953" s="2">
        <v>4</v>
      </c>
      <c r="G5953" s="4">
        <v>6.1838099310148831E-2</v>
      </c>
      <c r="H5953" s="4">
        <v>-6.7721979014275457E-2</v>
      </c>
      <c r="I5953" s="4">
        <v>-0.17128947455168769</v>
      </c>
    </row>
    <row r="5954" spans="1:9" x14ac:dyDescent="0.25">
      <c r="A5954" t="s">
        <v>6154</v>
      </c>
      <c r="B5954" s="3">
        <v>92.3775634765625</v>
      </c>
      <c r="C5954" s="3">
        <v>23.629999160766602</v>
      </c>
      <c r="D5954" s="4">
        <v>1.723332569379243E-2</v>
      </c>
      <c r="E5954" s="4">
        <v>-7.1877454419160602E-2</v>
      </c>
      <c r="F5954" s="2">
        <v>4</v>
      </c>
      <c r="G5954" s="4">
        <v>7.2621794555493668E-2</v>
      </c>
      <c r="H5954" s="4">
        <v>-6.4552395397405538E-2</v>
      </c>
      <c r="I5954" s="4">
        <v>-0.16589107470372461</v>
      </c>
    </row>
    <row r="5955" spans="1:9" x14ac:dyDescent="0.25">
      <c r="A5955" t="s">
        <v>6155</v>
      </c>
      <c r="B5955" s="3">
        <v>90.81256103515625</v>
      </c>
      <c r="C5955" s="3">
        <v>25.45999908447266</v>
      </c>
      <c r="D5955" s="4">
        <v>8.974741945229292E-3</v>
      </c>
      <c r="E5955" s="4">
        <v>-3.815641311226925E-2</v>
      </c>
      <c r="F5955" s="2">
        <v>5</v>
      </c>
      <c r="G5955" s="4">
        <v>4.6915013571301678E-2</v>
      </c>
      <c r="H5955" s="4">
        <v>-8.0400158965905799E-2</v>
      </c>
      <c r="I5955" s="4">
        <v>-0.17583608816647761</v>
      </c>
    </row>
    <row r="5956" spans="1:9" x14ac:dyDescent="0.25">
      <c r="A5956" t="s">
        <v>6156</v>
      </c>
      <c r="B5956" s="3">
        <v>90.004791259765625</v>
      </c>
      <c r="C5956" s="3">
        <v>26.469999313354489</v>
      </c>
      <c r="D5956" s="4">
        <v>1.8976349721021361E-2</v>
      </c>
      <c r="E5956" s="4">
        <v>-7.5122343215713761E-2</v>
      </c>
      <c r="F5956" s="2">
        <v>5</v>
      </c>
      <c r="G5956" s="4">
        <v>2.6716043507575279E-2</v>
      </c>
      <c r="H5956" s="4">
        <v>-8.8579918996611107E-2</v>
      </c>
      <c r="I5956" s="4">
        <v>-0.17803843598387559</v>
      </c>
    </row>
    <row r="5957" spans="1:9" x14ac:dyDescent="0.25">
      <c r="A5957" t="s">
        <v>6157</v>
      </c>
      <c r="B5957" s="3">
        <v>88.328636169433594</v>
      </c>
      <c r="C5957" s="3">
        <v>28.620000839233398</v>
      </c>
      <c r="D5957" s="4">
        <v>2.750645632602966E-3</v>
      </c>
      <c r="E5957" s="4">
        <v>7.3921247613577545E-2</v>
      </c>
      <c r="F5957" s="2">
        <v>5</v>
      </c>
      <c r="G5957" s="4">
        <v>2.58470247637963E-2</v>
      </c>
      <c r="H5957" s="4">
        <v>-0.1055532532694009</v>
      </c>
      <c r="I5957" s="4">
        <v>-0.17159544038045871</v>
      </c>
    </row>
    <row r="5958" spans="1:9" x14ac:dyDescent="0.25">
      <c r="A5958" t="s">
        <v>6158</v>
      </c>
      <c r="B5958" s="3">
        <v>88.086341857910156</v>
      </c>
      <c r="C5958" s="3">
        <v>26.64999961853027</v>
      </c>
      <c r="D5958" s="4">
        <v>-2.3505832753136668E-2</v>
      </c>
      <c r="E5958" s="4">
        <v>9.76111558838757E-2</v>
      </c>
      <c r="F5958" s="2">
        <v>5</v>
      </c>
      <c r="G5958" s="4">
        <v>5.7920360740977062E-2</v>
      </c>
      <c r="H5958" s="4">
        <v>-0.1080068104405741</v>
      </c>
      <c r="I5958" s="4">
        <v>-0.16924169187942081</v>
      </c>
    </row>
    <row r="5959" spans="1:9" x14ac:dyDescent="0.25">
      <c r="A5959" t="s">
        <v>6159</v>
      </c>
      <c r="B5959" s="3">
        <v>90.20672607421875</v>
      </c>
      <c r="C5959" s="3">
        <v>24.280000686645511</v>
      </c>
      <c r="D5959" s="4">
        <v>-6.6712683138950846E-3</v>
      </c>
      <c r="E5959" s="4">
        <v>-1.660590678588891E-2</v>
      </c>
      <c r="F5959" s="2">
        <v>4</v>
      </c>
      <c r="G5959" s="4">
        <v>0.1029881191307203</v>
      </c>
      <c r="H5959" s="4">
        <v>-8.6535056246859421E-2</v>
      </c>
      <c r="I5959" s="4">
        <v>-0.14924396275419979</v>
      </c>
    </row>
    <row r="5960" spans="1:9" x14ac:dyDescent="0.25">
      <c r="A5960" t="s">
        <v>6160</v>
      </c>
      <c r="B5960" s="3">
        <v>90.81256103515625</v>
      </c>
      <c r="C5960" s="3">
        <v>24.690000534057621</v>
      </c>
      <c r="D5960" s="4">
        <v>4.4676634901379408E-3</v>
      </c>
      <c r="E5960" s="4">
        <v>1.8564388085334341E-2</v>
      </c>
      <c r="F5960" s="2">
        <v>5</v>
      </c>
      <c r="G5960" s="4">
        <v>9.6455513719529762E-2</v>
      </c>
      <c r="H5960" s="4">
        <v>-8.0400158965905799E-2</v>
      </c>
      <c r="I5960" s="4">
        <v>-0.14353022306955501</v>
      </c>
    </row>
    <row r="5961" spans="1:9" x14ac:dyDescent="0.25">
      <c r="A5961" t="s">
        <v>6161</v>
      </c>
      <c r="B5961" s="3">
        <v>90.408645629882813</v>
      </c>
      <c r="C5961" s="3">
        <v>24.239999771118161</v>
      </c>
      <c r="D5961" s="4">
        <v>4.2614433279055666E-3</v>
      </c>
      <c r="E5961" s="4">
        <v>-3.3878054057407181E-2</v>
      </c>
      <c r="F5961" s="2">
        <v>4</v>
      </c>
      <c r="G5961" s="4">
        <v>8.6072249669253198E-2</v>
      </c>
      <c r="H5961" s="4">
        <v>-8.4490348012957073E-2</v>
      </c>
      <c r="I5961" s="4">
        <v>-0.14733962270667561</v>
      </c>
    </row>
    <row r="5962" spans="1:9" x14ac:dyDescent="0.25">
      <c r="A5962" t="s">
        <v>6162</v>
      </c>
      <c r="B5962" s="3">
        <v>90.025009155273438</v>
      </c>
      <c r="C5962" s="3">
        <v>25.090000152587891</v>
      </c>
      <c r="D5962" s="4">
        <v>3.771019448934676E-2</v>
      </c>
      <c r="E5962" s="4">
        <v>-0.12639273146078001</v>
      </c>
      <c r="F5962" s="2">
        <v>5</v>
      </c>
      <c r="G5962" s="4">
        <v>9.0633200424320437E-2</v>
      </c>
      <c r="H5962" s="4">
        <v>-8.8375185496277098E-2</v>
      </c>
      <c r="I5962" s="4">
        <v>-0.1509577680610816</v>
      </c>
    </row>
    <row r="5963" spans="1:9" x14ac:dyDescent="0.25">
      <c r="A5963" t="s">
        <v>6163</v>
      </c>
      <c r="B5963" s="3">
        <v>86.753517150878906</v>
      </c>
      <c r="C5963" s="3">
        <v>28.719999313354489</v>
      </c>
      <c r="D5963" s="4">
        <v>-3.7108428667932398E-3</v>
      </c>
      <c r="E5963" s="4">
        <v>3.1609165084174773E-2</v>
      </c>
      <c r="F5963" s="2">
        <v>5</v>
      </c>
      <c r="G5963" s="4">
        <v>5.7146265120009858E-2</v>
      </c>
      <c r="H5963" s="4">
        <v>-0.1215034608459928</v>
      </c>
      <c r="I5963" s="4">
        <v>-0.1806043244308958</v>
      </c>
    </row>
    <row r="5964" spans="1:9" x14ac:dyDescent="0.25">
      <c r="A5964" t="s">
        <v>6164</v>
      </c>
      <c r="B5964" s="3">
        <v>87.076644897460938</v>
      </c>
      <c r="C5964" s="3">
        <v>27.840000152587891</v>
      </c>
      <c r="D5964" s="4">
        <v>-2.487563294216066E-2</v>
      </c>
      <c r="E5964" s="4">
        <v>3.9193699185428921E-2</v>
      </c>
      <c r="F5964" s="2">
        <v>5</v>
      </c>
      <c r="G5964" s="4">
        <v>7.1527116091218756E-2</v>
      </c>
      <c r="H5964" s="4">
        <v>-0.11823135596310649</v>
      </c>
      <c r="I5964" s="4">
        <v>-0.17755235043720491</v>
      </c>
    </row>
    <row r="5965" spans="1:9" x14ac:dyDescent="0.25">
      <c r="A5965" t="s">
        <v>6165</v>
      </c>
      <c r="B5965" s="3">
        <v>89.297988891601563</v>
      </c>
      <c r="C5965" s="3">
        <v>26.79000091552734</v>
      </c>
      <c r="D5965" s="4">
        <v>4.5438695010084906E-3</v>
      </c>
      <c r="E5965" s="4">
        <v>-2.934780633141609E-2</v>
      </c>
      <c r="F5965" s="2">
        <v>5</v>
      </c>
      <c r="G5965" s="4">
        <v>0.109509455954399</v>
      </c>
      <c r="H5965" s="4">
        <v>-9.5737247652440738E-2</v>
      </c>
      <c r="I5965" s="4">
        <v>-0.15357356500851599</v>
      </c>
    </row>
    <row r="5966" spans="1:9" x14ac:dyDescent="0.25">
      <c r="A5966" t="s">
        <v>6166</v>
      </c>
      <c r="B5966" s="3">
        <v>88.894065856933594</v>
      </c>
      <c r="C5966" s="3">
        <v>27.60000038146973</v>
      </c>
      <c r="D5966" s="4">
        <v>3.3333188478661402E-2</v>
      </c>
      <c r="E5966" s="4">
        <v>-9.537855868835432E-2</v>
      </c>
      <c r="F5966" s="2">
        <v>5</v>
      </c>
      <c r="G5966" s="4">
        <v>0.11250649036427959</v>
      </c>
      <c r="H5966" s="4">
        <v>-9.9827513957416625E-2</v>
      </c>
      <c r="I5966" s="4">
        <v>-0.15338984898158481</v>
      </c>
    </row>
    <row r="5967" spans="1:9" x14ac:dyDescent="0.25">
      <c r="A5967" t="s">
        <v>6167</v>
      </c>
      <c r="B5967" s="3">
        <v>86.026527404785156</v>
      </c>
      <c r="C5967" s="3">
        <v>30.510000228881839</v>
      </c>
      <c r="D5967" s="4">
        <v>-2.494867772725784E-2</v>
      </c>
      <c r="E5967" s="4">
        <v>0.14828756414419991</v>
      </c>
      <c r="F5967" s="2">
        <v>5</v>
      </c>
      <c r="G5967" s="4">
        <v>4.9053725947974192E-2</v>
      </c>
      <c r="H5967" s="4">
        <v>-0.1288652139704578</v>
      </c>
      <c r="I5967" s="4">
        <v>-0.13919672390458879</v>
      </c>
    </row>
    <row r="5968" spans="1:9" x14ac:dyDescent="0.25">
      <c r="A5968" t="s">
        <v>6168</v>
      </c>
      <c r="B5968" s="3">
        <v>88.227691650390625</v>
      </c>
      <c r="C5968" s="3">
        <v>26.569999694824219</v>
      </c>
      <c r="D5968" s="4">
        <v>-8.3977048760023321E-3</v>
      </c>
      <c r="E5968" s="4">
        <v>6.878515858767198E-2</v>
      </c>
      <c r="F5968" s="2">
        <v>5</v>
      </c>
      <c r="G5968" s="4">
        <v>7.5633913268087438E-2</v>
      </c>
      <c r="H5968" s="4">
        <v>-0.1065754528705027</v>
      </c>
      <c r="I5968" s="4">
        <v>-0.10740242402386981</v>
      </c>
    </row>
    <row r="5969" spans="1:9" x14ac:dyDescent="0.25">
      <c r="A5969" t="s">
        <v>6169</v>
      </c>
      <c r="B5969" s="3">
        <v>88.974876403808594</v>
      </c>
      <c r="C5969" s="3">
        <v>24.860000610351559</v>
      </c>
      <c r="D5969" s="4">
        <v>-1.6517900513274401E-2</v>
      </c>
      <c r="E5969" s="4">
        <v>3.4970863304725208E-2</v>
      </c>
      <c r="F5969" s="2">
        <v>5</v>
      </c>
      <c r="G5969" s="4">
        <v>5.6664837318982642E-2</v>
      </c>
      <c r="H5969" s="4">
        <v>-9.9009198019477607E-2</v>
      </c>
      <c r="I5969" s="4">
        <v>-9.8988593379153444E-2</v>
      </c>
    </row>
    <row r="5970" spans="1:9" x14ac:dyDescent="0.25">
      <c r="A5970" t="s">
        <v>6170</v>
      </c>
      <c r="B5970" s="3">
        <v>90.46923828125</v>
      </c>
      <c r="C5970" s="3">
        <v>24.020000457763668</v>
      </c>
      <c r="D5970" s="4">
        <v>-7.5324023364282677E-3</v>
      </c>
      <c r="E5970" s="4">
        <v>5.7683902514408032E-2</v>
      </c>
      <c r="F5970" s="2">
        <v>4</v>
      </c>
      <c r="G5970" s="4">
        <v>5.7832790469964479E-2</v>
      </c>
      <c r="H5970" s="4">
        <v>-8.3876765575352175E-2</v>
      </c>
      <c r="I5970" s="4">
        <v>-8.3855814873417756E-2</v>
      </c>
    </row>
    <row r="5971" spans="1:9" x14ac:dyDescent="0.25">
      <c r="A5971" t="s">
        <v>6171</v>
      </c>
      <c r="B5971" s="3">
        <v>91.155860900878906</v>
      </c>
      <c r="C5971" s="3">
        <v>22.70999908447266</v>
      </c>
      <c r="D5971" s="4">
        <v>-2.167291086752976E-2</v>
      </c>
      <c r="E5971" s="4">
        <v>7.9885798524675478E-2</v>
      </c>
      <c r="F5971" s="2">
        <v>4</v>
      </c>
      <c r="G5971" s="4">
        <v>6.4119538541174137E-2</v>
      </c>
      <c r="H5971" s="4">
        <v>-7.6923784130233375E-2</v>
      </c>
      <c r="I5971" s="4">
        <v>-3.0901146568729221E-2</v>
      </c>
    </row>
    <row r="5972" spans="1:9" x14ac:dyDescent="0.25">
      <c r="A5972" t="s">
        <v>6172</v>
      </c>
      <c r="B5972" s="3">
        <v>93.175239562988281</v>
      </c>
      <c r="C5972" s="3">
        <v>21.030000686645511</v>
      </c>
      <c r="D5972" s="4">
        <v>3.4799433671097719E-3</v>
      </c>
      <c r="E5972" s="4">
        <v>-2.3676889842386029E-2</v>
      </c>
      <c r="F5972" s="2">
        <v>4</v>
      </c>
      <c r="G5972" s="4">
        <v>0.104188708702996</v>
      </c>
      <c r="H5972" s="4">
        <v>-5.6474847601017841E-2</v>
      </c>
      <c r="I5972" s="4">
        <v>1.037196408526775E-2</v>
      </c>
    </row>
    <row r="5973" spans="1:9" x14ac:dyDescent="0.25">
      <c r="A5973" t="s">
        <v>6173</v>
      </c>
      <c r="B5973" s="3">
        <v>92.852119445800781</v>
      </c>
      <c r="C5973" s="3">
        <v>21.54000091552734</v>
      </c>
      <c r="D5973" s="4">
        <v>8.3331579635474995E-3</v>
      </c>
      <c r="E5973" s="4">
        <v>-1.418761833090321E-2</v>
      </c>
      <c r="F5973" s="2">
        <v>4</v>
      </c>
      <c r="G5973" s="4">
        <v>9.4136567746798239E-2</v>
      </c>
      <c r="H5973" s="4">
        <v>-5.9746875225979428E-2</v>
      </c>
      <c r="I5973" s="4">
        <v>6.8681200493476702E-3</v>
      </c>
    </row>
    <row r="5974" spans="1:9" x14ac:dyDescent="0.25">
      <c r="A5974" t="s">
        <v>6174</v>
      </c>
      <c r="B5974" s="3">
        <v>92.084762573242188</v>
      </c>
      <c r="C5974" s="3">
        <v>21.85000038146973</v>
      </c>
      <c r="D5974" s="4">
        <v>-9.3421016560520931E-3</v>
      </c>
      <c r="E5974" s="4">
        <v>2.9203996825338141E-2</v>
      </c>
      <c r="F5974" s="2">
        <v>4</v>
      </c>
      <c r="G5974" s="4">
        <v>0.10170856218022251</v>
      </c>
      <c r="H5974" s="4">
        <v>-6.7517400029790675E-2</v>
      </c>
      <c r="I5974" s="4">
        <v>-1.4529304155370679E-3</v>
      </c>
    </row>
    <row r="5975" spans="1:9" x14ac:dyDescent="0.25">
      <c r="A5975" t="s">
        <v>6175</v>
      </c>
      <c r="B5975" s="3">
        <v>92.953140258789063</v>
      </c>
      <c r="C5975" s="3">
        <v>21.229999542236332</v>
      </c>
      <c r="D5975" s="4">
        <v>1.5234663384469101E-3</v>
      </c>
      <c r="E5975" s="4">
        <v>3.2085554555364222E-2</v>
      </c>
      <c r="F5975" s="2">
        <v>4</v>
      </c>
      <c r="G5975" s="4">
        <v>0.111034368549354</v>
      </c>
      <c r="H5975" s="4">
        <v>-5.8723903045631021E-2</v>
      </c>
      <c r="I5975" s="4">
        <v>7.9635676995086779E-3</v>
      </c>
    </row>
    <row r="5976" spans="1:9" x14ac:dyDescent="0.25">
      <c r="A5976" t="s">
        <v>6176</v>
      </c>
      <c r="B5976" s="3">
        <v>92.811744689941406</v>
      </c>
      <c r="C5976" s="3">
        <v>20.569999694824219</v>
      </c>
      <c r="D5976" s="4">
        <v>-9.4825697324288916E-3</v>
      </c>
      <c r="E5976" s="4">
        <v>5.6497196726413623E-2</v>
      </c>
      <c r="F5976" s="2">
        <v>4</v>
      </c>
      <c r="G5976" s="4">
        <v>0.12904324863930339</v>
      </c>
      <c r="H5976" s="4">
        <v>-6.0155724163250317E-2</v>
      </c>
      <c r="I5976" s="4">
        <v>6.4303050078362567E-3</v>
      </c>
    </row>
    <row r="5977" spans="1:9" x14ac:dyDescent="0.25">
      <c r="A5977" t="s">
        <v>6177</v>
      </c>
      <c r="B5977" s="3">
        <v>93.700263977050781</v>
      </c>
      <c r="C5977" s="3">
        <v>19.469999313354489</v>
      </c>
      <c r="D5977" s="4">
        <v>1.287933550592291E-2</v>
      </c>
      <c r="E5977" s="4">
        <v>-0.1015228774893342</v>
      </c>
      <c r="F5977" s="2">
        <v>3</v>
      </c>
      <c r="G5977" s="4">
        <v>0.13736214735491001</v>
      </c>
      <c r="H5977" s="4">
        <v>-5.1158266258003127E-2</v>
      </c>
      <c r="I5977" s="4">
        <v>1.6065214254701751E-2</v>
      </c>
    </row>
    <row r="5978" spans="1:9" x14ac:dyDescent="0.25">
      <c r="A5978" t="s">
        <v>6178</v>
      </c>
      <c r="B5978" s="3">
        <v>92.508811950683594</v>
      </c>
      <c r="C5978" s="3">
        <v>21.670000076293949</v>
      </c>
      <c r="D5978" s="4">
        <v>5.2665478949187614E-3</v>
      </c>
      <c r="E5978" s="4">
        <v>-9.5977647407413658E-3</v>
      </c>
      <c r="F5978" s="2">
        <v>4</v>
      </c>
      <c r="G5978" s="4">
        <v>0.14005629710308171</v>
      </c>
      <c r="H5978" s="4">
        <v>-6.3223327319576472E-2</v>
      </c>
      <c r="I5978" s="4">
        <v>3.145368492671885E-3</v>
      </c>
    </row>
    <row r="5979" spans="1:9" x14ac:dyDescent="0.25">
      <c r="A5979" t="s">
        <v>6179</v>
      </c>
      <c r="B5979" s="3">
        <v>92.024162292480469</v>
      </c>
      <c r="C5979" s="3">
        <v>21.879999160766602</v>
      </c>
      <c r="D5979" s="4">
        <v>-1.278208264193326E-2</v>
      </c>
      <c r="E5979" s="4">
        <v>2.1952326796083721E-2</v>
      </c>
      <c r="F5979" s="2">
        <v>4</v>
      </c>
      <c r="G5979" s="4">
        <v>0.1205529432814989</v>
      </c>
      <c r="H5979" s="4">
        <v>-6.8131059725320298E-2</v>
      </c>
      <c r="I5979" s="4">
        <v>-2.1100666352508179E-3</v>
      </c>
    </row>
    <row r="5980" spans="1:9" x14ac:dyDescent="0.25">
      <c r="A5980" t="s">
        <v>6180</v>
      </c>
      <c r="B5980" s="3">
        <v>93.215652465820313</v>
      </c>
      <c r="C5980" s="3">
        <v>21.409999847412109</v>
      </c>
      <c r="D5980" s="4">
        <v>-7.0982376060801933E-3</v>
      </c>
      <c r="E5980" s="4">
        <v>3.2304729203852967E-2</v>
      </c>
      <c r="F5980" s="2">
        <v>4</v>
      </c>
      <c r="G5980" s="4">
        <v>0.1328547537164437</v>
      </c>
      <c r="H5980" s="4">
        <v>-5.6065612374123663E-2</v>
      </c>
      <c r="I5980" s="4">
        <v>1.0810192784225681E-2</v>
      </c>
    </row>
    <row r="5981" spans="1:9" x14ac:dyDescent="0.25">
      <c r="A5981" t="s">
        <v>6181</v>
      </c>
      <c r="B5981" s="3">
        <v>93.882049560546875</v>
      </c>
      <c r="C5981" s="3">
        <v>20.739999771118161</v>
      </c>
      <c r="D5981" s="4">
        <v>1.817780439527383E-2</v>
      </c>
      <c r="E5981" s="4">
        <v>2.7750220885712999E-2</v>
      </c>
      <c r="F5981" s="2">
        <v>4</v>
      </c>
      <c r="G5981" s="4">
        <v>0.1484890583605438</v>
      </c>
      <c r="H5981" s="4">
        <v>-4.9317441687263597E-2</v>
      </c>
      <c r="I5981" s="4">
        <v>1.8036457450864019E-2</v>
      </c>
    </row>
    <row r="5982" spans="1:9" x14ac:dyDescent="0.25">
      <c r="A5982" t="s">
        <v>6182</v>
      </c>
      <c r="B5982" s="3">
        <v>92.205947875976563</v>
      </c>
      <c r="C5982" s="3">
        <v>20.180000305175781</v>
      </c>
      <c r="D5982" s="4">
        <v>-1.520571736537446E-2</v>
      </c>
      <c r="E5982" s="4">
        <v>1.254390347074286E-2</v>
      </c>
      <c r="F5982" s="2">
        <v>4</v>
      </c>
      <c r="G5982" s="4">
        <v>0.12688201118339409</v>
      </c>
      <c r="H5982" s="4">
        <v>-6.6290235154580768E-2</v>
      </c>
      <c r="I5982" s="4">
        <v>-1.3882343908844241E-4</v>
      </c>
    </row>
    <row r="5983" spans="1:9" x14ac:dyDescent="0.25">
      <c r="A5983" t="s">
        <v>6183</v>
      </c>
      <c r="B5983" s="3">
        <v>93.629653930664063</v>
      </c>
      <c r="C5983" s="3">
        <v>19.930000305175781</v>
      </c>
      <c r="D5983" s="4">
        <v>-7.3856684562567656E-3</v>
      </c>
      <c r="E5983" s="4">
        <v>1.9959026170696111E-2</v>
      </c>
      <c r="F5983" s="2">
        <v>4</v>
      </c>
      <c r="G5983" s="4">
        <v>0.1203255091832227</v>
      </c>
      <c r="H5983" s="4">
        <v>-5.1873288350679281E-2</v>
      </c>
      <c r="I5983" s="4">
        <v>1.529953432099296E-2</v>
      </c>
    </row>
    <row r="5984" spans="1:9" x14ac:dyDescent="0.25">
      <c r="A5984" t="s">
        <v>6184</v>
      </c>
      <c r="B5984" s="3">
        <v>94.326316833496094</v>
      </c>
      <c r="C5984" s="3">
        <v>19.54000091552734</v>
      </c>
      <c r="D5984" s="4">
        <v>9.0731002943755801E-3</v>
      </c>
      <c r="E5984" s="4">
        <v>-3.5061683183834853E-2</v>
      </c>
      <c r="F5984" s="2">
        <v>3</v>
      </c>
      <c r="G5984" s="4">
        <v>0.12744743823520729</v>
      </c>
      <c r="H5984" s="4">
        <v>-4.4818635476715378E-2</v>
      </c>
      <c r="I5984" s="4">
        <v>2.2853994805786201E-2</v>
      </c>
    </row>
    <row r="5985" spans="1:9" x14ac:dyDescent="0.25">
      <c r="A5985" t="s">
        <v>6185</v>
      </c>
      <c r="B5985" s="3">
        <v>93.478179931640625</v>
      </c>
      <c r="C5985" s="3">
        <v>20.25</v>
      </c>
      <c r="D5985" s="4">
        <v>-9.2034057720155049E-3</v>
      </c>
      <c r="E5985" s="4">
        <v>9.3412499971678109E-2</v>
      </c>
      <c r="F5985" s="2">
        <v>4</v>
      </c>
      <c r="G5985" s="4">
        <v>9.3782483514309511E-2</v>
      </c>
      <c r="H5985" s="4">
        <v>-5.3407167186766968E-2</v>
      </c>
      <c r="I5985" s="4">
        <v>1.365698333192134E-2</v>
      </c>
    </row>
    <row r="5986" spans="1:9" x14ac:dyDescent="0.25">
      <c r="A5986" t="s">
        <v>6186</v>
      </c>
      <c r="B5986" s="3">
        <v>94.346488952636719</v>
      </c>
      <c r="C5986" s="3">
        <v>18.520000457763668</v>
      </c>
      <c r="D5986" s="4">
        <v>-2.1877862305600519E-2</v>
      </c>
      <c r="E5986" s="4">
        <v>1.423878563104242E-2</v>
      </c>
      <c r="F5986" s="2">
        <v>3</v>
      </c>
      <c r="G5986" s="4">
        <v>0.1023952806840847</v>
      </c>
      <c r="H5986" s="4">
        <v>-4.4614365523929278E-2</v>
      </c>
      <c r="I5986" s="4">
        <v>2.3072736863563259E-2</v>
      </c>
    </row>
    <row r="5987" spans="1:9" x14ac:dyDescent="0.25">
      <c r="A5987" t="s">
        <v>6187</v>
      </c>
      <c r="B5987" s="3">
        <v>96.456756591796875</v>
      </c>
      <c r="C5987" s="3">
        <v>18.260000228881839</v>
      </c>
      <c r="D5987" s="4">
        <v>5.0371177803485434E-3</v>
      </c>
      <c r="E5987" s="4">
        <v>-3.275080073245507E-3</v>
      </c>
      <c r="F5987" s="2">
        <v>3</v>
      </c>
      <c r="G5987" s="4">
        <v>0.14129274979878301</v>
      </c>
      <c r="H5987" s="4">
        <v>-2.3245055338306231E-2</v>
      </c>
      <c r="I5987" s="4">
        <v>4.5956018616570622E-2</v>
      </c>
    </row>
    <row r="5988" spans="1:9" x14ac:dyDescent="0.25">
      <c r="A5988" t="s">
        <v>6188</v>
      </c>
      <c r="B5988" s="3">
        <v>95.97332763671875</v>
      </c>
      <c r="C5988" s="3">
        <v>18.319999694824219</v>
      </c>
      <c r="D5988" s="4">
        <v>2.6303930350137779E-3</v>
      </c>
      <c r="E5988" s="4">
        <v>-1.4523962105835951E-2</v>
      </c>
      <c r="F5988" s="2">
        <v>3</v>
      </c>
      <c r="G5988" s="4">
        <v>0.14001099645121129</v>
      </c>
      <c r="H5988" s="4">
        <v>-2.814042647610537E-2</v>
      </c>
      <c r="I5988" s="4">
        <v>4.0713820526939948E-2</v>
      </c>
    </row>
    <row r="5989" spans="1:9" x14ac:dyDescent="0.25">
      <c r="A5989" t="s">
        <v>6189</v>
      </c>
      <c r="B5989" s="3">
        <v>95.721542358398438</v>
      </c>
      <c r="C5989" s="3">
        <v>18.590000152587891</v>
      </c>
      <c r="D5989" s="4">
        <v>-7.3112052637196454E-3</v>
      </c>
      <c r="E5989" s="4">
        <v>1.0326116195473739E-2</v>
      </c>
      <c r="F5989" s="2">
        <v>3</v>
      </c>
      <c r="G5989" s="4">
        <v>0.11899702787928421</v>
      </c>
      <c r="H5989" s="4">
        <v>-3.0690092505548661E-2</v>
      </c>
      <c r="I5989" s="4">
        <v>3.7983515916214738E-2</v>
      </c>
    </row>
    <row r="5990" spans="1:9" x14ac:dyDescent="0.25">
      <c r="A5990" t="s">
        <v>6190</v>
      </c>
      <c r="B5990" s="3">
        <v>96.426536560058594</v>
      </c>
      <c r="C5990" s="3">
        <v>18.39999961853027</v>
      </c>
      <c r="D5990" s="4">
        <v>-1.4604215874091111E-3</v>
      </c>
      <c r="E5990" s="4">
        <v>-3.250242086569211E-3</v>
      </c>
      <c r="F5990" s="2">
        <v>3</v>
      </c>
      <c r="G5990" s="4">
        <v>0.1197992359668469</v>
      </c>
      <c r="H5990" s="4">
        <v>-2.3551073977862162E-2</v>
      </c>
      <c r="I5990" s="4">
        <v>4.5628319187351662E-2</v>
      </c>
    </row>
    <row r="5991" spans="1:9" x14ac:dyDescent="0.25">
      <c r="A5991" t="s">
        <v>6191</v>
      </c>
      <c r="B5991" s="3">
        <v>96.56756591796875</v>
      </c>
      <c r="C5991" s="3">
        <v>18.45999908447266</v>
      </c>
      <c r="D5991" s="4">
        <v>-6.8369438367501534E-3</v>
      </c>
      <c r="E5991" s="4">
        <v>-4.9433624513378072E-2</v>
      </c>
      <c r="F5991" s="2">
        <v>3</v>
      </c>
      <c r="G5991" s="4">
        <v>0.1138282811429714</v>
      </c>
      <c r="H5991" s="4">
        <v>-2.212296124062629E-2</v>
      </c>
      <c r="I5991" s="4">
        <v>4.715761076753644E-2</v>
      </c>
    </row>
    <row r="5992" spans="1:9" x14ac:dyDescent="0.25">
      <c r="A5992" t="s">
        <v>6192</v>
      </c>
      <c r="B5992" s="3">
        <v>97.232337951660156</v>
      </c>
      <c r="C5992" s="3">
        <v>19.420000076293949</v>
      </c>
      <c r="D5992" s="4">
        <v>8.5671454057203444E-3</v>
      </c>
      <c r="E5992" s="4">
        <v>-6.5897103362328013E-2</v>
      </c>
      <c r="F5992" s="2">
        <v>3</v>
      </c>
      <c r="G5992" s="4">
        <v>0.1308595888618054</v>
      </c>
      <c r="H5992" s="4">
        <v>-1.539124649171764E-2</v>
      </c>
      <c r="I5992" s="4">
        <v>5.4366253626948469E-2</v>
      </c>
    </row>
    <row r="5993" spans="1:9" x14ac:dyDescent="0.25">
      <c r="A5993" t="s">
        <v>6193</v>
      </c>
      <c r="B5993" s="3">
        <v>96.406410217285156</v>
      </c>
      <c r="C5993" s="3">
        <v>20.79000091552734</v>
      </c>
      <c r="D5993" s="4">
        <v>-1.13612803110521E-2</v>
      </c>
      <c r="E5993" s="4">
        <v>4.8940526520614869E-2</v>
      </c>
      <c r="F5993" s="2">
        <v>4</v>
      </c>
      <c r="G5993" s="4">
        <v>0.1207332413711384</v>
      </c>
      <c r="H5993" s="4">
        <v>-2.375488038310036E-2</v>
      </c>
      <c r="I5993" s="4">
        <v>4.5410073518510792E-2</v>
      </c>
    </row>
    <row r="5994" spans="1:9" x14ac:dyDescent="0.25">
      <c r="A5994" t="s">
        <v>6194</v>
      </c>
      <c r="B5994" s="3">
        <v>97.514297485351563</v>
      </c>
      <c r="C5994" s="3">
        <v>19.819999694824219</v>
      </c>
      <c r="D5994" s="4">
        <v>-7.991780424069117E-3</v>
      </c>
      <c r="E5994" s="4">
        <v>0.13063313853280389</v>
      </c>
      <c r="F5994" s="2">
        <v>4</v>
      </c>
      <c r="G5994" s="4">
        <v>0.1281210703765738</v>
      </c>
      <c r="H5994" s="4">
        <v>-1.253602537026632E-2</v>
      </c>
      <c r="I5994" s="4">
        <v>5.7423761277956682E-2</v>
      </c>
    </row>
    <row r="5995" spans="1:9" x14ac:dyDescent="0.25">
      <c r="A5995" t="s">
        <v>6195</v>
      </c>
      <c r="B5995" s="3">
        <v>98.299888610839844</v>
      </c>
      <c r="C5995" s="3">
        <v>17.530000686645511</v>
      </c>
      <c r="D5995" s="4">
        <v>1.0257038972629751E-3</v>
      </c>
      <c r="E5995" s="4">
        <v>4.097390307633586E-2</v>
      </c>
      <c r="F5995" s="2">
        <v>3</v>
      </c>
      <c r="G5995" s="4">
        <v>0.13302772462890511</v>
      </c>
      <c r="H5995" s="4">
        <v>-4.5808541265311984E-3</v>
      </c>
      <c r="I5995" s="4">
        <v>6.5942540002329686E-2</v>
      </c>
    </row>
    <row r="5996" spans="1:9" x14ac:dyDescent="0.25">
      <c r="A5996" t="s">
        <v>6196</v>
      </c>
      <c r="B5996" s="3">
        <v>98.199165344238281</v>
      </c>
      <c r="C5996" s="3">
        <v>16.840000152587891</v>
      </c>
      <c r="D5996" s="4">
        <v>1.3302908121712861E-2</v>
      </c>
      <c r="E5996" s="4">
        <v>-4.8049765732525951E-2</v>
      </c>
      <c r="F5996" s="2">
        <v>3</v>
      </c>
      <c r="G5996" s="4">
        <v>0.16493260925168121</v>
      </c>
      <c r="H5996" s="4">
        <v>-5.6008132478181372E-3</v>
      </c>
      <c r="I5996" s="4">
        <v>6.48503188802525E-2</v>
      </c>
    </row>
    <row r="5997" spans="1:9" x14ac:dyDescent="0.25">
      <c r="A5997" t="s">
        <v>6197</v>
      </c>
      <c r="B5997" s="3">
        <v>96.909980773925781</v>
      </c>
      <c r="C5997" s="3">
        <v>17.690000534057621</v>
      </c>
      <c r="D5997" s="4">
        <v>-9.5726659136554648E-3</v>
      </c>
      <c r="E5997" s="4">
        <v>4.7365374382398517E-2</v>
      </c>
      <c r="F5997" s="2">
        <v>3</v>
      </c>
      <c r="G5997" s="4">
        <v>0.1360679598799088</v>
      </c>
      <c r="H5997" s="4">
        <v>-1.8655548324213789E-2</v>
      </c>
      <c r="I5997" s="4">
        <v>5.0870682739960982E-2</v>
      </c>
    </row>
    <row r="5998" spans="1:9" x14ac:dyDescent="0.25">
      <c r="A5998" t="s">
        <v>6198</v>
      </c>
      <c r="B5998" s="3">
        <v>97.846633911132813</v>
      </c>
      <c r="C5998" s="3">
        <v>16.889999389648441</v>
      </c>
      <c r="D5998" s="4">
        <v>2.055790536468205E-4</v>
      </c>
      <c r="E5998" s="4">
        <v>2.1160728823933939E-2</v>
      </c>
      <c r="F5998" s="2">
        <v>3</v>
      </c>
      <c r="G5998" s="4">
        <v>0.16116282567112511</v>
      </c>
      <c r="H5998" s="4">
        <v>-9.1706701723222039E-3</v>
      </c>
      <c r="I5998" s="4">
        <v>6.1027544952982023E-2</v>
      </c>
    </row>
    <row r="5999" spans="1:9" x14ac:dyDescent="0.25">
      <c r="A5999" t="s">
        <v>6199</v>
      </c>
      <c r="B5999" s="3">
        <v>97.826522827148438</v>
      </c>
      <c r="C5999" s="3">
        <v>16.54000091552734</v>
      </c>
      <c r="D5999" s="4">
        <v>3.4092531101628239E-3</v>
      </c>
      <c r="E5999" s="4">
        <v>6.0497449887675359E-4</v>
      </c>
      <c r="F5999" s="2">
        <v>3</v>
      </c>
      <c r="G5999" s="4">
        <v>0.15654528233319431</v>
      </c>
      <c r="H5999" s="4">
        <v>-9.3743220617111822E-3</v>
      </c>
      <c r="I5999" s="4">
        <v>6.0809464747119568E-2</v>
      </c>
    </row>
    <row r="6000" spans="1:9" x14ac:dyDescent="0.25">
      <c r="A6000" t="s">
        <v>6200</v>
      </c>
      <c r="B6000" s="3">
        <v>97.494140625</v>
      </c>
      <c r="C6000" s="3">
        <v>16.530000686645511</v>
      </c>
      <c r="D6000" s="4">
        <v>-4.1324980727919241E-4</v>
      </c>
      <c r="E6000" s="4">
        <v>-2.9929589288760439E-2</v>
      </c>
      <c r="F6000" s="2">
        <v>3</v>
      </c>
      <c r="G6000" s="4">
        <v>0.13128098213277919</v>
      </c>
      <c r="H6000" s="4">
        <v>-1.2740140807203201E-2</v>
      </c>
      <c r="I6000" s="4">
        <v>5.7205184683158272E-2</v>
      </c>
    </row>
    <row r="6001" spans="1:9" x14ac:dyDescent="0.25">
      <c r="A6001" t="s">
        <v>6201</v>
      </c>
      <c r="B6001" s="3">
        <v>97.534446716308594</v>
      </c>
      <c r="C6001" s="3">
        <v>17.04000091552734</v>
      </c>
      <c r="D6001" s="4">
        <v>3.1070811523490338E-3</v>
      </c>
      <c r="E6001" s="4">
        <v>-1.956261574550389E-2</v>
      </c>
      <c r="F6001" s="2">
        <v>3</v>
      </c>
      <c r="G6001" s="4">
        <v>0.11803804799696919</v>
      </c>
      <c r="H6001" s="4">
        <v>-1.233198719125417E-2</v>
      </c>
      <c r="I6001" s="4">
        <v>5.7642255141265641E-2</v>
      </c>
    </row>
    <row r="6002" spans="1:9" x14ac:dyDescent="0.25">
      <c r="A6002" t="s">
        <v>6202</v>
      </c>
      <c r="B6002" s="3">
        <v>97.232337951660156</v>
      </c>
      <c r="C6002" s="3">
        <v>17.379999160766602</v>
      </c>
      <c r="D6002" s="4">
        <v>3.9520196082185599E-3</v>
      </c>
      <c r="E6002" s="4">
        <v>-5.1516975458087977E-3</v>
      </c>
      <c r="F6002" s="2">
        <v>3</v>
      </c>
      <c r="G6002" s="4">
        <v>0.10123458646317671</v>
      </c>
      <c r="H6002" s="4">
        <v>-1.539124649171764E-2</v>
      </c>
      <c r="I6002" s="4">
        <v>5.4366253626948469E-2</v>
      </c>
    </row>
    <row r="6003" spans="1:9" x14ac:dyDescent="0.25">
      <c r="A6003" t="s">
        <v>6203</v>
      </c>
      <c r="B6003" s="3">
        <v>96.849586486816406</v>
      </c>
      <c r="C6003" s="3">
        <v>17.469999313354489</v>
      </c>
      <c r="D6003" s="4">
        <v>-1.6611364919882909E-3</v>
      </c>
      <c r="E6003" s="4">
        <v>6.9163647980623466E-3</v>
      </c>
      <c r="F6003" s="2">
        <v>3</v>
      </c>
      <c r="G6003" s="4">
        <v>0.1081613823806422</v>
      </c>
      <c r="H6003" s="4">
        <v>-1.9267122055777741E-2</v>
      </c>
      <c r="I6003" s="4">
        <v>5.0215780270459247E-2</v>
      </c>
    </row>
    <row r="6004" spans="1:9" x14ac:dyDescent="0.25">
      <c r="A6004" t="s">
        <v>6204</v>
      </c>
      <c r="B6004" s="3">
        <v>97.010734558105469</v>
      </c>
      <c r="C6004" s="3">
        <v>17.35000038146973</v>
      </c>
      <c r="D6004" s="4">
        <v>5.428434950701444E-3</v>
      </c>
      <c r="E6004" s="4">
        <v>1.7595375826005011E-2</v>
      </c>
      <c r="F6004" s="2">
        <v>3</v>
      </c>
      <c r="G6004" s="4">
        <v>0.11407184109890101</v>
      </c>
      <c r="H6004" s="4">
        <v>-1.7635280171228281E-2</v>
      </c>
      <c r="I6004" s="4">
        <v>5.1963234787995687E-2</v>
      </c>
    </row>
    <row r="6005" spans="1:9" x14ac:dyDescent="0.25">
      <c r="A6005" t="s">
        <v>6205</v>
      </c>
      <c r="B6005" s="3">
        <v>96.486961364746094</v>
      </c>
      <c r="C6005" s="3">
        <v>17.04999923706055</v>
      </c>
      <c r="D6005" s="4">
        <v>-3.329501401490909E-3</v>
      </c>
      <c r="E6005" s="4">
        <v>-2.4599560436874501E-2</v>
      </c>
      <c r="F6005" s="2">
        <v>3</v>
      </c>
      <c r="G6005" s="4">
        <v>0.1292614493776478</v>
      </c>
      <c r="H6005" s="4">
        <v>-2.2939191214599641E-2</v>
      </c>
      <c r="I6005" s="4">
        <v>4.6283552582810923E-2</v>
      </c>
    </row>
    <row r="6006" spans="1:9" x14ac:dyDescent="0.25">
      <c r="A6006" t="s">
        <v>6206</v>
      </c>
      <c r="B6006" s="3">
        <v>96.809288024902344</v>
      </c>
      <c r="C6006" s="3">
        <v>17.479999542236332</v>
      </c>
      <c r="D6006" s="4">
        <v>1.051304155658506E-2</v>
      </c>
      <c r="E6006" s="4">
        <v>-2.9966753707527879E-2</v>
      </c>
      <c r="F6006" s="2">
        <v>3</v>
      </c>
      <c r="G6006" s="4">
        <v>0.14451911522060451</v>
      </c>
      <c r="H6006" s="4">
        <v>-1.967519841380205E-2</v>
      </c>
      <c r="I6006" s="4">
        <v>4.9778792543841099E-2</v>
      </c>
    </row>
    <row r="6007" spans="1:9" x14ac:dyDescent="0.25">
      <c r="A6007" t="s">
        <v>6207</v>
      </c>
      <c r="B6007" s="3">
        <v>95.802116394042969</v>
      </c>
      <c r="C6007" s="3">
        <v>18.020000457763668</v>
      </c>
      <c r="D6007" s="4">
        <v>-3.5614595183439679E-3</v>
      </c>
      <c r="E6007" s="4">
        <v>2.2247450804089301E-3</v>
      </c>
      <c r="F6007" s="2">
        <v>3</v>
      </c>
      <c r="G6007" s="4">
        <v>0.1233434855207205</v>
      </c>
      <c r="H6007" s="4">
        <v>-2.987417156327388E-2</v>
      </c>
      <c r="I6007" s="4">
        <v>3.8857243174982958E-2</v>
      </c>
    </row>
    <row r="6008" spans="1:9" x14ac:dyDescent="0.25">
      <c r="A6008" t="s">
        <v>6208</v>
      </c>
      <c r="B6008" s="3">
        <v>96.14453125</v>
      </c>
      <c r="C6008" s="3">
        <v>17.979999542236332</v>
      </c>
      <c r="D6008" s="4">
        <v>-8.369533123402384E-4</v>
      </c>
      <c r="E6008" s="4">
        <v>5.5928627608190506E-3</v>
      </c>
      <c r="F6008" s="2">
        <v>3</v>
      </c>
      <c r="G6008" s="4">
        <v>0.1192458033797843</v>
      </c>
      <c r="H6008" s="4">
        <v>-2.640675864686148E-2</v>
      </c>
      <c r="I6008" s="4">
        <v>4.2570315147407722E-2</v>
      </c>
    </row>
    <row r="6009" spans="1:9" x14ac:dyDescent="0.25">
      <c r="A6009" t="s">
        <v>6209</v>
      </c>
      <c r="B6009" s="3">
        <v>96.225067138671875</v>
      </c>
      <c r="C6009" s="3">
        <v>17.879999160766602</v>
      </c>
      <c r="D6009" s="4">
        <v>1.271928084826679E-2</v>
      </c>
      <c r="E6009" s="4">
        <v>-3.6118603981145747E-2</v>
      </c>
      <c r="F6009" s="2">
        <v>3</v>
      </c>
      <c r="G6009" s="4">
        <v>0.12751196668423609</v>
      </c>
      <c r="H6009" s="4">
        <v>-2.5591223994209988E-2</v>
      </c>
      <c r="I6009" s="4">
        <v>4.3443628748729202E-2</v>
      </c>
    </row>
    <row r="6010" spans="1:9" x14ac:dyDescent="0.25">
      <c r="A6010" t="s">
        <v>6210</v>
      </c>
      <c r="B6010" s="3">
        <v>95.016525268554688</v>
      </c>
      <c r="C6010" s="3">
        <v>18.54999923706055</v>
      </c>
      <c r="D6010" s="4">
        <v>4.6859776995962221E-3</v>
      </c>
      <c r="E6010" s="4">
        <v>-3.3350770150382347E-2</v>
      </c>
      <c r="F6010" s="2">
        <v>3</v>
      </c>
      <c r="G6010" s="4">
        <v>0.1183148528016764</v>
      </c>
      <c r="H6010" s="4">
        <v>-3.7829342807009107E-2</v>
      </c>
      <c r="I6010" s="4">
        <v>3.0338464450609951E-2</v>
      </c>
    </row>
    <row r="6011" spans="1:9" x14ac:dyDescent="0.25">
      <c r="A6011" t="s">
        <v>6211</v>
      </c>
      <c r="B6011" s="3">
        <v>94.573356628417969</v>
      </c>
      <c r="C6011" s="3">
        <v>19.190000534057621</v>
      </c>
      <c r="D6011" s="4">
        <v>-4.8752280709867257E-3</v>
      </c>
      <c r="E6011" s="4">
        <v>5.2138835884885104E-4</v>
      </c>
      <c r="F6011" s="2">
        <v>3</v>
      </c>
      <c r="G6011" s="4">
        <v>0.13889198205985329</v>
      </c>
      <c r="H6011" s="4">
        <v>-4.2317023876407123E-2</v>
      </c>
      <c r="I6011" s="4">
        <v>2.553284043015069E-2</v>
      </c>
    </row>
    <row r="6012" spans="1:9" x14ac:dyDescent="0.25">
      <c r="A6012" t="s">
        <v>6212</v>
      </c>
      <c r="B6012" s="3">
        <v>95.03668212890625</v>
      </c>
      <c r="C6012" s="3">
        <v>19.180000305175781</v>
      </c>
      <c r="D6012" s="4">
        <v>-8.4066123802304382E-3</v>
      </c>
      <c r="E6012" s="4">
        <v>2.075568763416924E-2</v>
      </c>
      <c r="F6012" s="2">
        <v>3</v>
      </c>
      <c r="G6012" s="4">
        <v>0.1437850097215749</v>
      </c>
      <c r="H6012" s="4">
        <v>-3.7625227370072227E-2</v>
      </c>
      <c r="I6012" s="4">
        <v>3.0557041045408351E-2</v>
      </c>
    </row>
    <row r="6013" spans="1:9" x14ac:dyDescent="0.25">
      <c r="A6013" t="s">
        <v>6213</v>
      </c>
      <c r="B6013" s="3">
        <v>95.842391967773438</v>
      </c>
      <c r="C6013" s="3">
        <v>18.79000091552734</v>
      </c>
      <c r="D6013" s="4">
        <v>3.7978461372503158E-3</v>
      </c>
      <c r="E6013" s="4">
        <v>-1.261165330837777E-2</v>
      </c>
      <c r="F6013" s="2">
        <v>3</v>
      </c>
      <c r="G6013" s="4">
        <v>0.16749062527329109</v>
      </c>
      <c r="H6013" s="4">
        <v>-2.946632697902352E-2</v>
      </c>
      <c r="I6013" s="4">
        <v>3.9293982707133253E-2</v>
      </c>
    </row>
    <row r="6014" spans="1:9" x14ac:dyDescent="0.25">
      <c r="A6014" t="s">
        <v>6214</v>
      </c>
      <c r="B6014" s="3">
        <v>95.479774475097656</v>
      </c>
      <c r="C6014" s="3">
        <v>19.030000686645511</v>
      </c>
      <c r="D6014" s="4">
        <v>1.1955242374873E-2</v>
      </c>
      <c r="E6014" s="4">
        <v>2.201932486212432E-2</v>
      </c>
      <c r="F6014" s="2">
        <v>3</v>
      </c>
      <c r="G6014" s="4">
        <v>0.1502214925837346</v>
      </c>
      <c r="H6014" s="4">
        <v>-3.3138318879920803E-2</v>
      </c>
      <c r="I6014" s="4">
        <v>3.5361837750974352E-2</v>
      </c>
    </row>
    <row r="6015" spans="1:9" x14ac:dyDescent="0.25">
      <c r="A6015" t="s">
        <v>6215</v>
      </c>
      <c r="B6015" s="3">
        <v>94.351776123046875</v>
      </c>
      <c r="C6015" s="3">
        <v>18.620000839233398</v>
      </c>
      <c r="D6015" s="4">
        <v>5.365716725959313E-3</v>
      </c>
      <c r="E6015" s="4">
        <v>-6.8534214485792999E-2</v>
      </c>
      <c r="F6015" s="2">
        <v>3</v>
      </c>
      <c r="G6015" s="4">
        <v>0.1341808975682319</v>
      </c>
      <c r="H6015" s="4">
        <v>-4.456082578214382E-2</v>
      </c>
      <c r="I6015" s="4">
        <v>2.3130069785665789E-2</v>
      </c>
    </row>
    <row r="6016" spans="1:9" x14ac:dyDescent="0.25">
      <c r="A6016" t="s">
        <v>6216</v>
      </c>
      <c r="B6016" s="3">
        <v>93.848213195800781</v>
      </c>
      <c r="C6016" s="3">
        <v>19.989999771118161</v>
      </c>
      <c r="D6016" s="4">
        <v>6.9157926971370456E-3</v>
      </c>
      <c r="E6016" s="4">
        <v>-5.0001144409184128E-4</v>
      </c>
      <c r="F6016" s="2">
        <v>4</v>
      </c>
      <c r="G6016" s="4">
        <v>0.11582482902331991</v>
      </c>
      <c r="H6016" s="4">
        <v>-4.9660080583105781E-2</v>
      </c>
      <c r="I6016" s="4">
        <v>1.76695432957048E-2</v>
      </c>
    </row>
    <row r="6017" spans="1:9" x14ac:dyDescent="0.25">
      <c r="A6017" t="s">
        <v>6217</v>
      </c>
      <c r="B6017" s="3">
        <v>93.203636169433594</v>
      </c>
      <c r="C6017" s="3">
        <v>20</v>
      </c>
      <c r="D6017" s="4">
        <v>4.9962758071264712E-3</v>
      </c>
      <c r="E6017" s="4">
        <v>-2.6763954135271221E-2</v>
      </c>
      <c r="F6017" s="2">
        <v>4</v>
      </c>
      <c r="G6017" s="4">
        <v>0.11823556877859991</v>
      </c>
      <c r="H6017" s="4">
        <v>-5.6187293605454269E-2</v>
      </c>
      <c r="I6017" s="4">
        <v>1.06798906885377E-2</v>
      </c>
    </row>
    <row r="6018" spans="1:9" x14ac:dyDescent="0.25">
      <c r="A6018" t="s">
        <v>6218</v>
      </c>
      <c r="B6018" s="3">
        <v>92.740280151367188</v>
      </c>
      <c r="C6018" s="3">
        <v>20.54999923706055</v>
      </c>
      <c r="D6018" s="4">
        <v>6.1185768827332074E-3</v>
      </c>
      <c r="E6018" s="4">
        <v>-9.1610673169922885E-3</v>
      </c>
      <c r="F6018" s="2">
        <v>4</v>
      </c>
      <c r="G6018" s="4">
        <v>9.74481527659532E-2</v>
      </c>
      <c r="H6018" s="4">
        <v>-6.0879399143487722E-2</v>
      </c>
      <c r="I6018" s="4">
        <v>5.6553591473229581E-3</v>
      </c>
    </row>
    <row r="6019" spans="1:9" x14ac:dyDescent="0.25">
      <c r="A6019" t="s">
        <v>6219</v>
      </c>
      <c r="B6019" s="3">
        <v>92.176292419433594</v>
      </c>
      <c r="C6019" s="3">
        <v>20.739999771118161</v>
      </c>
      <c r="D6019" s="4">
        <v>6.378006394249347E-3</v>
      </c>
      <c r="E6019" s="4">
        <v>-4.7984827609182101E-3</v>
      </c>
      <c r="F6019" s="2">
        <v>4</v>
      </c>
      <c r="G6019" s="4">
        <v>8.5650688741276682E-2</v>
      </c>
      <c r="H6019" s="4">
        <v>-6.6590536707712311E-2</v>
      </c>
      <c r="I6019" s="4">
        <v>-4.6040073809727739E-4</v>
      </c>
    </row>
    <row r="6020" spans="1:9" x14ac:dyDescent="0.25">
      <c r="A6020" t="s">
        <v>6220</v>
      </c>
      <c r="B6020" s="3">
        <v>91.592117309570313</v>
      </c>
      <c r="C6020" s="3">
        <v>20.840000152587891</v>
      </c>
      <c r="D6020" s="4">
        <v>-2.2571017948626929E-2</v>
      </c>
      <c r="E6020" s="4">
        <v>6.3265293213488283E-2</v>
      </c>
      <c r="F6020" s="2">
        <v>4</v>
      </c>
      <c r="G6020" s="4">
        <v>8.1309796615622654E-2</v>
      </c>
      <c r="H6020" s="4">
        <v>-7.2506098740572233E-2</v>
      </c>
      <c r="I6020" s="4">
        <v>-6.7950681442731087E-3</v>
      </c>
    </row>
    <row r="6021" spans="1:9" x14ac:dyDescent="0.25">
      <c r="A6021" t="s">
        <v>6221</v>
      </c>
      <c r="B6021" s="3">
        <v>93.707183837890625</v>
      </c>
      <c r="C6021" s="3">
        <v>19.60000038146973</v>
      </c>
      <c r="D6021" s="4">
        <v>-3.4273648318339229E-3</v>
      </c>
      <c r="E6021" s="4">
        <v>-3.5587033326238689E-3</v>
      </c>
      <c r="F6021" s="2">
        <v>4</v>
      </c>
      <c r="G6021" s="4">
        <v>9.2647767891297361E-2</v>
      </c>
      <c r="H6021" s="4">
        <v>-5.1088193320341653E-2</v>
      </c>
      <c r="I6021" s="4">
        <v>1.6140251715520249E-2</v>
      </c>
    </row>
    <row r="6022" spans="1:9" x14ac:dyDescent="0.25">
      <c r="A6022" t="s">
        <v>6222</v>
      </c>
      <c r="B6022" s="3">
        <v>94.029457092285156</v>
      </c>
      <c r="C6022" s="3">
        <v>19.670000076293949</v>
      </c>
      <c r="D6022" s="4">
        <v>-9.75865022947775E-3</v>
      </c>
      <c r="E6022" s="4">
        <v>1.444046907990049E-2</v>
      </c>
      <c r="F6022" s="2">
        <v>4</v>
      </c>
      <c r="G6022" s="4">
        <v>8.1072435086115169E-2</v>
      </c>
      <c r="H6022" s="4">
        <v>-4.7824741325016677E-2</v>
      </c>
      <c r="I6022" s="4">
        <v>1.9634912556125039E-2</v>
      </c>
    </row>
    <row r="6023" spans="1:9" x14ac:dyDescent="0.25">
      <c r="A6023" t="s">
        <v>6223</v>
      </c>
      <c r="B6023" s="3">
        <v>94.956100463867188</v>
      </c>
      <c r="C6023" s="3">
        <v>19.389999389648441</v>
      </c>
      <c r="D6023" s="4">
        <v>3.1925257111646839E-3</v>
      </c>
      <c r="E6023" s="4">
        <v>-2.6606460071064039E-2</v>
      </c>
      <c r="F6023" s="2">
        <v>3</v>
      </c>
      <c r="G6023" s="4">
        <v>9.5241338624528549E-2</v>
      </c>
      <c r="H6023" s="4">
        <v>-3.8441225570271631E-2</v>
      </c>
      <c r="I6023" s="4">
        <v>2.968323105515069E-2</v>
      </c>
    </row>
    <row r="6024" spans="1:9" x14ac:dyDescent="0.25">
      <c r="A6024" t="s">
        <v>6224</v>
      </c>
      <c r="B6024" s="3">
        <v>94.653915405273438</v>
      </c>
      <c r="C6024" s="3">
        <v>19.920000076293949</v>
      </c>
      <c r="D6024" s="4">
        <v>-5.7129631328949326E-3</v>
      </c>
      <c r="E6024" s="4">
        <v>5.1742318616839977E-2</v>
      </c>
      <c r="F6024" s="2">
        <v>4</v>
      </c>
      <c r="G6024" s="4">
        <v>0.100871275075002</v>
      </c>
      <c r="H6024" s="4">
        <v>-4.1501257449981677E-2</v>
      </c>
      <c r="I6024" s="4">
        <v>2.6406402225940259E-2</v>
      </c>
    </row>
    <row r="6025" spans="1:9" x14ac:dyDescent="0.25">
      <c r="A6025" t="s">
        <v>6225</v>
      </c>
      <c r="B6025" s="3">
        <v>95.197776794433594</v>
      </c>
      <c r="C6025" s="3">
        <v>18.940000534057621</v>
      </c>
      <c r="D6025" s="4">
        <v>-1.9502356955854561E-2</v>
      </c>
      <c r="E6025" s="4">
        <v>0</v>
      </c>
      <c r="F6025" s="2">
        <v>3</v>
      </c>
      <c r="G6025" s="4">
        <v>9.9040316467614797E-2</v>
      </c>
      <c r="H6025" s="4">
        <v>-3.5993926290995397E-2</v>
      </c>
      <c r="I6025" s="4">
        <v>3.2303916442519398E-2</v>
      </c>
    </row>
    <row r="6026" spans="1:9" x14ac:dyDescent="0.25">
      <c r="A6026" t="s">
        <v>6226</v>
      </c>
      <c r="B6026" s="3">
        <v>97.091285705566406</v>
      </c>
      <c r="C6026" s="3">
        <v>18.940000534057621</v>
      </c>
      <c r="D6026" s="4">
        <v>1.388363284422511E-2</v>
      </c>
      <c r="E6026" s="4">
        <v>-3.6132269631349738E-2</v>
      </c>
      <c r="F6026" s="2">
        <v>3</v>
      </c>
      <c r="G6026" s="4">
        <v>0.11871124580943131</v>
      </c>
      <c r="H6026" s="4">
        <v>-1.681959100272756E-2</v>
      </c>
      <c r="I6026" s="4">
        <v>5.2836713852295818E-2</v>
      </c>
    </row>
    <row r="6027" spans="1:9" x14ac:dyDescent="0.25">
      <c r="A6027" t="s">
        <v>6227</v>
      </c>
      <c r="B6027" s="3">
        <v>95.761764526367188</v>
      </c>
      <c r="C6027" s="3">
        <v>19.64999961853027</v>
      </c>
      <c r="D6027" s="4">
        <v>-8.0338465548348559E-3</v>
      </c>
      <c r="E6027" s="4">
        <v>-5.0633104541634166E-3</v>
      </c>
      <c r="F6027" s="2">
        <v>4</v>
      </c>
      <c r="G6027" s="4">
        <v>8.8882141521783753E-2</v>
      </c>
      <c r="H6027" s="4">
        <v>-3.0282788726770819E-2</v>
      </c>
      <c r="I6027" s="4">
        <v>3.8419676327939627E-2</v>
      </c>
    </row>
    <row r="6028" spans="1:9" x14ac:dyDescent="0.25">
      <c r="A6028" t="s">
        <v>6228</v>
      </c>
      <c r="B6028" s="3">
        <v>96.537330627441406</v>
      </c>
      <c r="C6028" s="3">
        <v>19.75</v>
      </c>
      <c r="D6028" s="4">
        <v>-8.1751816578571335E-3</v>
      </c>
      <c r="E6028" s="4">
        <v>1.542412469372101E-2</v>
      </c>
      <c r="F6028" s="2">
        <v>4</v>
      </c>
      <c r="G6028" s="4">
        <v>9.6457687041819007E-2</v>
      </c>
      <c r="H6028" s="4">
        <v>-2.2429134396031562E-2</v>
      </c>
      <c r="I6028" s="4">
        <v>4.6829745875338842E-2</v>
      </c>
    </row>
    <row r="6029" spans="1:9" x14ac:dyDescent="0.25">
      <c r="A6029" t="s">
        <v>6229</v>
      </c>
      <c r="B6029" s="3">
        <v>97.333045959472656</v>
      </c>
      <c r="C6029" s="3">
        <v>19.45000076293945</v>
      </c>
      <c r="D6029" s="4">
        <v>-1.652352279784441E-3</v>
      </c>
      <c r="E6029" s="4">
        <v>6.7288338596640518E-3</v>
      </c>
      <c r="F6029" s="2">
        <v>3</v>
      </c>
      <c r="G6029" s="4">
        <v>8.2812105195838148E-2</v>
      </c>
      <c r="H6029" s="4">
        <v>-1.4371441886280031E-2</v>
      </c>
      <c r="I6029" s="4">
        <v>5.5458309286047003E-2</v>
      </c>
    </row>
    <row r="6030" spans="1:9" x14ac:dyDescent="0.25">
      <c r="A6030" t="s">
        <v>6230</v>
      </c>
      <c r="B6030" s="3">
        <v>97.494140625</v>
      </c>
      <c r="C6030" s="3">
        <v>19.319999694824219</v>
      </c>
      <c r="D6030" s="4">
        <v>9.8059521309974418E-3</v>
      </c>
      <c r="E6030" s="4">
        <v>-3.544687805700697E-2</v>
      </c>
      <c r="F6030" s="2">
        <v>3</v>
      </c>
      <c r="G6030" s="4">
        <v>7.7433828099132684E-2</v>
      </c>
      <c r="H6030" s="4">
        <v>-1.2740140807203201E-2</v>
      </c>
      <c r="I6030" s="4">
        <v>5.7205184683158272E-2</v>
      </c>
    </row>
    <row r="6031" spans="1:9" x14ac:dyDescent="0.25">
      <c r="A6031" t="s">
        <v>6231</v>
      </c>
      <c r="B6031" s="3">
        <v>96.547401428222656</v>
      </c>
      <c r="C6031" s="3">
        <v>20.030000686645511</v>
      </c>
      <c r="D6031" s="4">
        <v>4.4004314870627059E-3</v>
      </c>
      <c r="E6031" s="4">
        <v>0</v>
      </c>
      <c r="F6031" s="2">
        <v>4</v>
      </c>
      <c r="G6031" s="4">
        <v>7.2762545639194487E-2</v>
      </c>
      <c r="H6031" s="4">
        <v>-2.232715393548779E-2</v>
      </c>
      <c r="I6031" s="4">
        <v>4.6938951441248822E-2</v>
      </c>
    </row>
    <row r="6032" spans="1:9" x14ac:dyDescent="0.25">
      <c r="A6032" t="s">
        <v>6232</v>
      </c>
      <c r="B6032" s="3">
        <v>96.124412536621094</v>
      </c>
      <c r="C6032" s="3">
        <v>20.030000686645511</v>
      </c>
      <c r="D6032" s="4">
        <v>6.5389140481517671E-3</v>
      </c>
      <c r="E6032" s="4">
        <v>-3.978116423570599E-3</v>
      </c>
      <c r="F6032" s="2">
        <v>4</v>
      </c>
      <c r="G6032" s="4">
        <v>7.485002993131018E-2</v>
      </c>
      <c r="H6032" s="4">
        <v>-2.6610487794174961E-2</v>
      </c>
      <c r="I6032" s="4">
        <v>4.2352152210055838E-2</v>
      </c>
    </row>
    <row r="6033" spans="1:9" x14ac:dyDescent="0.25">
      <c r="A6033" t="s">
        <v>6233</v>
      </c>
      <c r="B6033" s="3">
        <v>95.499946594238281</v>
      </c>
      <c r="C6033" s="3">
        <v>20.110000610351559</v>
      </c>
      <c r="D6033" s="4">
        <v>2.1137676621647561E-3</v>
      </c>
      <c r="E6033" s="4">
        <v>-1.082141240433354E-2</v>
      </c>
      <c r="F6033" s="2">
        <v>4</v>
      </c>
      <c r="G6033" s="4">
        <v>7.3853037030580548E-2</v>
      </c>
      <c r="H6033" s="4">
        <v>-3.2934048927134703E-2</v>
      </c>
      <c r="I6033" s="4">
        <v>3.5580579808751178E-2</v>
      </c>
    </row>
    <row r="6034" spans="1:9" x14ac:dyDescent="0.25">
      <c r="A6034" t="s">
        <v>6234</v>
      </c>
      <c r="B6034" s="3">
        <v>95.298507690429688</v>
      </c>
      <c r="C6034" s="3">
        <v>20.329999923706051</v>
      </c>
      <c r="D6034" s="4">
        <v>-1.6881275131697131E-3</v>
      </c>
      <c r="E6034" s="4">
        <v>5.7752375130435629E-2</v>
      </c>
      <c r="F6034" s="2">
        <v>4</v>
      </c>
      <c r="G6034" s="4">
        <v>6.7757433162613623E-2</v>
      </c>
      <c r="H6034" s="4">
        <v>-3.4973889911783851E-2</v>
      </c>
      <c r="I6034" s="4">
        <v>3.3396220296086021E-2</v>
      </c>
    </row>
    <row r="6035" spans="1:9" x14ac:dyDescent="0.25">
      <c r="A6035" t="s">
        <v>6235</v>
      </c>
      <c r="B6035" s="3">
        <v>95.45965576171875</v>
      </c>
      <c r="C6035" s="3">
        <v>19.219999313354489</v>
      </c>
      <c r="D6035" s="4">
        <v>1.608079474630153E-2</v>
      </c>
      <c r="E6035" s="4">
        <v>-8.2139502236671325E-2</v>
      </c>
      <c r="F6035" s="2">
        <v>3</v>
      </c>
      <c r="G6035" s="4">
        <v>6.4805086382896615E-2</v>
      </c>
      <c r="H6035" s="4">
        <v>-3.3342048027234387E-2</v>
      </c>
      <c r="I6035" s="4">
        <v>3.5143674813622461E-2</v>
      </c>
    </row>
    <row r="6036" spans="1:9" x14ac:dyDescent="0.25">
      <c r="A6036" t="s">
        <v>6236</v>
      </c>
      <c r="B6036" s="3">
        <v>93.948883056640625</v>
      </c>
      <c r="C6036" s="3">
        <v>20.940000534057621</v>
      </c>
      <c r="D6036" s="4">
        <v>7.7782801819294978E-3</v>
      </c>
      <c r="E6036" s="4">
        <v>-1.039694305013894E-2</v>
      </c>
      <c r="F6036" s="2">
        <v>4</v>
      </c>
      <c r="G6036" s="4">
        <v>5.416687675980647E-2</v>
      </c>
      <c r="H6036" s="4">
        <v>-4.8640662267291357E-2</v>
      </c>
      <c r="I6036" s="4">
        <v>1.8761185297356819E-2</v>
      </c>
    </row>
    <row r="6037" spans="1:9" x14ac:dyDescent="0.25">
      <c r="A6037" t="s">
        <v>6237</v>
      </c>
      <c r="B6037" s="3">
        <v>93.223762512207031</v>
      </c>
      <c r="C6037" s="3">
        <v>21.159999847412109</v>
      </c>
      <c r="D6037" s="4">
        <v>-1.8035198451875619E-2</v>
      </c>
      <c r="E6037" s="4">
        <v>6.707009222506799E-2</v>
      </c>
      <c r="F6037" s="2">
        <v>4</v>
      </c>
      <c r="G6037" s="4">
        <v>4.6850378151328982E-2</v>
      </c>
      <c r="H6037" s="4">
        <v>-5.5983487200216057E-2</v>
      </c>
      <c r="I6037" s="4">
        <v>1.0898136357378799E-2</v>
      </c>
    </row>
    <row r="6038" spans="1:9" x14ac:dyDescent="0.25">
      <c r="A6038" t="s">
        <v>6238</v>
      </c>
      <c r="B6038" s="3">
        <v>94.935951232910156</v>
      </c>
      <c r="C6038" s="3">
        <v>19.829999923706051</v>
      </c>
      <c r="D6038" s="4">
        <v>1.3766874056577951E-2</v>
      </c>
      <c r="E6038" s="4">
        <v>1.4841299620834031E-2</v>
      </c>
      <c r="F6038" s="2">
        <v>4</v>
      </c>
      <c r="G6038" s="4">
        <v>6.751116823135872E-2</v>
      </c>
      <c r="H6038" s="4">
        <v>-3.8645263749283787E-2</v>
      </c>
      <c r="I6038" s="4">
        <v>2.9464737191841731E-2</v>
      </c>
    </row>
    <row r="6039" spans="1:9" x14ac:dyDescent="0.25">
      <c r="A6039" t="s">
        <v>6239</v>
      </c>
      <c r="B6039" s="3">
        <v>93.646728515625</v>
      </c>
      <c r="C6039" s="3">
        <v>19.54000091552734</v>
      </c>
      <c r="D6039" s="4">
        <v>7.5855832545836943E-3</v>
      </c>
      <c r="E6039" s="4">
        <v>-8.1218193510483871E-3</v>
      </c>
      <c r="F6039" s="2">
        <v>3</v>
      </c>
      <c r="G6039" s="4">
        <v>5.2778272383600999E-2</v>
      </c>
      <c r="H6039" s="4">
        <v>-5.1700385115302838E-2</v>
      </c>
      <c r="I6039" s="4">
        <v>1.5484687394103689E-2</v>
      </c>
    </row>
    <row r="6040" spans="1:9" x14ac:dyDescent="0.25">
      <c r="A6040" t="s">
        <v>6240</v>
      </c>
      <c r="B6040" s="3">
        <v>92.94171142578125</v>
      </c>
      <c r="C6040" s="3">
        <v>19.70000076293945</v>
      </c>
      <c r="D6040" s="4">
        <v>-9.4464805548050146E-3</v>
      </c>
      <c r="E6040" s="4">
        <v>-2.907836993424584E-2</v>
      </c>
      <c r="F6040" s="2">
        <v>4</v>
      </c>
      <c r="G6040" s="4">
        <v>5.5261600937621003E-2</v>
      </c>
      <c r="H6040" s="4">
        <v>-5.8839635416763292E-2</v>
      </c>
      <c r="I6040" s="4">
        <v>7.8396359284989003E-3</v>
      </c>
    </row>
    <row r="6041" spans="1:9" x14ac:dyDescent="0.25">
      <c r="A6041" t="s">
        <v>6241</v>
      </c>
      <c r="B6041" s="3">
        <v>93.828056335449219</v>
      </c>
      <c r="C6041" s="3">
        <v>20.29000091552734</v>
      </c>
      <c r="D6041" s="4">
        <v>2.7987000554798862E-3</v>
      </c>
      <c r="E6041" s="4">
        <v>-6.9265980476098776E-2</v>
      </c>
      <c r="F6041" s="2">
        <v>4</v>
      </c>
      <c r="G6041" s="4">
        <v>7.3343749465432762E-2</v>
      </c>
      <c r="H6041" s="4">
        <v>-4.986419602004255E-2</v>
      </c>
      <c r="I6041" s="4">
        <v>1.7450966700906401E-2</v>
      </c>
    </row>
    <row r="6042" spans="1:9" x14ac:dyDescent="0.25">
      <c r="A6042" t="s">
        <v>6242</v>
      </c>
      <c r="B6042" s="3">
        <v>93.566192626953125</v>
      </c>
      <c r="C6042" s="3">
        <v>21.79999923706055</v>
      </c>
      <c r="D6042" s="4">
        <v>-7.3725641028131728E-3</v>
      </c>
      <c r="E6042" s="4">
        <v>-2.8953296382596579E-2</v>
      </c>
      <c r="F6042" s="2">
        <v>4</v>
      </c>
      <c r="G6042" s="4">
        <v>8.9736337630289098E-2</v>
      </c>
      <c r="H6042" s="4">
        <v>-5.2515919767954333E-2</v>
      </c>
      <c r="I6042" s="4">
        <v>1.461137379278221E-2</v>
      </c>
    </row>
    <row r="6043" spans="1:9" x14ac:dyDescent="0.25">
      <c r="A6043" t="s">
        <v>6243</v>
      </c>
      <c r="B6043" s="3">
        <v>94.261138916015625</v>
      </c>
      <c r="C6043" s="3">
        <v>22.45000076293945</v>
      </c>
      <c r="D6043" s="4">
        <v>1.287885514073284E-2</v>
      </c>
      <c r="E6043" s="4">
        <v>4.9239305998312064E-3</v>
      </c>
      <c r="F6043" s="2">
        <v>4</v>
      </c>
      <c r="G6043" s="4">
        <v>0.1081242620724145</v>
      </c>
      <c r="H6043" s="4">
        <v>-4.5478649927037651E-2</v>
      </c>
      <c r="I6043" s="4">
        <v>2.2147219692477019E-2</v>
      </c>
    </row>
    <row r="6044" spans="1:9" x14ac:dyDescent="0.25">
      <c r="A6044" t="s">
        <v>6244</v>
      </c>
      <c r="B6044" s="3">
        <v>93.062599182128906</v>
      </c>
      <c r="C6044" s="3">
        <v>22.340000152587891</v>
      </c>
      <c r="D6044" s="4">
        <v>-8.5838092408085931E-3</v>
      </c>
      <c r="E6044" s="4">
        <v>1.5454552390358639E-2</v>
      </c>
      <c r="F6044" s="2">
        <v>4</v>
      </c>
      <c r="G6044" s="4">
        <v>0.10740308328650271</v>
      </c>
      <c r="H6044" s="4">
        <v>-5.7615483600614859E-2</v>
      </c>
      <c r="I6044" s="4">
        <v>9.1505163768637043E-3</v>
      </c>
    </row>
    <row r="6045" spans="1:9" x14ac:dyDescent="0.25">
      <c r="A6045" t="s">
        <v>6245</v>
      </c>
      <c r="B6045" s="3">
        <v>93.86834716796875</v>
      </c>
      <c r="C6045" s="3">
        <v>22</v>
      </c>
      <c r="D6045" s="4">
        <v>-1.5215775870100701E-2</v>
      </c>
      <c r="E6045" s="4">
        <v>6.7442957228749378E-2</v>
      </c>
      <c r="F6045" s="2">
        <v>4</v>
      </c>
      <c r="G6045" s="4">
        <v>0.11421551416465529</v>
      </c>
      <c r="H6045" s="4">
        <v>-4.9456196919942852E-2</v>
      </c>
      <c r="I6045" s="4">
        <v>1.788787169603534E-2</v>
      </c>
    </row>
    <row r="6046" spans="1:9" x14ac:dyDescent="0.25">
      <c r="A6046" t="s">
        <v>6246</v>
      </c>
      <c r="B6046" s="3">
        <v>95.318695068359375</v>
      </c>
      <c r="C6046" s="3">
        <v>20.610000610351559</v>
      </c>
      <c r="D6046" s="4">
        <v>-4.2227749824186311E-4</v>
      </c>
      <c r="E6046" s="4">
        <v>-1.293096557792806E-2</v>
      </c>
      <c r="F6046" s="2">
        <v>4</v>
      </c>
      <c r="G6046" s="4">
        <v>0.1229256149678211</v>
      </c>
      <c r="H6046" s="4">
        <v>-3.4769465443148413E-2</v>
      </c>
      <c r="I6046" s="4">
        <v>3.3615127816841728E-2</v>
      </c>
    </row>
    <row r="6047" spans="1:9" x14ac:dyDescent="0.25">
      <c r="A6047" t="s">
        <v>6247</v>
      </c>
      <c r="B6047" s="3">
        <v>95.358963012695313</v>
      </c>
      <c r="C6047" s="3">
        <v>20.879999160766602</v>
      </c>
      <c r="D6047" s="4">
        <v>-3.578189466742598E-3</v>
      </c>
      <c r="E6047" s="4">
        <v>1.211827485070582E-2</v>
      </c>
      <c r="F6047" s="2">
        <v>4</v>
      </c>
      <c r="G6047" s="4">
        <v>0.11788550261733639</v>
      </c>
      <c r="H6047" s="4">
        <v>-3.4361698116822659E-2</v>
      </c>
      <c r="I6047" s="4">
        <v>3.4051784617502578E-2</v>
      </c>
    </row>
    <row r="6048" spans="1:9" x14ac:dyDescent="0.25">
      <c r="A6048" t="s">
        <v>6248</v>
      </c>
      <c r="B6048" s="3">
        <v>95.701400756835938</v>
      </c>
      <c r="C6048" s="3">
        <v>20.629999160766602</v>
      </c>
      <c r="D6048" s="4">
        <v>1.279034175911375E-2</v>
      </c>
      <c r="E6048" s="4">
        <v>6.3414224764195559E-3</v>
      </c>
      <c r="F6048" s="2">
        <v>4</v>
      </c>
      <c r="G6048" s="4">
        <v>0.1140871954134732</v>
      </c>
      <c r="H6048" s="4">
        <v>-3.08940534266362E-2</v>
      </c>
      <c r="I6048" s="4">
        <v>3.7765104784395209E-2</v>
      </c>
    </row>
    <row r="6049" spans="1:9" x14ac:dyDescent="0.25">
      <c r="A6049" t="s">
        <v>6249</v>
      </c>
      <c r="B6049" s="3">
        <v>94.492805480957031</v>
      </c>
      <c r="C6049" s="3">
        <v>20.5</v>
      </c>
      <c r="D6049" s="4">
        <v>-8.2160717484508483E-3</v>
      </c>
      <c r="E6049" s="4">
        <v>-8.7040765241541695E-3</v>
      </c>
      <c r="F6049" s="2">
        <v>4</v>
      </c>
      <c r="G6049" s="4">
        <v>0.1025771957360662</v>
      </c>
      <c r="H6049" s="4">
        <v>-4.3132713044907837E-2</v>
      </c>
      <c r="I6049" s="4">
        <v>2.4659361365850559E-2</v>
      </c>
    </row>
    <row r="6050" spans="1:9" x14ac:dyDescent="0.25">
      <c r="A6050" t="s">
        <v>6250</v>
      </c>
      <c r="B6050" s="3">
        <v>95.275596618652344</v>
      </c>
      <c r="C6050" s="3">
        <v>20.680000305175781</v>
      </c>
      <c r="D6050" s="4">
        <v>2.1135285325950548E-3</v>
      </c>
      <c r="E6050" s="4">
        <v>-3.7243913133587443E-2</v>
      </c>
      <c r="F6050" s="2">
        <v>4</v>
      </c>
      <c r="G6050" s="4">
        <v>0.11299539159006861</v>
      </c>
      <c r="H6050" s="4">
        <v>-3.5205895459520908E-2</v>
      </c>
      <c r="I6050" s="4">
        <v>3.3147777633641073E-2</v>
      </c>
    </row>
    <row r="6051" spans="1:9" x14ac:dyDescent="0.25">
      <c r="A6051" t="s">
        <v>6251</v>
      </c>
      <c r="B6051" s="3">
        <v>95.074653625488281</v>
      </c>
      <c r="C6051" s="3">
        <v>21.479999542236332</v>
      </c>
      <c r="D6051" s="4">
        <v>1.692849159182108E-3</v>
      </c>
      <c r="E6051" s="4">
        <v>-8.7679064784808025E-3</v>
      </c>
      <c r="F6051" s="2">
        <v>4</v>
      </c>
      <c r="G6051" s="4">
        <v>0.1210621641468996</v>
      </c>
      <c r="H6051" s="4">
        <v>-3.7240714679067533E-2</v>
      </c>
      <c r="I6051" s="4">
        <v>3.0968795667782208E-2</v>
      </c>
    </row>
    <row r="6052" spans="1:9" x14ac:dyDescent="0.25">
      <c r="A6052" t="s">
        <v>6252</v>
      </c>
      <c r="B6052" s="3">
        <v>94.913978576660156</v>
      </c>
      <c r="C6052" s="3">
        <v>21.670000076293949</v>
      </c>
      <c r="D6052" s="4">
        <v>1.876681421190507E-2</v>
      </c>
      <c r="E6052" s="4">
        <v>-2.9121847106521329E-2</v>
      </c>
      <c r="F6052" s="2">
        <v>4</v>
      </c>
      <c r="G6052" s="4">
        <v>0.14055616090096179</v>
      </c>
      <c r="H6052" s="4">
        <v>-3.8867766572288409E-2</v>
      </c>
      <c r="I6052" s="4">
        <v>2.9226470502583979E-2</v>
      </c>
    </row>
    <row r="6053" spans="1:9" x14ac:dyDescent="0.25">
      <c r="A6053" t="s">
        <v>6253</v>
      </c>
      <c r="B6053" s="3">
        <v>93.165557861328125</v>
      </c>
      <c r="C6053" s="3">
        <v>22.319999694824219</v>
      </c>
      <c r="D6053" s="4">
        <v>-1.172489566432333E-2</v>
      </c>
      <c r="E6053" s="4">
        <v>8.1300953088525585E-3</v>
      </c>
      <c r="F6053" s="2">
        <v>4</v>
      </c>
      <c r="G6053" s="4">
        <v>0.127084718376866</v>
      </c>
      <c r="H6053" s="4">
        <v>-5.6572887907404223E-2</v>
      </c>
      <c r="I6053" s="4">
        <v>1.0266977825313489E-2</v>
      </c>
    </row>
    <row r="6054" spans="1:9" x14ac:dyDescent="0.25">
      <c r="A6054" t="s">
        <v>6254</v>
      </c>
      <c r="B6054" s="3">
        <v>94.2708740234375</v>
      </c>
      <c r="C6054" s="3">
        <v>22.139999389648441</v>
      </c>
      <c r="D6054" s="4">
        <v>-2.1264511185572492E-3</v>
      </c>
      <c r="E6054" s="4">
        <v>-2.7668030542372209E-2</v>
      </c>
      <c r="F6054" s="2">
        <v>4</v>
      </c>
      <c r="G6054" s="4">
        <v>0.14155486031504599</v>
      </c>
      <c r="H6054" s="4">
        <v>-4.5380068815178642E-2</v>
      </c>
      <c r="I6054" s="4">
        <v>2.2252785072856659E-2</v>
      </c>
    </row>
    <row r="6055" spans="1:9" x14ac:dyDescent="0.25">
      <c r="A6055" t="s">
        <v>6255</v>
      </c>
      <c r="B6055" s="3">
        <v>94.471763610839844</v>
      </c>
      <c r="C6055" s="3">
        <v>22.770000457763668</v>
      </c>
      <c r="D6055" s="4">
        <v>-3.9205746186191659E-3</v>
      </c>
      <c r="E6055" s="4">
        <v>1.2900396860884291E-2</v>
      </c>
      <c r="F6055" s="2">
        <v>4</v>
      </c>
      <c r="G6055" s="4">
        <v>0.13442886230534731</v>
      </c>
      <c r="H6055" s="4">
        <v>-4.3345790401104638E-2</v>
      </c>
      <c r="I6055" s="4">
        <v>2.443118791829035E-2</v>
      </c>
    </row>
    <row r="6056" spans="1:9" x14ac:dyDescent="0.25">
      <c r="A6056" t="s">
        <v>6256</v>
      </c>
      <c r="B6056" s="3">
        <v>94.843605041503906</v>
      </c>
      <c r="C6056" s="3">
        <v>22.479999542236332</v>
      </c>
      <c r="D6056" s="4">
        <v>6.9342176766660213E-3</v>
      </c>
      <c r="E6056" s="4">
        <v>-2.4728837904157249E-2</v>
      </c>
      <c r="F6056" s="2">
        <v>4</v>
      </c>
      <c r="G6056" s="4">
        <v>0.12838890888847621</v>
      </c>
      <c r="H6056" s="4">
        <v>-3.9580393669300218E-2</v>
      </c>
      <c r="I6056" s="4">
        <v>2.846335524504395E-2</v>
      </c>
    </row>
    <row r="6057" spans="1:9" x14ac:dyDescent="0.25">
      <c r="A6057" t="s">
        <v>6257</v>
      </c>
      <c r="B6057" s="3">
        <v>94.190467834472656</v>
      </c>
      <c r="C6057" s="3">
        <v>23.04999923706055</v>
      </c>
      <c r="D6057" s="4">
        <v>-4.4605903903774946E-3</v>
      </c>
      <c r="E6057" s="4">
        <v>1.497138556999578E-2</v>
      </c>
      <c r="F6057" s="2">
        <v>4</v>
      </c>
      <c r="G6057" s="4">
        <v>0.11955858367063189</v>
      </c>
      <c r="H6057" s="4">
        <v>-4.6194290083110927E-2</v>
      </c>
      <c r="I6057" s="4">
        <v>2.1380877906853609E-2</v>
      </c>
    </row>
    <row r="6058" spans="1:9" x14ac:dyDescent="0.25">
      <c r="A6058" t="s">
        <v>6258</v>
      </c>
      <c r="B6058" s="3">
        <v>94.612495422363281</v>
      </c>
      <c r="C6058" s="3">
        <v>22.70999908447266</v>
      </c>
      <c r="D6058" s="4">
        <v>-4.8610032800697764E-3</v>
      </c>
      <c r="E6058" s="4">
        <v>5.7262549741575519E-2</v>
      </c>
      <c r="F6058" s="2">
        <v>4</v>
      </c>
      <c r="G6058" s="4">
        <v>0.1135241512835243</v>
      </c>
      <c r="H6058" s="4">
        <v>-4.1920690722930247E-2</v>
      </c>
      <c r="I6058" s="4">
        <v>2.5957252970391309E-2</v>
      </c>
    </row>
    <row r="6059" spans="1:9" x14ac:dyDescent="0.25">
      <c r="A6059" t="s">
        <v>6259</v>
      </c>
      <c r="B6059" s="3">
        <v>95.074653625488281</v>
      </c>
      <c r="C6059" s="3">
        <v>21.479999542236332</v>
      </c>
      <c r="D6059" s="4">
        <v>1.7419194710763138E-2</v>
      </c>
      <c r="E6059" s="4">
        <v>-3.9356039539097283E-2</v>
      </c>
      <c r="F6059" s="2">
        <v>4</v>
      </c>
      <c r="G6059" s="4">
        <v>0.12185138235748739</v>
      </c>
      <c r="H6059" s="4">
        <v>-3.7240714679067533E-2</v>
      </c>
      <c r="I6059" s="4">
        <v>3.0968795667782208E-2</v>
      </c>
    </row>
    <row r="6060" spans="1:9" x14ac:dyDescent="0.25">
      <c r="A6060" t="s">
        <v>6260</v>
      </c>
      <c r="B6060" s="3">
        <v>93.446884155273438</v>
      </c>
      <c r="C6060" s="3">
        <v>22.360000610351559</v>
      </c>
      <c r="D6060" s="4">
        <v>1.7505392294178131E-2</v>
      </c>
      <c r="E6060" s="4">
        <v>-5.4545413487785847E-2</v>
      </c>
      <c r="F6060" s="2">
        <v>4</v>
      </c>
      <c r="G6060" s="4">
        <v>0.1248074356140456</v>
      </c>
      <c r="H6060" s="4">
        <v>-5.3724079193699259E-2</v>
      </c>
      <c r="I6060" s="4">
        <v>1.3317618762707539E-2</v>
      </c>
    </row>
    <row r="6061" spans="1:9" x14ac:dyDescent="0.25">
      <c r="A6061" t="s">
        <v>6261</v>
      </c>
      <c r="B6061" s="3">
        <v>91.839202880859375</v>
      </c>
      <c r="C6061" s="3">
        <v>23.64999961853027</v>
      </c>
      <c r="D6061" s="4">
        <v>2.1927849067662208E-3</v>
      </c>
      <c r="E6061" s="4">
        <v>1.2700583501692451E-3</v>
      </c>
      <c r="F6061" s="2">
        <v>4</v>
      </c>
      <c r="G6061" s="4">
        <v>0.1115734581602648</v>
      </c>
      <c r="H6061" s="4">
        <v>-7.0004023592715958E-2</v>
      </c>
      <c r="I6061" s="4">
        <v>-4.1157261309725524E-3</v>
      </c>
    </row>
    <row r="6062" spans="1:9" x14ac:dyDescent="0.25">
      <c r="A6062" t="s">
        <v>6262</v>
      </c>
      <c r="B6062" s="3">
        <v>91.638259887695313</v>
      </c>
      <c r="C6062" s="3">
        <v>23.620000839233398</v>
      </c>
      <c r="D6062" s="4">
        <v>3.2608840493652418E-2</v>
      </c>
      <c r="E6062" s="4">
        <v>-3.4736350550578332E-2</v>
      </c>
      <c r="F6062" s="2">
        <v>4</v>
      </c>
      <c r="G6062" s="4">
        <v>0.11020980481778821</v>
      </c>
      <c r="H6062" s="4">
        <v>-7.2038842812262582E-2</v>
      </c>
      <c r="I6062" s="4">
        <v>-6.294708096831636E-3</v>
      </c>
    </row>
    <row r="6063" spans="1:9" x14ac:dyDescent="0.25">
      <c r="A6063" t="s">
        <v>6263</v>
      </c>
      <c r="B6063" s="3">
        <v>88.744407653808594</v>
      </c>
      <c r="C6063" s="3">
        <v>24.469999313354489</v>
      </c>
      <c r="D6063" s="4">
        <v>1.1333415786343171E-3</v>
      </c>
      <c r="E6063" s="4">
        <v>-4.4752079207890372E-3</v>
      </c>
      <c r="F6063" s="2">
        <v>5</v>
      </c>
      <c r="G6063" s="4">
        <v>7.1409379751987689E-2</v>
      </c>
      <c r="H6063" s="4">
        <v>-0.1013430054074367</v>
      </c>
      <c r="I6063" s="4">
        <v>-3.7675010192519509E-2</v>
      </c>
    </row>
    <row r="6064" spans="1:9" x14ac:dyDescent="0.25">
      <c r="A6064" t="s">
        <v>6264</v>
      </c>
      <c r="B6064" s="3">
        <v>88.643943786621094</v>
      </c>
      <c r="C6064" s="3">
        <v>24.579999923706051</v>
      </c>
      <c r="D6064" s="4">
        <v>-1.715678955711342E-2</v>
      </c>
      <c r="E6064" s="4">
        <v>1.0690799019095859E-2</v>
      </c>
      <c r="F6064" s="2">
        <v>5</v>
      </c>
      <c r="G6064" s="4">
        <v>8.3853062455089056E-2</v>
      </c>
      <c r="H6064" s="4">
        <v>-0.1023603377592853</v>
      </c>
      <c r="I6064" s="4">
        <v>-3.8764418443959732E-2</v>
      </c>
    </row>
    <row r="6065" spans="1:9" x14ac:dyDescent="0.25">
      <c r="A6065" t="s">
        <v>6265</v>
      </c>
      <c r="B6065" s="3">
        <v>90.191337585449219</v>
      </c>
      <c r="C6065" s="3">
        <v>24.319999694824219</v>
      </c>
      <c r="D6065" s="4">
        <v>1.6304463232039271E-2</v>
      </c>
      <c r="E6065" s="4">
        <v>-5.9915001705701958E-2</v>
      </c>
      <c r="F6065" s="2">
        <v>4</v>
      </c>
      <c r="G6065" s="4">
        <v>8.6920871470536065E-2</v>
      </c>
      <c r="H6065" s="4">
        <v>-8.6690885480887325E-2</v>
      </c>
      <c r="I6065" s="4">
        <v>-2.198481777893091E-2</v>
      </c>
    </row>
    <row r="6066" spans="1:9" x14ac:dyDescent="0.25">
      <c r="A6066" t="s">
        <v>6266</v>
      </c>
      <c r="B6066" s="3">
        <v>88.744407653808594</v>
      </c>
      <c r="C6066" s="3">
        <v>25.870000839233398</v>
      </c>
      <c r="D6066" s="4">
        <v>-1.472569945759505E-2</v>
      </c>
      <c r="E6066" s="4">
        <v>-4.9999677217923422E-3</v>
      </c>
      <c r="F6066" s="2">
        <v>5</v>
      </c>
      <c r="G6066" s="4">
        <v>8.140109126439965E-2</v>
      </c>
      <c r="H6066" s="4">
        <v>-0.1013430054074367</v>
      </c>
      <c r="I6066" s="4">
        <v>-3.7675010192519509E-2</v>
      </c>
    </row>
    <row r="6067" spans="1:9" x14ac:dyDescent="0.25">
      <c r="A6067" t="s">
        <v>6267</v>
      </c>
      <c r="B6067" s="3">
        <v>90.070762634277344</v>
      </c>
      <c r="C6067" s="3">
        <v>26</v>
      </c>
      <c r="D6067" s="4">
        <v>-7.5285139713479046E-3</v>
      </c>
      <c r="E6067" s="4">
        <v>2.2012557161415369E-2</v>
      </c>
      <c r="F6067" s="2">
        <v>5</v>
      </c>
      <c r="G6067" s="4">
        <v>7.9776821980563684E-2</v>
      </c>
      <c r="H6067" s="4">
        <v>-8.7911869722124836E-2</v>
      </c>
      <c r="I6067" s="4">
        <v>-2.3292306236233459E-2</v>
      </c>
    </row>
    <row r="6068" spans="1:9" x14ac:dyDescent="0.25">
      <c r="A6068" t="s">
        <v>6268</v>
      </c>
      <c r="B6068" s="3">
        <v>90.754005432128906</v>
      </c>
      <c r="C6068" s="3">
        <v>25.440000534057621</v>
      </c>
      <c r="D6068" s="4">
        <v>-1.56933868974195E-2</v>
      </c>
      <c r="E6068" s="4">
        <v>6.1769678887178207E-2</v>
      </c>
      <c r="F6068" s="2">
        <v>5</v>
      </c>
      <c r="G6068" s="4">
        <v>6.9864520625453785E-2</v>
      </c>
      <c r="H6068" s="4">
        <v>-8.0993113537628059E-2</v>
      </c>
      <c r="I6068" s="4">
        <v>-1.5883370441164061E-2</v>
      </c>
    </row>
    <row r="6069" spans="1:9" x14ac:dyDescent="0.25">
      <c r="A6069" t="s">
        <v>6269</v>
      </c>
      <c r="B6069" s="3">
        <v>92.200950622558594</v>
      </c>
      <c r="C6069" s="3">
        <v>23.95999908447266</v>
      </c>
      <c r="D6069" s="4">
        <v>-1.227100718424856E-2</v>
      </c>
      <c r="E6069" s="4">
        <v>-8.3404746227977444E-4</v>
      </c>
      <c r="F6069" s="2">
        <v>4</v>
      </c>
      <c r="G6069" s="4">
        <v>8.0843108501776006E-2</v>
      </c>
      <c r="H6069" s="4">
        <v>-6.6340839095229365E-2</v>
      </c>
      <c r="I6069" s="4">
        <v>-1.9301256459669511E-4</v>
      </c>
    </row>
    <row r="6070" spans="1:9" x14ac:dyDescent="0.25">
      <c r="A6070" t="s">
        <v>6270</v>
      </c>
      <c r="B6070" s="3">
        <v>93.346405029296875</v>
      </c>
      <c r="C6070" s="3">
        <v>23.979999542236332</v>
      </c>
      <c r="D6070" s="4">
        <v>-1.043895469238576E-2</v>
      </c>
      <c r="E6070" s="4">
        <v>-1.47904933481805E-2</v>
      </c>
      <c r="F6070" s="2">
        <v>4</v>
      </c>
      <c r="G6070" s="4">
        <v>8.7680076921955452E-2</v>
      </c>
      <c r="H6070" s="4">
        <v>-5.4741566061397129E-2</v>
      </c>
      <c r="I6070" s="4">
        <v>1.2228045048288781E-2</v>
      </c>
    </row>
    <row r="6071" spans="1:9" x14ac:dyDescent="0.25">
      <c r="A6071" t="s">
        <v>6271</v>
      </c>
      <c r="B6071" s="3">
        <v>94.331123352050781</v>
      </c>
      <c r="C6071" s="3">
        <v>24.340000152587891</v>
      </c>
      <c r="D6071" s="4">
        <v>9.6796115775448222E-3</v>
      </c>
      <c r="E6071" s="4">
        <v>-2.091715386149862E-2</v>
      </c>
      <c r="F6071" s="2">
        <v>4</v>
      </c>
      <c r="G6071" s="4">
        <v>0.10710444390162489</v>
      </c>
      <c r="H6071" s="4">
        <v>-4.476996298418312E-2</v>
      </c>
      <c r="I6071" s="4">
        <v>2.2906115644061309E-2</v>
      </c>
    </row>
    <row r="6072" spans="1:9" x14ac:dyDescent="0.25">
      <c r="A6072" t="s">
        <v>6272</v>
      </c>
      <c r="B6072" s="3">
        <v>93.426788330078125</v>
      </c>
      <c r="C6072" s="3">
        <v>24.860000610351559</v>
      </c>
      <c r="D6072" s="4">
        <v>1.728657696733582E-2</v>
      </c>
      <c r="E6072" s="4">
        <v>-4.5681330578160262E-2</v>
      </c>
      <c r="F6072" s="2">
        <v>5</v>
      </c>
      <c r="G6072" s="4">
        <v>9.4447769176374541E-2</v>
      </c>
      <c r="H6072" s="4">
        <v>-5.3927576567238789E-2</v>
      </c>
      <c r="I6072" s="4">
        <v>1.309970401982374E-2</v>
      </c>
    </row>
    <row r="6073" spans="1:9" x14ac:dyDescent="0.25">
      <c r="A6073" t="s">
        <v>6273</v>
      </c>
      <c r="B6073" s="3">
        <v>91.839202880859375</v>
      </c>
      <c r="C6073" s="3">
        <v>26.04999923706055</v>
      </c>
      <c r="D6073" s="4">
        <v>1.0838836277427211E-2</v>
      </c>
      <c r="E6073" s="4">
        <v>-6.1599458851667621E-2</v>
      </c>
      <c r="F6073" s="2">
        <v>5</v>
      </c>
      <c r="G6073" s="4">
        <v>7.9117002082833121E-2</v>
      </c>
      <c r="H6073" s="4">
        <v>-7.0004023592715958E-2</v>
      </c>
      <c r="I6073" s="4">
        <v>-4.1157261309725524E-3</v>
      </c>
    </row>
    <row r="6074" spans="1:9" x14ac:dyDescent="0.25">
      <c r="A6074" t="s">
        <v>6274</v>
      </c>
      <c r="B6074" s="3">
        <v>90.854446411132813</v>
      </c>
      <c r="C6074" s="3">
        <v>27.760000228881839</v>
      </c>
      <c r="D6074" s="4">
        <v>2.2850364700183201E-2</v>
      </c>
      <c r="E6074" s="4">
        <v>-7.0639456011669655E-2</v>
      </c>
      <c r="F6074" s="2">
        <v>5</v>
      </c>
      <c r="G6074" s="4">
        <v>3.9855313228226663E-2</v>
      </c>
      <c r="H6074" s="4">
        <v>-7.9976012959553366E-2</v>
      </c>
      <c r="I6074" s="4">
        <v>-1.4794210384191819E-2</v>
      </c>
    </row>
    <row r="6075" spans="1:9" x14ac:dyDescent="0.25">
      <c r="A6075" t="s">
        <v>6275</v>
      </c>
      <c r="B6075" s="3">
        <v>88.82476806640625</v>
      </c>
      <c r="C6075" s="3">
        <v>29.870000839233398</v>
      </c>
      <c r="D6075" s="4">
        <v>-2.2556580350083118E-2</v>
      </c>
      <c r="E6075" s="4">
        <v>3.2492240723877457E-2</v>
      </c>
      <c r="F6075" s="2">
        <v>5</v>
      </c>
      <c r="G6075" s="4">
        <v>2.1039261518859931E-2</v>
      </c>
      <c r="H6075" s="4">
        <v>-0.10052924768705231</v>
      </c>
      <c r="I6075" s="4">
        <v>-3.6803599415452408E-2</v>
      </c>
    </row>
    <row r="6076" spans="1:9" x14ac:dyDescent="0.25">
      <c r="A6076" t="s">
        <v>6276</v>
      </c>
      <c r="B6076" s="3">
        <v>90.874588012695313</v>
      </c>
      <c r="C6076" s="3">
        <v>28.930000305175781</v>
      </c>
      <c r="D6076" s="4">
        <v>-8.0070743884302908E-3</v>
      </c>
      <c r="E6076" s="4">
        <v>2.5886507889591789E-2</v>
      </c>
      <c r="F6076" s="2">
        <v>5</v>
      </c>
      <c r="G6076" s="4">
        <v>5.2781305625471793E-2</v>
      </c>
      <c r="H6076" s="4">
        <v>-7.9772052038465824E-2</v>
      </c>
      <c r="I6076" s="4">
        <v>-1.457579925237207E-2</v>
      </c>
    </row>
    <row r="6077" spans="1:9" x14ac:dyDescent="0.25">
      <c r="A6077" t="s">
        <v>6277</v>
      </c>
      <c r="B6077" s="3">
        <v>91.608100891113281</v>
      </c>
      <c r="C6077" s="3">
        <v>28.20000076293945</v>
      </c>
      <c r="D6077" s="4">
        <v>-7.5114081670962776E-3</v>
      </c>
      <c r="E6077" s="4">
        <v>2.433708897867759E-2</v>
      </c>
      <c r="F6077" s="2">
        <v>5</v>
      </c>
      <c r="G6077" s="4">
        <v>7.2019279684888193E-2</v>
      </c>
      <c r="H6077" s="4">
        <v>-7.234424338842127E-2</v>
      </c>
      <c r="I6077" s="4">
        <v>-6.6217456741358696E-3</v>
      </c>
    </row>
    <row r="6078" spans="1:9" x14ac:dyDescent="0.25">
      <c r="A6078" t="s">
        <v>6278</v>
      </c>
      <c r="B6078" s="3">
        <v>92.301414489746094</v>
      </c>
      <c r="C6078" s="3">
        <v>27.530000686645511</v>
      </c>
      <c r="D6078" s="4">
        <v>1.2119451222695419E-2</v>
      </c>
      <c r="E6078" s="4">
        <v>-0.1052973585608339</v>
      </c>
      <c r="F6078" s="2">
        <v>5</v>
      </c>
      <c r="G6078" s="4">
        <v>7.4756891966070382E-2</v>
      </c>
      <c r="H6078" s="4">
        <v>-6.5323506743380721E-2</v>
      </c>
      <c r="I6078" s="4">
        <v>8.9639568684352078E-4</v>
      </c>
    </row>
    <row r="6079" spans="1:9" x14ac:dyDescent="0.25">
      <c r="A6079" t="s">
        <v>6279</v>
      </c>
      <c r="B6079" s="3">
        <v>91.1961669921875</v>
      </c>
      <c r="C6079" s="3">
        <v>30.770000457763668</v>
      </c>
      <c r="D6079" s="4">
        <v>7.5491606625688323E-3</v>
      </c>
      <c r="E6079" s="4">
        <v>-2.718933688969738E-2</v>
      </c>
      <c r="F6079" s="2">
        <v>5</v>
      </c>
      <c r="G6079" s="4">
        <v>6.9936861424351404E-2</v>
      </c>
      <c r="H6079" s="4">
        <v>-7.6515630514284338E-2</v>
      </c>
      <c r="I6079" s="4">
        <v>-1.1088666977295819E-2</v>
      </c>
    </row>
    <row r="6080" spans="1:9" x14ac:dyDescent="0.25">
      <c r="A6080" t="s">
        <v>6280</v>
      </c>
      <c r="B6080" s="3">
        <v>90.512870788574219</v>
      </c>
      <c r="C6080" s="3">
        <v>31.629999160766602</v>
      </c>
      <c r="D6080" s="4">
        <v>-2.3417493793104649E-2</v>
      </c>
      <c r="E6080" s="4">
        <v>0.1098245319567228</v>
      </c>
      <c r="F6080" s="2">
        <v>5</v>
      </c>
      <c r="G6080" s="4">
        <v>5.5397008767736233E-2</v>
      </c>
      <c r="H6080" s="4">
        <v>-8.3434927504253853E-2</v>
      </c>
      <c r="I6080" s="4">
        <v>-1.8498181892790622E-2</v>
      </c>
    </row>
    <row r="6081" spans="1:9" x14ac:dyDescent="0.25">
      <c r="A6081" t="s">
        <v>6281</v>
      </c>
      <c r="B6081" s="3">
        <v>92.683280944824219</v>
      </c>
      <c r="C6081" s="3">
        <v>28.5</v>
      </c>
      <c r="D6081" s="4">
        <v>-1.9974139582041531E-2</v>
      </c>
      <c r="E6081" s="4">
        <v>0.1012365117540364</v>
      </c>
      <c r="F6081" s="2">
        <v>5</v>
      </c>
      <c r="G6081" s="4">
        <v>8.9289845367646725E-2</v>
      </c>
      <c r="H6081" s="4">
        <v>-6.1456593098580543E-2</v>
      </c>
      <c r="I6081" s="4">
        <v>5.0372721905709286E-3</v>
      </c>
    </row>
    <row r="6082" spans="1:9" x14ac:dyDescent="0.25">
      <c r="A6082" t="s">
        <v>6282</v>
      </c>
      <c r="B6082" s="3">
        <v>94.572280883789063</v>
      </c>
      <c r="C6082" s="3">
        <v>25.879999160766602</v>
      </c>
      <c r="D6082" s="4">
        <v>1.356886884718711E-2</v>
      </c>
      <c r="E6082" s="4">
        <v>-1.2213801253987079E-2</v>
      </c>
      <c r="F6082" s="2">
        <v>5</v>
      </c>
      <c r="G6082" s="4">
        <v>9.5619045127391056E-2</v>
      </c>
      <c r="H6082" s="4">
        <v>-4.2327917243783382E-2</v>
      </c>
      <c r="I6082" s="4">
        <v>2.5521175290155851E-2</v>
      </c>
    </row>
    <row r="6083" spans="1:9" x14ac:dyDescent="0.25">
      <c r="A6083" t="s">
        <v>6283</v>
      </c>
      <c r="B6083" s="3">
        <v>93.306221008300781</v>
      </c>
      <c r="C6083" s="3">
        <v>26.20000076293945</v>
      </c>
      <c r="D6083" s="4">
        <v>-6.20710552932624E-3</v>
      </c>
      <c r="E6083" s="4">
        <v>3.818338555905409E-4</v>
      </c>
      <c r="F6083" s="2">
        <v>5</v>
      </c>
      <c r="G6083" s="4">
        <v>0.1007256968507835</v>
      </c>
      <c r="H6083" s="4">
        <v>-5.5148483550551693E-2</v>
      </c>
      <c r="I6083" s="4">
        <v>1.1792298294010409E-2</v>
      </c>
    </row>
    <row r="6084" spans="1:9" x14ac:dyDescent="0.25">
      <c r="A6084" t="s">
        <v>6284</v>
      </c>
      <c r="B6084" s="3">
        <v>93.888999938964844</v>
      </c>
      <c r="C6084" s="3">
        <v>26.190000534057621</v>
      </c>
      <c r="D6084" s="4">
        <v>-3.3068630407152582E-3</v>
      </c>
      <c r="E6084" s="4">
        <v>-2.8920978834087289E-2</v>
      </c>
      <c r="F6084" s="2">
        <v>5</v>
      </c>
      <c r="G6084" s="4">
        <v>9.8582990638554024E-2</v>
      </c>
      <c r="H6084" s="4">
        <v>-4.9247059717903552E-2</v>
      </c>
      <c r="I6084" s="4">
        <v>1.811182583763982E-2</v>
      </c>
    </row>
    <row r="6085" spans="1:9" x14ac:dyDescent="0.25">
      <c r="A6085" t="s">
        <v>6285</v>
      </c>
      <c r="B6085" s="3">
        <v>94.200508117675781</v>
      </c>
      <c r="C6085" s="3">
        <v>26.969999313354489</v>
      </c>
      <c r="D6085" s="4">
        <v>-1.1283986027184721E-2</v>
      </c>
      <c r="E6085" s="4">
        <v>6.8541979315544399E-2</v>
      </c>
      <c r="F6085" s="2">
        <v>5</v>
      </c>
      <c r="G6085" s="4">
        <v>9.383134546568539E-2</v>
      </c>
      <c r="H6085" s="4">
        <v>-4.6092618654265838E-2</v>
      </c>
      <c r="I6085" s="4">
        <v>2.148975254680607E-2</v>
      </c>
    </row>
    <row r="6086" spans="1:9" x14ac:dyDescent="0.25">
      <c r="A6086" t="s">
        <v>6286</v>
      </c>
      <c r="B6086" s="3">
        <v>95.275596618652344</v>
      </c>
      <c r="C6086" s="3">
        <v>25.239999771118161</v>
      </c>
      <c r="D6086" s="4">
        <v>4.1519451942967363E-2</v>
      </c>
      <c r="E6086" s="4">
        <v>-7.7822469959956786E-2</v>
      </c>
      <c r="F6086" s="2">
        <v>5</v>
      </c>
      <c r="G6086" s="4">
        <v>9.1201775147980779E-2</v>
      </c>
      <c r="H6086" s="4">
        <v>-3.5205895459520908E-2</v>
      </c>
      <c r="I6086" s="4">
        <v>3.3147777633641073E-2</v>
      </c>
    </row>
    <row r="6087" spans="1:9" x14ac:dyDescent="0.25">
      <c r="A6087" t="s">
        <v>6287</v>
      </c>
      <c r="B6087" s="3">
        <v>91.477500915527344</v>
      </c>
      <c r="C6087" s="3">
        <v>27.370000839233398</v>
      </c>
      <c r="D6087" s="4">
        <v>-1.086460650604304E-2</v>
      </c>
      <c r="E6087" s="4">
        <v>5.880079053512377E-2</v>
      </c>
      <c r="F6087" s="2">
        <v>5</v>
      </c>
      <c r="G6087" s="4">
        <v>5.2735187665212242E-2</v>
      </c>
      <c r="H6087" s="4">
        <v>-7.3666744542654761E-2</v>
      </c>
      <c r="I6087" s="4">
        <v>-8.0379433084124541E-3</v>
      </c>
    </row>
    <row r="6088" spans="1:9" x14ac:dyDescent="0.25">
      <c r="A6088" t="s">
        <v>6288</v>
      </c>
      <c r="B6088" s="3">
        <v>92.482284545898438</v>
      </c>
      <c r="C6088" s="3">
        <v>25.85000038146973</v>
      </c>
      <c r="D6088" s="4">
        <v>4.8034257606792696E-3</v>
      </c>
      <c r="E6088" s="4">
        <v>-4.3301260417179972E-2</v>
      </c>
      <c r="F6088" s="2">
        <v>5</v>
      </c>
      <c r="G6088" s="4">
        <v>7.0420895968922315E-2</v>
      </c>
      <c r="H6088" s="4">
        <v>-6.3491953123599676E-2</v>
      </c>
      <c r="I6088" s="4">
        <v>2.857711104286675E-3</v>
      </c>
    </row>
    <row r="6089" spans="1:9" x14ac:dyDescent="0.25">
      <c r="A6089" t="s">
        <v>6289</v>
      </c>
      <c r="B6089" s="3">
        <v>92.040176391601563</v>
      </c>
      <c r="C6089" s="3">
        <v>27.020000457763668</v>
      </c>
      <c r="D6089" s="4">
        <v>-9.3014337092695021E-3</v>
      </c>
      <c r="E6089" s="4">
        <v>3.445633957172145E-2</v>
      </c>
      <c r="F6089" s="2">
        <v>5</v>
      </c>
      <c r="G6089" s="4">
        <v>6.2614121516458621E-2</v>
      </c>
      <c r="H6089" s="4">
        <v>-6.796889534147077E-2</v>
      </c>
      <c r="I6089" s="4">
        <v>-1.936413239156165E-3</v>
      </c>
    </row>
    <row r="6090" spans="1:9" x14ac:dyDescent="0.25">
      <c r="A6090" t="s">
        <v>6290</v>
      </c>
      <c r="B6090" s="3">
        <v>92.904319763183594</v>
      </c>
      <c r="C6090" s="3">
        <v>26.120000839233398</v>
      </c>
      <c r="D6090" s="4">
        <v>2.6421092975776661E-2</v>
      </c>
      <c r="E6090" s="4">
        <v>-9.7754744356652989E-2</v>
      </c>
      <c r="F6090" s="2">
        <v>5</v>
      </c>
      <c r="G6090" s="4">
        <v>8.2779516636730666E-2</v>
      </c>
      <c r="H6090" s="4">
        <v>-5.9218276505494272E-2</v>
      </c>
      <c r="I6090" s="4">
        <v>7.4341688993138089E-3</v>
      </c>
    </row>
    <row r="6091" spans="1:9" x14ac:dyDescent="0.25">
      <c r="A6091" t="s">
        <v>6291</v>
      </c>
      <c r="B6091" s="3">
        <v>90.512870788574219</v>
      </c>
      <c r="C6091" s="3">
        <v>28.95000076293945</v>
      </c>
      <c r="D6091" s="4">
        <v>3.4926774306165642E-2</v>
      </c>
      <c r="E6091" s="4">
        <v>-0.13556287512659179</v>
      </c>
      <c r="F6091" s="2">
        <v>5</v>
      </c>
      <c r="G6091" s="4">
        <v>8.5076856351946839E-2</v>
      </c>
      <c r="H6091" s="4">
        <v>-8.3434927504253853E-2</v>
      </c>
      <c r="I6091" s="4">
        <v>-1.8498181892790622E-2</v>
      </c>
    </row>
    <row r="6092" spans="1:9" x14ac:dyDescent="0.25">
      <c r="A6092" t="s">
        <v>6292</v>
      </c>
      <c r="B6092" s="3">
        <v>87.458236694335938</v>
      </c>
      <c r="C6092" s="3">
        <v>33.490001678466797</v>
      </c>
      <c r="D6092" s="4">
        <v>-5.7192794272619363E-2</v>
      </c>
      <c r="E6092" s="4">
        <v>0.13911571812942031</v>
      </c>
      <c r="F6092" s="2">
        <v>5</v>
      </c>
      <c r="G6092" s="4">
        <v>6.1613899884219503E-2</v>
      </c>
      <c r="H6092" s="4">
        <v>-0.114367223603594</v>
      </c>
      <c r="I6092" s="4">
        <v>-5.1621967394527291E-2</v>
      </c>
    </row>
    <row r="6093" spans="1:9" x14ac:dyDescent="0.25">
      <c r="A6093" t="s">
        <v>6293</v>
      </c>
      <c r="B6093" s="3">
        <v>92.763648986816406</v>
      </c>
      <c r="C6093" s="3">
        <v>29.39999961853027</v>
      </c>
      <c r="D6093" s="4">
        <v>-1.388580695686137E-2</v>
      </c>
      <c r="E6093" s="4">
        <v>1.4492756484755009E-2</v>
      </c>
      <c r="F6093" s="2">
        <v>5</v>
      </c>
      <c r="G6093" s="4">
        <v>0.10862498216302249</v>
      </c>
      <c r="H6093" s="4">
        <v>-6.0642758120271423E-2</v>
      </c>
      <c r="I6093" s="4">
        <v>5.9087656991274606E-3</v>
      </c>
    </row>
    <row r="6094" spans="1:9" x14ac:dyDescent="0.25">
      <c r="A6094" t="s">
        <v>6294</v>
      </c>
      <c r="B6094" s="3">
        <v>94.06988525390625</v>
      </c>
      <c r="C6094" s="3">
        <v>28.979999542236332</v>
      </c>
      <c r="D6094" s="4">
        <v>-2.7425268869578408E-2</v>
      </c>
      <c r="E6094" s="4">
        <v>6.3486221733443315E-2</v>
      </c>
      <c r="F6094" s="2">
        <v>5</v>
      </c>
      <c r="G6094" s="4">
        <v>0.1147015620016361</v>
      </c>
      <c r="H6094" s="4">
        <v>-4.7415351582273169E-2</v>
      </c>
      <c r="I6094" s="4">
        <v>2.007330671806162E-2</v>
      </c>
    </row>
    <row r="6095" spans="1:9" x14ac:dyDescent="0.25">
      <c r="A6095" t="s">
        <v>6295</v>
      </c>
      <c r="B6095" s="3">
        <v>96.722526550292969</v>
      </c>
      <c r="C6095" s="3">
        <v>27.25</v>
      </c>
      <c r="D6095" s="4">
        <v>-2.9010185221597369E-3</v>
      </c>
      <c r="E6095" s="4">
        <v>4.8480193919895109E-2</v>
      </c>
      <c r="F6095" s="2">
        <v>5</v>
      </c>
      <c r="G6095" s="4">
        <v>0.14183039583935281</v>
      </c>
      <c r="H6095" s="4">
        <v>-2.0553775532971549E-2</v>
      </c>
      <c r="I6095" s="4">
        <v>4.8837970047229673E-2</v>
      </c>
    </row>
    <row r="6096" spans="1:9" x14ac:dyDescent="0.25">
      <c r="A6096" t="s">
        <v>6296</v>
      </c>
      <c r="B6096" s="3">
        <v>97.003936767578125</v>
      </c>
      <c r="C6096" s="3">
        <v>25.989999771118161</v>
      </c>
      <c r="D6096" s="4">
        <v>-3.9209375905094879E-3</v>
      </c>
      <c r="E6096" s="4">
        <v>6.5600673288610079E-2</v>
      </c>
      <c r="F6096" s="2">
        <v>5</v>
      </c>
      <c r="G6096" s="4">
        <v>0.125864764997591</v>
      </c>
      <c r="H6096" s="4">
        <v>-1.7704116982095289E-2</v>
      </c>
      <c r="I6096" s="4">
        <v>5.1889521031006407E-2</v>
      </c>
    </row>
    <row r="6097" spans="1:9" x14ac:dyDescent="0.25">
      <c r="A6097" t="s">
        <v>6297</v>
      </c>
      <c r="B6097" s="3">
        <v>97.385780334472656</v>
      </c>
      <c r="C6097" s="3">
        <v>24.389999389648441</v>
      </c>
      <c r="D6097" s="4">
        <v>6.3339390208674304E-3</v>
      </c>
      <c r="E6097" s="4">
        <v>-0.1016574684221393</v>
      </c>
      <c r="F6097" s="2">
        <v>5</v>
      </c>
      <c r="G6097" s="4">
        <v>0.1230409874734055</v>
      </c>
      <c r="H6097" s="4">
        <v>-1.383743511106905E-2</v>
      </c>
      <c r="I6097" s="4">
        <v>5.6030149340265963E-2</v>
      </c>
    </row>
    <row r="6098" spans="1:9" x14ac:dyDescent="0.25">
      <c r="A6098" t="s">
        <v>6298</v>
      </c>
      <c r="B6098" s="3">
        <v>96.7728271484375</v>
      </c>
      <c r="C6098" s="3">
        <v>27.14999961853027</v>
      </c>
      <c r="D6098" s="4">
        <v>8.6927948594728299E-3</v>
      </c>
      <c r="E6098" s="4">
        <v>-4.4350589076001312E-2</v>
      </c>
      <c r="F6098" s="2">
        <v>5</v>
      </c>
      <c r="G6098" s="4">
        <v>0.12786612366843911</v>
      </c>
      <c r="H6098" s="4">
        <v>-2.0044414035725319E-2</v>
      </c>
      <c r="I6098" s="4">
        <v>4.938341875635377E-2</v>
      </c>
    </row>
    <row r="6099" spans="1:9" x14ac:dyDescent="0.25">
      <c r="A6099" t="s">
        <v>6299</v>
      </c>
      <c r="B6099" s="3">
        <v>95.938850402832031</v>
      </c>
      <c r="C6099" s="3">
        <v>28.409999847412109</v>
      </c>
      <c r="D6099" s="4">
        <v>-6.2443925448198989E-3</v>
      </c>
      <c r="E6099" s="4">
        <v>4.7566333637885538E-2</v>
      </c>
      <c r="F6099" s="2">
        <v>5</v>
      </c>
      <c r="G6099" s="4">
        <v>0.1184056660896269</v>
      </c>
      <c r="H6099" s="4">
        <v>-2.8489555037618412E-2</v>
      </c>
      <c r="I6099" s="4">
        <v>4.0339956926677363E-2</v>
      </c>
    </row>
    <row r="6100" spans="1:9" x14ac:dyDescent="0.25">
      <c r="A6100" t="s">
        <v>6300</v>
      </c>
      <c r="B6100" s="3">
        <v>96.541694641113281</v>
      </c>
      <c r="C6100" s="3">
        <v>27.120000839233398</v>
      </c>
      <c r="D6100" s="4">
        <v>-7.4378354058002314E-3</v>
      </c>
      <c r="E6100" s="4">
        <v>0.12858926609624</v>
      </c>
      <c r="F6100" s="2">
        <v>5</v>
      </c>
      <c r="G6100" s="4">
        <v>0.13969563594625109</v>
      </c>
      <c r="H6100" s="4">
        <v>-2.2384942863129201E-2</v>
      </c>
      <c r="I6100" s="4">
        <v>4.6877068287233037E-2</v>
      </c>
    </row>
    <row r="6101" spans="1:9" x14ac:dyDescent="0.25">
      <c r="A6101" t="s">
        <v>6301</v>
      </c>
      <c r="B6101" s="3">
        <v>97.26513671875</v>
      </c>
      <c r="C6101" s="3">
        <v>24.030000686645511</v>
      </c>
      <c r="D6101" s="4">
        <v>5.8183881515312397E-3</v>
      </c>
      <c r="E6101" s="4">
        <v>-3.3181220108184921E-3</v>
      </c>
      <c r="F6101" s="2">
        <v>4</v>
      </c>
      <c r="G6101" s="4">
        <v>0.1574721280314704</v>
      </c>
      <c r="H6101" s="4">
        <v>-1.505911467362853E-2</v>
      </c>
      <c r="I6101" s="4">
        <v>5.4721916299559581E-2</v>
      </c>
    </row>
    <row r="6102" spans="1:9" x14ac:dyDescent="0.25">
      <c r="A6102" t="s">
        <v>6302</v>
      </c>
      <c r="B6102" s="3">
        <v>96.702484130859375</v>
      </c>
      <c r="C6102" s="3">
        <v>24.110000610351559</v>
      </c>
      <c r="D6102" s="4">
        <v>1.134954691098455E-2</v>
      </c>
      <c r="E6102" s="4">
        <v>-5.3396102853047633E-2</v>
      </c>
      <c r="F6102" s="2">
        <v>4</v>
      </c>
      <c r="G6102" s="4">
        <v>0.148060342289873</v>
      </c>
      <c r="H6102" s="4">
        <v>-2.075673210103857E-2</v>
      </c>
      <c r="I6102" s="4">
        <v>4.862063442477127E-2</v>
      </c>
    </row>
    <row r="6103" spans="1:9" x14ac:dyDescent="0.25">
      <c r="A6103" t="s">
        <v>6303</v>
      </c>
      <c r="B6103" s="3">
        <v>95.617271423339844</v>
      </c>
      <c r="C6103" s="3">
        <v>25.469999313354489</v>
      </c>
      <c r="D6103" s="4">
        <v>-1.6739151549500671E-2</v>
      </c>
      <c r="E6103" s="4">
        <v>5.6846427809110978E-2</v>
      </c>
      <c r="F6103" s="2">
        <v>5</v>
      </c>
      <c r="G6103" s="4">
        <v>0.1620551164419792</v>
      </c>
      <c r="H6103" s="4">
        <v>-3.1745976561799893E-2</v>
      </c>
      <c r="I6103" s="4">
        <v>3.6852824651601113E-2</v>
      </c>
    </row>
    <row r="6104" spans="1:9" x14ac:dyDescent="0.25">
      <c r="A6104" t="s">
        <v>6304</v>
      </c>
      <c r="B6104" s="3">
        <v>97.245071411132813</v>
      </c>
      <c r="C6104" s="3">
        <v>24.10000038146973</v>
      </c>
      <c r="D6104" s="4">
        <v>1.03456132220292E-3</v>
      </c>
      <c r="E6104" s="4">
        <v>-3.057120716905282E-2</v>
      </c>
      <c r="F6104" s="2">
        <v>4</v>
      </c>
      <c r="G6104" s="4">
        <v>0.1907555685763844</v>
      </c>
      <c r="H6104" s="4">
        <v>-1.526230301546949E-2</v>
      </c>
      <c r="I6104" s="4">
        <v>5.4504332482633089E-2</v>
      </c>
    </row>
    <row r="6105" spans="1:9" x14ac:dyDescent="0.25">
      <c r="A6105" t="s">
        <v>6305</v>
      </c>
      <c r="B6105" s="3">
        <v>97.144569396972656</v>
      </c>
      <c r="C6105" s="3">
        <v>24.860000610351559</v>
      </c>
      <c r="D6105" s="4">
        <v>-5.7594884175017347E-3</v>
      </c>
      <c r="E6105" s="4">
        <v>1.345291131140125E-2</v>
      </c>
      <c r="F6105" s="2">
        <v>5</v>
      </c>
      <c r="G6105" s="4">
        <v>0.1704358644099955</v>
      </c>
      <c r="H6105" s="4">
        <v>-1.628002165694142E-2</v>
      </c>
      <c r="I6105" s="4">
        <v>5.3414510573746243E-2</v>
      </c>
    </row>
    <row r="6106" spans="1:9" x14ac:dyDescent="0.25">
      <c r="A6106" t="s">
        <v>6306</v>
      </c>
      <c r="B6106" s="3">
        <v>97.707313537597656</v>
      </c>
      <c r="C6106" s="3">
        <v>24.530000686645511</v>
      </c>
      <c r="D6106" s="4">
        <v>-1.058147713443558E-2</v>
      </c>
      <c r="E6106" s="4">
        <v>5.2338105905392007E-2</v>
      </c>
      <c r="F6106" s="2">
        <v>5</v>
      </c>
      <c r="G6106" s="4">
        <v>0.17104571942673991</v>
      </c>
      <c r="H6106" s="4">
        <v>-1.058147713443558E-2</v>
      </c>
      <c r="I6106" s="4">
        <v>5.9516785226406237E-2</v>
      </c>
    </row>
    <row r="6107" spans="1:9" x14ac:dyDescent="0.25">
      <c r="A6107" t="s">
        <v>6307</v>
      </c>
      <c r="B6107" s="3">
        <v>98.75225830078125</v>
      </c>
      <c r="C6107" s="3">
        <v>23.309999465942379</v>
      </c>
      <c r="D6107" s="4">
        <v>5.9359883164082916E-3</v>
      </c>
      <c r="E6107" s="4">
        <v>4.7169776561735821E-2</v>
      </c>
      <c r="F6107" s="2">
        <v>4</v>
      </c>
      <c r="G6107" s="4">
        <v>0.20744783017891949</v>
      </c>
      <c r="H6107" s="4">
        <v>0</v>
      </c>
      <c r="I6107" s="4">
        <v>7.084793819891555E-2</v>
      </c>
    </row>
    <row r="6108" spans="1:9" x14ac:dyDescent="0.25">
      <c r="A6108" t="s">
        <v>6308</v>
      </c>
      <c r="B6108" s="3">
        <v>98.169525146484375</v>
      </c>
      <c r="C6108" s="3">
        <v>22.260000228881839</v>
      </c>
      <c r="D6108" s="4">
        <v>1.7072733486972469E-2</v>
      </c>
      <c r="E6108" s="4">
        <v>3.5830640575367889E-2</v>
      </c>
      <c r="F6108" s="2">
        <v>4</v>
      </c>
      <c r="G6108" s="4">
        <v>0.19163313119129821</v>
      </c>
      <c r="H6108" s="4">
        <v>0</v>
      </c>
      <c r="I6108" s="4">
        <v>6.4528907044222317E-2</v>
      </c>
    </row>
    <row r="6109" spans="1:9" x14ac:dyDescent="0.25">
      <c r="A6109" t="s">
        <v>6309</v>
      </c>
      <c r="B6109" s="3">
        <v>96.521636962890625</v>
      </c>
      <c r="C6109" s="3">
        <v>21.489999771118161</v>
      </c>
      <c r="D6109" s="4">
        <v>6.0745626783265116E-3</v>
      </c>
      <c r="E6109" s="4">
        <v>-9.6774647206437914E-3</v>
      </c>
      <c r="F6109" s="2">
        <v>4</v>
      </c>
      <c r="G6109" s="4">
        <v>0.19557645696210371</v>
      </c>
      <c r="H6109" s="4">
        <v>0</v>
      </c>
      <c r="I6109" s="4">
        <v>4.6659567201795982E-2</v>
      </c>
    </row>
    <row r="6110" spans="1:9" x14ac:dyDescent="0.25">
      <c r="A6110" t="s">
        <v>6310</v>
      </c>
      <c r="B6110" s="3">
        <v>95.938850402832031</v>
      </c>
      <c r="C6110" s="3">
        <v>21.70000076293945</v>
      </c>
      <c r="D6110" s="4">
        <v>2.0522448472121368E-2</v>
      </c>
      <c r="E6110" s="4">
        <v>-5.4877977864786209E-2</v>
      </c>
      <c r="F6110" s="2">
        <v>4</v>
      </c>
      <c r="G6110" s="4">
        <v>0.19512656185075339</v>
      </c>
      <c r="H6110" s="4">
        <v>0</v>
      </c>
      <c r="I6110" s="4">
        <v>4.0339956926677363E-2</v>
      </c>
    </row>
    <row r="6111" spans="1:9" x14ac:dyDescent="0.25">
      <c r="A6111" t="s">
        <v>6311</v>
      </c>
      <c r="B6111" s="3">
        <v>94.009544372558594</v>
      </c>
      <c r="C6111" s="3">
        <v>22.95999908447266</v>
      </c>
      <c r="D6111" s="4">
        <v>-5.1043831374092408E-3</v>
      </c>
      <c r="E6111" s="4">
        <v>2.6374529419082249E-2</v>
      </c>
      <c r="F6111" s="2">
        <v>4</v>
      </c>
      <c r="G6111" s="4">
        <v>0.13729497548432559</v>
      </c>
      <c r="H6111" s="4">
        <v>-5.1043831374092408E-3</v>
      </c>
      <c r="I6111" s="4">
        <v>1.9418983368985069E-2</v>
      </c>
    </row>
    <row r="6112" spans="1:9" x14ac:dyDescent="0.25">
      <c r="A6112" t="s">
        <v>6312</v>
      </c>
      <c r="B6112" s="3">
        <v>94.491867065429688</v>
      </c>
      <c r="C6112" s="3">
        <v>22.370000839233398</v>
      </c>
      <c r="D6112" s="4">
        <v>6.6089495690886402E-3</v>
      </c>
      <c r="E6112" s="4">
        <v>7.7034200587687396E-2</v>
      </c>
      <c r="F6112" s="2">
        <v>4</v>
      </c>
      <c r="G6112" s="4">
        <v>0.1453338276468934</v>
      </c>
      <c r="H6112" s="4">
        <v>0</v>
      </c>
      <c r="I6112" s="4">
        <v>2.464918539266359E-2</v>
      </c>
    </row>
    <row r="6113" spans="1:9" x14ac:dyDescent="0.25">
      <c r="A6113" t="s">
        <v>6313</v>
      </c>
      <c r="B6113" s="3">
        <v>93.871475219726563</v>
      </c>
      <c r="C6113" s="3">
        <v>20.770000457763668</v>
      </c>
      <c r="D6113" s="4">
        <v>4.6714169506498093E-2</v>
      </c>
      <c r="E6113" s="4">
        <v>-7.0277514955269571E-2</v>
      </c>
      <c r="F6113" s="2">
        <v>4</v>
      </c>
      <c r="G6113" s="4">
        <v>0.11847328882683179</v>
      </c>
      <c r="H6113" s="4">
        <v>-4.4645645718539573E-3</v>
      </c>
      <c r="I6113" s="4">
        <v>1.792179160665874E-2</v>
      </c>
    </row>
    <row r="6114" spans="1:9" x14ac:dyDescent="0.25">
      <c r="A6114" t="s">
        <v>6314</v>
      </c>
      <c r="B6114" s="3">
        <v>89.682052612304688</v>
      </c>
      <c r="C6114" s="3">
        <v>22.340000152587891</v>
      </c>
      <c r="D6114" s="4">
        <v>2.332986849275942E-2</v>
      </c>
      <c r="E6114" s="4">
        <v>-8.4801298966156069E-2</v>
      </c>
      <c r="F6114" s="2">
        <v>4</v>
      </c>
      <c r="G6114" s="4">
        <v>8.57463763598032E-2</v>
      </c>
      <c r="H6114" s="4">
        <v>-4.8894660614446028E-2</v>
      </c>
      <c r="I6114" s="4">
        <v>-2.750739288588611E-2</v>
      </c>
    </row>
    <row r="6115" spans="1:9" x14ac:dyDescent="0.25">
      <c r="A6115" t="s">
        <v>6315</v>
      </c>
      <c r="B6115" s="3">
        <v>87.637481689453125</v>
      </c>
      <c r="C6115" s="3">
        <v>24.409999847412109</v>
      </c>
      <c r="D6115" s="4">
        <v>-1.420461835252451E-2</v>
      </c>
      <c r="E6115" s="4">
        <v>6.8271310280041408E-2</v>
      </c>
      <c r="F6115" s="2">
        <v>5</v>
      </c>
      <c r="G6115" s="4">
        <v>5.6427853087366087E-2</v>
      </c>
      <c r="H6115" s="4">
        <v>-7.0577954705439705E-2</v>
      </c>
      <c r="I6115" s="4">
        <v>-4.9678273784310438E-2</v>
      </c>
    </row>
    <row r="6116" spans="1:9" x14ac:dyDescent="0.25">
      <c r="A6116" t="s">
        <v>6316</v>
      </c>
      <c r="B6116" s="3">
        <v>88.900276184082031</v>
      </c>
      <c r="C6116" s="3">
        <v>22.85000038146973</v>
      </c>
      <c r="D6116" s="4">
        <v>-1.0928029439743249E-2</v>
      </c>
      <c r="E6116" s="4">
        <v>7.580040620060724E-2</v>
      </c>
      <c r="F6116" s="2">
        <v>4</v>
      </c>
      <c r="G6116" s="4">
        <v>6.7566816050236067E-2</v>
      </c>
      <c r="H6116" s="4">
        <v>-5.7185636494566761E-2</v>
      </c>
      <c r="I6116" s="4">
        <v>-3.5984805865596381E-2</v>
      </c>
    </row>
    <row r="6117" spans="1:9" x14ac:dyDescent="0.25">
      <c r="A6117" t="s">
        <v>6317</v>
      </c>
      <c r="B6117" s="3">
        <v>89.882514953613281</v>
      </c>
      <c r="C6117" s="3">
        <v>21.239999771118161</v>
      </c>
      <c r="D6117" s="4">
        <v>-5.3238994682432983E-3</v>
      </c>
      <c r="E6117" s="4">
        <v>-4.367399159564278E-2</v>
      </c>
      <c r="F6117" s="2">
        <v>4</v>
      </c>
      <c r="G6117" s="4">
        <v>9.4744509797854093E-2</v>
      </c>
      <c r="H6117" s="4">
        <v>-4.6768696749763361E-2</v>
      </c>
      <c r="I6117" s="4">
        <v>-2.533362300385467E-2</v>
      </c>
    </row>
    <row r="6118" spans="1:9" x14ac:dyDescent="0.25">
      <c r="A6118" t="s">
        <v>6318</v>
      </c>
      <c r="B6118" s="3">
        <v>90.363601684570313</v>
      </c>
      <c r="C6118" s="3">
        <v>22.20999908447266</v>
      </c>
      <c r="D6118" s="4">
        <v>2.922400768241951E-2</v>
      </c>
      <c r="E6118" s="4">
        <v>-6.7590286774915187E-2</v>
      </c>
      <c r="F6118" s="2">
        <v>4</v>
      </c>
      <c r="G6118" s="4">
        <v>9.0071491621760646E-2</v>
      </c>
      <c r="H6118" s="4">
        <v>-4.1666626210646429E-2</v>
      </c>
      <c r="I6118" s="4">
        <v>-2.011682348144694E-2</v>
      </c>
    </row>
    <row r="6119" spans="1:9" x14ac:dyDescent="0.25">
      <c r="A6119" t="s">
        <v>6319</v>
      </c>
      <c r="B6119" s="3">
        <v>87.797798156738281</v>
      </c>
      <c r="C6119" s="3">
        <v>23.819999694824219</v>
      </c>
      <c r="D6119" s="4">
        <v>-1.2546118223557561E-3</v>
      </c>
      <c r="E6119" s="4">
        <v>-2.015630530163692E-2</v>
      </c>
      <c r="F6119" s="2">
        <v>4</v>
      </c>
      <c r="G6119" s="4">
        <v>7.0905826573460118E-2</v>
      </c>
      <c r="H6119" s="4">
        <v>-6.8877749997977245E-2</v>
      </c>
      <c r="I6119" s="4">
        <v>-4.7939836999110419E-2</v>
      </c>
    </row>
    <row r="6120" spans="1:9" x14ac:dyDescent="0.25">
      <c r="A6120" t="s">
        <v>6320</v>
      </c>
      <c r="B6120" s="3">
        <v>87.908088684082031</v>
      </c>
      <c r="C6120" s="3">
        <v>24.309999465942379</v>
      </c>
      <c r="D6120" s="4">
        <v>-1.9342102463498659E-2</v>
      </c>
      <c r="E6120" s="4">
        <v>0.13069764957871549</v>
      </c>
      <c r="F6120" s="2">
        <v>4</v>
      </c>
      <c r="G6120" s="4">
        <v>8.1669845318144807E-2</v>
      </c>
      <c r="H6120" s="4">
        <v>-6.770808554020924E-2</v>
      </c>
      <c r="I6120" s="4">
        <v>-4.6743870589418868E-2</v>
      </c>
    </row>
    <row r="6121" spans="1:9" x14ac:dyDescent="0.25">
      <c r="A6121" t="s">
        <v>6321</v>
      </c>
      <c r="B6121" s="3">
        <v>89.641952514648438</v>
      </c>
      <c r="C6121" s="3">
        <v>21.5</v>
      </c>
      <c r="D6121" s="4">
        <v>-9.7432355498094925E-3</v>
      </c>
      <c r="E6121" s="4">
        <v>0.11920879878533359</v>
      </c>
      <c r="F6121" s="2">
        <v>4</v>
      </c>
      <c r="G6121" s="4">
        <v>0.10031903918896549</v>
      </c>
      <c r="H6121" s="4">
        <v>-4.9319934299423052E-2</v>
      </c>
      <c r="I6121" s="4">
        <v>-2.794222959378179E-2</v>
      </c>
    </row>
    <row r="6122" spans="1:9" x14ac:dyDescent="0.25">
      <c r="A6122" t="s">
        <v>6322</v>
      </c>
      <c r="B6122" s="3">
        <v>90.523948669433594</v>
      </c>
      <c r="C6122" s="3">
        <v>19.20999908447266</v>
      </c>
      <c r="D6122" s="4">
        <v>1.872340213626034E-2</v>
      </c>
      <c r="E6122" s="4">
        <v>-8.7844274852024284E-2</v>
      </c>
      <c r="F6122" s="2">
        <v>3</v>
      </c>
      <c r="G6122" s="4">
        <v>0.1183597491513679</v>
      </c>
      <c r="H6122" s="4">
        <v>-3.9966097855021809E-2</v>
      </c>
      <c r="I6122" s="4">
        <v>-1.8378055770289729E-2</v>
      </c>
    </row>
    <row r="6123" spans="1:9" x14ac:dyDescent="0.25">
      <c r="A6123" t="s">
        <v>6323</v>
      </c>
      <c r="B6123" s="3">
        <v>88.860183715820313</v>
      </c>
      <c r="C6123" s="3">
        <v>21.059999465942379</v>
      </c>
      <c r="D6123" s="4">
        <v>6.769363847336507E-4</v>
      </c>
      <c r="E6123" s="4">
        <v>-2.6802215344955079E-2</v>
      </c>
      <c r="F6123" s="2">
        <v>4</v>
      </c>
      <c r="G6123" s="4">
        <v>0.1198928864177766</v>
      </c>
      <c r="H6123" s="4">
        <v>-5.7610829267503272E-2</v>
      </c>
      <c r="I6123" s="4">
        <v>-3.6419559842002742E-2</v>
      </c>
    </row>
    <row r="6124" spans="1:9" x14ac:dyDescent="0.25">
      <c r="A6124" t="s">
        <v>6324</v>
      </c>
      <c r="B6124" s="3">
        <v>88.800071716308594</v>
      </c>
      <c r="C6124" s="3">
        <v>21.639999389648441</v>
      </c>
      <c r="D6124" s="4">
        <v>7.2760775368370112E-3</v>
      </c>
      <c r="E6124" s="4">
        <v>-7.4026589108231677E-2</v>
      </c>
      <c r="F6124" s="2">
        <v>4</v>
      </c>
      <c r="G6124" s="4">
        <v>0.13329791048008199</v>
      </c>
      <c r="H6124" s="4">
        <v>-5.8248335234766253E-2</v>
      </c>
      <c r="I6124" s="4">
        <v>-3.7071401246399523E-2</v>
      </c>
    </row>
    <row r="6125" spans="1:9" x14ac:dyDescent="0.25">
      <c r="A6125" t="s">
        <v>6325</v>
      </c>
      <c r="B6125" s="3">
        <v>88.158622741699219</v>
      </c>
      <c r="C6125" s="3">
        <v>23.370000839233398</v>
      </c>
      <c r="D6125" s="4">
        <v>9.6418646128391128E-3</v>
      </c>
      <c r="E6125" s="4">
        <v>-5.3079394235973958E-2</v>
      </c>
      <c r="F6125" s="2">
        <v>4</v>
      </c>
      <c r="G6125" s="4">
        <v>0.13112330616024209</v>
      </c>
      <c r="H6125" s="4">
        <v>-6.5051095953588822E-2</v>
      </c>
      <c r="I6125" s="4">
        <v>-4.4027133942943109E-2</v>
      </c>
    </row>
    <row r="6126" spans="1:9" x14ac:dyDescent="0.25">
      <c r="A6126" t="s">
        <v>6326</v>
      </c>
      <c r="B6126" s="3">
        <v>87.316726684570313</v>
      </c>
      <c r="C6126" s="3">
        <v>24.680000305175781</v>
      </c>
      <c r="D6126" s="4">
        <v>2.0977593634471599E-2</v>
      </c>
      <c r="E6126" s="4">
        <v>-2.063493817541517E-2</v>
      </c>
      <c r="F6126" s="2">
        <v>5</v>
      </c>
      <c r="G6126" s="4">
        <v>0.11043217170204959</v>
      </c>
      <c r="H6126" s="4">
        <v>-7.3979658713013041E-2</v>
      </c>
      <c r="I6126" s="4">
        <v>-5.315647105853949E-2</v>
      </c>
    </row>
    <row r="6127" spans="1:9" x14ac:dyDescent="0.25">
      <c r="A6127" t="s">
        <v>6327</v>
      </c>
      <c r="B6127" s="3">
        <v>85.522666931152344</v>
      </c>
      <c r="C6127" s="3">
        <v>25.20000076293945</v>
      </c>
      <c r="D6127" s="4">
        <v>-3.6197981734080731E-3</v>
      </c>
      <c r="E6127" s="4">
        <v>3.3634193207538583E-2</v>
      </c>
      <c r="F6127" s="2">
        <v>5</v>
      </c>
      <c r="G6127" s="4">
        <v>9.0642617115661128E-2</v>
      </c>
      <c r="H6127" s="4">
        <v>-9.3006205953507948E-2</v>
      </c>
      <c r="I6127" s="4">
        <v>-7.2610863504955936E-2</v>
      </c>
    </row>
    <row r="6128" spans="1:9" x14ac:dyDescent="0.25">
      <c r="A6128" t="s">
        <v>6328</v>
      </c>
      <c r="B6128" s="3">
        <v>85.833366394042969</v>
      </c>
      <c r="C6128" s="3">
        <v>24.379999160766602</v>
      </c>
      <c r="D6128" s="4">
        <v>-2.0137591035087391E-2</v>
      </c>
      <c r="E6128" s="4">
        <v>2.0510664865503569E-2</v>
      </c>
      <c r="F6128" s="2">
        <v>5</v>
      </c>
      <c r="G6128" s="4">
        <v>9.019318008053423E-2</v>
      </c>
      <c r="H6128" s="4">
        <v>-8.9711144015340971E-2</v>
      </c>
      <c r="I6128" s="4">
        <v>-6.9241706333658115E-2</v>
      </c>
    </row>
    <row r="6129" spans="1:9" x14ac:dyDescent="0.25">
      <c r="A6129" t="s">
        <v>6329</v>
      </c>
      <c r="B6129" s="3">
        <v>87.597366333007813</v>
      </c>
      <c r="C6129" s="3">
        <v>23.889999389648441</v>
      </c>
      <c r="D6129" s="4">
        <v>1.180870393129374E-2</v>
      </c>
      <c r="E6129" s="4">
        <v>-7.6179473093846317E-2</v>
      </c>
      <c r="F6129" s="2">
        <v>4</v>
      </c>
      <c r="G6129" s="4">
        <v>0.10204921592858771</v>
      </c>
      <c r="H6129" s="4">
        <v>-7.1003390214497863E-2</v>
      </c>
      <c r="I6129" s="4">
        <v>-5.0113275955184673E-2</v>
      </c>
    </row>
    <row r="6130" spans="1:9" x14ac:dyDescent="0.25">
      <c r="A6130" t="s">
        <v>6330</v>
      </c>
      <c r="B6130" s="3">
        <v>86.575027465820313</v>
      </c>
      <c r="C6130" s="3">
        <v>25.860000610351559</v>
      </c>
      <c r="D6130" s="4">
        <v>-2.5405081930554019E-3</v>
      </c>
      <c r="E6130" s="4">
        <v>-5.3845919095553141E-3</v>
      </c>
      <c r="F6130" s="2">
        <v>5</v>
      </c>
      <c r="G6130" s="4">
        <v>6.996641658017877E-2</v>
      </c>
      <c r="H6130" s="4">
        <v>-8.1845603644278286E-2</v>
      </c>
      <c r="I6130" s="4">
        <v>-6.1199295524822062E-2</v>
      </c>
    </row>
    <row r="6131" spans="1:9" x14ac:dyDescent="0.25">
      <c r="A6131" t="s">
        <v>6331</v>
      </c>
      <c r="B6131" s="3">
        <v>86.7955322265625</v>
      </c>
      <c r="C6131" s="3">
        <v>26</v>
      </c>
      <c r="D6131" s="4">
        <v>-2.146891858404687E-2</v>
      </c>
      <c r="E6131" s="4">
        <v>0.12214069548500039</v>
      </c>
      <c r="F6131" s="2">
        <v>5</v>
      </c>
      <c r="G6131" s="4">
        <v>7.2165904498002975E-2</v>
      </c>
      <c r="H6131" s="4">
        <v>-7.950708384914762E-2</v>
      </c>
      <c r="I6131" s="4">
        <v>-5.8808190020332107E-2</v>
      </c>
    </row>
    <row r="6132" spans="1:9" x14ac:dyDescent="0.25">
      <c r="A6132" t="s">
        <v>6332</v>
      </c>
      <c r="B6132" s="3">
        <v>88.699821472167969</v>
      </c>
      <c r="C6132" s="3">
        <v>23.170000076293949</v>
      </c>
      <c r="D6132" s="4">
        <v>-5.1711821918221101E-3</v>
      </c>
      <c r="E6132" s="4">
        <v>-1.4461937442697409E-2</v>
      </c>
      <c r="F6132" s="2">
        <v>4</v>
      </c>
      <c r="G6132" s="4">
        <v>0.1249014047548644</v>
      </c>
      <c r="H6132" s="4">
        <v>-5.9311519447208923E-2</v>
      </c>
      <c r="I6132" s="4">
        <v>-3.8158493016138613E-2</v>
      </c>
    </row>
    <row r="6133" spans="1:9" x14ac:dyDescent="0.25">
      <c r="A6133" t="s">
        <v>6333</v>
      </c>
      <c r="B6133" s="3">
        <v>89.160888671875</v>
      </c>
      <c r="C6133" s="3">
        <v>23.510000228881839</v>
      </c>
      <c r="D6133" s="4">
        <v>-1.4730195408328321E-2</v>
      </c>
      <c r="E6133" s="4">
        <v>2.5741716868409759E-2</v>
      </c>
      <c r="F6133" s="2">
        <v>4</v>
      </c>
      <c r="G6133" s="4">
        <v>0.13560353707122719</v>
      </c>
      <c r="H6133" s="4">
        <v>-5.4421762102418447E-2</v>
      </c>
      <c r="I6133" s="4">
        <v>-3.315878092172142E-2</v>
      </c>
    </row>
    <row r="6134" spans="1:9" x14ac:dyDescent="0.25">
      <c r="A6134" t="s">
        <v>6334</v>
      </c>
      <c r="B6134" s="3">
        <v>90.493881225585938</v>
      </c>
      <c r="C6134" s="3">
        <v>22.920000076293949</v>
      </c>
      <c r="D6134" s="4">
        <v>1.131309913741951E-2</v>
      </c>
      <c r="E6134" s="4">
        <v>-5.9885116272774597E-2</v>
      </c>
      <c r="F6134" s="2">
        <v>4</v>
      </c>
      <c r="G6134" s="4">
        <v>0.16167761202332759</v>
      </c>
      <c r="H6134" s="4">
        <v>-4.028497220671412E-2</v>
      </c>
      <c r="I6134" s="4">
        <v>-1.870410056972216E-2</v>
      </c>
    </row>
    <row r="6135" spans="1:9" x14ac:dyDescent="0.25">
      <c r="A6135" t="s">
        <v>6335</v>
      </c>
      <c r="B6135" s="3">
        <v>89.4815673828125</v>
      </c>
      <c r="C6135" s="3">
        <v>24.379999160766602</v>
      </c>
      <c r="D6135" s="4">
        <v>5.8581222431375313E-3</v>
      </c>
      <c r="E6135" s="4">
        <v>-1.638039123766255E-3</v>
      </c>
      <c r="F6135" s="2">
        <v>5</v>
      </c>
      <c r="G6135" s="4">
        <v>0.14751397026558061</v>
      </c>
      <c r="H6135" s="4">
        <v>-5.1020867215250343E-2</v>
      </c>
      <c r="I6135" s="4">
        <v>-2.9681410962385631E-2</v>
      </c>
    </row>
    <row r="6136" spans="1:9" x14ac:dyDescent="0.25">
      <c r="A6136" t="s">
        <v>6336</v>
      </c>
      <c r="B6136" s="3">
        <v>88.960426330566406</v>
      </c>
      <c r="C6136" s="3">
        <v>24.420000076293949</v>
      </c>
      <c r="D6136" s="4">
        <v>-2.0308633900056439E-2</v>
      </c>
      <c r="E6136" s="4">
        <v>5.8517572575980559E-2</v>
      </c>
      <c r="F6136" s="2">
        <v>5</v>
      </c>
      <c r="G6136" s="4">
        <v>0.1339091135585537</v>
      </c>
      <c r="H6136" s="4">
        <v>-5.6547725967101108E-2</v>
      </c>
      <c r="I6136" s="4">
        <v>-3.5332550803752971E-2</v>
      </c>
    </row>
    <row r="6137" spans="1:9" x14ac:dyDescent="0.25">
      <c r="A6137" t="s">
        <v>6337</v>
      </c>
      <c r="B6137" s="3">
        <v>90.804542541503906</v>
      </c>
      <c r="C6137" s="3">
        <v>23.069999694824219</v>
      </c>
      <c r="D6137" s="4">
        <v>1.9906910819715851E-3</v>
      </c>
      <c r="E6137" s="4">
        <v>7.4235842413021844E-3</v>
      </c>
      <c r="F6137" s="2">
        <v>4</v>
      </c>
      <c r="G6137" s="4">
        <v>0.1435402869147393</v>
      </c>
      <c r="H6137" s="4">
        <v>-3.6990314828749697E-2</v>
      </c>
      <c r="I6137" s="4">
        <v>-1.5335357055870859E-2</v>
      </c>
    </row>
    <row r="6138" spans="1:9" x14ac:dyDescent="0.25">
      <c r="A6138" t="s">
        <v>6338</v>
      </c>
      <c r="B6138" s="3">
        <v>90.624137878417969</v>
      </c>
      <c r="C6138" s="3">
        <v>22.89999961853027</v>
      </c>
      <c r="D6138" s="4">
        <v>-2.100518694821607E-2</v>
      </c>
      <c r="E6138" s="4">
        <v>7.7647040872012907E-2</v>
      </c>
      <c r="F6138" s="2">
        <v>4</v>
      </c>
      <c r="G6138" s="4">
        <v>0.16751062926987911</v>
      </c>
      <c r="H6138" s="4">
        <v>-3.8903560938903348E-2</v>
      </c>
      <c r="I6138" s="4">
        <v>-1.7291625852465239E-2</v>
      </c>
    </row>
    <row r="6139" spans="1:9" x14ac:dyDescent="0.25">
      <c r="A6139" t="s">
        <v>6339</v>
      </c>
      <c r="B6139" s="3">
        <v>92.568557739257813</v>
      </c>
      <c r="C6139" s="3">
        <v>21.25</v>
      </c>
      <c r="D6139" s="4">
        <v>1.360815013684347E-2</v>
      </c>
      <c r="E6139" s="4">
        <v>-6.7573534605613217E-2</v>
      </c>
      <c r="F6139" s="2">
        <v>4</v>
      </c>
      <c r="G6139" s="4">
        <v>0.20022660892036701</v>
      </c>
      <c r="H6139" s="4">
        <v>-1.8282399203825569E-2</v>
      </c>
      <c r="I6139" s="4">
        <v>3.7932387855812428E-3</v>
      </c>
    </row>
    <row r="6140" spans="1:9" x14ac:dyDescent="0.25">
      <c r="A6140" t="s">
        <v>6340</v>
      </c>
      <c r="B6140" s="3">
        <v>91.325782775878906</v>
      </c>
      <c r="C6140" s="3">
        <v>22.79000091552734</v>
      </c>
      <c r="D6140" s="4">
        <v>-1.533785188829961E-3</v>
      </c>
      <c r="E6140" s="4">
        <v>5.803156670708054E-2</v>
      </c>
      <c r="F6140" s="2">
        <v>4</v>
      </c>
      <c r="G6140" s="4">
        <v>0.15762126140721211</v>
      </c>
      <c r="H6140" s="4">
        <v>-3.1462404220372053E-2</v>
      </c>
      <c r="I6140" s="4">
        <v>-9.6831417051422841E-3</v>
      </c>
    </row>
    <row r="6141" spans="1:9" x14ac:dyDescent="0.25">
      <c r="A6141" t="s">
        <v>6341</v>
      </c>
      <c r="B6141" s="3">
        <v>91.466072082519531</v>
      </c>
      <c r="C6141" s="3">
        <v>21.54000091552734</v>
      </c>
      <c r="D6141" s="4">
        <v>-4.1465922834624802E-3</v>
      </c>
      <c r="E6141" s="4">
        <v>-2.1353898612765709E-2</v>
      </c>
      <c r="F6141" s="2">
        <v>4</v>
      </c>
      <c r="G6141" s="4">
        <v>0.16173572332399891</v>
      </c>
      <c r="H6141" s="4">
        <v>-2.9974593619276461E-2</v>
      </c>
      <c r="I6141" s="4">
        <v>-8.1618750794222317E-3</v>
      </c>
    </row>
    <row r="6142" spans="1:9" x14ac:dyDescent="0.25">
      <c r="A6142" t="s">
        <v>6342</v>
      </c>
      <c r="B6142" s="3">
        <v>91.846923828125</v>
      </c>
      <c r="C6142" s="3">
        <v>22.010000228881839</v>
      </c>
      <c r="D6142" s="4">
        <v>1.5064379137156079E-2</v>
      </c>
      <c r="E6142" s="4">
        <v>-4.8010405279395603E-2</v>
      </c>
      <c r="F6142" s="2">
        <v>4</v>
      </c>
      <c r="G6142" s="4">
        <v>0.15321089826524451</v>
      </c>
      <c r="H6142" s="4">
        <v>-2.5935545468521171E-2</v>
      </c>
      <c r="I6142" s="4">
        <v>-4.0320018637749477E-3</v>
      </c>
    </row>
    <row r="6143" spans="1:9" x14ac:dyDescent="0.25">
      <c r="A6143" t="s">
        <v>6343</v>
      </c>
      <c r="B6143" s="3">
        <v>90.483840942382813</v>
      </c>
      <c r="C6143" s="3">
        <v>23.120000839233398</v>
      </c>
      <c r="D6143" s="4">
        <v>8.8688117167889935E-4</v>
      </c>
      <c r="E6143" s="4">
        <v>-1.4072490958191739E-2</v>
      </c>
      <c r="F6143" s="2">
        <v>4</v>
      </c>
      <c r="G6143" s="4">
        <v>0.1190974297809861</v>
      </c>
      <c r="H6143" s="4">
        <v>-4.0391452452039338E-2</v>
      </c>
      <c r="I6143" s="4">
        <v>-1.8812975209674732E-2</v>
      </c>
    </row>
    <row r="6144" spans="1:9" x14ac:dyDescent="0.25">
      <c r="A6144" t="s">
        <v>6344</v>
      </c>
      <c r="B6144" s="3">
        <v>90.403663635253906</v>
      </c>
      <c r="C6144" s="3">
        <v>23.45000076293945</v>
      </c>
      <c r="D6144" s="4">
        <v>9.8520622540703151E-3</v>
      </c>
      <c r="E6144" s="4">
        <v>-6.0120238642560997E-2</v>
      </c>
      <c r="F6144" s="2">
        <v>4</v>
      </c>
      <c r="G6144" s="4">
        <v>0.12946467762605729</v>
      </c>
      <c r="H6144" s="4">
        <v>-4.1241757085871973E-2</v>
      </c>
      <c r="I6144" s="4">
        <v>-1.9682400430998E-2</v>
      </c>
    </row>
    <row r="6145" spans="1:9" x14ac:dyDescent="0.25">
      <c r="A6145" t="s">
        <v>6345</v>
      </c>
      <c r="B6145" s="3">
        <v>89.521690368652344</v>
      </c>
      <c r="C6145" s="3">
        <v>24.95000076293945</v>
      </c>
      <c r="D6145" s="4">
        <v>2.7139327404984481E-2</v>
      </c>
      <c r="E6145" s="4">
        <v>-4.5524049521601377E-2</v>
      </c>
      <c r="F6145" s="2">
        <v>5</v>
      </c>
      <c r="G6145" s="4">
        <v>0.1115601703728502</v>
      </c>
      <c r="H6145" s="4">
        <v>-5.0595350794151672E-2</v>
      </c>
      <c r="I6145" s="4">
        <v>-2.924632606002198E-2</v>
      </c>
    </row>
    <row r="6146" spans="1:9" x14ac:dyDescent="0.25">
      <c r="A6146" t="s">
        <v>6346</v>
      </c>
      <c r="B6146" s="3">
        <v>87.156326293945313</v>
      </c>
      <c r="C6146" s="3">
        <v>26.139999389648441</v>
      </c>
      <c r="D6146" s="4">
        <v>-3.1194528777169661E-2</v>
      </c>
      <c r="E6146" s="4">
        <v>0.11045022824982539</v>
      </c>
      <c r="F6146" s="2">
        <v>5</v>
      </c>
      <c r="G6146" s="4">
        <v>7.5832573340701481E-2</v>
      </c>
      <c r="H6146" s="4">
        <v>-7.5680753452921357E-2</v>
      </c>
      <c r="I6146" s="4">
        <v>-5.489581789012199E-2</v>
      </c>
    </row>
    <row r="6147" spans="1:9" x14ac:dyDescent="0.25">
      <c r="A6147" t="s">
        <v>6347</v>
      </c>
      <c r="B6147" s="3">
        <v>89.962669372558594</v>
      </c>
      <c r="C6147" s="3">
        <v>23.54000091552734</v>
      </c>
      <c r="D6147" s="4">
        <v>-3.9951397450013193E-3</v>
      </c>
      <c r="E6147" s="4">
        <v>2.2145037502216521E-2</v>
      </c>
      <c r="F6147" s="2">
        <v>4</v>
      </c>
      <c r="G6147" s="4">
        <v>0.11896487948026289</v>
      </c>
      <c r="H6147" s="4">
        <v>-4.5918634852052387E-2</v>
      </c>
      <c r="I6147" s="4">
        <v>-2.4464445976999372E-2</v>
      </c>
    </row>
    <row r="6148" spans="1:9" x14ac:dyDescent="0.25">
      <c r="A6148" t="s">
        <v>6348</v>
      </c>
      <c r="B6148" s="3">
        <v>90.323524475097656</v>
      </c>
      <c r="C6148" s="3">
        <v>23.030000686645511</v>
      </c>
      <c r="D6148" s="4">
        <v>-7.9252783412959715E-3</v>
      </c>
      <c r="E6148" s="4">
        <v>4.344147994341796E-4</v>
      </c>
      <c r="F6148" s="2">
        <v>4</v>
      </c>
      <c r="G6148" s="4">
        <v>0.14233294074805539</v>
      </c>
      <c r="H6148" s="4">
        <v>-4.2091657159501923E-2</v>
      </c>
      <c r="I6148" s="4">
        <v>-2.055141199487465E-2</v>
      </c>
    </row>
    <row r="6149" spans="1:9" x14ac:dyDescent="0.25">
      <c r="A6149" t="s">
        <v>6349</v>
      </c>
      <c r="B6149" s="3">
        <v>91.045082092285156</v>
      </c>
      <c r="C6149" s="3">
        <v>23.020000457763668</v>
      </c>
      <c r="D6149" s="4">
        <v>1.135593667069879E-2</v>
      </c>
      <c r="E6149" s="4">
        <v>-4.3622735786171603E-2</v>
      </c>
      <c r="F6149" s="2">
        <v>4</v>
      </c>
      <c r="G6149" s="4">
        <v>0.13804257943937001</v>
      </c>
      <c r="H6149" s="4">
        <v>-3.4439320015211439E-2</v>
      </c>
      <c r="I6149" s="4">
        <v>-1.2726998660411709E-2</v>
      </c>
    </row>
    <row r="6150" spans="1:9" x14ac:dyDescent="0.25">
      <c r="A6150" t="s">
        <v>6350</v>
      </c>
      <c r="B6150" s="3">
        <v>90.022789001464844</v>
      </c>
      <c r="C6150" s="3">
        <v>24.069999694824219</v>
      </c>
      <c r="D6150" s="4">
        <v>-2.8342951800174761E-2</v>
      </c>
      <c r="E6150" s="4">
        <v>0.15609990622660491</v>
      </c>
      <c r="F6150" s="2">
        <v>4</v>
      </c>
      <c r="G6150" s="4">
        <v>0.14571324648046249</v>
      </c>
      <c r="H6150" s="4">
        <v>-4.5281047972748789E-2</v>
      </c>
      <c r="I6150" s="4">
        <v>-2.3812521841113151E-2</v>
      </c>
    </row>
    <row r="6151" spans="1:9" x14ac:dyDescent="0.25">
      <c r="A6151" t="s">
        <v>6351</v>
      </c>
      <c r="B6151" s="3">
        <v>92.648727416992188</v>
      </c>
      <c r="C6151" s="3">
        <v>20.819999694824219</v>
      </c>
      <c r="D6151" s="4">
        <v>-2.1588461459136621E-3</v>
      </c>
      <c r="E6151" s="4">
        <v>-4.2758634720725608E-2</v>
      </c>
      <c r="F6151" s="2">
        <v>4</v>
      </c>
      <c r="G6151" s="4">
        <v>0.19115841789174051</v>
      </c>
      <c r="H6151" s="4">
        <v>-1.7432175482033459E-2</v>
      </c>
      <c r="I6151" s="4">
        <v>4.6625812754150786E-3</v>
      </c>
    </row>
    <row r="6152" spans="1:9" x14ac:dyDescent="0.25">
      <c r="A6152" t="s">
        <v>6352</v>
      </c>
      <c r="B6152" s="3">
        <v>92.849174499511719</v>
      </c>
      <c r="C6152" s="3">
        <v>21.75</v>
      </c>
      <c r="D6152" s="4">
        <v>-1.530637344143182E-2</v>
      </c>
      <c r="E6152" s="4">
        <v>1.381247126792662E-3</v>
      </c>
      <c r="F6152" s="2">
        <v>4</v>
      </c>
      <c r="G6152" s="4">
        <v>0.19100287349516321</v>
      </c>
      <c r="H6152" s="4">
        <v>-1.530637344143182E-2</v>
      </c>
      <c r="I6152" s="4">
        <v>6.8361856944678667E-3</v>
      </c>
    </row>
    <row r="6153" spans="1:9" x14ac:dyDescent="0.25">
      <c r="A6153" t="s">
        <v>6353</v>
      </c>
      <c r="B6153" s="3">
        <v>94.292449951171875</v>
      </c>
      <c r="C6153" s="3">
        <v>21.719999313354489</v>
      </c>
      <c r="D6153" s="4">
        <v>8.1442945522718357E-3</v>
      </c>
      <c r="E6153" s="4">
        <v>1.023252620253445E-2</v>
      </c>
      <c r="F6153" s="2">
        <v>4</v>
      </c>
      <c r="G6153" s="4">
        <v>0.17746600390954789</v>
      </c>
      <c r="H6153" s="4">
        <v>0</v>
      </c>
      <c r="I6153" s="4">
        <v>2.2486749724669689E-2</v>
      </c>
    </row>
    <row r="6154" spans="1:9" x14ac:dyDescent="0.25">
      <c r="A6154" t="s">
        <v>6354</v>
      </c>
      <c r="B6154" s="3">
        <v>93.530708312988281</v>
      </c>
      <c r="C6154" s="3">
        <v>21.5</v>
      </c>
      <c r="D6154" s="4">
        <v>-7.8677778249864883E-3</v>
      </c>
      <c r="E6154" s="4">
        <v>9.3591056300546871E-2</v>
      </c>
      <c r="F6154" s="2">
        <v>4</v>
      </c>
      <c r="G6154" s="4">
        <v>0.17728329736127549</v>
      </c>
      <c r="H6154" s="4">
        <v>-7.8677778249864883E-3</v>
      </c>
      <c r="I6154" s="4">
        <v>1.4226589635928599E-2</v>
      </c>
    </row>
    <row r="6155" spans="1:9" x14ac:dyDescent="0.25">
      <c r="A6155" t="s">
        <v>6355</v>
      </c>
      <c r="B6155" s="3">
        <v>94.272422790527344</v>
      </c>
      <c r="C6155" s="3">
        <v>19.659999847412109</v>
      </c>
      <c r="D6155" s="4">
        <v>1.357811063867476E-2</v>
      </c>
      <c r="E6155" s="4">
        <v>-9.4426500392012391E-2</v>
      </c>
      <c r="F6155" s="2">
        <v>4</v>
      </c>
      <c r="G6155" s="4">
        <v>0.19437134028811709</v>
      </c>
      <c r="H6155" s="4">
        <v>0</v>
      </c>
      <c r="I6155" s="4">
        <v>2.2269579565189709E-2</v>
      </c>
    </row>
    <row r="6156" spans="1:9" x14ac:dyDescent="0.25">
      <c r="A6156" t="s">
        <v>6356</v>
      </c>
      <c r="B6156" s="3">
        <v>93.009529113769531</v>
      </c>
      <c r="C6156" s="3">
        <v>21.70999908447266</v>
      </c>
      <c r="D6156" s="4">
        <v>1.3543095271984379E-2</v>
      </c>
      <c r="E6156" s="4">
        <v>-4.9474652389054352E-2</v>
      </c>
      <c r="F6156" s="2">
        <v>4</v>
      </c>
      <c r="G6156" s="4">
        <v>0.20905355206084519</v>
      </c>
      <c r="H6156" s="4">
        <v>-1.2765995008173769E-2</v>
      </c>
      <c r="I6156" s="4">
        <v>8.5750361371146333E-3</v>
      </c>
    </row>
    <row r="6157" spans="1:9" x14ac:dyDescent="0.25">
      <c r="A6157" t="s">
        <v>6357</v>
      </c>
      <c r="B6157" s="3">
        <v>91.7667236328125</v>
      </c>
      <c r="C6157" s="3">
        <v>22.840000152587891</v>
      </c>
      <c r="D6157" s="4">
        <v>-9.9484636935771587E-3</v>
      </c>
      <c r="E6157" s="4">
        <v>1.511111789279518E-2</v>
      </c>
      <c r="F6157" s="2">
        <v>4</v>
      </c>
      <c r="G6157" s="4">
        <v>0.1720491748087607</v>
      </c>
      <c r="H6157" s="4">
        <v>-2.5957544778200111E-2</v>
      </c>
      <c r="I6157" s="4">
        <v>-4.9016752795661978E-3</v>
      </c>
    </row>
    <row r="6158" spans="1:9" x14ac:dyDescent="0.25">
      <c r="A6158" t="s">
        <v>6358</v>
      </c>
      <c r="B6158" s="3">
        <v>92.688835144042969</v>
      </c>
      <c r="C6158" s="3">
        <v>22.5</v>
      </c>
      <c r="D6158" s="4">
        <v>-1.196596141279571E-2</v>
      </c>
      <c r="E6158" s="4">
        <v>3.638880464496963E-2</v>
      </c>
      <c r="F6158" s="2">
        <v>4</v>
      </c>
      <c r="G6158" s="4">
        <v>0.17549053795268679</v>
      </c>
      <c r="H6158" s="4">
        <v>-1.61699472174428E-2</v>
      </c>
      <c r="I6158" s="4">
        <v>5.097500714799974E-3</v>
      </c>
    </row>
    <row r="6159" spans="1:9" x14ac:dyDescent="0.25">
      <c r="A6159" t="s">
        <v>6359</v>
      </c>
      <c r="B6159" s="3">
        <v>93.811378479003906</v>
      </c>
      <c r="C6159" s="3">
        <v>21.70999908447266</v>
      </c>
      <c r="D6159" s="4">
        <v>3.4308788728059092E-3</v>
      </c>
      <c r="E6159" s="4">
        <v>-4.6041570893085032E-4</v>
      </c>
      <c r="F6159" s="2">
        <v>4</v>
      </c>
      <c r="G6159" s="4">
        <v>0.16827630279528269</v>
      </c>
      <c r="H6159" s="4">
        <v>-4.2548997711235881E-3</v>
      </c>
      <c r="I6159" s="4">
        <v>3.1957411938166043E-2</v>
      </c>
    </row>
    <row r="6160" spans="1:9" x14ac:dyDescent="0.25">
      <c r="A6160" t="s">
        <v>6360</v>
      </c>
      <c r="B6160" s="3">
        <v>93.490623474121094</v>
      </c>
      <c r="C6160" s="3">
        <v>21.719999313354489</v>
      </c>
      <c r="D6160" s="4">
        <v>5.8076230686810781E-2</v>
      </c>
      <c r="E6160" s="4">
        <v>-0.15584921493291659</v>
      </c>
      <c r="F6160" s="2">
        <v>4</v>
      </c>
      <c r="G6160" s="4">
        <v>0.15317466441816169</v>
      </c>
      <c r="H6160" s="4">
        <v>-7.6594998277940141E-3</v>
      </c>
      <c r="I6160" s="4">
        <v>2.8428996621476351E-2</v>
      </c>
    </row>
    <row r="6161" spans="1:9" x14ac:dyDescent="0.25">
      <c r="A6161" t="s">
        <v>6361</v>
      </c>
      <c r="B6161" s="3">
        <v>88.359062194824219</v>
      </c>
      <c r="C6161" s="3">
        <v>25.729999542236332</v>
      </c>
      <c r="D6161" s="4">
        <v>-1.6071273371962461E-2</v>
      </c>
      <c r="E6161" s="4">
        <v>-2.5747834498469849E-2</v>
      </c>
      <c r="F6161" s="2">
        <v>5</v>
      </c>
      <c r="G6161" s="4">
        <v>9.7935694147135877E-2</v>
      </c>
      <c r="H6161" s="4">
        <v>-6.2127594031608613E-2</v>
      </c>
      <c r="I6161" s="4">
        <v>-2.8019941480104889E-2</v>
      </c>
    </row>
    <row r="6162" spans="1:9" x14ac:dyDescent="0.25">
      <c r="A6162" t="s">
        <v>6362</v>
      </c>
      <c r="B6162" s="3">
        <v>89.802299499511719</v>
      </c>
      <c r="C6162" s="3">
        <v>26.409999847412109</v>
      </c>
      <c r="D6162" s="4">
        <v>1.7887493563584209E-3</v>
      </c>
      <c r="E6162" s="4">
        <v>-2.2214008751771371E-2</v>
      </c>
      <c r="F6162" s="2">
        <v>5</v>
      </c>
      <c r="G6162" s="4">
        <v>0.11039628011580779</v>
      </c>
      <c r="H6162" s="4">
        <v>-4.6808594376020467E-2</v>
      </c>
      <c r="I6162" s="4">
        <v>-1.2143835000214881E-2</v>
      </c>
    </row>
    <row r="6163" spans="1:9" x14ac:dyDescent="0.25">
      <c r="A6163" t="s">
        <v>6363</v>
      </c>
      <c r="B6163" s="3">
        <v>89.641952514648438</v>
      </c>
      <c r="C6163" s="3">
        <v>27.010000228881839</v>
      </c>
      <c r="D6163" s="4">
        <v>-3.9106352674396223E-2</v>
      </c>
      <c r="E6163" s="4">
        <v>0.1156547397891059</v>
      </c>
      <c r="F6163" s="2">
        <v>5</v>
      </c>
      <c r="G6163" s="4">
        <v>0.13513645635663091</v>
      </c>
      <c r="H6163" s="4">
        <v>-4.8510570480654991E-2</v>
      </c>
      <c r="I6163" s="4">
        <v>-1.390770695470955E-2</v>
      </c>
    </row>
    <row r="6164" spans="1:9" x14ac:dyDescent="0.25">
      <c r="A6164" t="s">
        <v>6364</v>
      </c>
      <c r="B6164" s="3">
        <v>93.290191650390625</v>
      </c>
      <c r="C6164" s="3">
        <v>24.20999908447266</v>
      </c>
      <c r="D6164" s="4">
        <v>-9.7869497133559191E-3</v>
      </c>
      <c r="E6164" s="4">
        <v>-1.7451311518961728E-2</v>
      </c>
      <c r="F6164" s="2">
        <v>4</v>
      </c>
      <c r="G6164" s="4">
        <v>0.19483648908148801</v>
      </c>
      <c r="H6164" s="4">
        <v>-9.7869497133559191E-3</v>
      </c>
      <c r="I6164" s="4">
        <v>2.6224177659848639E-2</v>
      </c>
    </row>
    <row r="6165" spans="1:9" x14ac:dyDescent="0.25">
      <c r="A6165" t="s">
        <v>6365</v>
      </c>
      <c r="B6165" s="3">
        <v>94.212242126464844</v>
      </c>
      <c r="C6165" s="3">
        <v>24.639999389648441</v>
      </c>
      <c r="D6165" s="4">
        <v>1.5984420320418471E-3</v>
      </c>
      <c r="E6165" s="4">
        <v>-4.8465605058202188E-3</v>
      </c>
      <c r="F6165" s="2">
        <v>5</v>
      </c>
      <c r="G6165" s="4">
        <v>0.2038937110267931</v>
      </c>
      <c r="H6165" s="4">
        <v>0</v>
      </c>
      <c r="I6165" s="4">
        <v>3.6367049861421467E-2</v>
      </c>
    </row>
    <row r="6166" spans="1:9" x14ac:dyDescent="0.25">
      <c r="A6166" t="s">
        <v>6366</v>
      </c>
      <c r="B6166" s="3">
        <v>94.0618896484375</v>
      </c>
      <c r="C6166" s="3">
        <v>24.760000228881839</v>
      </c>
      <c r="D6166" s="4">
        <v>-1.171320108061535E-3</v>
      </c>
      <c r="E6166" s="4">
        <v>7.2325684939710699E-2</v>
      </c>
      <c r="F6166" s="2">
        <v>5</v>
      </c>
      <c r="G6166" s="4">
        <v>0.20197242777687929</v>
      </c>
      <c r="H6166" s="4">
        <v>-1.171320108061535E-3</v>
      </c>
      <c r="I6166" s="4">
        <v>3.4713120917841289E-2</v>
      </c>
    </row>
    <row r="6167" spans="1:9" x14ac:dyDescent="0.25">
      <c r="A6167" t="s">
        <v>6367</v>
      </c>
      <c r="B6167" s="3">
        <v>94.172195434570313</v>
      </c>
      <c r="C6167" s="3">
        <v>23.090000152587891</v>
      </c>
      <c r="D6167" s="4">
        <v>4.2762952616755001E-3</v>
      </c>
      <c r="E6167" s="4">
        <v>5.2242421776491632E-3</v>
      </c>
      <c r="F6167" s="2">
        <v>4</v>
      </c>
      <c r="G6167" s="4">
        <v>0.1937016289910978</v>
      </c>
      <c r="H6167" s="4">
        <v>0</v>
      </c>
      <c r="I6167" s="4">
        <v>3.5926522484100998E-2</v>
      </c>
    </row>
    <row r="6168" spans="1:9" x14ac:dyDescent="0.25">
      <c r="A6168" t="s">
        <v>6368</v>
      </c>
      <c r="B6168" s="3">
        <v>93.771202087402344</v>
      </c>
      <c r="C6168" s="3">
        <v>22.969999313354489</v>
      </c>
      <c r="D6168" s="4">
        <v>-6.4137032086486467E-4</v>
      </c>
      <c r="E6168" s="4">
        <v>-4.3346503161055816E-3</v>
      </c>
      <c r="F6168" s="2">
        <v>4</v>
      </c>
      <c r="G6168" s="4">
        <v>0.20743759962079619</v>
      </c>
      <c r="H6168" s="4">
        <v>-2.0271611664580691E-3</v>
      </c>
      <c r="I6168" s="4">
        <v>3.1515457819482728E-2</v>
      </c>
    </row>
    <row r="6169" spans="1:9" x14ac:dyDescent="0.25">
      <c r="A6169" t="s">
        <v>6369</v>
      </c>
      <c r="B6169" s="3">
        <v>93.831382751464844</v>
      </c>
      <c r="C6169" s="3">
        <v>23.069999694824219</v>
      </c>
      <c r="D6169" s="4">
        <v>-1.386680221131531E-3</v>
      </c>
      <c r="E6169" s="4">
        <v>9.2329487599660531E-2</v>
      </c>
      <c r="F6169" s="2">
        <v>4</v>
      </c>
      <c r="G6169" s="4">
        <v>0.20513539350857449</v>
      </c>
      <c r="H6169" s="4">
        <v>-1.386680221131531E-3</v>
      </c>
      <c r="I6169" s="4">
        <v>3.2177465811919832E-2</v>
      </c>
    </row>
    <row r="6170" spans="1:9" x14ac:dyDescent="0.25">
      <c r="A6170" t="s">
        <v>6370</v>
      </c>
      <c r="B6170" s="3">
        <v>93.961677551269531</v>
      </c>
      <c r="C6170" s="3">
        <v>21.120000839233398</v>
      </c>
      <c r="D6170" s="4">
        <v>1.5930040269311219E-2</v>
      </c>
      <c r="E6170" s="4">
        <v>-5.8403898712390823E-2</v>
      </c>
      <c r="F6170" s="2">
        <v>4</v>
      </c>
      <c r="G6170" s="4">
        <v>0.20160526313221941</v>
      </c>
      <c r="H6170" s="4">
        <v>0</v>
      </c>
      <c r="I6170" s="4">
        <v>3.361075340000852E-2</v>
      </c>
    </row>
    <row r="6171" spans="1:9" x14ac:dyDescent="0.25">
      <c r="A6171" t="s">
        <v>6371</v>
      </c>
      <c r="B6171" s="3">
        <v>92.488334655761719</v>
      </c>
      <c r="C6171" s="3">
        <v>22.430000305175781</v>
      </c>
      <c r="D6171" s="4">
        <v>2.6071225234278739E-3</v>
      </c>
      <c r="E6171" s="4">
        <v>-1.015002399757714E-2</v>
      </c>
      <c r="F6171" s="2">
        <v>4</v>
      </c>
      <c r="G6171" s="4">
        <v>0.2075701202417046</v>
      </c>
      <c r="H6171" s="4">
        <v>0</v>
      </c>
      <c r="I6171" s="4">
        <v>1.7403475071974931E-2</v>
      </c>
    </row>
    <row r="6172" spans="1:9" x14ac:dyDescent="0.25">
      <c r="A6172" t="s">
        <v>6372</v>
      </c>
      <c r="B6172" s="3">
        <v>92.247833251953125</v>
      </c>
      <c r="C6172" s="3">
        <v>22.659999847412109</v>
      </c>
      <c r="D6172" s="4">
        <v>1.522155410886916E-2</v>
      </c>
      <c r="E6172" s="4">
        <v>-4.7098435950103879E-2</v>
      </c>
      <c r="F6172" s="2">
        <v>4</v>
      </c>
      <c r="G6172" s="4">
        <v>0.2097553576545583</v>
      </c>
      <c r="H6172" s="4">
        <v>0</v>
      </c>
      <c r="I6172" s="4">
        <v>1.4757876955139301E-2</v>
      </c>
    </row>
    <row r="6173" spans="1:9" x14ac:dyDescent="0.25">
      <c r="A6173" t="s">
        <v>6373</v>
      </c>
      <c r="B6173" s="3">
        <v>90.864730834960938</v>
      </c>
      <c r="C6173" s="3">
        <v>23.780000686645511</v>
      </c>
      <c r="D6173" s="4">
        <v>-7.2271774079872841E-3</v>
      </c>
      <c r="E6173" s="4">
        <v>0.1138173424710964</v>
      </c>
      <c r="F6173" s="2">
        <v>4</v>
      </c>
      <c r="G6173" s="4">
        <v>0.2082718451408585</v>
      </c>
      <c r="H6173" s="4">
        <v>-1.279031734250791E-2</v>
      </c>
      <c r="I6173" s="4">
        <v>-4.5672508808869422E-4</v>
      </c>
    </row>
    <row r="6174" spans="1:9" x14ac:dyDescent="0.25">
      <c r="A6174" t="s">
        <v>6374</v>
      </c>
      <c r="B6174" s="3">
        <v>91.526206970214844</v>
      </c>
      <c r="C6174" s="3">
        <v>21.35000038146973</v>
      </c>
      <c r="D6174" s="4">
        <v>6.4223321386154284E-3</v>
      </c>
      <c r="E6174" s="4">
        <v>-2.555908123424866E-2</v>
      </c>
      <c r="F6174" s="2">
        <v>4</v>
      </c>
      <c r="G6174" s="4">
        <v>0.2222395309804244</v>
      </c>
      <c r="H6174" s="4">
        <v>-5.6036384235377268E-3</v>
      </c>
      <c r="I6174" s="4">
        <v>6.8197397892317824E-3</v>
      </c>
    </row>
    <row r="6175" spans="1:9" x14ac:dyDescent="0.25">
      <c r="A6175" t="s">
        <v>6375</v>
      </c>
      <c r="B6175" s="3">
        <v>90.942146301269531</v>
      </c>
      <c r="C6175" s="3">
        <v>21.909999847412109</v>
      </c>
      <c r="D6175" s="4">
        <v>4.4167487602542188E-3</v>
      </c>
      <c r="E6175" s="4">
        <v>-5.447155492198541E-3</v>
      </c>
      <c r="F6175" s="2">
        <v>4</v>
      </c>
      <c r="G6175" s="4">
        <v>0.233817642520282</v>
      </c>
      <c r="H6175" s="4">
        <v>-1.1949228646982E-2</v>
      </c>
      <c r="I6175" s="4">
        <v>3.948716537041097E-4</v>
      </c>
    </row>
    <row r="6176" spans="1:9" x14ac:dyDescent="0.25">
      <c r="A6176" t="s">
        <v>6376</v>
      </c>
      <c r="B6176" s="3">
        <v>90.542243957519531</v>
      </c>
      <c r="C6176" s="3">
        <v>22.030000686645511</v>
      </c>
      <c r="D6176" s="4">
        <v>5.3284925298942021E-3</v>
      </c>
      <c r="E6176" s="4">
        <v>-4.4666036563361322E-2</v>
      </c>
      <c r="F6176" s="2">
        <v>4</v>
      </c>
      <c r="G6176" s="4">
        <v>0.22674726069878021</v>
      </c>
      <c r="H6176" s="4">
        <v>-1.629401085499271E-2</v>
      </c>
      <c r="I6176" s="4">
        <v>-4.0041915982725884E-3</v>
      </c>
    </row>
    <row r="6177" spans="1:9" x14ac:dyDescent="0.25">
      <c r="A6177" t="s">
        <v>6377</v>
      </c>
      <c r="B6177" s="3">
        <v>90.062347412109375</v>
      </c>
      <c r="C6177" s="3">
        <v>23.059999465942379</v>
      </c>
      <c r="D6177" s="4">
        <v>-9.6742701260380537E-3</v>
      </c>
      <c r="E6177" s="4">
        <v>6.169429995165765E-2</v>
      </c>
      <c r="F6177" s="2">
        <v>4</v>
      </c>
      <c r="G6177" s="4">
        <v>0.25175688542253538</v>
      </c>
      <c r="H6177" s="4">
        <v>-2.150789870729131E-2</v>
      </c>
      <c r="I6177" s="4">
        <v>-9.2832185673771273E-3</v>
      </c>
    </row>
    <row r="6178" spans="1:9" x14ac:dyDescent="0.25">
      <c r="A6178" t="s">
        <v>6378</v>
      </c>
      <c r="B6178" s="3">
        <v>90.942146301269531</v>
      </c>
      <c r="C6178" s="3">
        <v>21.719999313354489</v>
      </c>
      <c r="D6178" s="4">
        <v>1.761827984776865E-3</v>
      </c>
      <c r="E6178" s="4">
        <v>1.117317394007622E-2</v>
      </c>
      <c r="F6178" s="2">
        <v>4</v>
      </c>
      <c r="G6178" s="4">
        <v>0.22756257959353171</v>
      </c>
      <c r="H6178" s="4">
        <v>-1.1949228646982E-2</v>
      </c>
      <c r="I6178" s="4">
        <v>3.948716537041097E-4</v>
      </c>
    </row>
    <row r="6179" spans="1:9" x14ac:dyDescent="0.25">
      <c r="A6179" t="s">
        <v>6379</v>
      </c>
      <c r="B6179" s="3">
        <v>90.782203674316406</v>
      </c>
      <c r="C6179" s="3">
        <v>21.479999542236332</v>
      </c>
      <c r="D6179" s="4">
        <v>3.31526455968012E-3</v>
      </c>
      <c r="E6179" s="4">
        <v>1.368565365124041E-2</v>
      </c>
      <c r="F6179" s="2">
        <v>4</v>
      </c>
      <c r="G6179" s="4">
        <v>0.22786143240258799</v>
      </c>
      <c r="H6179" s="4">
        <v>-1.368694259327197E-2</v>
      </c>
      <c r="I6179" s="4">
        <v>-1.3645522247766051E-3</v>
      </c>
    </row>
    <row r="6180" spans="1:9" x14ac:dyDescent="0.25">
      <c r="A6180" t="s">
        <v>6380</v>
      </c>
      <c r="B6180" s="3">
        <v>90.482231140136719</v>
      </c>
      <c r="C6180" s="3">
        <v>21.190000534057621</v>
      </c>
      <c r="D6180" s="4">
        <v>4.885516285845215E-3</v>
      </c>
      <c r="E6180" s="4">
        <v>-2.8235042796415089E-3</v>
      </c>
      <c r="F6180" s="2">
        <v>4</v>
      </c>
      <c r="G6180" s="4">
        <v>0.20591133816374921</v>
      </c>
      <c r="H6180" s="4">
        <v>-1.694602659156574E-2</v>
      </c>
      <c r="I6180" s="4">
        <v>-4.6643532195341786E-3</v>
      </c>
    </row>
    <row r="6181" spans="1:9" x14ac:dyDescent="0.25">
      <c r="A6181" t="s">
        <v>6381</v>
      </c>
      <c r="B6181" s="3">
        <v>90.042327880859375</v>
      </c>
      <c r="C6181" s="3">
        <v>21.25</v>
      </c>
      <c r="D6181" s="4">
        <v>-6.3990376860282314E-3</v>
      </c>
      <c r="E6181" s="4">
        <v>7.5865266123515962E-3</v>
      </c>
      <c r="F6181" s="2">
        <v>4</v>
      </c>
      <c r="G6181" s="4">
        <v>0.20226533062931229</v>
      </c>
      <c r="H6181" s="4">
        <v>-2.172540306691095E-2</v>
      </c>
      <c r="I6181" s="4">
        <v>-9.5034402930560535E-3</v>
      </c>
    </row>
    <row r="6182" spans="1:9" x14ac:dyDescent="0.25">
      <c r="A6182" t="s">
        <v>6382</v>
      </c>
      <c r="B6182" s="3">
        <v>90.622222900390625</v>
      </c>
      <c r="C6182" s="3">
        <v>21.090000152587891</v>
      </c>
      <c r="D6182" s="4">
        <v>-8.0982793087572835E-3</v>
      </c>
      <c r="E6182" s="4">
        <v>2.4781352321307178E-2</v>
      </c>
      <c r="F6182" s="2">
        <v>4</v>
      </c>
      <c r="G6182" s="4">
        <v>0.20460348200138401</v>
      </c>
      <c r="H6182" s="4">
        <v>-1.5425070991466731E-2</v>
      </c>
      <c r="I6182" s="4">
        <v>-3.124395733069774E-3</v>
      </c>
    </row>
    <row r="6183" spans="1:9" x14ac:dyDescent="0.25">
      <c r="A6183" t="s">
        <v>6383</v>
      </c>
      <c r="B6183" s="3">
        <v>91.362098693847656</v>
      </c>
      <c r="C6183" s="3">
        <v>20.579999923706051</v>
      </c>
      <c r="D6183" s="4">
        <v>-7.3866105178278518E-3</v>
      </c>
      <c r="E6183" s="4">
        <v>6.5217404181397987E-2</v>
      </c>
      <c r="F6183" s="2">
        <v>4</v>
      </c>
      <c r="G6183" s="4">
        <v>0.22020914820628931</v>
      </c>
      <c r="H6183" s="4">
        <v>-7.3866105178278518E-3</v>
      </c>
      <c r="I6183" s="4">
        <v>5.0144923352097859E-3</v>
      </c>
    </row>
    <row r="6184" spans="1:9" x14ac:dyDescent="0.25">
      <c r="A6184" t="s">
        <v>6384</v>
      </c>
      <c r="B6184" s="3">
        <v>92.041976928710938</v>
      </c>
      <c r="C6184" s="3">
        <v>19.319999694824219</v>
      </c>
      <c r="D6184" s="4">
        <v>1.8363354226277769E-2</v>
      </c>
      <c r="E6184" s="4">
        <v>-0.1125402256050816</v>
      </c>
      <c r="F6184" s="2">
        <v>3</v>
      </c>
      <c r="G6184" s="4">
        <v>0.26159528228527068</v>
      </c>
      <c r="H6184" s="4">
        <v>0</v>
      </c>
      <c r="I6184" s="4">
        <v>1.2493386634152561E-2</v>
      </c>
    </row>
    <row r="6185" spans="1:9" x14ac:dyDescent="0.25">
      <c r="A6185" t="s">
        <v>6385</v>
      </c>
      <c r="B6185" s="3">
        <v>90.382255554199219</v>
      </c>
      <c r="C6185" s="3">
        <v>21.770000457763668</v>
      </c>
      <c r="D6185" s="4">
        <v>6.0094344197094704E-3</v>
      </c>
      <c r="E6185" s="4">
        <v>-2.0692716776654518E-2</v>
      </c>
      <c r="F6185" s="2">
        <v>4</v>
      </c>
      <c r="G6185" s="4">
        <v>0.21837988749824391</v>
      </c>
      <c r="H6185" s="4">
        <v>-9.6406893083241796E-3</v>
      </c>
      <c r="I6185" s="4">
        <v>-5.7641190325283809E-3</v>
      </c>
    </row>
    <row r="6186" spans="1:9" x14ac:dyDescent="0.25">
      <c r="A6186" t="s">
        <v>6386</v>
      </c>
      <c r="B6186" s="3">
        <v>89.842353820800781</v>
      </c>
      <c r="C6186" s="3">
        <v>22.229999542236332</v>
      </c>
      <c r="D6186" s="4">
        <v>8.0770691004938833E-3</v>
      </c>
      <c r="E6186" s="4">
        <v>-8.064519182499974E-2</v>
      </c>
      <c r="F6186" s="2">
        <v>4</v>
      </c>
      <c r="G6186" s="4">
        <v>0.2075625807293151</v>
      </c>
      <c r="H6186" s="4">
        <v>-1.555663713736544E-2</v>
      </c>
      <c r="I6186" s="4">
        <v>-1.1703223696931889E-2</v>
      </c>
    </row>
    <row r="6187" spans="1:9" x14ac:dyDescent="0.25">
      <c r="A6187" t="s">
        <v>6387</v>
      </c>
      <c r="B6187" s="3">
        <v>89.122505187988281</v>
      </c>
      <c r="C6187" s="3">
        <v>24.180000305175781</v>
      </c>
      <c r="D6187" s="4">
        <v>-1.1751909435714251E-2</v>
      </c>
      <c r="E6187" s="4">
        <v>2.588038261559733E-2</v>
      </c>
      <c r="F6187" s="2">
        <v>4</v>
      </c>
      <c r="G6187" s="4">
        <v>0.21336043524261991</v>
      </c>
      <c r="H6187" s="4">
        <v>-2.344434464613665E-2</v>
      </c>
      <c r="I6187" s="4">
        <v>-1.962180611357001E-2</v>
      </c>
    </row>
    <row r="6188" spans="1:9" x14ac:dyDescent="0.25">
      <c r="A6188" t="s">
        <v>6388</v>
      </c>
      <c r="B6188" s="3">
        <v>90.182319641113281</v>
      </c>
      <c r="C6188" s="3">
        <v>23.569999694824219</v>
      </c>
      <c r="D6188" s="4">
        <v>-3.5346415781214451E-3</v>
      </c>
      <c r="E6188" s="4">
        <v>5.5530666160090281E-2</v>
      </c>
      <c r="F6188" s="2">
        <v>4</v>
      </c>
      <c r="G6188" s="4">
        <v>0.19311276928084939</v>
      </c>
      <c r="H6188" s="4">
        <v>-1.1831477664425379E-2</v>
      </c>
      <c r="I6188" s="4">
        <v>-7.9634828065916485E-3</v>
      </c>
    </row>
    <row r="6189" spans="1:9" x14ac:dyDescent="0.25">
      <c r="A6189" t="s">
        <v>6389</v>
      </c>
      <c r="B6189" s="3">
        <v>90.502212524414063</v>
      </c>
      <c r="C6189" s="3">
        <v>22.329999923706051</v>
      </c>
      <c r="D6189" s="4">
        <v>-3.7422948861853822E-3</v>
      </c>
      <c r="E6189" s="4">
        <v>0.10217175081139999</v>
      </c>
      <c r="F6189" s="2">
        <v>4</v>
      </c>
      <c r="G6189" s="4">
        <v>0.2061776421391113</v>
      </c>
      <c r="H6189" s="4">
        <v>-8.3262664539023312E-3</v>
      </c>
      <c r="I6189" s="4">
        <v>-4.444551123667928E-3</v>
      </c>
    </row>
    <row r="6190" spans="1:9" x14ac:dyDescent="0.25">
      <c r="A6190" t="s">
        <v>6390</v>
      </c>
      <c r="B6190" s="3">
        <v>90.842170715332031</v>
      </c>
      <c r="C6190" s="3">
        <v>20.260000228881839</v>
      </c>
      <c r="D6190" s="4">
        <v>5.3106366566739727E-3</v>
      </c>
      <c r="E6190" s="4">
        <v>-3.5238084338960141E-2</v>
      </c>
      <c r="F6190" s="2">
        <v>4</v>
      </c>
      <c r="G6190" s="4">
        <v>0.2107084702560118</v>
      </c>
      <c r="H6190" s="4">
        <v>-4.6011905796936592E-3</v>
      </c>
      <c r="I6190" s="4">
        <v>-7.0489415929009258E-4</v>
      </c>
    </row>
    <row r="6191" spans="1:9" x14ac:dyDescent="0.25">
      <c r="A6191" t="s">
        <v>6391</v>
      </c>
      <c r="B6191" s="3">
        <v>90.362289428710938</v>
      </c>
      <c r="C6191" s="3">
        <v>21</v>
      </c>
      <c r="D6191" s="4">
        <v>-8.7741813889872233E-3</v>
      </c>
      <c r="E6191" s="4">
        <v>5.1051075131781858E-2</v>
      </c>
      <c r="F6191" s="2">
        <v>4</v>
      </c>
      <c r="G6191" s="4">
        <v>0.19674630380751121</v>
      </c>
      <c r="H6191" s="4">
        <v>-9.8594671885010587E-3</v>
      </c>
      <c r="I6191" s="4">
        <v>-5.9837532764696064E-3</v>
      </c>
    </row>
    <row r="6192" spans="1:9" x14ac:dyDescent="0.25">
      <c r="A6192" t="s">
        <v>6392</v>
      </c>
      <c r="B6192" s="3">
        <v>91.162162780761719</v>
      </c>
      <c r="C6192" s="3">
        <v>19.979999542236332</v>
      </c>
      <c r="D6192" s="4">
        <v>-2.1880241531091471E-4</v>
      </c>
      <c r="E6192" s="4">
        <v>4.5525845321716003E-2</v>
      </c>
      <c r="F6192" s="2">
        <v>4</v>
      </c>
      <c r="G6192" s="4">
        <v>0.23580883489858889</v>
      </c>
      <c r="H6192" s="4">
        <v>-1.0948925856619769E-3</v>
      </c>
      <c r="I6192" s="4">
        <v>2.8151285611464072E-3</v>
      </c>
    </row>
    <row r="6193" spans="1:9" x14ac:dyDescent="0.25">
      <c r="A6193" t="s">
        <v>6393</v>
      </c>
      <c r="B6193" s="3">
        <v>91.182113647460938</v>
      </c>
      <c r="C6193" s="3">
        <v>19.110000610351559</v>
      </c>
      <c r="D6193" s="4">
        <v>-8.762819029478619E-4</v>
      </c>
      <c r="E6193" s="4">
        <v>-3.2894717155934727E-2</v>
      </c>
      <c r="F6193" s="2">
        <v>3</v>
      </c>
      <c r="G6193" s="4">
        <v>0.24542304175318019</v>
      </c>
      <c r="H6193" s="4">
        <v>-8.762819029478619E-4</v>
      </c>
      <c r="I6193" s="4">
        <v>3.0345949531624949E-3</v>
      </c>
    </row>
    <row r="6194" spans="1:9" x14ac:dyDescent="0.25">
      <c r="A6194" t="s">
        <v>6394</v>
      </c>
      <c r="B6194" s="3">
        <v>91.2620849609375</v>
      </c>
      <c r="C6194" s="3">
        <v>19.760000228881839</v>
      </c>
      <c r="D6194" s="4">
        <v>7.0607632440244927E-3</v>
      </c>
      <c r="E6194" s="4">
        <v>-5.72518562980181E-2</v>
      </c>
      <c r="F6194" s="2">
        <v>4</v>
      </c>
      <c r="G6194" s="4">
        <v>0.2573780629389939</v>
      </c>
      <c r="H6194" s="4">
        <v>0</v>
      </c>
      <c r="I6194" s="4">
        <v>3.9143068924027968E-3</v>
      </c>
    </row>
    <row r="6195" spans="1:9" x14ac:dyDescent="0.25">
      <c r="A6195" t="s">
        <v>6395</v>
      </c>
      <c r="B6195" s="3">
        <v>90.622222900390625</v>
      </c>
      <c r="C6195" s="3">
        <v>20.95999908447266</v>
      </c>
      <c r="D6195" s="4">
        <v>2.655027192229209E-3</v>
      </c>
      <c r="E6195" s="4">
        <v>1.1095009518341531E-2</v>
      </c>
      <c r="F6195" s="2">
        <v>4</v>
      </c>
      <c r="G6195" s="4">
        <v>0.256087532898438</v>
      </c>
      <c r="H6195" s="4">
        <v>0</v>
      </c>
      <c r="I6195" s="4">
        <v>-3.124395733069774E-3</v>
      </c>
    </row>
    <row r="6196" spans="1:9" x14ac:dyDescent="0.25">
      <c r="A6196" t="s">
        <v>6396</v>
      </c>
      <c r="B6196" s="3">
        <v>90.382255554199219</v>
      </c>
      <c r="C6196" s="3">
        <v>20.729999542236332</v>
      </c>
      <c r="D6196" s="4">
        <v>8.3653776749392783E-3</v>
      </c>
      <c r="E6196" s="4">
        <v>-8.839051227409056E-2</v>
      </c>
      <c r="F6196" s="2">
        <v>4</v>
      </c>
      <c r="G6196" s="4">
        <v>0.25276141727021018</v>
      </c>
      <c r="H6196" s="4">
        <v>-1.1615162745073351E-3</v>
      </c>
      <c r="I6196" s="4">
        <v>-5.7641190325283809E-3</v>
      </c>
    </row>
    <row r="6197" spans="1:9" x14ac:dyDescent="0.25">
      <c r="A6197" t="s">
        <v>6397</v>
      </c>
      <c r="B6197" s="3">
        <v>89.6324462890625</v>
      </c>
      <c r="C6197" s="3">
        <v>22.739999771118161</v>
      </c>
      <c r="D6197" s="4">
        <v>2.3482223582200761E-3</v>
      </c>
      <c r="E6197" s="4">
        <v>5.0346428258361657E-2</v>
      </c>
      <c r="F6197" s="2">
        <v>4</v>
      </c>
      <c r="G6197" s="4">
        <v>0.25162777715039392</v>
      </c>
      <c r="H6197" s="4">
        <v>-9.4478590403545004E-3</v>
      </c>
      <c r="I6197" s="4">
        <v>-1.4012278704022E-2</v>
      </c>
    </row>
    <row r="6198" spans="1:9" x14ac:dyDescent="0.25">
      <c r="A6198" t="s">
        <v>6398</v>
      </c>
      <c r="B6198" s="3">
        <v>89.422462463378906</v>
      </c>
      <c r="C6198" s="3">
        <v>21.64999961853027</v>
      </c>
      <c r="D6198" s="4">
        <v>9.0253542049922864E-3</v>
      </c>
      <c r="E6198" s="4">
        <v>-1.9030361672023099E-2</v>
      </c>
      <c r="F6198" s="2">
        <v>4</v>
      </c>
      <c r="G6198" s="4">
        <v>0.26087618816484071</v>
      </c>
      <c r="H6198" s="4">
        <v>-1.176844646945341E-2</v>
      </c>
      <c r="I6198" s="4">
        <v>-7.4509889600676837E-3</v>
      </c>
    </row>
    <row r="6199" spans="1:9" x14ac:dyDescent="0.25">
      <c r="A6199" t="s">
        <v>6399</v>
      </c>
      <c r="B6199" s="3">
        <v>88.622611999511719</v>
      </c>
      <c r="C6199" s="3">
        <v>22.069999694824219</v>
      </c>
      <c r="D6199" s="4">
        <v>5.672693661988637E-3</v>
      </c>
      <c r="E6199" s="4">
        <v>-8.5355135716079777E-3</v>
      </c>
      <c r="F6199" s="2">
        <v>4</v>
      </c>
      <c r="G6199" s="4">
        <v>0.24820660757571431</v>
      </c>
      <c r="H6199" s="4">
        <v>-2.060780790868133E-2</v>
      </c>
      <c r="I6199" s="4">
        <v>-1.6328968441077011E-2</v>
      </c>
    </row>
    <row r="6200" spans="1:9" x14ac:dyDescent="0.25">
      <c r="A6200" t="s">
        <v>6400</v>
      </c>
      <c r="B6200" s="3">
        <v>88.122718811035156</v>
      </c>
      <c r="C6200" s="3">
        <v>22.260000228881839</v>
      </c>
      <c r="D6200" s="4">
        <v>7.4295878175762997E-3</v>
      </c>
      <c r="E6200" s="4">
        <v>-1.938328278719581E-2</v>
      </c>
      <c r="F6200" s="2">
        <v>4</v>
      </c>
      <c r="G6200" s="4">
        <v>0.2329276170843595</v>
      </c>
      <c r="H6200" s="4">
        <v>-2.6132261257859061E-2</v>
      </c>
      <c r="I6200" s="4">
        <v>-2.1877557421739469E-2</v>
      </c>
    </row>
    <row r="6201" spans="1:9" x14ac:dyDescent="0.25">
      <c r="A6201" t="s">
        <v>6401</v>
      </c>
      <c r="B6201" s="3">
        <v>87.472831726074219</v>
      </c>
      <c r="C6201" s="3">
        <v>22.70000076293945</v>
      </c>
      <c r="D6201" s="4">
        <v>-9.3977808380829586E-3</v>
      </c>
      <c r="E6201" s="4">
        <v>3.7951526833830178E-2</v>
      </c>
      <c r="F6201" s="2">
        <v>4</v>
      </c>
      <c r="G6201" s="4">
        <v>0.22046010546514161</v>
      </c>
      <c r="H6201" s="4">
        <v>-3.3314337281021622E-2</v>
      </c>
      <c r="I6201" s="4">
        <v>-2.909101101825351E-2</v>
      </c>
    </row>
    <row r="6202" spans="1:9" x14ac:dyDescent="0.25">
      <c r="A6202" t="s">
        <v>6402</v>
      </c>
      <c r="B6202" s="3">
        <v>88.302680969238281</v>
      </c>
      <c r="C6202" s="3">
        <v>21.870000839233398</v>
      </c>
      <c r="D6202" s="4">
        <v>9.0647083714157084E-4</v>
      </c>
      <c r="E6202" s="4">
        <v>9.6953367174830163E-3</v>
      </c>
      <c r="F6202" s="2">
        <v>4</v>
      </c>
      <c r="G6202" s="4">
        <v>0.22326697638316581</v>
      </c>
      <c r="H6202" s="4">
        <v>-2.4143451306996688E-2</v>
      </c>
      <c r="I6202" s="4">
        <v>-1.988005861407394E-2</v>
      </c>
    </row>
    <row r="6203" spans="1:9" x14ac:dyDescent="0.25">
      <c r="A6203" t="s">
        <v>6403</v>
      </c>
      <c r="B6203" s="3">
        <v>88.222709655761719</v>
      </c>
      <c r="C6203" s="3">
        <v>21.659999847412109</v>
      </c>
      <c r="D6203" s="4">
        <v>9.8422602738230669E-3</v>
      </c>
      <c r="E6203" s="4">
        <v>-5.826087619947351E-2</v>
      </c>
      <c r="F6203" s="2">
        <v>4</v>
      </c>
      <c r="G6203" s="4">
        <v>0.22585188211580259</v>
      </c>
      <c r="H6203" s="4">
        <v>-2.5027235684855761E-2</v>
      </c>
      <c r="I6203" s="4">
        <v>-2.0767704133064498E-2</v>
      </c>
    </row>
    <row r="6204" spans="1:9" x14ac:dyDescent="0.25">
      <c r="A6204" t="s">
        <v>6404</v>
      </c>
      <c r="B6204" s="3">
        <v>87.362861633300781</v>
      </c>
      <c r="C6204" s="3">
        <v>23</v>
      </c>
      <c r="D6204" s="4">
        <v>7.6104747685676877E-3</v>
      </c>
      <c r="E6204" s="4">
        <v>-6.9084563241043062E-3</v>
      </c>
      <c r="F6204" s="2">
        <v>4</v>
      </c>
      <c r="G6204" s="4">
        <v>0.23046363323177291</v>
      </c>
      <c r="H6204" s="4">
        <v>-3.4529646193677599E-2</v>
      </c>
      <c r="I6204" s="4">
        <v>-3.031162946041455E-2</v>
      </c>
    </row>
    <row r="6205" spans="1:9" x14ac:dyDescent="0.25">
      <c r="A6205" t="s">
        <v>6405</v>
      </c>
      <c r="B6205" s="3">
        <v>86.703010559082031</v>
      </c>
      <c r="C6205" s="3">
        <v>23.159999847412109</v>
      </c>
      <c r="D6205" s="4">
        <v>6.7329693410000946E-3</v>
      </c>
      <c r="E6205" s="4">
        <v>2.597379435132607E-3</v>
      </c>
      <c r="F6205" s="2">
        <v>4</v>
      </c>
      <c r="G6205" s="4">
        <v>0.23422666219792251</v>
      </c>
      <c r="H6205" s="4">
        <v>-4.1821836927533163E-2</v>
      </c>
      <c r="I6205" s="4">
        <v>-3.7635678844736398E-2</v>
      </c>
    </row>
    <row r="6206" spans="1:9" x14ac:dyDescent="0.25">
      <c r="A6206" t="s">
        <v>6406</v>
      </c>
      <c r="B6206" s="3">
        <v>86.123146057128906</v>
      </c>
      <c r="C6206" s="3">
        <v>23.10000038146973</v>
      </c>
      <c r="D6206" s="4">
        <v>-7.1459983570193453E-3</v>
      </c>
      <c r="E6206" s="4">
        <v>4.5722056220244722E-2</v>
      </c>
      <c r="F6206" s="2">
        <v>4</v>
      </c>
      <c r="G6206" s="4">
        <v>0.21706884387045799</v>
      </c>
      <c r="H6206" s="4">
        <v>-4.8230074654569847E-2</v>
      </c>
      <c r="I6206" s="4">
        <v>-4.4071913344389542E-2</v>
      </c>
    </row>
    <row r="6207" spans="1:9" x14ac:dyDescent="0.25">
      <c r="A6207" t="s">
        <v>6407</v>
      </c>
      <c r="B6207" s="3">
        <v>86.743011474609375</v>
      </c>
      <c r="C6207" s="3">
        <v>22.090000152587891</v>
      </c>
      <c r="D6207" s="4">
        <v>-1.049221606322015E-2</v>
      </c>
      <c r="E6207" s="4">
        <v>-4.9549822779825234E-3</v>
      </c>
      <c r="F6207" s="2">
        <v>4</v>
      </c>
      <c r="G6207" s="4">
        <v>0.24672311888355281</v>
      </c>
      <c r="H6207" s="4">
        <v>-4.137977610964394E-2</v>
      </c>
      <c r="I6207" s="4">
        <v>-3.7191686719562973E-2</v>
      </c>
    </row>
    <row r="6208" spans="1:9" x14ac:dyDescent="0.25">
      <c r="A6208" t="s">
        <v>6408</v>
      </c>
      <c r="B6208" s="3">
        <v>87.662788391113281</v>
      </c>
      <c r="C6208" s="3">
        <v>22.20000076293945</v>
      </c>
      <c r="D6208" s="4">
        <v>1.811388190143837E-2</v>
      </c>
      <c r="E6208" s="4">
        <v>4.029993459242176E-2</v>
      </c>
      <c r="F6208" s="2">
        <v>4</v>
      </c>
      <c r="G6208" s="4">
        <v>0.26678087035958842</v>
      </c>
      <c r="H6208" s="4">
        <v>-3.121507536154677E-2</v>
      </c>
      <c r="I6208" s="4">
        <v>-2.3255839653333891E-2</v>
      </c>
    </row>
    <row r="6209" spans="1:9" x14ac:dyDescent="0.25">
      <c r="A6209" t="s">
        <v>6409</v>
      </c>
      <c r="B6209" s="3">
        <v>86.103126525878906</v>
      </c>
      <c r="C6209" s="3">
        <v>21.340000152587891</v>
      </c>
      <c r="D6209" s="4">
        <v>3.410186816611338E-2</v>
      </c>
      <c r="E6209" s="4">
        <v>-0.1181818396771064</v>
      </c>
      <c r="F6209" s="2">
        <v>4</v>
      </c>
      <c r="G6209" s="4">
        <v>0.27445625016303771</v>
      </c>
      <c r="H6209" s="4">
        <v>-4.8451315849714183E-2</v>
      </c>
      <c r="I6209" s="4">
        <v>-4.0633687733939723E-2</v>
      </c>
    </row>
    <row r="6210" spans="1:9" x14ac:dyDescent="0.25">
      <c r="A6210" t="s">
        <v>6410</v>
      </c>
      <c r="B6210" s="3">
        <v>83.263679504394531</v>
      </c>
      <c r="C6210" s="3">
        <v>24.20000076293945</v>
      </c>
      <c r="D6210" s="4">
        <v>1.8093142776222981E-2</v>
      </c>
      <c r="E6210" s="4">
        <v>-2.4731848877294071E-3</v>
      </c>
      <c r="F6210" s="2">
        <v>4</v>
      </c>
      <c r="G6210" s="4">
        <v>0.23026917479074441</v>
      </c>
      <c r="H6210" s="4">
        <v>-7.9830804446981762E-2</v>
      </c>
      <c r="I6210" s="4">
        <v>-1.317120587384257E-2</v>
      </c>
    </row>
    <row r="6211" spans="1:9" x14ac:dyDescent="0.25">
      <c r="A6211" t="s">
        <v>6411</v>
      </c>
      <c r="B6211" s="3">
        <v>81.783950805664063</v>
      </c>
      <c r="C6211" s="3">
        <v>24.260000228881839</v>
      </c>
      <c r="D6211" s="4">
        <v>-1.2554400267136501E-2</v>
      </c>
      <c r="E6211" s="4">
        <v>2.7966094777283509E-2</v>
      </c>
      <c r="F6211" s="2">
        <v>4</v>
      </c>
      <c r="G6211" s="4">
        <v>0.20138743192622119</v>
      </c>
      <c r="H6211" s="4">
        <v>-9.6183682129689307E-2</v>
      </c>
      <c r="I6211" s="4">
        <v>-3.0708731192129579E-2</v>
      </c>
    </row>
    <row r="6212" spans="1:9" x14ac:dyDescent="0.25">
      <c r="A6212" t="s">
        <v>6412</v>
      </c>
      <c r="B6212" s="3">
        <v>82.823753356933594</v>
      </c>
      <c r="C6212" s="3">
        <v>23.60000038146973</v>
      </c>
      <c r="D6212" s="4">
        <v>-5.0444898525925366E-3</v>
      </c>
      <c r="E6212" s="4">
        <v>9.0573061326372439E-2</v>
      </c>
      <c r="F6212" s="2">
        <v>4</v>
      </c>
      <c r="G6212" s="4">
        <v>0.22555840260576401</v>
      </c>
      <c r="H6212" s="4">
        <v>-8.4692545984484946E-2</v>
      </c>
      <c r="I6212" s="4">
        <v>-1.838514539930558E-2</v>
      </c>
    </row>
    <row r="6213" spans="1:9" x14ac:dyDescent="0.25">
      <c r="A6213" t="s">
        <v>6413</v>
      </c>
      <c r="B6213" s="3">
        <v>83.243675231933594</v>
      </c>
      <c r="C6213" s="3">
        <v>21.639999389648441</v>
      </c>
      <c r="D6213" s="4">
        <v>8.4788303292089306E-3</v>
      </c>
      <c r="E6213" s="4">
        <v>-9.9084139165616758E-2</v>
      </c>
      <c r="F6213" s="2">
        <v>4</v>
      </c>
      <c r="G6213" s="4">
        <v>0.21612156629117929</v>
      </c>
      <c r="H6213" s="4">
        <v>-8.0051877013166295E-2</v>
      </c>
      <c r="I6213" s="4">
        <v>-1.340829354745365E-2</v>
      </c>
    </row>
    <row r="6214" spans="1:9" x14ac:dyDescent="0.25">
      <c r="A6214" t="s">
        <v>6414</v>
      </c>
      <c r="B6214" s="3">
        <v>82.543800354003906</v>
      </c>
      <c r="C6214" s="3">
        <v>24.020000457763668</v>
      </c>
      <c r="D6214" s="4">
        <v>5.8482136382518313E-3</v>
      </c>
      <c r="E6214" s="4">
        <v>5.0209556966001054E-3</v>
      </c>
      <c r="F6214" s="2">
        <v>4</v>
      </c>
      <c r="G6214" s="4">
        <v>0.2239212359508489</v>
      </c>
      <c r="H6214" s="4">
        <v>-8.7786381508350608E-2</v>
      </c>
      <c r="I6214" s="4">
        <v>-2.1703106915509252E-2</v>
      </c>
    </row>
    <row r="6215" spans="1:9" x14ac:dyDescent="0.25">
      <c r="A6215" t="s">
        <v>6415</v>
      </c>
      <c r="B6215" s="3">
        <v>82.063873291015625</v>
      </c>
      <c r="C6215" s="3">
        <v>23.89999961853027</v>
      </c>
      <c r="D6215" s="4">
        <v>9.8421406376580922E-3</v>
      </c>
      <c r="E6215" s="4">
        <v>-0.1001505986783998</v>
      </c>
      <c r="F6215" s="2">
        <v>4</v>
      </c>
      <c r="G6215" s="4">
        <v>0.21254134185291981</v>
      </c>
      <c r="H6215" s="4">
        <v>-9.3090183863743126E-2</v>
      </c>
      <c r="I6215" s="4">
        <v>-2.7391131365740781E-2</v>
      </c>
    </row>
    <row r="6216" spans="1:9" x14ac:dyDescent="0.25">
      <c r="A6216" t="s">
        <v>6416</v>
      </c>
      <c r="B6216" s="3">
        <v>81.264060974121094</v>
      </c>
      <c r="C6216" s="3">
        <v>26.559999465942379</v>
      </c>
      <c r="D6216" s="4">
        <v>9.6895260372655834E-3</v>
      </c>
      <c r="E6216" s="4">
        <v>-5.7821959462042487E-2</v>
      </c>
      <c r="F6216" s="2">
        <v>5</v>
      </c>
      <c r="G6216" s="4">
        <v>0.20777833137809371</v>
      </c>
      <c r="H6216" s="4">
        <v>-0.1019291237305717</v>
      </c>
      <c r="I6216" s="4">
        <v>-3.6870388454861118E-2</v>
      </c>
    </row>
    <row r="6217" spans="1:9" x14ac:dyDescent="0.25">
      <c r="A6217" t="s">
        <v>6417</v>
      </c>
      <c r="B6217" s="3">
        <v>80.484207153320313</v>
      </c>
      <c r="C6217" s="3">
        <v>28.190000534057621</v>
      </c>
      <c r="D6217" s="4">
        <v>7.2573682701917441E-3</v>
      </c>
      <c r="E6217" s="4">
        <v>-1.947824229364814E-2</v>
      </c>
      <c r="F6217" s="2">
        <v>5</v>
      </c>
      <c r="G6217" s="4">
        <v>0.20041889158727949</v>
      </c>
      <c r="H6217" s="4">
        <v>-0.110547496918095</v>
      </c>
      <c r="I6217" s="4">
        <v>-4.6113100405092637E-2</v>
      </c>
    </row>
    <row r="6218" spans="1:9" x14ac:dyDescent="0.25">
      <c r="A6218" t="s">
        <v>6418</v>
      </c>
      <c r="B6218" s="3">
        <v>79.904312133789063</v>
      </c>
      <c r="C6218" s="3">
        <v>28.75</v>
      </c>
      <c r="D6218" s="4">
        <v>-2.5603858576782271E-2</v>
      </c>
      <c r="E6218" s="4">
        <v>0.1036468653364966</v>
      </c>
      <c r="F6218" s="2">
        <v>5</v>
      </c>
      <c r="G6218" s="4">
        <v>0.1921219374327148</v>
      </c>
      <c r="H6218" s="4">
        <v>-0.1169560719030511</v>
      </c>
      <c r="I6218" s="4">
        <v>-5.2985930266203678E-2</v>
      </c>
    </row>
    <row r="6219" spans="1:9" x14ac:dyDescent="0.25">
      <c r="A6219" t="s">
        <v>6419</v>
      </c>
      <c r="B6219" s="3">
        <v>82.003929138183594</v>
      </c>
      <c r="C6219" s="3">
        <v>26.04999923706055</v>
      </c>
      <c r="D6219" s="4">
        <v>-2.4351139336609151E-4</v>
      </c>
      <c r="E6219" s="4">
        <v>3.4668781110136489E-3</v>
      </c>
      <c r="F6219" s="2">
        <v>5</v>
      </c>
      <c r="G6219" s="4">
        <v>0.2892197400058929</v>
      </c>
      <c r="H6219" s="4">
        <v>-9.3752642731978031E-2</v>
      </c>
      <c r="I6219" s="4">
        <v>-2.8101580584490748E-2</v>
      </c>
    </row>
    <row r="6220" spans="1:9" x14ac:dyDescent="0.25">
      <c r="A6220" t="s">
        <v>6420</v>
      </c>
      <c r="B6220" s="3">
        <v>82.023902893066406</v>
      </c>
      <c r="C6220" s="3">
        <v>25.95999908447266</v>
      </c>
      <c r="D6220" s="4">
        <v>-2.5884861998414221E-2</v>
      </c>
      <c r="E6220" s="4">
        <v>0.13660240416116001</v>
      </c>
      <c r="F6220" s="2">
        <v>5</v>
      </c>
      <c r="G6220" s="4">
        <v>0.30166760226352102</v>
      </c>
      <c r="H6220" s="4">
        <v>-9.3531907423712868E-2</v>
      </c>
      <c r="I6220" s="4">
        <v>-2.786485460069443E-2</v>
      </c>
    </row>
    <row r="6221" spans="1:9" x14ac:dyDescent="0.25">
      <c r="A6221" t="s">
        <v>6421</v>
      </c>
      <c r="B6221" s="3">
        <v>84.203498840332031</v>
      </c>
      <c r="C6221" s="3">
        <v>22.840000152587891</v>
      </c>
      <c r="D6221" s="4">
        <v>-1.543083773190634E-2</v>
      </c>
      <c r="E6221" s="4">
        <v>0.1071255977568915</v>
      </c>
      <c r="F6221" s="2">
        <v>4</v>
      </c>
      <c r="G6221" s="4">
        <v>0.33166154526475689</v>
      </c>
      <c r="H6221" s="4">
        <v>-6.9444609560300852E-2</v>
      </c>
      <c r="I6221" s="4">
        <v>-2.0326063368055758E-3</v>
      </c>
    </row>
    <row r="6222" spans="1:9" x14ac:dyDescent="0.25">
      <c r="A6222" t="s">
        <v>6422</v>
      </c>
      <c r="B6222" s="3">
        <v>85.523193359375</v>
      </c>
      <c r="C6222" s="3">
        <v>20.629999160766602</v>
      </c>
      <c r="D6222" s="4">
        <v>-1.634122559548201E-3</v>
      </c>
      <c r="E6222" s="4">
        <v>6.832571557456868E-3</v>
      </c>
      <c r="F6222" s="2">
        <v>4</v>
      </c>
      <c r="G6222" s="4">
        <v>0.37226610491595519</v>
      </c>
      <c r="H6222" s="4">
        <v>-5.4860312407069678E-2</v>
      </c>
      <c r="I6222" s="4">
        <v>1.360821759259268E-2</v>
      </c>
    </row>
    <row r="6223" spans="1:9" x14ac:dyDescent="0.25">
      <c r="A6223" t="s">
        <v>6423</v>
      </c>
      <c r="B6223" s="3">
        <v>85.663177490234375</v>
      </c>
      <c r="C6223" s="3">
        <v>20.489999771118161</v>
      </c>
      <c r="D6223" s="4">
        <v>1.5165764853160461E-2</v>
      </c>
      <c r="E6223" s="4">
        <v>-0.1310432638925233</v>
      </c>
      <c r="F6223" s="2">
        <v>4</v>
      </c>
      <c r="G6223" s="4">
        <v>0.40208177358903119</v>
      </c>
      <c r="H6223" s="4">
        <v>-5.3313310330656893E-2</v>
      </c>
      <c r="I6223" s="4">
        <v>1.52672887731482E-2</v>
      </c>
    </row>
    <row r="6224" spans="1:9" x14ac:dyDescent="0.25">
      <c r="A6224" t="s">
        <v>6424</v>
      </c>
      <c r="B6224" s="3">
        <v>84.383438110351563</v>
      </c>
      <c r="C6224" s="3">
        <v>23.579999923706051</v>
      </c>
      <c r="D6224" s="4">
        <v>-5.6553808378371206E-3</v>
      </c>
      <c r="E6224" s="4">
        <v>6.8903014259376727E-2</v>
      </c>
      <c r="F6224" s="2">
        <v>4</v>
      </c>
      <c r="G6224" s="4">
        <v>0.37358121276041523</v>
      </c>
      <c r="H6224" s="4">
        <v>-6.745605255287801E-2</v>
      </c>
      <c r="I6224" s="4">
        <v>1.000072337962177E-4</v>
      </c>
    </row>
    <row r="6225" spans="1:9" x14ac:dyDescent="0.25">
      <c r="A6225" t="s">
        <v>6425</v>
      </c>
      <c r="B6225" s="3">
        <v>84.863372802734375</v>
      </c>
      <c r="C6225" s="3">
        <v>22.059999465942379</v>
      </c>
      <c r="D6225" s="4">
        <v>1.5311348149495091E-2</v>
      </c>
      <c r="E6225" s="4">
        <v>-0.11012510483107769</v>
      </c>
      <c r="F6225" s="2">
        <v>4</v>
      </c>
      <c r="G6225" s="4">
        <v>0.36081475074032571</v>
      </c>
      <c r="H6225" s="4">
        <v>-6.2152165883005761E-2</v>
      </c>
      <c r="I6225" s="4">
        <v>5.7881221064814969E-3</v>
      </c>
    </row>
    <row r="6226" spans="1:9" x14ac:dyDescent="0.25">
      <c r="A6226" t="s">
        <v>6426</v>
      </c>
      <c r="B6226" s="3">
        <v>83.583595275878906</v>
      </c>
      <c r="C6226" s="3">
        <v>24.79000091552734</v>
      </c>
      <c r="D6226" s="4">
        <v>-9.5632337025608471E-4</v>
      </c>
      <c r="E6226" s="4">
        <v>1.3491489918500131E-2</v>
      </c>
      <c r="F6226" s="2">
        <v>5</v>
      </c>
      <c r="G6226" s="4">
        <v>0.33902078076175363</v>
      </c>
      <c r="H6226" s="4">
        <v>-7.6295329677626089E-2</v>
      </c>
      <c r="I6226" s="4">
        <v>-9.3796115451388884E-3</v>
      </c>
    </row>
    <row r="6227" spans="1:9" x14ac:dyDescent="0.25">
      <c r="A6227" t="s">
        <v>6427</v>
      </c>
      <c r="B6227" s="3">
        <v>83.663604736328125</v>
      </c>
      <c r="C6227" s="3">
        <v>24.45999908447266</v>
      </c>
      <c r="D6227" s="4">
        <v>1.775727199120003E-2</v>
      </c>
      <c r="E6227" s="4">
        <v>-1.885283654030068E-2</v>
      </c>
      <c r="F6227" s="2">
        <v>5</v>
      </c>
      <c r="G6227" s="4">
        <v>0.31327139360438089</v>
      </c>
      <c r="H6227" s="4">
        <v>-7.5411123727367801E-2</v>
      </c>
      <c r="I6227" s="4">
        <v>-8.4313512731482021E-3</v>
      </c>
    </row>
    <row r="6228" spans="1:9" x14ac:dyDescent="0.25">
      <c r="A6228" t="s">
        <v>6428</v>
      </c>
      <c r="B6228" s="3">
        <v>82.203887939453125</v>
      </c>
      <c r="C6228" s="3">
        <v>24.930000305175781</v>
      </c>
      <c r="D6228" s="4">
        <v>-2.1843425047565201E-3</v>
      </c>
      <c r="E6228" s="4">
        <v>-1.8890182806719499E-2</v>
      </c>
      <c r="F6228" s="2">
        <v>5</v>
      </c>
      <c r="G6228" s="4">
        <v>0.31525136969391432</v>
      </c>
      <c r="H6228" s="4">
        <v>-9.1542844529410972E-2</v>
      </c>
      <c r="I6228" s="4">
        <v>-2.5731698495370381E-2</v>
      </c>
    </row>
    <row r="6229" spans="1:9" x14ac:dyDescent="0.25">
      <c r="A6229" t="s">
        <v>6429</v>
      </c>
      <c r="B6229" s="3">
        <v>82.383842468261719</v>
      </c>
      <c r="C6229" s="3">
        <v>25.409999847412109</v>
      </c>
      <c r="D6229" s="4">
        <v>1.5278614058517491E-2</v>
      </c>
      <c r="E6229" s="4">
        <v>-4.0770099397417492E-2</v>
      </c>
      <c r="F6229" s="2">
        <v>5</v>
      </c>
      <c r="G6229" s="4">
        <v>0.28007654700595719</v>
      </c>
      <c r="H6229" s="4">
        <v>-8.9554118893028445E-2</v>
      </c>
      <c r="I6229" s="4">
        <v>-2.359890407986109E-2</v>
      </c>
    </row>
    <row r="6230" spans="1:9" x14ac:dyDescent="0.25">
      <c r="A6230" t="s">
        <v>6430</v>
      </c>
      <c r="B6230" s="3">
        <v>81.144073486328125</v>
      </c>
      <c r="C6230" s="3">
        <v>26.489999771118161</v>
      </c>
      <c r="D6230" s="4">
        <v>-1.1930909124015621E-2</v>
      </c>
      <c r="E6230" s="4">
        <v>1.650039577850904E-2</v>
      </c>
      <c r="F6230" s="2">
        <v>5</v>
      </c>
      <c r="G6230" s="4">
        <v>0.22251562410020109</v>
      </c>
      <c r="H6230" s="4">
        <v>-0.10325513755527969</v>
      </c>
      <c r="I6230" s="4">
        <v>-3.8292462384259207E-2</v>
      </c>
    </row>
    <row r="6231" spans="1:9" x14ac:dyDescent="0.25">
      <c r="A6231" t="s">
        <v>6431</v>
      </c>
      <c r="B6231" s="3">
        <v>82.123886108398438</v>
      </c>
      <c r="C6231" s="3">
        <v>26.059999465942379</v>
      </c>
      <c r="D6231" s="4">
        <v>-1.9440693645284E-3</v>
      </c>
      <c r="E6231" s="4">
        <v>-1.2878793844725791E-2</v>
      </c>
      <c r="F6231" s="2">
        <v>5</v>
      </c>
      <c r="G6231" s="4">
        <v>0.23433643824557751</v>
      </c>
      <c r="H6231" s="4">
        <v>-9.2426966165189417E-2</v>
      </c>
      <c r="I6231" s="4">
        <v>-2.6679868344907431E-2</v>
      </c>
    </row>
    <row r="6232" spans="1:9" x14ac:dyDescent="0.25">
      <c r="A6232" t="s">
        <v>6432</v>
      </c>
      <c r="B6232" s="3">
        <v>82.283851623535156</v>
      </c>
      <c r="C6232" s="3">
        <v>26.39999961853027</v>
      </c>
      <c r="D6232" s="4">
        <v>6.6046034545275134E-3</v>
      </c>
      <c r="E6232" s="4">
        <v>-5.0018037107023683E-2</v>
      </c>
      <c r="F6232" s="2">
        <v>5</v>
      </c>
      <c r="G6232" s="4">
        <v>0.24786329434200091</v>
      </c>
      <c r="H6232" s="4">
        <v>-9.0659144466031738E-2</v>
      </c>
      <c r="I6232" s="4">
        <v>-2.4783980758101839E-2</v>
      </c>
    </row>
    <row r="6233" spans="1:9" x14ac:dyDescent="0.25">
      <c r="A6233" t="s">
        <v>6433</v>
      </c>
      <c r="B6233" s="3">
        <v>81.743965148925781</v>
      </c>
      <c r="C6233" s="3">
        <v>27.79000091552734</v>
      </c>
      <c r="D6233" s="4">
        <v>-9.7763787398030821E-4</v>
      </c>
      <c r="E6233" s="4">
        <v>-1.7959495972165169E-3</v>
      </c>
      <c r="F6233" s="2">
        <v>5</v>
      </c>
      <c r="G6233" s="4">
        <v>0.23819039112451559</v>
      </c>
      <c r="H6233" s="4">
        <v>-9.6625574318618845E-2</v>
      </c>
      <c r="I6233" s="4">
        <v>-3.1182635271990718E-2</v>
      </c>
    </row>
    <row r="6234" spans="1:9" x14ac:dyDescent="0.25">
      <c r="A6234" t="s">
        <v>6434</v>
      </c>
      <c r="B6234" s="3">
        <v>81.823959350585938</v>
      </c>
      <c r="C6234" s="3">
        <v>27.840000152587891</v>
      </c>
      <c r="D6234" s="4">
        <v>-2.0935514824001581E-2</v>
      </c>
      <c r="E6234" s="4">
        <v>0.1052004590054454</v>
      </c>
      <c r="F6234" s="2">
        <v>5</v>
      </c>
      <c r="G6234" s="4">
        <v>0.20899647418348599</v>
      </c>
      <c r="H6234" s="4">
        <v>-9.5741536997320242E-2</v>
      </c>
      <c r="I6234" s="4">
        <v>-3.0234555844907422E-2</v>
      </c>
    </row>
    <row r="6235" spans="1:9" x14ac:dyDescent="0.25">
      <c r="A6235" t="s">
        <v>6435</v>
      </c>
      <c r="B6235" s="3">
        <v>83.573616027832031</v>
      </c>
      <c r="C6235" s="3">
        <v>25.190000534057621</v>
      </c>
      <c r="D6235" s="4">
        <v>-1.0756016164937821E-3</v>
      </c>
      <c r="E6235" s="4">
        <v>-1.7933687770519069E-2</v>
      </c>
      <c r="F6235" s="2">
        <v>5</v>
      </c>
      <c r="G6235" s="4">
        <v>0.28436237340205989</v>
      </c>
      <c r="H6235" s="4">
        <v>-7.6405613017278773E-2</v>
      </c>
      <c r="I6235" s="4">
        <v>-9.4978841145832993E-3</v>
      </c>
    </row>
    <row r="6236" spans="1:9" x14ac:dyDescent="0.25">
      <c r="A6236" t="s">
        <v>6436</v>
      </c>
      <c r="B6236" s="3">
        <v>83.663604736328125</v>
      </c>
      <c r="C6236" s="3">
        <v>25.64999961853027</v>
      </c>
      <c r="D6236" s="4">
        <v>-2.1057262398771041E-2</v>
      </c>
      <c r="E6236" s="4">
        <v>6.7415683961468575E-2</v>
      </c>
      <c r="F6236" s="2">
        <v>5</v>
      </c>
      <c r="G6236" s="4">
        <v>0.29637778818099703</v>
      </c>
      <c r="H6236" s="4">
        <v>-7.5411123727367801E-2</v>
      </c>
      <c r="I6236" s="4">
        <v>-8.4313512731482021E-3</v>
      </c>
    </row>
    <row r="6237" spans="1:9" x14ac:dyDescent="0.25">
      <c r="A6237" t="s">
        <v>6437</v>
      </c>
      <c r="B6237" s="3">
        <v>85.463226318359375</v>
      </c>
      <c r="C6237" s="3">
        <v>24.030000686645511</v>
      </c>
      <c r="D6237" s="4">
        <v>-1.4015528156841039E-3</v>
      </c>
      <c r="E6237" s="4">
        <v>3.1330535342843913E-2</v>
      </c>
      <c r="F6237" s="2">
        <v>4</v>
      </c>
      <c r="G6237" s="4">
        <v>0.32345270022802192</v>
      </c>
      <c r="H6237" s="4">
        <v>-5.552302421874411E-2</v>
      </c>
      <c r="I6237" s="4">
        <v>1.289749710648147E-2</v>
      </c>
    </row>
    <row r="6238" spans="1:9" x14ac:dyDescent="0.25">
      <c r="A6238" t="s">
        <v>6438</v>
      </c>
      <c r="B6238" s="3">
        <v>85.583175659179688</v>
      </c>
      <c r="C6238" s="3">
        <v>23.29999923706055</v>
      </c>
      <c r="D6238" s="4">
        <v>1.263469077586876E-2</v>
      </c>
      <c r="E6238" s="4">
        <v>-7.7227752987701126E-2</v>
      </c>
      <c r="F6238" s="2">
        <v>4</v>
      </c>
      <c r="G6238" s="4">
        <v>0.33121281850147799</v>
      </c>
      <c r="H6238" s="4">
        <v>-5.419743196643545E-2</v>
      </c>
      <c r="I6238" s="4">
        <v>1.431911892361115E-2</v>
      </c>
    </row>
    <row r="6239" spans="1:9" x14ac:dyDescent="0.25">
      <c r="A6239" t="s">
        <v>6439</v>
      </c>
      <c r="B6239" s="3">
        <v>84.515350341796875</v>
      </c>
      <c r="C6239" s="3">
        <v>25.25</v>
      </c>
      <c r="D6239" s="4">
        <v>3.9083892482727478E-3</v>
      </c>
      <c r="E6239" s="4">
        <v>2.8094484896648671E-2</v>
      </c>
      <c r="F6239" s="2">
        <v>5</v>
      </c>
      <c r="G6239" s="4">
        <v>0.27704375377403362</v>
      </c>
      <c r="H6239" s="4">
        <v>-6.5998255196153877E-2</v>
      </c>
      <c r="I6239" s="4">
        <v>1.663411458333375E-3</v>
      </c>
    </row>
    <row r="6240" spans="1:9" x14ac:dyDescent="0.25">
      <c r="A6240" t="s">
        <v>6440</v>
      </c>
      <c r="B6240" s="3">
        <v>84.186317443847656</v>
      </c>
      <c r="C6240" s="3">
        <v>24.559999465942379</v>
      </c>
      <c r="D6240" s="4">
        <v>-1.5851221295096859E-2</v>
      </c>
      <c r="E6240" s="4">
        <v>3.32351280170331E-2</v>
      </c>
      <c r="F6240" s="2">
        <v>5</v>
      </c>
      <c r="G6240" s="4">
        <v>0.28353239996398721</v>
      </c>
      <c r="H6240" s="4">
        <v>-6.9634485768938381E-2</v>
      </c>
      <c r="I6240" s="4">
        <v>-2.2362377025463291E-3</v>
      </c>
    </row>
    <row r="6241" spans="1:9" x14ac:dyDescent="0.25">
      <c r="A6241" t="s">
        <v>6441</v>
      </c>
      <c r="B6241" s="3">
        <v>85.542266845703125</v>
      </c>
      <c r="C6241" s="3">
        <v>23.770000457763668</v>
      </c>
      <c r="D6241" s="4">
        <v>-6.59954744897151E-3</v>
      </c>
      <c r="E6241" s="4">
        <v>3.8444783380518377E-2</v>
      </c>
      <c r="F6241" s="2">
        <v>4</v>
      </c>
      <c r="G6241" s="4">
        <v>0.31208584065059219</v>
      </c>
      <c r="H6241" s="4">
        <v>-5.4649526207427579E-2</v>
      </c>
      <c r="I6241" s="4">
        <v>1.383427372685175E-2</v>
      </c>
    </row>
    <row r="6242" spans="1:9" x14ac:dyDescent="0.25">
      <c r="A6242" t="s">
        <v>6442</v>
      </c>
      <c r="B6242" s="3">
        <v>86.110557556152344</v>
      </c>
      <c r="C6242" s="3">
        <v>22.889999389648441</v>
      </c>
      <c r="D6242" s="4">
        <v>-6.7847998518802974E-3</v>
      </c>
      <c r="E6242" s="4">
        <v>3.903761580562537E-2</v>
      </c>
      <c r="F6242" s="2">
        <v>4</v>
      </c>
      <c r="G6242" s="4">
        <v>0.34353293974144439</v>
      </c>
      <c r="H6242" s="4">
        <v>-4.8369193546333622E-2</v>
      </c>
      <c r="I6242" s="4">
        <v>2.056957103587953E-2</v>
      </c>
    </row>
    <row r="6243" spans="1:9" x14ac:dyDescent="0.25">
      <c r="A6243" t="s">
        <v>6443</v>
      </c>
      <c r="B6243" s="3">
        <v>86.69879150390625</v>
      </c>
      <c r="C6243" s="3">
        <v>22.030000686645511</v>
      </c>
      <c r="D6243" s="4">
        <v>8.3492979842392234E-3</v>
      </c>
      <c r="E6243" s="4">
        <v>-4.2590157865632923E-2</v>
      </c>
      <c r="F6243" s="2">
        <v>4</v>
      </c>
      <c r="G6243" s="4">
        <v>0.39648453773197462</v>
      </c>
      <c r="H6243" s="4">
        <v>-4.1868462834893982E-2</v>
      </c>
      <c r="I6243" s="4">
        <v>2.7541232638888861E-2</v>
      </c>
    </row>
    <row r="6244" spans="1:9" x14ac:dyDescent="0.25">
      <c r="A6244" t="s">
        <v>6444</v>
      </c>
      <c r="B6244" s="3">
        <v>85.980911254882813</v>
      </c>
      <c r="C6244" s="3">
        <v>23.010000228881839</v>
      </c>
      <c r="D6244" s="4">
        <v>-4.6412733816447732E-4</v>
      </c>
      <c r="E6244" s="4">
        <v>-3.4005015798484028E-2</v>
      </c>
      <c r="F6244" s="2">
        <v>4</v>
      </c>
      <c r="G6244" s="4">
        <v>0.35736182787588411</v>
      </c>
      <c r="H6244" s="4">
        <v>-4.9801949502540348E-2</v>
      </c>
      <c r="I6244" s="4">
        <v>1.9033022280092519E-2</v>
      </c>
    </row>
    <row r="6245" spans="1:9" x14ac:dyDescent="0.25">
      <c r="A6245" t="s">
        <v>6445</v>
      </c>
      <c r="B6245" s="3">
        <v>86.020835876464844</v>
      </c>
      <c r="C6245" s="3">
        <v>23.819999694824219</v>
      </c>
      <c r="D6245" s="4">
        <v>-4.8442131450253667E-3</v>
      </c>
      <c r="E6245" s="4">
        <v>1.6211567922725711E-2</v>
      </c>
      <c r="F6245" s="2">
        <v>4</v>
      </c>
      <c r="G6245" s="4">
        <v>0.32503002932243907</v>
      </c>
      <c r="H6245" s="4">
        <v>-4.9360731829449667E-2</v>
      </c>
      <c r="I6245" s="4">
        <v>1.9506202980324131E-2</v>
      </c>
    </row>
    <row r="6246" spans="1:9" x14ac:dyDescent="0.25">
      <c r="A6246" t="s">
        <v>6446</v>
      </c>
      <c r="B6246" s="3">
        <v>86.439567565917969</v>
      </c>
      <c r="C6246" s="3">
        <v>23.440000534057621</v>
      </c>
      <c r="D6246" s="4">
        <v>-3.677135944195165E-3</v>
      </c>
      <c r="E6246" s="4">
        <v>0.11725457795501321</v>
      </c>
      <c r="F6246" s="2">
        <v>4</v>
      </c>
      <c r="G6246" s="4">
        <v>0.4029921515306869</v>
      </c>
      <c r="H6246" s="4">
        <v>-4.4733215916988638E-2</v>
      </c>
      <c r="I6246" s="4">
        <v>2.4468948929398101E-2</v>
      </c>
    </row>
    <row r="6247" spans="1:9" x14ac:dyDescent="0.25">
      <c r="A6247" t="s">
        <v>6447</v>
      </c>
      <c r="B6247" s="3">
        <v>86.758590698242188</v>
      </c>
      <c r="C6247" s="3">
        <v>20.979999542236332</v>
      </c>
      <c r="D6247" s="4">
        <v>2.9213548636663141E-2</v>
      </c>
      <c r="E6247" s="4">
        <v>-0.14472079270433341</v>
      </c>
      <c r="F6247" s="2">
        <v>4</v>
      </c>
      <c r="G6247" s="4">
        <v>0.39656148550349979</v>
      </c>
      <c r="H6247" s="4">
        <v>-4.1207605941776297E-2</v>
      </c>
      <c r="I6247" s="4">
        <v>2.8249963831018521E-2</v>
      </c>
    </row>
    <row r="6248" spans="1:9" x14ac:dyDescent="0.25">
      <c r="A6248" t="s">
        <v>6448</v>
      </c>
      <c r="B6248" s="3">
        <v>84.296005249023438</v>
      </c>
      <c r="C6248" s="3">
        <v>24.530000686645511</v>
      </c>
      <c r="D6248" s="4">
        <v>-1.1804667130317361E-2</v>
      </c>
      <c r="E6248" s="4">
        <v>6.977759965875685E-2</v>
      </c>
      <c r="F6248" s="2">
        <v>5</v>
      </c>
      <c r="G6248" s="4">
        <v>0.34625064760810242</v>
      </c>
      <c r="H6248" s="4">
        <v>-6.8422296492037016E-2</v>
      </c>
      <c r="I6248" s="4">
        <v>-9.3623408564813548E-4</v>
      </c>
    </row>
    <row r="6249" spans="1:9" x14ac:dyDescent="0.25">
      <c r="A6249" t="s">
        <v>6449</v>
      </c>
      <c r="B6249" s="3">
        <v>85.302978515625</v>
      </c>
      <c r="C6249" s="3">
        <v>22.930000305175781</v>
      </c>
      <c r="D6249" s="4">
        <v>1.2305110682980789E-2</v>
      </c>
      <c r="E6249" s="4">
        <v>-6.2167705944109468E-2</v>
      </c>
      <c r="F6249" s="2">
        <v>4</v>
      </c>
      <c r="G6249" s="4">
        <v>0.35254628739155319</v>
      </c>
      <c r="H6249" s="4">
        <v>-5.7293965553656512E-2</v>
      </c>
      <c r="I6249" s="4">
        <v>1.0998263888888801E-2</v>
      </c>
    </row>
    <row r="6250" spans="1:9" x14ac:dyDescent="0.25">
      <c r="A6250" t="s">
        <v>6450</v>
      </c>
      <c r="B6250" s="3">
        <v>84.266075134277344</v>
      </c>
      <c r="C6250" s="3">
        <v>24.45000076293945</v>
      </c>
      <c r="D6250" s="4">
        <v>-3.771892930483411E-3</v>
      </c>
      <c r="E6250" s="4">
        <v>-7.3080959789015854E-3</v>
      </c>
      <c r="F6250" s="2">
        <v>5</v>
      </c>
      <c r="G6250" s="4">
        <v>0.3926460086669965</v>
      </c>
      <c r="H6250" s="4">
        <v>-6.8753062196515335E-2</v>
      </c>
      <c r="I6250" s="4">
        <v>-1.2909613715277319E-3</v>
      </c>
    </row>
    <row r="6251" spans="1:9" x14ac:dyDescent="0.25">
      <c r="A6251" t="s">
        <v>6451</v>
      </c>
      <c r="B6251" s="3">
        <v>84.585121154785156</v>
      </c>
      <c r="C6251" s="3">
        <v>24.629999160766602</v>
      </c>
      <c r="D6251" s="4">
        <v>-1.8509847664955888E-2</v>
      </c>
      <c r="E6251" s="4">
        <v>0.1282638225765598</v>
      </c>
      <c r="F6251" s="2">
        <v>5</v>
      </c>
      <c r="G6251" s="4">
        <v>0.29818966985962198</v>
      </c>
      <c r="H6251" s="4">
        <v>-6.5227199277863357E-2</v>
      </c>
      <c r="I6251" s="4">
        <v>2.490324797453702E-3</v>
      </c>
    </row>
    <row r="6252" spans="1:9" x14ac:dyDescent="0.25">
      <c r="A6252" t="s">
        <v>6452</v>
      </c>
      <c r="B6252" s="3">
        <v>86.180305480957031</v>
      </c>
      <c r="C6252" s="3">
        <v>21.829999923706051</v>
      </c>
      <c r="D6252" s="4">
        <v>-1.2114552759331151E-2</v>
      </c>
      <c r="E6252" s="4">
        <v>2.9231535407622241E-2</v>
      </c>
      <c r="F6252" s="2">
        <v>4</v>
      </c>
      <c r="G6252" s="4">
        <v>0.31789046522510822</v>
      </c>
      <c r="H6252" s="4">
        <v>-4.759839057148274E-2</v>
      </c>
      <c r="I6252" s="4">
        <v>2.139621310763884E-2</v>
      </c>
    </row>
    <row r="6253" spans="1:9" x14ac:dyDescent="0.25">
      <c r="A6253" t="s">
        <v>6453</v>
      </c>
      <c r="B6253" s="3">
        <v>87.237144470214844</v>
      </c>
      <c r="C6253" s="3">
        <v>21.20999908447266</v>
      </c>
      <c r="D6253" s="4">
        <v>-1.196903480150069E-2</v>
      </c>
      <c r="E6253" s="4">
        <v>1.192748143701983E-2</v>
      </c>
      <c r="F6253" s="2">
        <v>4</v>
      </c>
      <c r="G6253" s="4">
        <v>0.27125507558257039</v>
      </c>
      <c r="H6253" s="4">
        <v>-3.5918980192758083E-2</v>
      </c>
      <c r="I6253" s="4">
        <v>3.3921712239583401E-2</v>
      </c>
    </row>
    <row r="6254" spans="1:9" x14ac:dyDescent="0.25">
      <c r="A6254" t="s">
        <v>6454</v>
      </c>
      <c r="B6254" s="3">
        <v>88.293937683105469</v>
      </c>
      <c r="C6254" s="3">
        <v>20.95999908447266</v>
      </c>
      <c r="D6254" s="4">
        <v>1.026690549741671E-2</v>
      </c>
      <c r="E6254" s="4">
        <v>-6.4285739222351812E-2</v>
      </c>
      <c r="F6254" s="2">
        <v>4</v>
      </c>
      <c r="G6254" s="4">
        <v>0.27931094367129328</v>
      </c>
      <c r="H6254" s="4">
        <v>-2.4240075700912581E-2</v>
      </c>
      <c r="I6254" s="4">
        <v>4.6446668836805483E-2</v>
      </c>
    </row>
    <row r="6255" spans="1:9" x14ac:dyDescent="0.25">
      <c r="A6255" t="s">
        <v>6455</v>
      </c>
      <c r="B6255" s="3">
        <v>87.396644592285156</v>
      </c>
      <c r="C6255" s="3">
        <v>22.39999961853027</v>
      </c>
      <c r="D6255" s="4">
        <v>3.6635758950478441E-3</v>
      </c>
      <c r="E6255" s="4">
        <v>-6.6518680091017801E-3</v>
      </c>
      <c r="F6255" s="2">
        <v>4</v>
      </c>
      <c r="G6255" s="4">
        <v>0.26920754447723549</v>
      </c>
      <c r="H6255" s="4">
        <v>-3.415630167687167E-2</v>
      </c>
      <c r="I6255" s="4">
        <v>3.5812084056712878E-2</v>
      </c>
    </row>
    <row r="6256" spans="1:9" x14ac:dyDescent="0.25">
      <c r="A6256" t="s">
        <v>6456</v>
      </c>
      <c r="B6256" s="3">
        <v>87.077629089355469</v>
      </c>
      <c r="C6256" s="3">
        <v>22.54999923706055</v>
      </c>
      <c r="D6256" s="4">
        <v>1.9136764625518939E-2</v>
      </c>
      <c r="E6256" s="4">
        <v>-1.742925980747001E-2</v>
      </c>
      <c r="F6256" s="2">
        <v>4</v>
      </c>
      <c r="G6256" s="4">
        <v>0.27258324685682478</v>
      </c>
      <c r="H6256" s="4">
        <v>-3.7681827337604168E-2</v>
      </c>
      <c r="I6256" s="4">
        <v>3.2031159577546209E-2</v>
      </c>
    </row>
    <row r="6257" spans="1:9" x14ac:dyDescent="0.25">
      <c r="A6257" t="s">
        <v>6457</v>
      </c>
      <c r="B6257" s="3">
        <v>85.442535400390625</v>
      </c>
      <c r="C6257" s="3">
        <v>22.95000076293945</v>
      </c>
      <c r="D6257" s="4">
        <v>1.013670293190749E-2</v>
      </c>
      <c r="E6257" s="4">
        <v>-5.9040535577878923E-2</v>
      </c>
      <c r="F6257" s="2">
        <v>4</v>
      </c>
      <c r="G6257" s="4">
        <v>0.23870344060201279</v>
      </c>
      <c r="H6257" s="4">
        <v>-5.5751685088115788E-2</v>
      </c>
      <c r="I6257" s="4">
        <v>1.2652271412036949E-2</v>
      </c>
    </row>
    <row r="6258" spans="1:9" x14ac:dyDescent="0.25">
      <c r="A6258" t="s">
        <v>6458</v>
      </c>
      <c r="B6258" s="3">
        <v>84.585121154785156</v>
      </c>
      <c r="C6258" s="3">
        <v>24.389999389648441</v>
      </c>
      <c r="D6258" s="4">
        <v>-8.183238558213457E-3</v>
      </c>
      <c r="E6258" s="4">
        <v>4.6781123960474513E-2</v>
      </c>
      <c r="F6258" s="2">
        <v>5</v>
      </c>
      <c r="G6258" s="4">
        <v>0.21896414763147429</v>
      </c>
      <c r="H6258" s="4">
        <v>-6.5227199277863357E-2</v>
      </c>
      <c r="I6258" s="4">
        <v>2.490324797453702E-3</v>
      </c>
    </row>
    <row r="6259" spans="1:9" x14ac:dyDescent="0.25">
      <c r="A6259" t="s">
        <v>6459</v>
      </c>
      <c r="B6259" s="3">
        <v>85.283012390136719</v>
      </c>
      <c r="C6259" s="3">
        <v>23.29999923706055</v>
      </c>
      <c r="D6259" s="4">
        <v>-7.1962234747836584E-3</v>
      </c>
      <c r="E6259" s="4">
        <v>7.5219158053891899E-2</v>
      </c>
      <c r="F6259" s="2">
        <v>4</v>
      </c>
      <c r="G6259" s="4">
        <v>0.22588914459741269</v>
      </c>
      <c r="H6259" s="4">
        <v>-5.7514616547441721E-2</v>
      </c>
      <c r="I6259" s="4">
        <v>1.0761628327546241E-2</v>
      </c>
    </row>
    <row r="6260" spans="1:9" x14ac:dyDescent="0.25">
      <c r="A6260" t="s">
        <v>6460</v>
      </c>
      <c r="B6260" s="3">
        <v>85.901176452636719</v>
      </c>
      <c r="C6260" s="3">
        <v>21.670000076293949</v>
      </c>
      <c r="D6260" s="4">
        <v>6.5423416439180926E-3</v>
      </c>
      <c r="E6260" s="4">
        <v>-6.0684856395744391E-2</v>
      </c>
      <c r="F6260" s="2">
        <v>4</v>
      </c>
      <c r="G6260" s="4">
        <v>0.25756182490138468</v>
      </c>
      <c r="H6260" s="4">
        <v>-5.0683120131523873E-2</v>
      </c>
      <c r="I6260" s="4">
        <v>1.808801721643527E-2</v>
      </c>
    </row>
    <row r="6261" spans="1:9" x14ac:dyDescent="0.25">
      <c r="A6261" t="s">
        <v>6461</v>
      </c>
      <c r="B6261" s="3">
        <v>85.34283447265625</v>
      </c>
      <c r="C6261" s="3">
        <v>23.069999694824219</v>
      </c>
      <c r="D6261" s="4">
        <v>4.4585307788762574E-3</v>
      </c>
      <c r="E6261" s="4">
        <v>3.4065452580670057E-2</v>
      </c>
      <c r="F6261" s="2">
        <v>4</v>
      </c>
      <c r="G6261" s="4">
        <v>0.27587681018250909</v>
      </c>
      <c r="H6261" s="4">
        <v>-5.6853506710884523E-2</v>
      </c>
      <c r="I6261" s="4">
        <v>1.1470630787037139E-2</v>
      </c>
    </row>
    <row r="6262" spans="1:9" x14ac:dyDescent="0.25">
      <c r="A6262" t="s">
        <v>6462</v>
      </c>
      <c r="B6262" s="3">
        <v>84.964019775390625</v>
      </c>
      <c r="C6262" s="3">
        <v>22.309999465942379</v>
      </c>
      <c r="D6262" s="4">
        <v>2.31723218407025E-2</v>
      </c>
      <c r="E6262" s="4">
        <v>-0.1086696422726969</v>
      </c>
      <c r="F6262" s="2">
        <v>4</v>
      </c>
      <c r="G6262" s="4">
        <v>0.25542665427969857</v>
      </c>
      <c r="H6262" s="4">
        <v>-6.1039889264734692E-2</v>
      </c>
      <c r="I6262" s="4">
        <v>6.9809751157408062E-3</v>
      </c>
    </row>
    <row r="6263" spans="1:9" x14ac:dyDescent="0.25">
      <c r="A6263" t="s">
        <v>6463</v>
      </c>
      <c r="B6263" s="3">
        <v>83.039794921875</v>
      </c>
      <c r="C6263" s="3">
        <v>25.030000686645511</v>
      </c>
      <c r="D6263" s="4">
        <v>-5.9986823650404197E-4</v>
      </c>
      <c r="E6263" s="4">
        <v>-1.41787598131925E-2</v>
      </c>
      <c r="F6263" s="2">
        <v>5</v>
      </c>
      <c r="G6263" s="4">
        <v>0.21217742382761989</v>
      </c>
      <c r="H6263" s="4">
        <v>-8.2305012858379767E-2</v>
      </c>
      <c r="I6263" s="4">
        <v>-1.5824652777777781E-2</v>
      </c>
    </row>
    <row r="6264" spans="1:9" x14ac:dyDescent="0.25">
      <c r="A6264" t="s">
        <v>6464</v>
      </c>
      <c r="B6264" s="3">
        <v>83.089637756347656</v>
      </c>
      <c r="C6264" s="3">
        <v>25.389999389648441</v>
      </c>
      <c r="D6264" s="4">
        <v>1.2144742490437069E-2</v>
      </c>
      <c r="E6264" s="4">
        <v>-0.1075571631364293</v>
      </c>
      <c r="F6264" s="2">
        <v>5</v>
      </c>
      <c r="G6264" s="4">
        <v>0.23347477519465001</v>
      </c>
      <c r="H6264" s="4">
        <v>-8.1754186361475245E-2</v>
      </c>
      <c r="I6264" s="4">
        <v>-1.523392288773151E-2</v>
      </c>
    </row>
    <row r="6265" spans="1:9" x14ac:dyDescent="0.25">
      <c r="A6265" t="s">
        <v>6465</v>
      </c>
      <c r="B6265" s="3">
        <v>82.092643737792969</v>
      </c>
      <c r="C6265" s="3">
        <v>28.45000076293945</v>
      </c>
      <c r="D6265" s="4">
        <v>-1.1049997454108279E-2</v>
      </c>
      <c r="E6265" s="4">
        <v>2.8561132316899052E-2</v>
      </c>
      <c r="F6265" s="2">
        <v>5</v>
      </c>
      <c r="G6265" s="4">
        <v>0.20042181924470831</v>
      </c>
      <c r="H6265" s="4">
        <v>-9.2772233960203065E-2</v>
      </c>
      <c r="I6265" s="4">
        <v>-2.7050148292824039E-2</v>
      </c>
    </row>
    <row r="6266" spans="1:9" x14ac:dyDescent="0.25">
      <c r="A6266" t="s">
        <v>6466</v>
      </c>
      <c r="B6266" s="3">
        <v>83.009902954101563</v>
      </c>
      <c r="C6266" s="3">
        <v>27.659999847412109</v>
      </c>
      <c r="D6266" s="4">
        <v>-2.157138867706188E-3</v>
      </c>
      <c r="E6266" s="4">
        <v>3.9849603411314487E-2</v>
      </c>
      <c r="F6266" s="2">
        <v>5</v>
      </c>
      <c r="G6266" s="4">
        <v>0.20688265180936871</v>
      </c>
      <c r="H6266" s="4">
        <v>-8.2635356990458764E-2</v>
      </c>
      <c r="I6266" s="4">
        <v>-1.617892795138887E-2</v>
      </c>
    </row>
    <row r="6267" spans="1:9" x14ac:dyDescent="0.25">
      <c r="A6267" t="s">
        <v>6467</v>
      </c>
      <c r="B6267" s="3">
        <v>83.189353942871094</v>
      </c>
      <c r="C6267" s="3">
        <v>26.60000038146973</v>
      </c>
      <c r="D6267" s="4">
        <v>-1.090555185958508E-2</v>
      </c>
      <c r="E6267" s="4">
        <v>-1.517955734682652E-2</v>
      </c>
      <c r="F6267" s="2">
        <v>5</v>
      </c>
      <c r="G6267" s="4">
        <v>0.2115732981736389</v>
      </c>
      <c r="H6267" s="4">
        <v>-8.0652196109746721E-2</v>
      </c>
      <c r="I6267" s="4">
        <v>-1.405210141782409E-2</v>
      </c>
    </row>
    <row r="6268" spans="1:9" x14ac:dyDescent="0.25">
      <c r="A6268" t="s">
        <v>6468</v>
      </c>
      <c r="B6268" s="3">
        <v>84.106582641601563</v>
      </c>
      <c r="C6268" s="3">
        <v>27.010000228881839</v>
      </c>
      <c r="D6268" s="4">
        <v>9.0912344587250615E-3</v>
      </c>
      <c r="E6268" s="4">
        <v>-1.4233554564894391E-2</v>
      </c>
      <c r="F6268" s="2">
        <v>5</v>
      </c>
      <c r="G6268" s="4">
        <v>0.23022624341477391</v>
      </c>
      <c r="H6268" s="4">
        <v>-7.05156563979219E-2</v>
      </c>
      <c r="I6268" s="4">
        <v>-3.1812427662036851E-3</v>
      </c>
    </row>
    <row r="6269" spans="1:9" x14ac:dyDescent="0.25">
      <c r="A6269" t="s">
        <v>6469</v>
      </c>
      <c r="B6269" s="3">
        <v>83.348838806152344</v>
      </c>
      <c r="C6269" s="3">
        <v>27.39999961853027</v>
      </c>
      <c r="D6269" s="4">
        <v>-1.368608080864619E-2</v>
      </c>
      <c r="E6269" s="4">
        <v>4.3014813135743513E-2</v>
      </c>
      <c r="F6269" s="2">
        <v>5</v>
      </c>
      <c r="G6269" s="4">
        <v>0.2358771270116222</v>
      </c>
      <c r="H6269" s="4">
        <v>-7.888968622282011E-2</v>
      </c>
      <c r="I6269" s="4">
        <v>-1.216191044560189E-2</v>
      </c>
    </row>
    <row r="6270" spans="1:9" x14ac:dyDescent="0.25">
      <c r="A6270" t="s">
        <v>6470</v>
      </c>
      <c r="B6270" s="3">
        <v>84.505386352539063</v>
      </c>
      <c r="C6270" s="3">
        <v>26.270000457763668</v>
      </c>
      <c r="D6270" s="4">
        <v>-4.6971028242462909E-3</v>
      </c>
      <c r="E6270" s="4">
        <v>2.657289179840094E-2</v>
      </c>
      <c r="F6270" s="2">
        <v>5</v>
      </c>
      <c r="G6270" s="4">
        <v>0.20448055906617579</v>
      </c>
      <c r="H6270" s="4">
        <v>-6.6108369906846876E-2</v>
      </c>
      <c r="I6270" s="4">
        <v>1.545319733796235E-3</v>
      </c>
    </row>
    <row r="6271" spans="1:9" x14ac:dyDescent="0.25">
      <c r="A6271" t="s">
        <v>6471</v>
      </c>
      <c r="B6271" s="3">
        <v>84.904190063476563</v>
      </c>
      <c r="C6271" s="3">
        <v>25.590000152587891</v>
      </c>
      <c r="D6271" s="4">
        <v>2.354080090243293E-3</v>
      </c>
      <c r="E6271" s="4">
        <v>3.8555226723689051E-2</v>
      </c>
      <c r="F6271" s="2">
        <v>5</v>
      </c>
      <c r="G6271" s="4">
        <v>0.20509018769566301</v>
      </c>
      <c r="H6271" s="4">
        <v>-6.1701083415771851E-2</v>
      </c>
      <c r="I6271" s="4">
        <v>6.2718822337963784E-3</v>
      </c>
    </row>
    <row r="6272" spans="1:9" x14ac:dyDescent="0.25">
      <c r="A6272" t="s">
        <v>6472</v>
      </c>
      <c r="B6272" s="3">
        <v>84.704788208007813</v>
      </c>
      <c r="C6272" s="3">
        <v>24.639999389648441</v>
      </c>
      <c r="D6272" s="4">
        <v>-1.232227909765549E-2</v>
      </c>
      <c r="E6272" s="4">
        <v>4.8939204585851659E-3</v>
      </c>
      <c r="F6272" s="2">
        <v>5</v>
      </c>
      <c r="G6272" s="4">
        <v>0.17660276036397621</v>
      </c>
      <c r="H6272" s="4">
        <v>-6.3904726661309308E-2</v>
      </c>
      <c r="I6272" s="4">
        <v>3.9086009837963056E-3</v>
      </c>
    </row>
    <row r="6273" spans="1:9" x14ac:dyDescent="0.25">
      <c r="A6273" t="s">
        <v>6473</v>
      </c>
      <c r="B6273" s="3">
        <v>85.761566162109375</v>
      </c>
      <c r="C6273" s="3">
        <v>24.520000457763668</v>
      </c>
      <c r="D6273" s="4">
        <v>-1.398489330129815E-2</v>
      </c>
      <c r="E6273" s="4">
        <v>7.3085341287269179E-2</v>
      </c>
      <c r="F6273" s="2">
        <v>5</v>
      </c>
      <c r="G6273" s="4">
        <v>0.20914644948885019</v>
      </c>
      <c r="H6273" s="4">
        <v>-5.2225990798423598E-2</v>
      </c>
      <c r="I6273" s="4">
        <v>1.643337673611112E-2</v>
      </c>
    </row>
    <row r="6274" spans="1:9" x14ac:dyDescent="0.25">
      <c r="A6274" t="s">
        <v>6474</v>
      </c>
      <c r="B6274" s="3">
        <v>86.977943420410156</v>
      </c>
      <c r="C6274" s="3">
        <v>22.85000038146973</v>
      </c>
      <c r="D6274" s="4">
        <v>3.219790168486059E-3</v>
      </c>
      <c r="E6274" s="4">
        <v>-1.6358121750097099E-2</v>
      </c>
      <c r="F6274" s="2">
        <v>4</v>
      </c>
      <c r="G6274" s="4">
        <v>0.22154750003482371</v>
      </c>
      <c r="H6274" s="4">
        <v>-3.8783480331413211E-2</v>
      </c>
      <c r="I6274" s="4">
        <v>3.084969979745367E-2</v>
      </c>
    </row>
    <row r="6275" spans="1:9" x14ac:dyDescent="0.25">
      <c r="A6275" t="s">
        <v>6475</v>
      </c>
      <c r="B6275" s="3">
        <v>86.69879150390625</v>
      </c>
      <c r="C6275" s="3">
        <v>23.229999542236332</v>
      </c>
      <c r="D6275" s="4">
        <v>8.3492979842392234E-3</v>
      </c>
      <c r="E6275" s="4">
        <v>-7.0056046119660209E-2</v>
      </c>
      <c r="F6275" s="2">
        <v>4</v>
      </c>
      <c r="G6275" s="4">
        <v>0.19709493541474221</v>
      </c>
      <c r="H6275" s="4">
        <v>-4.1868462834893982E-2</v>
      </c>
      <c r="I6275" s="4">
        <v>2.7541232638888861E-2</v>
      </c>
    </row>
    <row r="6276" spans="1:9" x14ac:dyDescent="0.25">
      <c r="A6276" t="s">
        <v>6476</v>
      </c>
      <c r="B6276" s="3">
        <v>85.980911254882813</v>
      </c>
      <c r="C6276" s="3">
        <v>24.979999542236332</v>
      </c>
      <c r="D6276" s="4">
        <v>-7.3666518516247734E-3</v>
      </c>
      <c r="E6276" s="4">
        <v>7.1183527836003346E-2</v>
      </c>
      <c r="F6276" s="2">
        <v>5</v>
      </c>
      <c r="G6276" s="4">
        <v>0.19563744771594621</v>
      </c>
      <c r="H6276" s="4">
        <v>-4.9801949502540348E-2</v>
      </c>
      <c r="I6276" s="4">
        <v>1.9033022280092519E-2</v>
      </c>
    </row>
    <row r="6277" spans="1:9" x14ac:dyDescent="0.25">
      <c r="A6277" t="s">
        <v>6477</v>
      </c>
      <c r="B6277" s="3">
        <v>86.619003295898438</v>
      </c>
      <c r="C6277" s="3">
        <v>23.319999694824219</v>
      </c>
      <c r="D6277" s="4">
        <v>-1.9531373620461649E-3</v>
      </c>
      <c r="E6277" s="4">
        <v>1.1713686190911289E-2</v>
      </c>
      <c r="F6277" s="2">
        <v>4</v>
      </c>
      <c r="G6277" s="4">
        <v>0.2035214792680746</v>
      </c>
      <c r="H6277" s="4">
        <v>-4.2750223665236398E-2</v>
      </c>
      <c r="I6277" s="4">
        <v>2.659559461805561E-2</v>
      </c>
    </row>
    <row r="6278" spans="1:9" x14ac:dyDescent="0.25">
      <c r="A6278" t="s">
        <v>6478</v>
      </c>
      <c r="B6278" s="3">
        <v>86.78851318359375</v>
      </c>
      <c r="C6278" s="3">
        <v>23.04999923706055</v>
      </c>
      <c r="D6278" s="4">
        <v>-1.3150367871274099E-2</v>
      </c>
      <c r="E6278" s="4">
        <v>7.4091342983249708E-2</v>
      </c>
      <c r="F6278" s="2">
        <v>4</v>
      </c>
      <c r="G6278" s="4">
        <v>0.18194101279448399</v>
      </c>
      <c r="H6278" s="4">
        <v>-4.0876924551777938E-2</v>
      </c>
      <c r="I6278" s="4">
        <v>2.8604600694444478E-2</v>
      </c>
    </row>
    <row r="6279" spans="1:9" x14ac:dyDescent="0.25">
      <c r="A6279" t="s">
        <v>6479</v>
      </c>
      <c r="B6279" s="3">
        <v>87.945022583007813</v>
      </c>
      <c r="C6279" s="3">
        <v>21.45999908447266</v>
      </c>
      <c r="D6279" s="4">
        <v>-1.1325626938875071E-3</v>
      </c>
      <c r="E6279" s="4">
        <v>-1.514464512112668E-2</v>
      </c>
      <c r="F6279" s="2">
        <v>4</v>
      </c>
      <c r="G6279" s="4">
        <v>0.19769109124044371</v>
      </c>
      <c r="H6279" s="4">
        <v>-2.8096029808203919E-2</v>
      </c>
      <c r="I6279" s="4">
        <v>4.2311378761574092E-2</v>
      </c>
    </row>
    <row r="6280" spans="1:9" x14ac:dyDescent="0.25">
      <c r="A6280" t="s">
        <v>6480</v>
      </c>
      <c r="B6280" s="3">
        <v>88.04473876953125</v>
      </c>
      <c r="C6280" s="3">
        <v>21.79000091552734</v>
      </c>
      <c r="D6280" s="4">
        <v>-2.051859161841563E-2</v>
      </c>
      <c r="E6280" s="4">
        <v>0.14263247321610389</v>
      </c>
      <c r="F6280" s="2">
        <v>4</v>
      </c>
      <c r="G6280" s="4">
        <v>0.17819070003018939</v>
      </c>
      <c r="H6280" s="4">
        <v>-2.6994039556475499E-2</v>
      </c>
      <c r="I6280" s="4">
        <v>4.3493200231481399E-2</v>
      </c>
    </row>
    <row r="6281" spans="1:9" x14ac:dyDescent="0.25">
      <c r="A6281" t="s">
        <v>6481</v>
      </c>
      <c r="B6281" s="3">
        <v>89.889137268066406</v>
      </c>
      <c r="C6281" s="3">
        <v>19.069999694824219</v>
      </c>
      <c r="D6281" s="4">
        <v>-6.6110983655722766E-3</v>
      </c>
      <c r="E6281" s="4">
        <v>9.4718691808485023E-2</v>
      </c>
      <c r="F6281" s="2">
        <v>3</v>
      </c>
      <c r="G6281" s="4">
        <v>0.20287193809725901</v>
      </c>
      <c r="H6281" s="4">
        <v>-6.6110983655722766E-3</v>
      </c>
      <c r="I6281" s="4">
        <v>6.5352737991898113E-2</v>
      </c>
    </row>
    <row r="6282" spans="1:9" x14ac:dyDescent="0.25">
      <c r="A6282" t="s">
        <v>6482</v>
      </c>
      <c r="B6282" s="3">
        <v>90.487358093261719</v>
      </c>
      <c r="C6282" s="3">
        <v>17.420000076293949</v>
      </c>
      <c r="D6282" s="4">
        <v>5.4278746016769297E-3</v>
      </c>
      <c r="E6282" s="4">
        <v>-6.7451831279291774E-2</v>
      </c>
      <c r="F6282" s="2">
        <v>3</v>
      </c>
      <c r="G6282" s="4">
        <v>0.21247476089361789</v>
      </c>
      <c r="H6282" s="4">
        <v>0</v>
      </c>
      <c r="I6282" s="4">
        <v>7.2442762586805598E-2</v>
      </c>
    </row>
    <row r="6283" spans="1:9" x14ac:dyDescent="0.25">
      <c r="A6283" t="s">
        <v>6483</v>
      </c>
      <c r="B6283" s="3">
        <v>89.998855590820313</v>
      </c>
      <c r="C6283" s="3">
        <v>18.680000305175781</v>
      </c>
      <c r="D6283" s="4">
        <v>6.3548902181644884E-3</v>
      </c>
      <c r="E6283" s="4">
        <v>-5.2257677683419927E-2</v>
      </c>
      <c r="F6283" s="2">
        <v>3</v>
      </c>
      <c r="G6283" s="4">
        <v>0.21426155384485851</v>
      </c>
      <c r="H6283" s="4">
        <v>0</v>
      </c>
      <c r="I6283" s="4">
        <v>6.6653103298611072E-2</v>
      </c>
    </row>
    <row r="6284" spans="1:9" x14ac:dyDescent="0.25">
      <c r="A6284" t="s">
        <v>6484</v>
      </c>
      <c r="B6284" s="3">
        <v>89.430534362792969</v>
      </c>
      <c r="C6284" s="3">
        <v>19.70999908447266</v>
      </c>
      <c r="D6284" s="4">
        <v>5.6052841242839602E-3</v>
      </c>
      <c r="E6284" s="4">
        <v>-1.2030158861579651E-2</v>
      </c>
      <c r="F6284" s="2">
        <v>4</v>
      </c>
      <c r="G6284" s="4">
        <v>0.2043533832191671</v>
      </c>
      <c r="H6284" s="4">
        <v>-2.4467707578939009E-3</v>
      </c>
      <c r="I6284" s="4">
        <v>5.991744429976853E-2</v>
      </c>
    </row>
    <row r="6285" spans="1:9" x14ac:dyDescent="0.25">
      <c r="A6285" t="s">
        <v>6485</v>
      </c>
      <c r="B6285" s="3">
        <v>88.932044982910156</v>
      </c>
      <c r="C6285" s="3">
        <v>19.95000076293945</v>
      </c>
      <c r="D6285" s="4">
        <v>-3.5746164534080642E-3</v>
      </c>
      <c r="E6285" s="4">
        <v>1.1150594313606771E-2</v>
      </c>
      <c r="F6285" s="2">
        <v>4</v>
      </c>
      <c r="G6285" s="4">
        <v>0.21113298824037921</v>
      </c>
      <c r="H6285" s="4">
        <v>-8.0071724058110583E-3</v>
      </c>
      <c r="I6285" s="4">
        <v>5.4009422019675853E-2</v>
      </c>
    </row>
    <row r="6286" spans="1:9" x14ac:dyDescent="0.25">
      <c r="A6286" t="s">
        <v>6486</v>
      </c>
      <c r="B6286" s="3">
        <v>89.251083374023438</v>
      </c>
      <c r="C6286" s="3">
        <v>19.729999542236332</v>
      </c>
      <c r="D6286" s="4">
        <v>-4.4484574817094114E-3</v>
      </c>
      <c r="E6286" s="4">
        <v>9.8552369041818411E-2</v>
      </c>
      <c r="F6286" s="2">
        <v>4</v>
      </c>
      <c r="G6286" s="4">
        <v>0.2158036458775576</v>
      </c>
      <c r="H6286" s="4">
        <v>-4.4484574817094114E-3</v>
      </c>
      <c r="I6286" s="4">
        <v>5.7790617766203763E-2</v>
      </c>
    </row>
    <row r="6287" spans="1:9" x14ac:dyDescent="0.25">
      <c r="A6287" t="s">
        <v>6487</v>
      </c>
      <c r="B6287" s="3">
        <v>89.649887084960938</v>
      </c>
      <c r="C6287" s="3">
        <v>17.95999908447266</v>
      </c>
      <c r="D6287" s="4">
        <v>5.9293777153914817E-3</v>
      </c>
      <c r="E6287" s="4">
        <v>-0.1126482565429173</v>
      </c>
      <c r="F6287" s="2">
        <v>3</v>
      </c>
      <c r="G6287" s="4">
        <v>0.22782553924434959</v>
      </c>
      <c r="H6287" s="4">
        <v>0</v>
      </c>
      <c r="I6287" s="4">
        <v>6.2517180266203676E-2</v>
      </c>
    </row>
    <row r="6288" spans="1:9" x14ac:dyDescent="0.25">
      <c r="A6288" t="s">
        <v>6488</v>
      </c>
      <c r="B6288" s="3">
        <v>89.121452331542969</v>
      </c>
      <c r="C6288" s="3">
        <v>20.239999771118161</v>
      </c>
      <c r="D6288" s="4">
        <v>7.8374397788105732E-4</v>
      </c>
      <c r="E6288" s="4">
        <v>-5.4054352967839447E-3</v>
      </c>
      <c r="F6288" s="2">
        <v>4</v>
      </c>
      <c r="G6288" s="4">
        <v>0.21241154578715651</v>
      </c>
      <c r="H6288" s="4">
        <v>0</v>
      </c>
      <c r="I6288" s="4">
        <v>5.6254249855324012E-2</v>
      </c>
    </row>
    <row r="6289" spans="1:9" x14ac:dyDescent="0.25">
      <c r="A6289" t="s">
        <v>6489</v>
      </c>
      <c r="B6289" s="3">
        <v>89.051658630371094</v>
      </c>
      <c r="C6289" s="3">
        <v>20.35000038146973</v>
      </c>
      <c r="D6289" s="4">
        <v>1.345000528031548E-3</v>
      </c>
      <c r="E6289" s="4">
        <v>-1.8330881290777309E-2</v>
      </c>
      <c r="F6289" s="2">
        <v>4</v>
      </c>
      <c r="G6289" s="4">
        <v>0.22029040417108761</v>
      </c>
      <c r="H6289" s="4">
        <v>0</v>
      </c>
      <c r="I6289" s="4">
        <v>5.5427065248842673E-2</v>
      </c>
    </row>
    <row r="6290" spans="1:9" x14ac:dyDescent="0.25">
      <c r="A6290" t="s">
        <v>6490</v>
      </c>
      <c r="B6290" s="3">
        <v>88.932044982910156</v>
      </c>
      <c r="C6290" s="3">
        <v>20.729999542236332</v>
      </c>
      <c r="D6290" s="4">
        <v>-2.2428801634699619E-4</v>
      </c>
      <c r="E6290" s="4">
        <v>0.11093246043682579</v>
      </c>
      <c r="F6290" s="2">
        <v>4</v>
      </c>
      <c r="G6290" s="4">
        <v>0.216353173876453</v>
      </c>
      <c r="H6290" s="4">
        <v>-2.2428801634699619E-4</v>
      </c>
      <c r="I6290" s="4">
        <v>5.4009422019675853E-2</v>
      </c>
    </row>
    <row r="6291" spans="1:9" x14ac:dyDescent="0.25">
      <c r="A6291" t="s">
        <v>6491</v>
      </c>
      <c r="B6291" s="3">
        <v>88.951995849609375</v>
      </c>
      <c r="C6291" s="3">
        <v>18.659999847412109</v>
      </c>
      <c r="D6291" s="4">
        <v>9.9623097839505181E-3</v>
      </c>
      <c r="E6291" s="4">
        <v>-5.2310851127907558E-2</v>
      </c>
      <c r="F6291" s="2">
        <v>3</v>
      </c>
      <c r="G6291" s="4">
        <v>0.228876141289311</v>
      </c>
      <c r="H6291" s="4">
        <v>0</v>
      </c>
      <c r="I6291" s="4">
        <v>5.4245876736111143E-2</v>
      </c>
    </row>
    <row r="6292" spans="1:9" x14ac:dyDescent="0.25">
      <c r="A6292" t="s">
        <v>6492</v>
      </c>
      <c r="B6292" s="3">
        <v>88.074569702148438</v>
      </c>
      <c r="C6292" s="3">
        <v>19.690000534057621</v>
      </c>
      <c r="D6292" s="4">
        <v>7.5268802189027983E-3</v>
      </c>
      <c r="E6292" s="4">
        <v>-6.6382153077342854E-2</v>
      </c>
      <c r="F6292" s="2">
        <v>4</v>
      </c>
      <c r="G6292" s="4">
        <v>0.21907461882104859</v>
      </c>
      <c r="H6292" s="4">
        <v>0</v>
      </c>
      <c r="I6292" s="4">
        <v>4.3846752025463058E-2</v>
      </c>
    </row>
    <row r="6293" spans="1:9" x14ac:dyDescent="0.25">
      <c r="A6293" t="s">
        <v>6493</v>
      </c>
      <c r="B6293" s="3">
        <v>87.416595458984375</v>
      </c>
      <c r="C6293" s="3">
        <v>21.090000152587891</v>
      </c>
      <c r="D6293" s="4">
        <v>1.8113892518704992E-2</v>
      </c>
      <c r="E6293" s="4">
        <v>-6.3083076937155647E-2</v>
      </c>
      <c r="F6293" s="2">
        <v>4</v>
      </c>
      <c r="G6293" s="4">
        <v>0.22398356010263301</v>
      </c>
      <c r="H6293" s="4">
        <v>0</v>
      </c>
      <c r="I6293" s="4">
        <v>3.6048538773148182E-2</v>
      </c>
    </row>
    <row r="6294" spans="1:9" x14ac:dyDescent="0.25">
      <c r="A6294" t="s">
        <v>6494</v>
      </c>
      <c r="B6294" s="3">
        <v>85.861312866210938</v>
      </c>
      <c r="C6294" s="3">
        <v>22.510000228881839</v>
      </c>
      <c r="D6294" s="4">
        <v>9.3767702638367645E-3</v>
      </c>
      <c r="E6294" s="4">
        <v>-5.3026485344642724E-3</v>
      </c>
      <c r="F6294" s="2">
        <v>4</v>
      </c>
      <c r="G6294" s="4">
        <v>0.19397433075084811</v>
      </c>
      <c r="H6294" s="4">
        <v>-1.7292538653999819E-2</v>
      </c>
      <c r="I6294" s="4">
        <v>1.761555989583341E-2</v>
      </c>
    </row>
    <row r="6295" spans="1:9" x14ac:dyDescent="0.25">
      <c r="A6295" t="s">
        <v>6495</v>
      </c>
      <c r="B6295" s="3">
        <v>85.063690185546875</v>
      </c>
      <c r="C6295" s="3">
        <v>22.629999160766602</v>
      </c>
      <c r="D6295" s="4">
        <v>1.221966305548783E-2</v>
      </c>
      <c r="E6295" s="4">
        <v>3.9981568140335932E-2</v>
      </c>
      <c r="F6295" s="2">
        <v>4</v>
      </c>
      <c r="G6295" s="4">
        <v>0.18711041090140901</v>
      </c>
      <c r="H6295" s="4">
        <v>-2.6421560019521451E-2</v>
      </c>
      <c r="I6295" s="4">
        <v>8.1622540509258545E-3</v>
      </c>
    </row>
    <row r="6296" spans="1:9" x14ac:dyDescent="0.25">
      <c r="A6296" t="s">
        <v>6496</v>
      </c>
      <c r="B6296" s="3">
        <v>84.036788940429688</v>
      </c>
      <c r="C6296" s="3">
        <v>21.760000228881839</v>
      </c>
      <c r="D6296" s="4">
        <v>-2.484896954070059E-3</v>
      </c>
      <c r="E6296" s="4">
        <v>-5.6374642982127243E-2</v>
      </c>
      <c r="F6296" s="2">
        <v>4</v>
      </c>
      <c r="G6296" s="4">
        <v>0.17763487285830171</v>
      </c>
      <c r="H6296" s="4">
        <v>-3.8174740607554207E-2</v>
      </c>
      <c r="I6296" s="4">
        <v>-4.0084273726851416E-3</v>
      </c>
    </row>
    <row r="6297" spans="1:9" x14ac:dyDescent="0.25">
      <c r="A6297" t="s">
        <v>6497</v>
      </c>
      <c r="B6297" s="3">
        <v>84.246131896972656</v>
      </c>
      <c r="C6297" s="3">
        <v>23.059999465942379</v>
      </c>
      <c r="D6297" s="4">
        <v>-7.5174717695966056E-3</v>
      </c>
      <c r="E6297" s="4">
        <v>8.1613498875451551E-2</v>
      </c>
      <c r="F6297" s="2">
        <v>4</v>
      </c>
      <c r="G6297" s="4">
        <v>0.1786160710616651</v>
      </c>
      <c r="H6297" s="4">
        <v>-3.5778750160779138E-2</v>
      </c>
      <c r="I6297" s="4">
        <v>-1.527325665509283E-3</v>
      </c>
    </row>
    <row r="6298" spans="1:9" x14ac:dyDescent="0.25">
      <c r="A6298" t="s">
        <v>6498</v>
      </c>
      <c r="B6298" s="3">
        <v>84.884246826171875</v>
      </c>
      <c r="C6298" s="3">
        <v>21.319999694824219</v>
      </c>
      <c r="D6298" s="4">
        <v>-4.9087581317740492E-3</v>
      </c>
      <c r="E6298" s="4">
        <v>-1.7511569343546921E-2</v>
      </c>
      <c r="F6298" s="2">
        <v>4</v>
      </c>
      <c r="G6298" s="4">
        <v>0.20346156363119139</v>
      </c>
      <c r="H6298" s="4">
        <v>-2.847534096300142E-2</v>
      </c>
      <c r="I6298" s="4">
        <v>6.0355179398148273E-3</v>
      </c>
    </row>
    <row r="6299" spans="1:9" x14ac:dyDescent="0.25">
      <c r="A6299" t="s">
        <v>6499</v>
      </c>
      <c r="B6299" s="3">
        <v>85.302978515625</v>
      </c>
      <c r="C6299" s="3">
        <v>21.70000076293945</v>
      </c>
      <c r="D6299" s="4">
        <v>-6.9637921355075738E-3</v>
      </c>
      <c r="E6299" s="4">
        <v>-5.0434986564167339E-3</v>
      </c>
      <c r="F6299" s="2">
        <v>4</v>
      </c>
      <c r="G6299" s="4">
        <v>0.22375104320296829</v>
      </c>
      <c r="H6299" s="4">
        <v>-2.3682836145741289E-2</v>
      </c>
      <c r="I6299" s="4">
        <v>1.0998263888888801E-2</v>
      </c>
    </row>
    <row r="6300" spans="1:9" x14ac:dyDescent="0.25">
      <c r="A6300" t="s">
        <v>6500</v>
      </c>
      <c r="B6300" s="3">
        <v>85.901176452636719</v>
      </c>
      <c r="C6300" s="3">
        <v>21.809999465942379</v>
      </c>
      <c r="D6300" s="4">
        <v>2.326873051350598E-3</v>
      </c>
      <c r="E6300" s="4">
        <v>2.7585961352820649E-3</v>
      </c>
      <c r="F6300" s="2">
        <v>4</v>
      </c>
      <c r="G6300" s="4">
        <v>0.2382810661286783</v>
      </c>
      <c r="H6300" s="4">
        <v>-1.6836288423145881E-2</v>
      </c>
      <c r="I6300" s="4">
        <v>1.808801721643527E-2</v>
      </c>
    </row>
    <row r="6301" spans="1:9" x14ac:dyDescent="0.25">
      <c r="A6301" t="s">
        <v>6501</v>
      </c>
      <c r="B6301" s="3">
        <v>85.701759338378906</v>
      </c>
      <c r="C6301" s="3">
        <v>21.75</v>
      </c>
      <c r="D6301" s="4">
        <v>1.1552441551749839E-3</v>
      </c>
      <c r="E6301" s="4">
        <v>-9.1116517534312047E-3</v>
      </c>
      <c r="F6301" s="2">
        <v>4</v>
      </c>
      <c r="G6301" s="4">
        <v>0.22921657270625359</v>
      </c>
      <c r="H6301" s="4">
        <v>-1.9118674745453808E-2</v>
      </c>
      <c r="I6301" s="4">
        <v>1.5724555121527709E-2</v>
      </c>
    </row>
    <row r="6302" spans="1:9" x14ac:dyDescent="0.25">
      <c r="A6302" t="s">
        <v>6502</v>
      </c>
      <c r="B6302" s="3">
        <v>85.602867126464844</v>
      </c>
      <c r="C6302" s="3">
        <v>21.95000076293945</v>
      </c>
      <c r="D6302" s="4">
        <v>9.3766510683022108E-3</v>
      </c>
      <c r="E6302" s="4">
        <v>-2.0089234966707781E-2</v>
      </c>
      <c r="F6302" s="2">
        <v>4</v>
      </c>
      <c r="G6302" s="4">
        <v>0.2222907558380274</v>
      </c>
      <c r="H6302" s="4">
        <v>-2.0250524600444849E-2</v>
      </c>
      <c r="I6302" s="4">
        <v>1.455249927662039E-2</v>
      </c>
    </row>
    <row r="6303" spans="1:9" x14ac:dyDescent="0.25">
      <c r="A6303" t="s">
        <v>6503</v>
      </c>
      <c r="B6303" s="3">
        <v>84.807655334472656</v>
      </c>
      <c r="C6303" s="3">
        <v>22.39999961853027</v>
      </c>
      <c r="D6303" s="4">
        <v>1.9111149209416919E-2</v>
      </c>
      <c r="E6303" s="4">
        <v>-0.1354689405462276</v>
      </c>
      <c r="F6303" s="2">
        <v>4</v>
      </c>
      <c r="G6303" s="4">
        <v>0.23623586452363271</v>
      </c>
      <c r="H6303" s="4">
        <v>-2.9351952650569339E-2</v>
      </c>
      <c r="I6303" s="4">
        <v>5.1277669270832771E-3</v>
      </c>
    </row>
    <row r="6304" spans="1:9" x14ac:dyDescent="0.25">
      <c r="A6304" t="s">
        <v>6504</v>
      </c>
      <c r="B6304" s="3">
        <v>83.217277526855469</v>
      </c>
      <c r="C6304" s="3">
        <v>25.909999847412109</v>
      </c>
      <c r="D6304" s="4">
        <v>6.7338612950835763E-3</v>
      </c>
      <c r="E6304" s="4">
        <v>-2.263298288530546E-2</v>
      </c>
      <c r="F6304" s="2">
        <v>5</v>
      </c>
      <c r="G6304" s="4">
        <v>0.23173659936759111</v>
      </c>
      <c r="H6304" s="4">
        <v>-4.7554284827108217E-2</v>
      </c>
      <c r="I6304" s="4">
        <v>-1.3721155237268469E-2</v>
      </c>
    </row>
    <row r="6305" spans="1:9" x14ac:dyDescent="0.25">
      <c r="A6305" t="s">
        <v>6505</v>
      </c>
      <c r="B6305" s="3">
        <v>82.660652160644531</v>
      </c>
      <c r="C6305" s="3">
        <v>26.510000228881839</v>
      </c>
      <c r="D6305" s="4">
        <v>9.6313106564704931E-4</v>
      </c>
      <c r="E6305" s="4">
        <v>2.3552147464710241E-2</v>
      </c>
      <c r="F6305" s="2">
        <v>5</v>
      </c>
      <c r="G6305" s="4">
        <v>0.19130104250002969</v>
      </c>
      <c r="H6305" s="4">
        <v>-5.3925022500340369E-2</v>
      </c>
      <c r="I6305" s="4">
        <v>-2.0318196614583339E-2</v>
      </c>
    </row>
    <row r="6306" spans="1:9" x14ac:dyDescent="0.25">
      <c r="A6306" t="s">
        <v>6506</v>
      </c>
      <c r="B6306" s="3">
        <v>82.58111572265625</v>
      </c>
      <c r="C6306" s="3">
        <v>25.89999961853027</v>
      </c>
      <c r="D6306" s="4">
        <v>-8.3555384541388333E-3</v>
      </c>
      <c r="E6306" s="4">
        <v>2.290679031187404E-2</v>
      </c>
      <c r="F6306" s="2">
        <v>5</v>
      </c>
      <c r="G6306" s="4">
        <v>0.20137344573899291</v>
      </c>
      <c r="H6306" s="4">
        <v>-5.4835339946589512E-2</v>
      </c>
      <c r="I6306" s="4">
        <v>-2.12608506944445E-2</v>
      </c>
    </row>
    <row r="6307" spans="1:9" x14ac:dyDescent="0.25">
      <c r="A6307" t="s">
        <v>6507</v>
      </c>
      <c r="B6307" s="3">
        <v>83.276939392089844</v>
      </c>
      <c r="C6307" s="3">
        <v>25.319999694824219</v>
      </c>
      <c r="D6307" s="4">
        <v>-9.2239246379243189E-3</v>
      </c>
      <c r="E6307" s="4">
        <v>5.9414230081952901E-2</v>
      </c>
      <c r="F6307" s="2">
        <v>5</v>
      </c>
      <c r="G6307" s="4">
        <v>0.18874625987266189</v>
      </c>
      <c r="H6307" s="4">
        <v>-4.6871437591648468E-2</v>
      </c>
      <c r="I6307" s="4">
        <v>-1.301405164930558E-2</v>
      </c>
    </row>
    <row r="6308" spans="1:9" x14ac:dyDescent="0.25">
      <c r="A6308" t="s">
        <v>6508</v>
      </c>
      <c r="B6308" s="3">
        <v>84.052230834960938</v>
      </c>
      <c r="C6308" s="3">
        <v>23.89999961853027</v>
      </c>
      <c r="D6308" s="4">
        <v>-9.4565117441935964E-4</v>
      </c>
      <c r="E6308" s="4">
        <v>-4.9958716463975872E-3</v>
      </c>
      <c r="F6308" s="2">
        <v>4</v>
      </c>
      <c r="G6308" s="4">
        <v>0.19212856457120411</v>
      </c>
      <c r="H6308" s="4">
        <v>-3.7998003676023351E-2</v>
      </c>
      <c r="I6308" s="4">
        <v>-3.825412326388888E-3</v>
      </c>
    </row>
    <row r="6309" spans="1:9" x14ac:dyDescent="0.25">
      <c r="A6309" t="s">
        <v>6509</v>
      </c>
      <c r="B6309" s="3">
        <v>84.131790161132813</v>
      </c>
      <c r="C6309" s="3">
        <v>24.020000457763668</v>
      </c>
      <c r="D6309" s="4">
        <v>-9.8265581419655357E-3</v>
      </c>
      <c r="E6309" s="4">
        <v>1.0092504801858301E-2</v>
      </c>
      <c r="F6309" s="2">
        <v>4</v>
      </c>
      <c r="G6309" s="4">
        <v>0.1969236259767935</v>
      </c>
      <c r="H6309" s="4">
        <v>-3.7087424267919222E-2</v>
      </c>
      <c r="I6309" s="4">
        <v>-2.88248697916671E-3</v>
      </c>
    </row>
    <row r="6310" spans="1:9" x14ac:dyDescent="0.25">
      <c r="A6310" t="s">
        <v>6510</v>
      </c>
      <c r="B6310" s="3">
        <v>84.966720581054688</v>
      </c>
      <c r="C6310" s="3">
        <v>23.780000686645511</v>
      </c>
      <c r="D6310" s="4">
        <v>2.5809119822499671E-3</v>
      </c>
      <c r="E6310" s="4">
        <v>1.493812961634533E-2</v>
      </c>
      <c r="F6310" s="2">
        <v>4</v>
      </c>
      <c r="G6310" s="4">
        <v>0.20745247578672871</v>
      </c>
      <c r="H6310" s="4">
        <v>-2.7531405078689449E-2</v>
      </c>
      <c r="I6310" s="4">
        <v>7.0129846643518512E-3</v>
      </c>
    </row>
    <row r="6311" spans="1:9" x14ac:dyDescent="0.25">
      <c r="A6311" t="s">
        <v>6511</v>
      </c>
      <c r="B6311" s="3">
        <v>84.747993469238281</v>
      </c>
      <c r="C6311" s="3">
        <v>23.430000305175781</v>
      </c>
      <c r="D6311" s="4">
        <v>2.0100071492756829E-2</v>
      </c>
      <c r="E6311" s="4">
        <v>-0.1057252052328909</v>
      </c>
      <c r="F6311" s="2">
        <v>4</v>
      </c>
      <c r="G6311" s="4">
        <v>0.22763602276081721</v>
      </c>
      <c r="H6311" s="4">
        <v>-3.0034799886029081E-2</v>
      </c>
      <c r="I6311" s="4">
        <v>4.4206633391203898E-3</v>
      </c>
    </row>
    <row r="6312" spans="1:9" x14ac:dyDescent="0.25">
      <c r="A6312" t="s">
        <v>6512</v>
      </c>
      <c r="B6312" s="3">
        <v>83.078117370605469</v>
      </c>
      <c r="C6312" s="3">
        <v>26.20000076293945</v>
      </c>
      <c r="D6312" s="4">
        <v>5.5338823322348407E-3</v>
      </c>
      <c r="E6312" s="4">
        <v>-3.8146973988739669E-4</v>
      </c>
      <c r="F6312" s="2">
        <v>5</v>
      </c>
      <c r="G6312" s="4">
        <v>0.22575884332254351</v>
      </c>
      <c r="H6312" s="4">
        <v>-4.9147012905725429E-2</v>
      </c>
      <c r="I6312" s="4">
        <v>-1.189379079748187E-2</v>
      </c>
    </row>
    <row r="6313" spans="1:9" x14ac:dyDescent="0.25">
      <c r="A6313" t="s">
        <v>6513</v>
      </c>
      <c r="B6313" s="3">
        <v>82.620903015136719</v>
      </c>
      <c r="C6313" s="3">
        <v>26.20999908447266</v>
      </c>
      <c r="D6313" s="4">
        <v>9.6331731655774355E-4</v>
      </c>
      <c r="E6313" s="4">
        <v>-1.540201885179771E-2</v>
      </c>
      <c r="F6313" s="2">
        <v>5</v>
      </c>
      <c r="G6313" s="4">
        <v>0.19955388722033221</v>
      </c>
      <c r="H6313" s="4">
        <v>-5.4379962921919052E-2</v>
      </c>
      <c r="I6313" s="4">
        <v>-1.733176120261104E-2</v>
      </c>
    </row>
    <row r="6314" spans="1:9" x14ac:dyDescent="0.25">
      <c r="A6314" t="s">
        <v>6514</v>
      </c>
      <c r="B6314" s="3">
        <v>82.541389465332031</v>
      </c>
      <c r="C6314" s="3">
        <v>26.620000839233398</v>
      </c>
      <c r="D6314" s="4">
        <v>-3.4795292577142201E-3</v>
      </c>
      <c r="E6314" s="4">
        <v>4.8444327654707742E-2</v>
      </c>
      <c r="F6314" s="2">
        <v>5</v>
      </c>
      <c r="G6314" s="4">
        <v>0.199424326788505</v>
      </c>
      <c r="H6314" s="4">
        <v>-5.5290018406313091E-2</v>
      </c>
      <c r="I6314" s="4">
        <v>-1.8277471514356099E-2</v>
      </c>
    </row>
    <row r="6315" spans="1:9" x14ac:dyDescent="0.25">
      <c r="A6315" t="s">
        <v>6515</v>
      </c>
      <c r="B6315" s="3">
        <v>82.829597473144531</v>
      </c>
      <c r="C6315" s="3">
        <v>25.389999389648441</v>
      </c>
      <c r="D6315" s="4">
        <v>1.276081645568272E-2</v>
      </c>
      <c r="E6315" s="4">
        <v>-9.7083974683813912E-2</v>
      </c>
      <c r="F6315" s="2">
        <v>5</v>
      </c>
      <c r="G6315" s="4">
        <v>0.2091316795402185</v>
      </c>
      <c r="H6315" s="4">
        <v>-5.1991394727703311E-2</v>
      </c>
      <c r="I6315" s="4">
        <v>-3.553714608787617E-3</v>
      </c>
    </row>
    <row r="6316" spans="1:9" x14ac:dyDescent="0.25">
      <c r="A6316" t="s">
        <v>6516</v>
      </c>
      <c r="B6316" s="3">
        <v>81.785942077636719</v>
      </c>
      <c r="C6316" s="3">
        <v>28.120000839233398</v>
      </c>
      <c r="D6316" s="4">
        <v>-1.437488547231291E-2</v>
      </c>
      <c r="E6316" s="4">
        <v>1.9949261896888389E-2</v>
      </c>
      <c r="F6316" s="2">
        <v>5</v>
      </c>
      <c r="G6316" s="4">
        <v>0.18203877473316349</v>
      </c>
      <c r="H6316" s="4">
        <v>-6.3936331393622203E-2</v>
      </c>
      <c r="I6316" s="4">
        <v>-1.6108967487077019E-2</v>
      </c>
    </row>
    <row r="6317" spans="1:9" x14ac:dyDescent="0.25">
      <c r="A6317" t="s">
        <v>6517</v>
      </c>
      <c r="B6317" s="3">
        <v>82.978752136230469</v>
      </c>
      <c r="C6317" s="3">
        <v>27.569999694824219</v>
      </c>
      <c r="D6317" s="4">
        <v>1.114329887610355E-2</v>
      </c>
      <c r="E6317" s="4">
        <v>-4.6020759213203477E-2</v>
      </c>
      <c r="F6317" s="2">
        <v>5</v>
      </c>
      <c r="G6317" s="4">
        <v>0.20474941630051829</v>
      </c>
      <c r="H6317" s="4">
        <v>-5.0284276639053882E-2</v>
      </c>
      <c r="I6317" s="4">
        <v>-1.759372797227488E-3</v>
      </c>
    </row>
    <row r="6318" spans="1:9" x14ac:dyDescent="0.25">
      <c r="A6318" t="s">
        <v>6518</v>
      </c>
      <c r="B6318" s="3">
        <v>82.064285278320313</v>
      </c>
      <c r="C6318" s="3">
        <v>28.89999961853027</v>
      </c>
      <c r="D6318" s="4">
        <v>-1.6205585871111539E-2</v>
      </c>
      <c r="E6318" s="4">
        <v>4.6343183939324017E-2</v>
      </c>
      <c r="F6318" s="2">
        <v>5</v>
      </c>
      <c r="G6318" s="4">
        <v>0.19317294398071819</v>
      </c>
      <c r="H6318" s="4">
        <v>-6.0750613274532787E-2</v>
      </c>
      <c r="I6318" s="4">
        <v>-1.2760477854793281E-2</v>
      </c>
    </row>
    <row r="6319" spans="1:9" x14ac:dyDescent="0.25">
      <c r="A6319" t="s">
        <v>6519</v>
      </c>
      <c r="B6319" s="3">
        <v>83.416091918945313</v>
      </c>
      <c r="C6319" s="3">
        <v>27.620000839233398</v>
      </c>
      <c r="D6319" s="4">
        <v>-1.6639356374711371E-2</v>
      </c>
      <c r="E6319" s="4">
        <v>0.13196726520674759</v>
      </c>
      <c r="F6319" s="2">
        <v>5</v>
      </c>
      <c r="G6319" s="4">
        <v>0.19340856412946009</v>
      </c>
      <c r="H6319" s="4">
        <v>-4.5278796833649548E-2</v>
      </c>
      <c r="I6319" s="4">
        <v>3.5018576715224459E-3</v>
      </c>
    </row>
    <row r="6320" spans="1:9" x14ac:dyDescent="0.25">
      <c r="A6320" t="s">
        <v>6520</v>
      </c>
      <c r="B6320" s="3">
        <v>84.827568054199219</v>
      </c>
      <c r="C6320" s="3">
        <v>24.39999961853027</v>
      </c>
      <c r="D6320" s="4">
        <v>-5.5927653319204351E-3</v>
      </c>
      <c r="E6320" s="4">
        <v>-2.4529627223277561E-3</v>
      </c>
      <c r="F6320" s="2">
        <v>5</v>
      </c>
      <c r="G6320" s="4">
        <v>0.20884844892348139</v>
      </c>
      <c r="H6320" s="4">
        <v>-2.9124045836688262E-2</v>
      </c>
      <c r="I6320" s="4">
        <v>2.048202170465219E-2</v>
      </c>
    </row>
    <row r="6321" spans="1:9" x14ac:dyDescent="0.25">
      <c r="A6321" t="s">
        <v>6521</v>
      </c>
      <c r="B6321" s="3">
        <v>85.304656982421875</v>
      </c>
      <c r="C6321" s="3">
        <v>24.45999908447266</v>
      </c>
      <c r="D6321" s="4">
        <v>-6.0230403161082302E-3</v>
      </c>
      <c r="E6321" s="4">
        <v>-2.4720926679404179E-2</v>
      </c>
      <c r="F6321" s="2">
        <v>5</v>
      </c>
      <c r="G6321" s="4">
        <v>0.2078735140529557</v>
      </c>
      <c r="H6321" s="4">
        <v>-2.3663625609705249E-2</v>
      </c>
      <c r="I6321" s="4">
        <v>2.6221437382518701E-2</v>
      </c>
    </row>
    <row r="6322" spans="1:9" x14ac:dyDescent="0.25">
      <c r="A6322" t="s">
        <v>6522</v>
      </c>
      <c r="B6322" s="3">
        <v>85.821563720703125</v>
      </c>
      <c r="C6322" s="3">
        <v>25.079999923706051</v>
      </c>
      <c r="D6322" s="4">
        <v>7.2331506450917793E-3</v>
      </c>
      <c r="E6322" s="4">
        <v>-7.9970663494935756E-2</v>
      </c>
      <c r="F6322" s="2">
        <v>5</v>
      </c>
      <c r="G6322" s="4">
        <v>0.22678956369852349</v>
      </c>
      <c r="H6322" s="4">
        <v>-1.7747479075578498E-2</v>
      </c>
      <c r="I6322" s="4">
        <v>3.711859481212243E-2</v>
      </c>
    </row>
    <row r="6323" spans="1:9" x14ac:dyDescent="0.25">
      <c r="A6323" t="s">
        <v>6523</v>
      </c>
      <c r="B6323" s="3">
        <v>85.20526123046875</v>
      </c>
      <c r="C6323" s="3">
        <v>27.260000228881839</v>
      </c>
      <c r="D6323" s="4">
        <v>-1.863279873073886E-3</v>
      </c>
      <c r="E6323" s="4">
        <v>-7.3315459165157471E-4</v>
      </c>
      <c r="F6323" s="2">
        <v>5</v>
      </c>
      <c r="G6323" s="4">
        <v>0.22623881915914981</v>
      </c>
      <c r="H6323" s="4">
        <v>-2.480123862550709E-2</v>
      </c>
      <c r="I6323" s="4">
        <v>2.9670830579682669E-2</v>
      </c>
    </row>
    <row r="6324" spans="1:9" x14ac:dyDescent="0.25">
      <c r="A6324" t="s">
        <v>6524</v>
      </c>
      <c r="B6324" s="3">
        <v>85.36431884765625</v>
      </c>
      <c r="C6324" s="3">
        <v>27.280000686645511</v>
      </c>
      <c r="D6324" s="4">
        <v>3.03666571701755E-3</v>
      </c>
      <c r="E6324" s="4">
        <v>1.563663688570727E-2</v>
      </c>
      <c r="F6324" s="2">
        <v>5</v>
      </c>
      <c r="G6324" s="4">
        <v>0.22368639497579609</v>
      </c>
      <c r="H6324" s="4">
        <v>-2.2980778374245499E-2</v>
      </c>
      <c r="I6324" s="4">
        <v>3.1592977010951762E-2</v>
      </c>
    </row>
    <row r="6325" spans="1:9" x14ac:dyDescent="0.25">
      <c r="A6325" t="s">
        <v>6525</v>
      </c>
      <c r="B6325" s="3">
        <v>85.105880737304688</v>
      </c>
      <c r="C6325" s="3">
        <v>26.860000610351559</v>
      </c>
      <c r="D6325" s="4">
        <v>-2.5938677000072241E-2</v>
      </c>
      <c r="E6325" s="4">
        <v>7.3541171819480944E-2</v>
      </c>
      <c r="F6325" s="2">
        <v>5</v>
      </c>
      <c r="G6325" s="4">
        <v>0.21315396269662371</v>
      </c>
      <c r="H6325" s="4">
        <v>-2.5938677000072241E-2</v>
      </c>
      <c r="I6325" s="4">
        <v>2.8469857852624569E-2</v>
      </c>
    </row>
    <row r="6326" spans="1:9" x14ac:dyDescent="0.25">
      <c r="A6326" t="s">
        <v>6526</v>
      </c>
      <c r="B6326" s="3">
        <v>87.372200012207031</v>
      </c>
      <c r="C6326" s="3">
        <v>25.020000457763668</v>
      </c>
      <c r="D6326" s="4">
        <v>4.3420154055162641E-3</v>
      </c>
      <c r="E6326" s="4">
        <v>-4.2479859879580813E-2</v>
      </c>
      <c r="F6326" s="2">
        <v>5</v>
      </c>
      <c r="G6326" s="4">
        <v>0.2392163104926934</v>
      </c>
      <c r="H6326" s="4">
        <v>0</v>
      </c>
      <c r="I6326" s="4">
        <v>5.5857401960205832E-2</v>
      </c>
    </row>
    <row r="6327" spans="1:9" x14ac:dyDescent="0.25">
      <c r="A6327" t="s">
        <v>6527</v>
      </c>
      <c r="B6327" s="3">
        <v>86.994468688964844</v>
      </c>
      <c r="C6327" s="3">
        <v>26.129999160766602</v>
      </c>
      <c r="D6327" s="4">
        <v>7.8301572686954035E-3</v>
      </c>
      <c r="E6327" s="4">
        <v>1.9906257019016719E-2</v>
      </c>
      <c r="F6327" s="2">
        <v>5</v>
      </c>
      <c r="G6327" s="4">
        <v>0.2369587137626035</v>
      </c>
      <c r="H6327" s="4">
        <v>-3.642884112158185E-3</v>
      </c>
      <c r="I6327" s="4">
        <v>5.1292672978427101E-2</v>
      </c>
    </row>
    <row r="6328" spans="1:9" x14ac:dyDescent="0.25">
      <c r="A6328" t="s">
        <v>6528</v>
      </c>
      <c r="B6328" s="3">
        <v>86.318580627441406</v>
      </c>
      <c r="C6328" s="3">
        <v>25.620000839233398</v>
      </c>
      <c r="D6328" s="4">
        <v>1.0120084659765549E-2</v>
      </c>
      <c r="E6328" s="4">
        <v>-3.756573886076553E-2</v>
      </c>
      <c r="F6328" s="2">
        <v>5</v>
      </c>
      <c r="G6328" s="4">
        <v>0.2405088148449466</v>
      </c>
      <c r="H6328" s="4">
        <v>-1.1383903625137189E-2</v>
      </c>
      <c r="I6328" s="4">
        <v>4.3124841419231563E-2</v>
      </c>
    </row>
    <row r="6329" spans="1:9" x14ac:dyDescent="0.25">
      <c r="A6329" t="s">
        <v>6529</v>
      </c>
      <c r="B6329" s="3">
        <v>85.453781127929688</v>
      </c>
      <c r="C6329" s="3">
        <v>26.620000839233398</v>
      </c>
      <c r="D6329" s="4">
        <v>-4.9768931547042872E-3</v>
      </c>
      <c r="E6329" s="4">
        <v>4.9684550416277277E-2</v>
      </c>
      <c r="F6329" s="2">
        <v>5</v>
      </c>
      <c r="G6329" s="4">
        <v>0.22393624856468361</v>
      </c>
      <c r="H6329" s="4">
        <v>-2.1288546393120941E-2</v>
      </c>
      <c r="I6329" s="4">
        <v>4.6506313086012163E-2</v>
      </c>
    </row>
    <row r="6330" spans="1:9" x14ac:dyDescent="0.25">
      <c r="A6330" t="s">
        <v>6530</v>
      </c>
      <c r="B6330" s="3">
        <v>85.881202697753906</v>
      </c>
      <c r="C6330" s="3">
        <v>25.360000610351559</v>
      </c>
      <c r="D6330" s="4">
        <v>7.5803347925256226E-3</v>
      </c>
      <c r="E6330" s="4">
        <v>-7.5801745015435684E-2</v>
      </c>
      <c r="F6330" s="2">
        <v>5</v>
      </c>
      <c r="G6330" s="4">
        <v>0.25009603419583648</v>
      </c>
      <c r="H6330" s="4">
        <v>-1.6393240645569018E-2</v>
      </c>
      <c r="I6330" s="4">
        <v>5.7813120218677787E-2</v>
      </c>
    </row>
    <row r="6331" spans="1:9" x14ac:dyDescent="0.25">
      <c r="A6331" t="s">
        <v>6531</v>
      </c>
      <c r="B6331" s="3">
        <v>85.235092163085938</v>
      </c>
      <c r="C6331" s="3">
        <v>27.440000534057621</v>
      </c>
      <c r="D6331" s="4">
        <v>-6.1428775020269111E-3</v>
      </c>
      <c r="E6331" s="4">
        <v>8.9321157296441189E-2</v>
      </c>
      <c r="F6331" s="2">
        <v>5</v>
      </c>
      <c r="G6331" s="4">
        <v>0.23084141927033991</v>
      </c>
      <c r="H6331" s="4">
        <v>-2.379321490333686E-2</v>
      </c>
      <c r="I6331" s="4">
        <v>4.9854868829388048E-2</v>
      </c>
    </row>
    <row r="6332" spans="1:9" x14ac:dyDescent="0.25">
      <c r="A6332" t="s">
        <v>6532</v>
      </c>
      <c r="B6332" s="3">
        <v>85.761917114257813</v>
      </c>
      <c r="C6332" s="3">
        <v>25.190000534057621</v>
      </c>
      <c r="D6332" s="4">
        <v>7.9443075330591917E-3</v>
      </c>
      <c r="E6332" s="4">
        <v>-1.6783774047239519E-2</v>
      </c>
      <c r="F6332" s="2">
        <v>5</v>
      </c>
      <c r="G6332" s="4">
        <v>0.22387540995957739</v>
      </c>
      <c r="H6332" s="4">
        <v>-1.775943141298553E-2</v>
      </c>
      <c r="I6332" s="4">
        <v>5.6343859759911519E-2</v>
      </c>
    </row>
    <row r="6333" spans="1:9" x14ac:dyDescent="0.25">
      <c r="A6333" t="s">
        <v>6533</v>
      </c>
      <c r="B6333" s="3">
        <v>85.085968017578125</v>
      </c>
      <c r="C6333" s="3">
        <v>25.620000839233398</v>
      </c>
      <c r="D6333" s="4">
        <v>-1.427980628160863E-2</v>
      </c>
      <c r="E6333" s="4">
        <v>6.0869616725591769E-2</v>
      </c>
      <c r="F6333" s="2">
        <v>5</v>
      </c>
      <c r="G6333" s="4">
        <v>0.2057827119349955</v>
      </c>
      <c r="H6333" s="4">
        <v>-2.550114996825037E-2</v>
      </c>
      <c r="I6333" s="4">
        <v>4.8018081817744467E-2</v>
      </c>
    </row>
    <row r="6334" spans="1:9" x14ac:dyDescent="0.25">
      <c r="A6334" t="s">
        <v>6534</v>
      </c>
      <c r="B6334" s="3">
        <v>86.318580627441406</v>
      </c>
      <c r="C6334" s="3">
        <v>24.14999961853027</v>
      </c>
      <c r="D6334" s="4">
        <v>1.8293086844213269E-2</v>
      </c>
      <c r="E6334" s="4">
        <v>-3.669725119637246E-2</v>
      </c>
      <c r="F6334" s="2">
        <v>4</v>
      </c>
      <c r="G6334" s="4">
        <v>0.2201945590336758</v>
      </c>
      <c r="H6334" s="4">
        <v>-1.1383903625137189E-2</v>
      </c>
      <c r="I6334" s="4">
        <v>7.8139960998487412E-2</v>
      </c>
    </row>
    <row r="6335" spans="1:9" x14ac:dyDescent="0.25">
      <c r="A6335" t="s">
        <v>6535</v>
      </c>
      <c r="B6335" s="3">
        <v>84.767913818359375</v>
      </c>
      <c r="C6335" s="3">
        <v>25.069999694824219</v>
      </c>
      <c r="D6335" s="4">
        <v>-8.1416530871275539E-3</v>
      </c>
      <c r="E6335" s="4">
        <v>3.9905144034135809E-4</v>
      </c>
      <c r="F6335" s="2">
        <v>5</v>
      </c>
      <c r="G6335" s="4">
        <v>0.2117280028512529</v>
      </c>
      <c r="H6335" s="4">
        <v>-2.9143859319837099E-2</v>
      </c>
      <c r="I6335" s="4">
        <v>6.8783783367809326E-2</v>
      </c>
    </row>
    <row r="6336" spans="1:9" x14ac:dyDescent="0.25">
      <c r="A6336" t="s">
        <v>6536</v>
      </c>
      <c r="B6336" s="3">
        <v>85.463729858398438</v>
      </c>
      <c r="C6336" s="3">
        <v>25.059999465942379</v>
      </c>
      <c r="D6336" s="4">
        <v>-7.6178092081151672E-3</v>
      </c>
      <c r="E6336" s="4">
        <v>2.704917449715372E-2</v>
      </c>
      <c r="F6336" s="2">
        <v>5</v>
      </c>
      <c r="G6336" s="4">
        <v>0.24437482559493229</v>
      </c>
      <c r="H6336" s="4">
        <v>-2.1174602500526721E-2</v>
      </c>
      <c r="I6336" s="4">
        <v>7.8832092887080929E-2</v>
      </c>
    </row>
    <row r="6337" spans="1:9" x14ac:dyDescent="0.25">
      <c r="A6337" t="s">
        <v>6537</v>
      </c>
      <c r="B6337" s="3">
        <v>86.119773864746094</v>
      </c>
      <c r="C6337" s="3">
        <v>24.39999961853027</v>
      </c>
      <c r="D6337" s="4">
        <v>-1.366085911073611E-2</v>
      </c>
      <c r="E6337" s="4">
        <v>4.4520504323867893E-2</v>
      </c>
      <c r="F6337" s="2">
        <v>5</v>
      </c>
      <c r="G6337" s="4">
        <v>0.26259034408827309</v>
      </c>
      <c r="H6337" s="4">
        <v>-1.366085911073611E-2</v>
      </c>
      <c r="I6337" s="4">
        <v>9.9913296217072345E-2</v>
      </c>
    </row>
    <row r="6338" spans="1:9" x14ac:dyDescent="0.25">
      <c r="A6338" t="s">
        <v>6538</v>
      </c>
      <c r="B6338" s="3">
        <v>87.312538146972656</v>
      </c>
      <c r="C6338" s="3">
        <v>23.360000610351559</v>
      </c>
      <c r="D6338" s="4">
        <v>4.8042448881255861E-3</v>
      </c>
      <c r="E6338" s="4">
        <v>-7.2248224110944559E-3</v>
      </c>
      <c r="F6338" s="2">
        <v>4</v>
      </c>
      <c r="G6338" s="4">
        <v>0.2782374927567246</v>
      </c>
      <c r="H6338" s="4">
        <v>0</v>
      </c>
      <c r="I6338" s="4">
        <v>0.14320835544317709</v>
      </c>
    </row>
    <row r="6339" spans="1:9" x14ac:dyDescent="0.25">
      <c r="A6339" t="s">
        <v>6539</v>
      </c>
      <c r="B6339" s="3">
        <v>86.895072937011719</v>
      </c>
      <c r="C6339" s="3">
        <v>23.530000686645511</v>
      </c>
      <c r="D6339" s="4">
        <v>5.7526399270386719E-3</v>
      </c>
      <c r="E6339" s="4">
        <v>3.3831302724969259E-2</v>
      </c>
      <c r="F6339" s="2">
        <v>4</v>
      </c>
      <c r="G6339" s="4">
        <v>0.24808872045360059</v>
      </c>
      <c r="H6339" s="4">
        <v>0</v>
      </c>
      <c r="I6339" s="4">
        <v>0.13774236251406499</v>
      </c>
    </row>
    <row r="6340" spans="1:9" x14ac:dyDescent="0.25">
      <c r="A6340" t="s">
        <v>6540</v>
      </c>
      <c r="B6340" s="3">
        <v>86.398056030273438</v>
      </c>
      <c r="C6340" s="3">
        <v>22.760000228881839</v>
      </c>
      <c r="D6340" s="4">
        <v>-2.524788536628519E-3</v>
      </c>
      <c r="E6340" s="4">
        <v>6.1891858733096328E-3</v>
      </c>
      <c r="F6340" s="2">
        <v>4</v>
      </c>
      <c r="G6340" s="4">
        <v>0.2277930222974274</v>
      </c>
      <c r="H6340" s="4">
        <v>-3.6681143101680021E-3</v>
      </c>
      <c r="I6340" s="4">
        <v>0.13123477617379289</v>
      </c>
    </row>
    <row r="6341" spans="1:9" x14ac:dyDescent="0.25">
      <c r="A6341" t="s">
        <v>6541</v>
      </c>
      <c r="B6341" s="3">
        <v>86.616744995117188</v>
      </c>
      <c r="C6341" s="3">
        <v>22.620000839233398</v>
      </c>
      <c r="D6341" s="4">
        <v>9.4992086215788252E-3</v>
      </c>
      <c r="E6341" s="4">
        <v>-2.960097136497675E-2</v>
      </c>
      <c r="F6341" s="2">
        <v>4</v>
      </c>
      <c r="G6341" s="4">
        <v>0.2189964957030299</v>
      </c>
      <c r="H6341" s="4">
        <v>-1.146219735989384E-3</v>
      </c>
      <c r="I6341" s="4">
        <v>0.1340981341422873</v>
      </c>
    </row>
    <row r="6342" spans="1:9" x14ac:dyDescent="0.25">
      <c r="A6342" t="s">
        <v>6542</v>
      </c>
      <c r="B6342" s="3">
        <v>85.80169677734375</v>
      </c>
      <c r="C6342" s="3">
        <v>23.309999465942379</v>
      </c>
      <c r="D6342" s="4">
        <v>2.8598856689624249E-2</v>
      </c>
      <c r="E6342" s="4">
        <v>-6.8345362131705278E-2</v>
      </c>
      <c r="F6342" s="2">
        <v>4</v>
      </c>
      <c r="G6342" s="4">
        <v>0.21087172492532849</v>
      </c>
      <c r="H6342" s="4">
        <v>-1.054525676360263E-2</v>
      </c>
      <c r="I6342" s="4">
        <v>0.12896969443873349</v>
      </c>
    </row>
    <row r="6343" spans="1:9" x14ac:dyDescent="0.25">
      <c r="A6343" t="s">
        <v>6543</v>
      </c>
      <c r="B6343" s="3">
        <v>83.416091918945313</v>
      </c>
      <c r="C6343" s="3">
        <v>25.020000457763668</v>
      </c>
      <c r="D6343" s="4">
        <v>1.2548228758277659E-2</v>
      </c>
      <c r="E6343" s="4">
        <v>-5.2990144378783022E-2</v>
      </c>
      <c r="F6343" s="2">
        <v>5</v>
      </c>
      <c r="G6343" s="4">
        <v>0.18277690369124139</v>
      </c>
      <c r="H6343" s="4">
        <v>-3.8055762164859619E-2</v>
      </c>
      <c r="I6343" s="4">
        <v>0.10530639395703929</v>
      </c>
    </row>
    <row r="6344" spans="1:9" x14ac:dyDescent="0.25">
      <c r="A6344" t="s">
        <v>6544</v>
      </c>
      <c r="B6344" s="3">
        <v>82.382339477539063</v>
      </c>
      <c r="C6344" s="3">
        <v>26.420000076293949</v>
      </c>
      <c r="D6344" s="4">
        <v>-1.544278786602271E-2</v>
      </c>
      <c r="E6344" s="4">
        <v>0.1054393513801504</v>
      </c>
      <c r="F6344" s="2">
        <v>5</v>
      </c>
      <c r="G6344" s="4">
        <v>0.1677932713027557</v>
      </c>
      <c r="H6344" s="4">
        <v>-4.9976869729153273E-2</v>
      </c>
      <c r="I6344" s="4">
        <v>9.1608639039855166E-2</v>
      </c>
    </row>
    <row r="6345" spans="1:9" x14ac:dyDescent="0.25">
      <c r="A6345" t="s">
        <v>6545</v>
      </c>
      <c r="B6345" s="3">
        <v>83.674507141113281</v>
      </c>
      <c r="C6345" s="3">
        <v>23.89999961853027</v>
      </c>
      <c r="D6345" s="4">
        <v>-8.4807315522594795E-3</v>
      </c>
      <c r="E6345" s="4">
        <v>-1.2536851760515111E-3</v>
      </c>
      <c r="F6345" s="2">
        <v>4</v>
      </c>
      <c r="G6345" s="4">
        <v>0.20183118584915641</v>
      </c>
      <c r="H6345" s="4">
        <v>-3.5075749217538747E-2</v>
      </c>
      <c r="I6345" s="4">
        <v>0.1087305294060559</v>
      </c>
    </row>
    <row r="6346" spans="1:9" x14ac:dyDescent="0.25">
      <c r="A6346" t="s">
        <v>6546</v>
      </c>
      <c r="B6346" s="3">
        <v>84.39019775390625</v>
      </c>
      <c r="C6346" s="3">
        <v>23.930000305175781</v>
      </c>
      <c r="D6346" s="4">
        <v>-3.755419310723429E-3</v>
      </c>
      <c r="E6346" s="4">
        <v>-4.0497201573937318E-2</v>
      </c>
      <c r="F6346" s="2">
        <v>4</v>
      </c>
      <c r="G6346" s="4">
        <v>0.1979227269320758</v>
      </c>
      <c r="H6346" s="4">
        <v>-2.682249201966069E-2</v>
      </c>
      <c r="I6346" s="4">
        <v>0.1214644219788206</v>
      </c>
    </row>
    <row r="6347" spans="1:9" x14ac:dyDescent="0.25">
      <c r="A6347" t="s">
        <v>6547</v>
      </c>
      <c r="B6347" s="3">
        <v>84.70831298828125</v>
      </c>
      <c r="C6347" s="3">
        <v>24.940000534057621</v>
      </c>
      <c r="D6347" s="4">
        <v>-1.684294396833752E-2</v>
      </c>
      <c r="E6347" s="4">
        <v>9.7228378193088716E-2</v>
      </c>
      <c r="F6347" s="2">
        <v>5</v>
      </c>
      <c r="G6347" s="4">
        <v>0.205799320084358</v>
      </c>
      <c r="H6347" s="4">
        <v>-2.3154025784489218E-2</v>
      </c>
      <c r="I6347" s="4">
        <v>0.13702433541317111</v>
      </c>
    </row>
    <row r="6348" spans="1:9" x14ac:dyDescent="0.25">
      <c r="A6348" t="s">
        <v>6548</v>
      </c>
      <c r="B6348" s="3">
        <v>86.159492492675781</v>
      </c>
      <c r="C6348" s="3">
        <v>22.729999542236332</v>
      </c>
      <c r="D6348" s="4">
        <v>-6.4192000427940599E-3</v>
      </c>
      <c r="E6348" s="4">
        <v>3.6479672864926371E-2</v>
      </c>
      <c r="F6348" s="2">
        <v>4</v>
      </c>
      <c r="G6348" s="4">
        <v>0.23682653604804191</v>
      </c>
      <c r="H6348" s="4">
        <v>-6.4192000427940599E-3</v>
      </c>
      <c r="I6348" s="4">
        <v>0.1752360442308718</v>
      </c>
    </row>
    <row r="6349" spans="1:9" x14ac:dyDescent="0.25">
      <c r="A6349" t="s">
        <v>6549</v>
      </c>
      <c r="B6349" s="3">
        <v>86.716140747070313</v>
      </c>
      <c r="C6349" s="3">
        <v>21.930000305175781</v>
      </c>
      <c r="D6349" s="4">
        <v>1.0657644359872711E-2</v>
      </c>
      <c r="E6349" s="4">
        <v>7.3495564560288607E-3</v>
      </c>
      <c r="F6349" s="2">
        <v>4</v>
      </c>
      <c r="G6349" s="4">
        <v>0.24131818887729531</v>
      </c>
      <c r="H6349" s="4">
        <v>0</v>
      </c>
      <c r="I6349" s="4">
        <v>0.18282885929507661</v>
      </c>
    </row>
    <row r="6350" spans="1:9" x14ac:dyDescent="0.25">
      <c r="A6350" t="s">
        <v>6550</v>
      </c>
      <c r="B6350" s="3">
        <v>85.80169677734375</v>
      </c>
      <c r="C6350" s="3">
        <v>21.770000457763668</v>
      </c>
      <c r="D6350" s="4">
        <v>2.3195434341616311E-4</v>
      </c>
      <c r="E6350" s="4">
        <v>-3.6299233700106022E-2</v>
      </c>
      <c r="F6350" s="2">
        <v>4</v>
      </c>
      <c r="G6350" s="4">
        <v>0.23797070202786469</v>
      </c>
      <c r="H6350" s="4">
        <v>0</v>
      </c>
      <c r="I6350" s="4">
        <v>0.1703556252664109</v>
      </c>
    </row>
    <row r="6351" spans="1:9" x14ac:dyDescent="0.25">
      <c r="A6351" t="s">
        <v>6551</v>
      </c>
      <c r="B6351" s="3">
        <v>85.78179931640625</v>
      </c>
      <c r="C6351" s="3">
        <v>22.590000152587891</v>
      </c>
      <c r="D6351" s="4">
        <v>1.2672738840561189E-2</v>
      </c>
      <c r="E6351" s="4">
        <v>-9.6448627139590348E-3</v>
      </c>
      <c r="F6351" s="2">
        <v>4</v>
      </c>
      <c r="G6351" s="4">
        <v>0.23071123439102381</v>
      </c>
      <c r="H6351" s="4">
        <v>0</v>
      </c>
      <c r="I6351" s="4">
        <v>0.17008421914961641</v>
      </c>
    </row>
    <row r="6352" spans="1:9" x14ac:dyDescent="0.25">
      <c r="A6352" t="s">
        <v>6552</v>
      </c>
      <c r="B6352" s="3">
        <v>84.70831298828125</v>
      </c>
      <c r="C6352" s="3">
        <v>22.809999465942379</v>
      </c>
      <c r="D6352" s="4">
        <v>8.0437308181042777E-3</v>
      </c>
      <c r="E6352" s="4">
        <v>7.0640110422435232E-3</v>
      </c>
      <c r="F6352" s="2">
        <v>4</v>
      </c>
      <c r="G6352" s="4">
        <v>0.20714898606290411</v>
      </c>
      <c r="H6352" s="4">
        <v>0</v>
      </c>
      <c r="I6352" s="4">
        <v>0.15544160938832061</v>
      </c>
    </row>
    <row r="6353" spans="1:9" x14ac:dyDescent="0.25">
      <c r="A6353" t="s">
        <v>6553</v>
      </c>
      <c r="B6353" s="3">
        <v>84.032379150390625</v>
      </c>
      <c r="C6353" s="3">
        <v>22.64999961853027</v>
      </c>
      <c r="D6353" s="4">
        <v>-2.3602512601502701E-3</v>
      </c>
      <c r="E6353" s="4">
        <v>2.073001682747333E-2</v>
      </c>
      <c r="F6353" s="2">
        <v>4</v>
      </c>
      <c r="G6353" s="4">
        <v>0.1878769446466608</v>
      </c>
      <c r="H6353" s="4">
        <v>-2.3602512601502701E-3</v>
      </c>
      <c r="I6353" s="4">
        <v>0.14622171049126181</v>
      </c>
    </row>
    <row r="6354" spans="1:9" x14ac:dyDescent="0.25">
      <c r="A6354" t="s">
        <v>6554</v>
      </c>
      <c r="B6354" s="3">
        <v>84.231185913085938</v>
      </c>
      <c r="C6354" s="3">
        <v>22.190000534057621</v>
      </c>
      <c r="D6354" s="4">
        <v>2.3677826162947779E-2</v>
      </c>
      <c r="E6354" s="4">
        <v>5.8930676002932891E-3</v>
      </c>
      <c r="F6354" s="2">
        <v>4</v>
      </c>
      <c r="G6354" s="4">
        <v>0.19666591696767541</v>
      </c>
      <c r="H6354" s="4">
        <v>0</v>
      </c>
      <c r="I6354" s="4">
        <v>0.14893348219043051</v>
      </c>
    </row>
    <row r="6355" spans="1:9" x14ac:dyDescent="0.25">
      <c r="A6355" t="s">
        <v>6555</v>
      </c>
      <c r="B6355" s="3">
        <v>82.282905578613281</v>
      </c>
      <c r="C6355" s="3">
        <v>22.059999465942379</v>
      </c>
      <c r="D6355" s="4">
        <v>7.5454374663741497E-3</v>
      </c>
      <c r="E6355" s="4">
        <v>-5.1590745964370972E-2</v>
      </c>
      <c r="F6355" s="2">
        <v>4</v>
      </c>
      <c r="G6355" s="4">
        <v>0.18167685054029609</v>
      </c>
      <c r="H6355" s="4">
        <v>-1.9603859411816079E-2</v>
      </c>
      <c r="I6355" s="4">
        <v>0.1223584733655692</v>
      </c>
    </row>
    <row r="6356" spans="1:9" x14ac:dyDescent="0.25">
      <c r="A6356" t="s">
        <v>6556</v>
      </c>
      <c r="B6356" s="3">
        <v>81.666694641113281</v>
      </c>
      <c r="C6356" s="3">
        <v>23.260000228881839</v>
      </c>
      <c r="D6356" s="4">
        <v>-1.6047639830731319E-2</v>
      </c>
      <c r="E6356" s="4">
        <v>2.3317232614135101E-2</v>
      </c>
      <c r="F6356" s="2">
        <v>4</v>
      </c>
      <c r="G6356" s="4">
        <v>0.18232876268997769</v>
      </c>
      <c r="H6356" s="4">
        <v>-2.694597768857088E-2</v>
      </c>
      <c r="I6356" s="4">
        <v>0.1139532090859441</v>
      </c>
    </row>
    <row r="6357" spans="1:9" x14ac:dyDescent="0.25">
      <c r="A6357" t="s">
        <v>6557</v>
      </c>
      <c r="B6357" s="3">
        <v>82.998626708984375</v>
      </c>
      <c r="C6357" s="3">
        <v>22.729999542236332</v>
      </c>
      <c r="D6357" s="4">
        <v>-5.2414399004692136E-3</v>
      </c>
      <c r="E6357" s="4">
        <v>-3.4409572718271497E-2</v>
      </c>
      <c r="F6357" s="2">
        <v>4</v>
      </c>
      <c r="G6357" s="4">
        <v>0.20572485660759909</v>
      </c>
      <c r="H6357" s="4">
        <v>-1.107608284608896E-2</v>
      </c>
      <c r="I6357" s="4">
        <v>0.13212108042945439</v>
      </c>
    </row>
    <row r="6358" spans="1:9" x14ac:dyDescent="0.25">
      <c r="A6358" t="s">
        <v>6558</v>
      </c>
      <c r="B6358" s="3">
        <v>83.435951232910156</v>
      </c>
      <c r="C6358" s="3">
        <v>23.54000091552734</v>
      </c>
      <c r="D6358" s="4">
        <v>2.0174728240057949E-2</v>
      </c>
      <c r="E6358" s="4">
        <v>-2.0798668093105269E-2</v>
      </c>
      <c r="F6358" s="2">
        <v>4</v>
      </c>
      <c r="G6358" s="4">
        <v>0.21138738482472191</v>
      </c>
      <c r="H6358" s="4">
        <v>-5.8653860139046277E-3</v>
      </c>
      <c r="I6358" s="4">
        <v>0.13808629132699271</v>
      </c>
    </row>
    <row r="6359" spans="1:9" x14ac:dyDescent="0.25">
      <c r="A6359" t="s">
        <v>6559</v>
      </c>
      <c r="B6359" s="3">
        <v>81.785942077636719</v>
      </c>
      <c r="C6359" s="3">
        <v>24.04000091552734</v>
      </c>
      <c r="D6359" s="4">
        <v>-7.239384116603631E-3</v>
      </c>
      <c r="E6359" s="4">
        <v>-1.1919400291331209E-2</v>
      </c>
      <c r="F6359" s="2">
        <v>4</v>
      </c>
      <c r="G6359" s="4">
        <v>0.1823752758271617</v>
      </c>
      <c r="H6359" s="4">
        <v>-2.5525151263926519E-2</v>
      </c>
      <c r="I6359" s="4">
        <v>0.115579772584985</v>
      </c>
    </row>
    <row r="6360" spans="1:9" x14ac:dyDescent="0.25">
      <c r="A6360" t="s">
        <v>6560</v>
      </c>
      <c r="B6360" s="3">
        <v>82.382339477539063</v>
      </c>
      <c r="C6360" s="3">
        <v>24.329999923706051</v>
      </c>
      <c r="D6360" s="4">
        <v>2.0438407884371349E-2</v>
      </c>
      <c r="E6360" s="4">
        <v>-8.5338361849987554E-2</v>
      </c>
      <c r="F6360" s="2">
        <v>4</v>
      </c>
      <c r="G6360" s="4">
        <v>0.19032108962591379</v>
      </c>
      <c r="H6360" s="4">
        <v>-1.8419110160863391E-2</v>
      </c>
      <c r="I6360" s="4">
        <v>0.12371477548220371</v>
      </c>
    </row>
    <row r="6361" spans="1:9" x14ac:dyDescent="0.25">
      <c r="A6361" t="s">
        <v>6561</v>
      </c>
      <c r="B6361" s="3">
        <v>80.7322998046875</v>
      </c>
      <c r="C6361" s="3">
        <v>26.60000038146973</v>
      </c>
      <c r="D6361" s="4">
        <v>5.6959770807538668E-3</v>
      </c>
      <c r="E6361" s="4">
        <v>-2.456912596432315E-2</v>
      </c>
      <c r="F6361" s="2">
        <v>5</v>
      </c>
      <c r="G6361" s="4">
        <v>0.16219427411622431</v>
      </c>
      <c r="H6361" s="4">
        <v>-3.8079239026092997E-2</v>
      </c>
      <c r="I6361" s="4">
        <v>0.10120784047314579</v>
      </c>
    </row>
    <row r="6362" spans="1:9" x14ac:dyDescent="0.25">
      <c r="A6362" t="s">
        <v>6562</v>
      </c>
      <c r="B6362" s="3">
        <v>80.275054931640625</v>
      </c>
      <c r="C6362" s="3">
        <v>27.270000457763668</v>
      </c>
      <c r="D6362" s="4">
        <v>-2.8860130747186519E-2</v>
      </c>
      <c r="E6362" s="4">
        <v>9.0800018310546848E-2</v>
      </c>
      <c r="F6362" s="2">
        <v>5</v>
      </c>
      <c r="G6362" s="4">
        <v>0.16549505846521001</v>
      </c>
      <c r="H6362" s="4">
        <v>-4.3527285685196482E-2</v>
      </c>
      <c r="I6362" s="4">
        <v>9.4970911258525081E-2</v>
      </c>
    </row>
    <row r="6363" spans="1:9" x14ac:dyDescent="0.25">
      <c r="A6363" t="s">
        <v>6563</v>
      </c>
      <c r="B6363" s="3">
        <v>82.660652160644531</v>
      </c>
      <c r="C6363" s="3">
        <v>25</v>
      </c>
      <c r="D6363" s="4">
        <v>1.927933854705355E-3</v>
      </c>
      <c r="E6363" s="4">
        <v>2.7960539214994199E-2</v>
      </c>
      <c r="F6363" s="2">
        <v>5</v>
      </c>
      <c r="G6363" s="4">
        <v>0.19739937316796841</v>
      </c>
      <c r="H6363" s="4">
        <v>-1.510303036914218E-2</v>
      </c>
      <c r="I6363" s="4">
        <v>0.12751102691416241</v>
      </c>
    </row>
    <row r="6364" spans="1:9" x14ac:dyDescent="0.25">
      <c r="A6364" t="s">
        <v>6564</v>
      </c>
      <c r="B6364" s="3">
        <v>82.501594543457031</v>
      </c>
      <c r="C6364" s="3">
        <v>24.319999694824219</v>
      </c>
      <c r="D6364" s="4">
        <v>-1.6998192832416988E-2</v>
      </c>
      <c r="E6364" s="4">
        <v>7.8740381544042393E-3</v>
      </c>
      <c r="F6364" s="2">
        <v>4</v>
      </c>
      <c r="G6364" s="4">
        <v>0.20538557538909341</v>
      </c>
      <c r="H6364" s="4">
        <v>-1.6998192832416988E-2</v>
      </c>
      <c r="I6364" s="4">
        <v>0.12534144304800729</v>
      </c>
    </row>
    <row r="6365" spans="1:9" x14ac:dyDescent="0.25">
      <c r="A6365" t="s">
        <v>6565</v>
      </c>
      <c r="B6365" s="3">
        <v>83.92822265625</v>
      </c>
      <c r="C6365" s="3">
        <v>24.129999160766602</v>
      </c>
      <c r="D6365" s="4">
        <v>1.608695350979894E-2</v>
      </c>
      <c r="E6365" s="4">
        <v>-5.6316016865228802E-2</v>
      </c>
      <c r="F6365" s="2">
        <v>4</v>
      </c>
      <c r="G6365" s="4">
        <v>0.229394589682135</v>
      </c>
      <c r="H6365" s="4">
        <v>0</v>
      </c>
      <c r="I6365" s="4">
        <v>0.14480099104859351</v>
      </c>
    </row>
    <row r="6366" spans="1:9" x14ac:dyDescent="0.25">
      <c r="A6366" t="s">
        <v>6566</v>
      </c>
      <c r="B6366" s="3">
        <v>82.599449157714844</v>
      </c>
      <c r="C6366" s="3">
        <v>25.569999694824219</v>
      </c>
      <c r="D6366" s="4">
        <v>-4.3032152715858363E-3</v>
      </c>
      <c r="E6366" s="4">
        <v>1.6699804479698429E-2</v>
      </c>
      <c r="F6366" s="2">
        <v>5</v>
      </c>
      <c r="G6366" s="4">
        <v>0.2144587841362251</v>
      </c>
      <c r="H6366" s="4">
        <v>-8.0972216305209566E-3</v>
      </c>
      <c r="I6366" s="4">
        <v>0.12667620334478899</v>
      </c>
    </row>
    <row r="6367" spans="1:9" x14ac:dyDescent="0.25">
      <c r="A6367" t="s">
        <v>6567</v>
      </c>
      <c r="B6367" s="3">
        <v>82.956428527832031</v>
      </c>
      <c r="C6367" s="3">
        <v>25.14999961853027</v>
      </c>
      <c r="D6367" s="4">
        <v>-3.810403344799318E-3</v>
      </c>
      <c r="E6367" s="4">
        <v>-3.5657746990503951E-3</v>
      </c>
      <c r="F6367" s="2">
        <v>5</v>
      </c>
      <c r="G6367" s="4">
        <v>0.22322784783069949</v>
      </c>
      <c r="H6367" s="4">
        <v>-3.810403344799318E-3</v>
      </c>
      <c r="I6367" s="4">
        <v>0.13154548716565431</v>
      </c>
    </row>
    <row r="6368" spans="1:9" x14ac:dyDescent="0.25">
      <c r="A6368" t="s">
        <v>6568</v>
      </c>
      <c r="B6368" s="3">
        <v>83.273735046386719</v>
      </c>
      <c r="C6368" s="3">
        <v>25.239999771118161</v>
      </c>
      <c r="D6368" s="4">
        <v>1.4251373578507479E-2</v>
      </c>
      <c r="E6368" s="4">
        <v>1.6103044125327811E-2</v>
      </c>
      <c r="F6368" s="2">
        <v>5</v>
      </c>
      <c r="G6368" s="4">
        <v>0.2411640510904707</v>
      </c>
      <c r="H6368" s="4">
        <v>0</v>
      </c>
      <c r="I6368" s="4">
        <v>0.1358736238211318</v>
      </c>
    </row>
    <row r="6369" spans="1:9" x14ac:dyDescent="0.25">
      <c r="A6369" t="s">
        <v>6569</v>
      </c>
      <c r="B6369" s="3">
        <v>82.103645324707031</v>
      </c>
      <c r="C6369" s="3">
        <v>24.840000152587891</v>
      </c>
      <c r="D6369" s="4">
        <v>-9.5697663856019188E-3</v>
      </c>
      <c r="E6369" s="4">
        <v>1.9285978546124571E-2</v>
      </c>
      <c r="F6369" s="2">
        <v>5</v>
      </c>
      <c r="G6369" s="4">
        <v>0.21909967445706299</v>
      </c>
      <c r="H6369" s="4">
        <v>-9.5697663856019188E-3</v>
      </c>
      <c r="I6369" s="4">
        <v>0.1199133207121164</v>
      </c>
    </row>
    <row r="6370" spans="1:9" x14ac:dyDescent="0.25">
      <c r="A6370" t="s">
        <v>6570</v>
      </c>
      <c r="B6370" s="3">
        <v>82.896949768066406</v>
      </c>
      <c r="C6370" s="3">
        <v>24.370000839233398</v>
      </c>
      <c r="D6370" s="4">
        <v>1.1128164664303551E-2</v>
      </c>
      <c r="E6370" s="4">
        <v>-1.694231790168577E-2</v>
      </c>
      <c r="F6370" s="2">
        <v>5</v>
      </c>
      <c r="G6370" s="4">
        <v>0.23590939269931541</v>
      </c>
      <c r="H6370" s="4">
        <v>0</v>
      </c>
      <c r="I6370" s="4">
        <v>0.1307341826846227</v>
      </c>
    </row>
    <row r="6371" spans="1:9" x14ac:dyDescent="0.25">
      <c r="A6371" t="s">
        <v>6571</v>
      </c>
      <c r="B6371" s="3">
        <v>81.984611511230469</v>
      </c>
      <c r="C6371" s="3">
        <v>24.79000091552734</v>
      </c>
      <c r="D6371" s="4">
        <v>8.7840991574039684E-3</v>
      </c>
      <c r="E6371" s="4">
        <v>-9.1926274191956869E-3</v>
      </c>
      <c r="F6371" s="2">
        <v>5</v>
      </c>
      <c r="G6371" s="4">
        <v>0.228042565733138</v>
      </c>
      <c r="H6371" s="4">
        <v>0</v>
      </c>
      <c r="I6371" s="4">
        <v>0.11828967108242749</v>
      </c>
    </row>
    <row r="6372" spans="1:9" x14ac:dyDescent="0.25">
      <c r="A6372" t="s">
        <v>6572</v>
      </c>
      <c r="B6372" s="3">
        <v>81.270721435546875</v>
      </c>
      <c r="C6372" s="3">
        <v>25.020000457763668</v>
      </c>
      <c r="D6372" s="4">
        <v>-2.434467170466692E-3</v>
      </c>
      <c r="E6372" s="4">
        <v>1.9559882816981181E-2</v>
      </c>
      <c r="F6372" s="2">
        <v>5</v>
      </c>
      <c r="G6372" s="4">
        <v>0.22888065352546311</v>
      </c>
      <c r="H6372" s="4">
        <v>-2.434467170466692E-3</v>
      </c>
      <c r="I6372" s="4">
        <v>0.10855204004155999</v>
      </c>
    </row>
    <row r="6373" spans="1:9" x14ac:dyDescent="0.25">
      <c r="A6373" t="s">
        <v>6573</v>
      </c>
      <c r="B6373" s="3">
        <v>81.46905517578125</v>
      </c>
      <c r="C6373" s="3">
        <v>24.54000091552734</v>
      </c>
      <c r="D6373" s="4">
        <v>6.492905459729803E-3</v>
      </c>
      <c r="E6373" s="4">
        <v>1.9103031282339481E-2</v>
      </c>
      <c r="F6373" s="2">
        <v>5</v>
      </c>
      <c r="G6373" s="4">
        <v>0.22751902754089179</v>
      </c>
      <c r="H6373" s="4">
        <v>0</v>
      </c>
      <c r="I6373" s="4">
        <v>0.1112573596014492</v>
      </c>
    </row>
    <row r="6374" spans="1:9" x14ac:dyDescent="0.25">
      <c r="A6374" t="s">
        <v>6574</v>
      </c>
      <c r="B6374" s="3">
        <v>80.943496704101563</v>
      </c>
      <c r="C6374" s="3">
        <v>24.079999923706051</v>
      </c>
      <c r="D6374" s="4">
        <v>2.0119949904689131E-2</v>
      </c>
      <c r="E6374" s="4">
        <v>-9.7112866335911763E-2</v>
      </c>
      <c r="F6374" s="2">
        <v>4</v>
      </c>
      <c r="G6374" s="4">
        <v>0.24419089149048179</v>
      </c>
      <c r="H6374" s="4">
        <v>-1.5898260169089351E-3</v>
      </c>
      <c r="I6374" s="4">
        <v>0.1040886165947357</v>
      </c>
    </row>
    <row r="6375" spans="1:9" x14ac:dyDescent="0.25">
      <c r="A6375" t="s">
        <v>6575</v>
      </c>
      <c r="B6375" s="3">
        <v>79.347038269042969</v>
      </c>
      <c r="C6375" s="3">
        <v>26.670000076293949</v>
      </c>
      <c r="D6375" s="4">
        <v>1.265495550916884E-2</v>
      </c>
      <c r="E6375" s="4">
        <v>-8.161159657423378E-2</v>
      </c>
      <c r="F6375" s="2">
        <v>5</v>
      </c>
      <c r="G6375" s="4">
        <v>0.2083777511190377</v>
      </c>
      <c r="H6375" s="4">
        <v>-2.1281591369354591E-2</v>
      </c>
      <c r="I6375" s="4">
        <v>8.2312542459239024E-2</v>
      </c>
    </row>
    <row r="6376" spans="1:9" x14ac:dyDescent="0.25">
      <c r="A6376" t="s">
        <v>6576</v>
      </c>
      <c r="B6376" s="3">
        <v>78.355453491210938</v>
      </c>
      <c r="C6376" s="3">
        <v>29.04000091552734</v>
      </c>
      <c r="D6376" s="4">
        <v>5.34328750058366E-3</v>
      </c>
      <c r="E6376" s="4">
        <v>-6.1601095844271434E-3</v>
      </c>
      <c r="F6376" s="2">
        <v>5</v>
      </c>
      <c r="G6376" s="4">
        <v>0.1855015263458866</v>
      </c>
      <c r="H6376" s="4">
        <v>-3.3512448335830218E-2</v>
      </c>
      <c r="I6376" s="4">
        <v>6.8787089394181544E-2</v>
      </c>
    </row>
    <row r="6377" spans="1:9" x14ac:dyDescent="0.25">
      <c r="A6377" t="s">
        <v>6577</v>
      </c>
      <c r="B6377" s="3">
        <v>77.939002990722656</v>
      </c>
      <c r="C6377" s="3">
        <v>29.219999313354489</v>
      </c>
      <c r="D6377" s="4">
        <v>-8.8270639836733888E-3</v>
      </c>
      <c r="E6377" s="4">
        <v>2.996117197661885E-2</v>
      </c>
      <c r="F6377" s="2">
        <v>5</v>
      </c>
      <c r="G6377" s="4">
        <v>0.18587518711369261</v>
      </c>
      <c r="H6377" s="4">
        <v>-3.8649221931957627E-2</v>
      </c>
      <c r="I6377" s="4">
        <v>6.3106605159047424E-2</v>
      </c>
    </row>
    <row r="6378" spans="1:9" x14ac:dyDescent="0.25">
      <c r="A6378" t="s">
        <v>6578</v>
      </c>
      <c r="B6378" s="3">
        <v>78.633102416992188</v>
      </c>
      <c r="C6378" s="3">
        <v>28.370000839233398</v>
      </c>
      <c r="D6378" s="4">
        <v>2.7822528152845472E-3</v>
      </c>
      <c r="E6378" s="4">
        <v>1.7575383544355949E-2</v>
      </c>
      <c r="F6378" s="2">
        <v>5</v>
      </c>
      <c r="G6378" s="4">
        <v>0.1939460047064645</v>
      </c>
      <c r="H6378" s="4">
        <v>-3.0087744393167189E-2</v>
      </c>
      <c r="I6378" s="4">
        <v>7.2574287017796335E-2</v>
      </c>
    </row>
    <row r="6379" spans="1:9" x14ac:dyDescent="0.25">
      <c r="A6379" t="s">
        <v>6579</v>
      </c>
      <c r="B6379" s="3">
        <v>78.414932250976563</v>
      </c>
      <c r="C6379" s="3">
        <v>27.879999160766602</v>
      </c>
      <c r="D6379" s="4">
        <v>-4.0303911181002183E-3</v>
      </c>
      <c r="E6379" s="4">
        <v>-4.6412376670096336E-3</v>
      </c>
      <c r="F6379" s="2">
        <v>5</v>
      </c>
      <c r="G6379" s="4">
        <v>0.19063336168394771</v>
      </c>
      <c r="H6379" s="4">
        <v>-3.2778798304587083E-2</v>
      </c>
      <c r="I6379" s="4">
        <v>6.959839387521316E-2</v>
      </c>
    </row>
    <row r="6380" spans="1:9" x14ac:dyDescent="0.25">
      <c r="A6380" t="s">
        <v>6580</v>
      </c>
      <c r="B6380" s="3">
        <v>78.732254028320313</v>
      </c>
      <c r="C6380" s="3">
        <v>28.010000228881839</v>
      </c>
      <c r="D6380" s="4">
        <v>-9.4814210469482685E-3</v>
      </c>
      <c r="E6380" s="4">
        <v>2.9400998578706261E-2</v>
      </c>
      <c r="F6380" s="2">
        <v>5</v>
      </c>
      <c r="G6380" s="4">
        <v>0.20224124292403101</v>
      </c>
      <c r="H6380" s="4">
        <v>-2.8864743391879829E-2</v>
      </c>
      <c r="I6380" s="4">
        <v>7.392673866421573E-2</v>
      </c>
    </row>
    <row r="6381" spans="1:9" x14ac:dyDescent="0.25">
      <c r="A6381" t="s">
        <v>6581</v>
      </c>
      <c r="B6381" s="3">
        <v>79.485893249511719</v>
      </c>
      <c r="C6381" s="3">
        <v>27.20999908447266</v>
      </c>
      <c r="D6381" s="4">
        <v>-1.7647018334112641E-2</v>
      </c>
      <c r="E6381" s="4">
        <v>2.7180042264081109E-2</v>
      </c>
      <c r="F6381" s="2">
        <v>5</v>
      </c>
      <c r="G6381" s="4">
        <v>0.22881163519360631</v>
      </c>
      <c r="H6381" s="4">
        <v>-1.9568862974199911E-2</v>
      </c>
      <c r="I6381" s="4">
        <v>8.4206557538096805E-2</v>
      </c>
    </row>
    <row r="6382" spans="1:9" x14ac:dyDescent="0.25">
      <c r="A6382" t="s">
        <v>6582</v>
      </c>
      <c r="B6382" s="3">
        <v>80.913780212402344</v>
      </c>
      <c r="C6382" s="3">
        <v>26.489999771118161</v>
      </c>
      <c r="D6382" s="4">
        <v>-4.9006991130018385E-4</v>
      </c>
      <c r="E6382" s="4">
        <v>2.3965941699719551E-2</v>
      </c>
      <c r="F6382" s="2">
        <v>5</v>
      </c>
      <c r="G6382" s="4">
        <v>0.24111918653128361</v>
      </c>
      <c r="H6382" s="4">
        <v>-1.956368714663204E-3</v>
      </c>
      <c r="I6382" s="4">
        <v>0.10368327655450769</v>
      </c>
    </row>
    <row r="6383" spans="1:9" x14ac:dyDescent="0.25">
      <c r="A6383" t="s">
        <v>6583</v>
      </c>
      <c r="B6383" s="3">
        <v>80.953453063964844</v>
      </c>
      <c r="C6383" s="3">
        <v>25.870000839233398</v>
      </c>
      <c r="D6383" s="4">
        <v>2.666106379915445E-2</v>
      </c>
      <c r="E6383" s="4">
        <v>-0.1170647947829522</v>
      </c>
      <c r="F6383" s="2">
        <v>5</v>
      </c>
      <c r="G6383" s="4">
        <v>0.2465943942362199</v>
      </c>
      <c r="H6383" s="4">
        <v>-1.467017744618992E-3</v>
      </c>
      <c r="I6383" s="4">
        <v>0.1042244237198955</v>
      </c>
    </row>
    <row r="6384" spans="1:9" x14ac:dyDescent="0.25">
      <c r="A6384" t="s">
        <v>6584</v>
      </c>
      <c r="B6384" s="3">
        <v>78.8511962890625</v>
      </c>
      <c r="C6384" s="3">
        <v>29.29999923706055</v>
      </c>
      <c r="D6384" s="4">
        <v>4.2934603051210107E-3</v>
      </c>
      <c r="E6384" s="4">
        <v>-3.7766880034977413E-2</v>
      </c>
      <c r="F6384" s="2">
        <v>5</v>
      </c>
      <c r="G6384" s="4">
        <v>0.2232570702053023</v>
      </c>
      <c r="H6384" s="4">
        <v>-2.7397631541305031E-2</v>
      </c>
      <c r="I6384" s="4">
        <v>7.5549139492753659E-2</v>
      </c>
    </row>
    <row r="6385" spans="1:9" x14ac:dyDescent="0.25">
      <c r="A6385" t="s">
        <v>6585</v>
      </c>
      <c r="B6385" s="3">
        <v>78.51409912109375</v>
      </c>
      <c r="C6385" s="3">
        <v>30.45000076293945</v>
      </c>
      <c r="D6385" s="4">
        <v>7.8921352681153856E-3</v>
      </c>
      <c r="E6385" s="4">
        <v>-6.5252482244699817E-3</v>
      </c>
      <c r="F6385" s="2">
        <v>5</v>
      </c>
      <c r="G6385" s="4">
        <v>0.2115876330703734</v>
      </c>
      <c r="H6385" s="4">
        <v>-3.1555609091388208E-2</v>
      </c>
      <c r="I6385" s="4">
        <v>7.0951053655157637E-2</v>
      </c>
    </row>
    <row r="6386" spans="1:9" x14ac:dyDescent="0.25">
      <c r="A6386" t="s">
        <v>6586</v>
      </c>
      <c r="B6386" s="3">
        <v>77.899307250976563</v>
      </c>
      <c r="C6386" s="3">
        <v>30.64999961853027</v>
      </c>
      <c r="D6386" s="4">
        <v>-1.017237862147025E-3</v>
      </c>
      <c r="E6386" s="4">
        <v>3.3726813250109837E-2</v>
      </c>
      <c r="F6386" s="2">
        <v>5</v>
      </c>
      <c r="G6386" s="4">
        <v>0.2130954290391989</v>
      </c>
      <c r="H6386" s="4">
        <v>-3.9138855219869151E-2</v>
      </c>
      <c r="I6386" s="4">
        <v>6.2565145793371801E-2</v>
      </c>
    </row>
    <row r="6387" spans="1:9" x14ac:dyDescent="0.25">
      <c r="A6387" t="s">
        <v>6587</v>
      </c>
      <c r="B6387" s="3">
        <v>77.978630065917969</v>
      </c>
      <c r="C6387" s="3">
        <v>29.64999961853027</v>
      </c>
      <c r="D6387" s="4">
        <v>-6.0672712381721894E-3</v>
      </c>
      <c r="E6387" s="4">
        <v>-3.6962570398372252E-3</v>
      </c>
      <c r="F6387" s="2">
        <v>5</v>
      </c>
      <c r="G6387" s="4">
        <v>0.2202836276545321</v>
      </c>
      <c r="H6387" s="4">
        <v>-3.8160435597648153E-2</v>
      </c>
      <c r="I6387" s="4">
        <v>6.3647127923859736E-2</v>
      </c>
    </row>
    <row r="6388" spans="1:9" x14ac:dyDescent="0.25">
      <c r="A6388" t="s">
        <v>6588</v>
      </c>
      <c r="B6388" s="3">
        <v>78.454635620117188</v>
      </c>
      <c r="C6388" s="3">
        <v>29.760000228881839</v>
      </c>
      <c r="D6388" s="4">
        <v>-1.1987352000438101E-2</v>
      </c>
      <c r="E6388" s="4">
        <v>8.5339173817543079E-2</v>
      </c>
      <c r="F6388" s="2">
        <v>5</v>
      </c>
      <c r="G6388" s="4">
        <v>0.22062681486407129</v>
      </c>
      <c r="H6388" s="4">
        <v>-3.2289070910719753E-2</v>
      </c>
      <c r="I6388" s="4">
        <v>7.0139957307651324E-2</v>
      </c>
    </row>
    <row r="6389" spans="1:9" x14ac:dyDescent="0.25">
      <c r="A6389" t="s">
        <v>6589</v>
      </c>
      <c r="B6389" s="3">
        <v>79.406509399414063</v>
      </c>
      <c r="C6389" s="3">
        <v>27.420000076293949</v>
      </c>
      <c r="D6389" s="4">
        <v>2.2993938782757569E-2</v>
      </c>
      <c r="E6389" s="4">
        <v>-9.9507409219289911E-2</v>
      </c>
      <c r="F6389" s="2">
        <v>5</v>
      </c>
      <c r="G6389" s="4">
        <v>0.2407281144758566</v>
      </c>
      <c r="H6389" s="4">
        <v>-2.054803544406714E-2</v>
      </c>
      <c r="I6389" s="4">
        <v>8.31237428735081E-2</v>
      </c>
    </row>
    <row r="6390" spans="1:9" x14ac:dyDescent="0.25">
      <c r="A6390" t="s">
        <v>6590</v>
      </c>
      <c r="B6390" s="3">
        <v>77.621681213378906</v>
      </c>
      <c r="C6390" s="3">
        <v>30.45000076293945</v>
      </c>
      <c r="D6390" s="4">
        <v>6.4282030173767879E-3</v>
      </c>
      <c r="E6390" s="4">
        <v>-2.90178517124049E-2</v>
      </c>
      <c r="F6390" s="2">
        <v>5</v>
      </c>
      <c r="G6390" s="4">
        <v>0.21172795439132819</v>
      </c>
      <c r="H6390" s="4">
        <v>-4.2563276844664988E-2</v>
      </c>
      <c r="I6390" s="4">
        <v>5.8778260370044848E-2</v>
      </c>
    </row>
    <row r="6391" spans="1:9" x14ac:dyDescent="0.25">
      <c r="A6391" t="s">
        <v>6591</v>
      </c>
      <c r="B6391" s="3">
        <v>77.125900268554688</v>
      </c>
      <c r="C6391" s="3">
        <v>31.360000610351559</v>
      </c>
      <c r="D6391" s="4">
        <v>-2.2372661451388502E-2</v>
      </c>
      <c r="E6391" s="4">
        <v>3.600925457892834E-2</v>
      </c>
      <c r="F6391" s="2">
        <v>5</v>
      </c>
      <c r="G6391" s="4">
        <v>0.21550444677935771</v>
      </c>
      <c r="H6391" s="4">
        <v>-4.8678564168969103E-2</v>
      </c>
      <c r="I6391" s="4">
        <v>5.2015689937659808E-2</v>
      </c>
    </row>
    <row r="6392" spans="1:9" x14ac:dyDescent="0.25">
      <c r="A6392" t="s">
        <v>6592</v>
      </c>
      <c r="B6392" s="3">
        <v>78.890899658203125</v>
      </c>
      <c r="C6392" s="3">
        <v>30.270000457763668</v>
      </c>
      <c r="D6392" s="4">
        <v>2.015001752975865E-3</v>
      </c>
      <c r="E6392" s="4">
        <v>2.0222459721161989E-2</v>
      </c>
      <c r="F6392" s="2">
        <v>5</v>
      </c>
      <c r="G6392" s="4">
        <v>0.2391145504636529</v>
      </c>
      <c r="H6392" s="4">
        <v>-2.6907904147437711E-2</v>
      </c>
      <c r="I6392" s="4">
        <v>7.6090702925191822E-2</v>
      </c>
    </row>
    <row r="6393" spans="1:9" x14ac:dyDescent="0.25">
      <c r="A6393" t="s">
        <v>6593</v>
      </c>
      <c r="B6393" s="3">
        <v>78.732254028320313</v>
      </c>
      <c r="C6393" s="3">
        <v>29.670000076293949</v>
      </c>
      <c r="D6393" s="4">
        <v>-1.1454171722147129E-2</v>
      </c>
      <c r="E6393" s="4">
        <v>6.4450657058321434E-3</v>
      </c>
      <c r="F6393" s="2">
        <v>5</v>
      </c>
      <c r="G6393" s="4">
        <v>0.25046655021844638</v>
      </c>
      <c r="H6393" s="4">
        <v>-2.8864743391879829E-2</v>
      </c>
      <c r="I6393" s="4">
        <v>7.392673866421573E-2</v>
      </c>
    </row>
    <row r="6394" spans="1:9" x14ac:dyDescent="0.25">
      <c r="A6394" t="s">
        <v>6594</v>
      </c>
      <c r="B6394" s="3">
        <v>79.644515991210938</v>
      </c>
      <c r="C6394" s="3">
        <v>29.479999542236332</v>
      </c>
      <c r="D6394" s="4">
        <v>-1.496253680621373E-2</v>
      </c>
      <c r="E6394" s="4">
        <v>5.7388824592264909E-2</v>
      </c>
      <c r="F6394" s="2">
        <v>5</v>
      </c>
      <c r="G6394" s="4">
        <v>0.26416850726464508</v>
      </c>
      <c r="H6394" s="4">
        <v>-1.7612306047625089E-2</v>
      </c>
      <c r="I6394" s="4">
        <v>8.6370209598785275E-2</v>
      </c>
    </row>
    <row r="6395" spans="1:9" x14ac:dyDescent="0.25">
      <c r="A6395" t="s">
        <v>6595</v>
      </c>
      <c r="B6395" s="3">
        <v>80.854301452636719</v>
      </c>
      <c r="C6395" s="3">
        <v>27.879999160766602</v>
      </c>
      <c r="D6395" s="4">
        <v>1.015903396718465E-2</v>
      </c>
      <c r="E6395" s="4">
        <v>-9.9432062557783807E-3</v>
      </c>
      <c r="F6395" s="2">
        <v>5</v>
      </c>
      <c r="G6395" s="4">
        <v>0.28177803193047207</v>
      </c>
      <c r="H6395" s="4">
        <v>-2.6900187459063529E-3</v>
      </c>
      <c r="I6395" s="4">
        <v>0.10287197207347611</v>
      </c>
    </row>
    <row r="6396" spans="1:9" x14ac:dyDescent="0.25">
      <c r="A6396" t="s">
        <v>6596</v>
      </c>
      <c r="B6396" s="3">
        <v>80.041160583496094</v>
      </c>
      <c r="C6396" s="3">
        <v>28.159999847412109</v>
      </c>
      <c r="D6396" s="4">
        <v>-6.1563211256536743E-3</v>
      </c>
      <c r="E6396" s="4">
        <v>1.7708701473331919E-2</v>
      </c>
      <c r="F6396" s="2">
        <v>5</v>
      </c>
      <c r="G6396" s="4">
        <v>0.27841019349819018</v>
      </c>
      <c r="H6396" s="4">
        <v>-1.271983151269673E-2</v>
      </c>
      <c r="I6396" s="4">
        <v>9.1780536518275779E-2</v>
      </c>
    </row>
    <row r="6397" spans="1:9" x14ac:dyDescent="0.25">
      <c r="A6397" t="s">
        <v>6597</v>
      </c>
      <c r="B6397" s="3">
        <v>80.536972045898438</v>
      </c>
      <c r="C6397" s="3">
        <v>27.670000076293949</v>
      </c>
      <c r="D6397" s="4">
        <v>-5.8748278009259636E-3</v>
      </c>
      <c r="E6397" s="4">
        <v>5.4095241001674177E-2</v>
      </c>
      <c r="F6397" s="2">
        <v>5</v>
      </c>
      <c r="G6397" s="4">
        <v>0.30759080563963409</v>
      </c>
      <c r="H6397" s="4">
        <v>-6.6041677645695129E-3</v>
      </c>
      <c r="I6397" s="4">
        <v>9.8543523217710982E-2</v>
      </c>
    </row>
    <row r="6398" spans="1:9" x14ac:dyDescent="0.25">
      <c r="A6398" t="s">
        <v>6598</v>
      </c>
      <c r="B6398" s="3">
        <v>81.012908935546875</v>
      </c>
      <c r="C6398" s="3">
        <v>26.25</v>
      </c>
      <c r="D6398" s="4">
        <v>7.6468441371189133E-3</v>
      </c>
      <c r="E6398" s="4">
        <v>-6.6168643541993144E-2</v>
      </c>
      <c r="F6398" s="2">
        <v>5</v>
      </c>
      <c r="G6398" s="4">
        <v>0.31615426505342242</v>
      </c>
      <c r="H6398" s="4">
        <v>-7.3365003124314931E-4</v>
      </c>
      <c r="I6398" s="4">
        <v>0.10503541600063949</v>
      </c>
    </row>
    <row r="6399" spans="1:9" x14ac:dyDescent="0.25">
      <c r="A6399" t="s">
        <v>6599</v>
      </c>
      <c r="B6399" s="3">
        <v>80.398117065429688</v>
      </c>
      <c r="C6399" s="3">
        <v>28.110000610351559</v>
      </c>
      <c r="D6399" s="4">
        <v>1.6805068576343452E-2</v>
      </c>
      <c r="E6399" s="4">
        <v>-5.4490378635334007E-2</v>
      </c>
      <c r="F6399" s="2">
        <v>5</v>
      </c>
      <c r="G6399" s="4">
        <v>0.31326838945713109</v>
      </c>
      <c r="H6399" s="4">
        <v>-8.3168961597241964E-3</v>
      </c>
      <c r="I6399" s="4">
        <v>9.6649508138853424E-2</v>
      </c>
    </row>
    <row r="6400" spans="1:9" x14ac:dyDescent="0.25">
      <c r="A6400" t="s">
        <v>6600</v>
      </c>
      <c r="B6400" s="3">
        <v>79.069351196289063</v>
      </c>
      <c r="C6400" s="3">
        <v>29.729999542236332</v>
      </c>
      <c r="D6400" s="4">
        <v>-1.165130150783622E-2</v>
      </c>
      <c r="E6400" s="4">
        <v>1.7105713576133219E-2</v>
      </c>
      <c r="F6400" s="2">
        <v>5</v>
      </c>
      <c r="G6400" s="4">
        <v>0.30323283865005618</v>
      </c>
      <c r="H6400" s="4">
        <v>-2.4706765841796541E-2</v>
      </c>
      <c r="I6400" s="4">
        <v>7.852482450181153E-2</v>
      </c>
    </row>
    <row r="6401" spans="1:9" x14ac:dyDescent="0.25">
      <c r="A6401" t="s">
        <v>6601</v>
      </c>
      <c r="B6401" s="3">
        <v>80.001472473144531</v>
      </c>
      <c r="C6401" s="3">
        <v>29.229999542236332</v>
      </c>
      <c r="D6401" s="4">
        <v>1.817270679019178E-2</v>
      </c>
      <c r="E6401" s="4">
        <v>-6.1034361379773472E-2</v>
      </c>
      <c r="F6401" s="2">
        <v>5</v>
      </c>
      <c r="G6401" s="4">
        <v>0.33191981872802478</v>
      </c>
      <c r="H6401" s="4">
        <v>-1.3209370694652559E-2</v>
      </c>
      <c r="I6401" s="4">
        <v>9.1239181219362697E-2</v>
      </c>
    </row>
    <row r="6402" spans="1:9" x14ac:dyDescent="0.25">
      <c r="A6402" t="s">
        <v>6602</v>
      </c>
      <c r="B6402" s="3">
        <v>78.573577880859375</v>
      </c>
      <c r="C6402" s="3">
        <v>31.129999160766602</v>
      </c>
      <c r="D6402" s="4">
        <v>1.019821130853904E-2</v>
      </c>
      <c r="E6402" s="4">
        <v>-2.5665151254832371E-2</v>
      </c>
      <c r="F6402" s="2">
        <v>5</v>
      </c>
      <c r="G6402" s="4">
        <v>0.3072940685449983</v>
      </c>
      <c r="H6402" s="4">
        <v>-3.0821959060144951E-2</v>
      </c>
      <c r="I6402" s="4">
        <v>7.1762358136189253E-2</v>
      </c>
    </row>
    <row r="6403" spans="1:9" x14ac:dyDescent="0.25">
      <c r="A6403" t="s">
        <v>6603</v>
      </c>
      <c r="B6403" s="3">
        <v>77.780357360839844</v>
      </c>
      <c r="C6403" s="3">
        <v>31.95000076293945</v>
      </c>
      <c r="D6403" s="4">
        <v>-2.289146698573052E-3</v>
      </c>
      <c r="E6403" s="4">
        <v>3.33117944406216E-2</v>
      </c>
      <c r="F6403" s="2">
        <v>5</v>
      </c>
      <c r="G6403" s="4">
        <v>0.29220273287453757</v>
      </c>
      <c r="H6403" s="4">
        <v>-4.0606061176399748E-2</v>
      </c>
      <c r="I6403" s="4">
        <v>6.094264089807111E-2</v>
      </c>
    </row>
    <row r="6404" spans="1:9" x14ac:dyDescent="0.25">
      <c r="A6404" t="s">
        <v>6604</v>
      </c>
      <c r="B6404" s="3">
        <v>77.958816528320313</v>
      </c>
      <c r="C6404" s="3">
        <v>30.920000076293949</v>
      </c>
      <c r="D6404" s="4">
        <v>-2.649834409167218E-2</v>
      </c>
      <c r="E6404" s="4">
        <v>8.1118869366427537E-2</v>
      </c>
      <c r="F6404" s="2">
        <v>5</v>
      </c>
      <c r="G6404" s="4">
        <v>0.28368556882024693</v>
      </c>
      <c r="H6404" s="4">
        <v>-3.840482876480289E-2</v>
      </c>
      <c r="I6404" s="4">
        <v>6.337686654145358E-2</v>
      </c>
    </row>
    <row r="6405" spans="1:9" x14ac:dyDescent="0.25">
      <c r="A6405" t="s">
        <v>6605</v>
      </c>
      <c r="B6405" s="3">
        <v>80.080825805664063</v>
      </c>
      <c r="C6405" s="3">
        <v>28.60000038146973</v>
      </c>
      <c r="D6405" s="4">
        <v>7.9878615311852474E-3</v>
      </c>
      <c r="E6405" s="4">
        <v>-2.188780419487546E-2</v>
      </c>
      <c r="F6405" s="2">
        <v>5</v>
      </c>
      <c r="G6405" s="4">
        <v>0.30599691291953318</v>
      </c>
      <c r="H6405" s="4">
        <v>-1.223057464860833E-2</v>
      </c>
      <c r="I6405" s="4">
        <v>9.2321579616901017E-2</v>
      </c>
    </row>
    <row r="6406" spans="1:9" x14ac:dyDescent="0.25">
      <c r="A6406" t="s">
        <v>6606</v>
      </c>
      <c r="B6406" s="3">
        <v>79.446220397949219</v>
      </c>
      <c r="C6406" s="3">
        <v>29.239999771118161</v>
      </c>
      <c r="D6406" s="4">
        <v>6.5328324950855174E-3</v>
      </c>
      <c r="E6406" s="4">
        <v>0</v>
      </c>
      <c r="F6406" s="2">
        <v>5</v>
      </c>
      <c r="G6406" s="4">
        <v>0.31666733365057742</v>
      </c>
      <c r="H6406" s="4">
        <v>-2.0058213944244119E-2</v>
      </c>
      <c r="I6406" s="4">
        <v>8.3665410372708804E-2</v>
      </c>
    </row>
    <row r="6407" spans="1:9" x14ac:dyDescent="0.25">
      <c r="A6407" t="s">
        <v>6607</v>
      </c>
      <c r="B6407" s="3">
        <v>78.930580139160156</v>
      </c>
      <c r="C6407" s="3">
        <v>29.239999771118161</v>
      </c>
      <c r="D6407" s="4">
        <v>2.60378607738454E-2</v>
      </c>
      <c r="E6407" s="4">
        <v>-0.1134020564896757</v>
      </c>
      <c r="F6407" s="2">
        <v>5</v>
      </c>
      <c r="G6407" s="4">
        <v>0.32684875330450858</v>
      </c>
      <c r="H6407" s="4">
        <v>-2.6418459071437691E-2</v>
      </c>
      <c r="I6407" s="4">
        <v>7.6631954157342363E-2</v>
      </c>
    </row>
    <row r="6408" spans="1:9" x14ac:dyDescent="0.25">
      <c r="A6408" t="s">
        <v>6608</v>
      </c>
      <c r="B6408" s="3">
        <v>76.92755126953125</v>
      </c>
      <c r="C6408" s="3">
        <v>32.979999542236328</v>
      </c>
      <c r="D6408" s="4">
        <v>-1.7477475317929762E-2</v>
      </c>
      <c r="E6408" s="4">
        <v>9.5317132969372498E-2</v>
      </c>
      <c r="F6408" s="2">
        <v>5</v>
      </c>
      <c r="G6408" s="4">
        <v>0.28241448385065898</v>
      </c>
      <c r="H6408" s="4">
        <v>-5.112513080727854E-2</v>
      </c>
      <c r="I6408" s="4">
        <v>4.9310162244245559E-2</v>
      </c>
    </row>
    <row r="6409" spans="1:9" x14ac:dyDescent="0.25">
      <c r="A6409" t="s">
        <v>6609</v>
      </c>
      <c r="B6409" s="3">
        <v>78.295967102050781</v>
      </c>
      <c r="C6409" s="3">
        <v>30.110000610351559</v>
      </c>
      <c r="D6409" s="4">
        <v>-7.0414808289818156E-3</v>
      </c>
      <c r="E6409" s="4">
        <v>7.1530256284527027E-2</v>
      </c>
      <c r="F6409" s="2">
        <v>5</v>
      </c>
      <c r="G6409" s="4">
        <v>0.31121808928436229</v>
      </c>
      <c r="H6409" s="4">
        <v>-3.424619247302918E-2</v>
      </c>
      <c r="I6409" s="4">
        <v>6.7975680846387387E-2</v>
      </c>
    </row>
    <row r="6410" spans="1:9" x14ac:dyDescent="0.25">
      <c r="A6410" t="s">
        <v>6610</v>
      </c>
      <c r="B6410" s="3">
        <v>78.8511962890625</v>
      </c>
      <c r="C6410" s="3">
        <v>28.10000038146973</v>
      </c>
      <c r="D6410" s="4">
        <v>-1.802973620957293E-2</v>
      </c>
      <c r="E6410" s="4">
        <v>0.10369212065711091</v>
      </c>
      <c r="F6410" s="2">
        <v>5</v>
      </c>
      <c r="G6410" s="4">
        <v>0.33895446683646319</v>
      </c>
      <c r="H6410" s="4">
        <v>-2.7397631541305031E-2</v>
      </c>
      <c r="I6410" s="4">
        <v>7.5549139492753659E-2</v>
      </c>
    </row>
    <row r="6411" spans="1:9" x14ac:dyDescent="0.25">
      <c r="A6411" t="s">
        <v>6611</v>
      </c>
      <c r="B6411" s="3">
        <v>80.298965454101563</v>
      </c>
      <c r="C6411" s="3">
        <v>25.45999908447266</v>
      </c>
      <c r="D6411" s="4">
        <v>-9.5398971610115568E-3</v>
      </c>
      <c r="E6411" s="4">
        <v>9.3642540099996507E-2</v>
      </c>
      <c r="F6411" s="2">
        <v>5</v>
      </c>
      <c r="G6411" s="4">
        <v>0.38846392293794407</v>
      </c>
      <c r="H6411" s="4">
        <v>-9.5398971610115568E-3</v>
      </c>
      <c r="I6411" s="4">
        <v>9.5297056492434029E-2</v>
      </c>
    </row>
    <row r="6412" spans="1:9" x14ac:dyDescent="0.25">
      <c r="A6412" t="s">
        <v>6612</v>
      </c>
      <c r="B6412" s="3">
        <v>81.0723876953125</v>
      </c>
      <c r="C6412" s="3">
        <v>23.280000686645511</v>
      </c>
      <c r="D6412" s="4">
        <v>7.3926323952393513E-3</v>
      </c>
      <c r="E6412" s="4">
        <v>-4.4727128233540858E-2</v>
      </c>
      <c r="F6412" s="2">
        <v>4</v>
      </c>
      <c r="G6412" s="4">
        <v>0.3532776803079003</v>
      </c>
      <c r="H6412" s="4">
        <v>0</v>
      </c>
      <c r="I6412" s="4">
        <v>0.1058467204816709</v>
      </c>
    </row>
    <row r="6413" spans="1:9" x14ac:dyDescent="0.25">
      <c r="A6413" t="s">
        <v>6613</v>
      </c>
      <c r="B6413" s="3">
        <v>80.477447509765625</v>
      </c>
      <c r="C6413" s="3">
        <v>24.370000839233398</v>
      </c>
      <c r="D6413" s="4">
        <v>-4.9045642918663654E-3</v>
      </c>
      <c r="E6413" s="4">
        <v>4.4130277631180943E-2</v>
      </c>
      <c r="F6413" s="2">
        <v>5</v>
      </c>
      <c r="G6413" s="4">
        <v>0.33159647312516422</v>
      </c>
      <c r="H6413" s="4">
        <v>-4.9045642918663654E-3</v>
      </c>
      <c r="I6413" s="4">
        <v>9.77315943361039E-2</v>
      </c>
    </row>
    <row r="6414" spans="1:9" x14ac:dyDescent="0.25">
      <c r="A6414" t="s">
        <v>6614</v>
      </c>
      <c r="B6414" s="3">
        <v>80.874099731445313</v>
      </c>
      <c r="C6414" s="3">
        <v>23.340000152587891</v>
      </c>
      <c r="D6414" s="4">
        <v>2.4109096298231329E-2</v>
      </c>
      <c r="E6414" s="4">
        <v>-4.5789001382086969E-2</v>
      </c>
      <c r="F6414" s="2">
        <v>4</v>
      </c>
      <c r="G6414" s="4">
        <v>0.34163781285924882</v>
      </c>
      <c r="H6414" s="4">
        <v>0</v>
      </c>
      <c r="I6414" s="4">
        <v>0.10314202532235719</v>
      </c>
    </row>
    <row r="6415" spans="1:9" x14ac:dyDescent="0.25">
      <c r="A6415" t="s">
        <v>6615</v>
      </c>
      <c r="B6415" s="3">
        <v>78.970199584960938</v>
      </c>
      <c r="C6415" s="3">
        <v>24.45999908447266</v>
      </c>
      <c r="D6415" s="4">
        <v>1.14297585298615E-2</v>
      </c>
      <c r="E6415" s="4">
        <v>-6.5342032359040458E-2</v>
      </c>
      <c r="F6415" s="2">
        <v>5</v>
      </c>
      <c r="G6415" s="4">
        <v>0.2891186986240164</v>
      </c>
      <c r="H6415" s="4">
        <v>0</v>
      </c>
      <c r="I6415" s="4">
        <v>7.7172372855392135E-2</v>
      </c>
    </row>
    <row r="6416" spans="1:9" x14ac:dyDescent="0.25">
      <c r="A6416" t="s">
        <v>6616</v>
      </c>
      <c r="B6416" s="3">
        <v>78.077789306640625</v>
      </c>
      <c r="C6416" s="3">
        <v>26.170000076293949</v>
      </c>
      <c r="D6416" s="4">
        <v>-2.2808353190103552E-3</v>
      </c>
      <c r="E6416" s="4">
        <v>7.1662571438680489E-2</v>
      </c>
      <c r="F6416" s="2">
        <v>5</v>
      </c>
      <c r="G6416" s="4">
        <v>0.27740882707712089</v>
      </c>
      <c r="H6416" s="4">
        <v>-1.030676992004553E-2</v>
      </c>
      <c r="I6416" s="4">
        <v>6.4999683637041672E-2</v>
      </c>
    </row>
    <row r="6417" spans="1:9" x14ac:dyDescent="0.25">
      <c r="A6417" t="s">
        <v>6617</v>
      </c>
      <c r="B6417" s="3">
        <v>78.256278991699219</v>
      </c>
      <c r="C6417" s="3">
        <v>24.420000076293949</v>
      </c>
      <c r="D6417" s="4">
        <v>0</v>
      </c>
      <c r="E6417" s="4">
        <v>4.6272490001946658E-2</v>
      </c>
      <c r="F6417" s="2">
        <v>5</v>
      </c>
      <c r="G6417" s="4">
        <v>0.28692423786376642</v>
      </c>
      <c r="H6417" s="4">
        <v>-8.0442822841850781E-3</v>
      </c>
      <c r="I6417" s="4">
        <v>6.7434325547474527E-2</v>
      </c>
    </row>
    <row r="6418" spans="1:9" x14ac:dyDescent="0.25">
      <c r="A6418" t="s">
        <v>6618</v>
      </c>
      <c r="B6418" s="3">
        <v>78.256278991699219</v>
      </c>
      <c r="C6418" s="3">
        <v>23.340000152587891</v>
      </c>
      <c r="D6418" s="4">
        <v>-8.0442822841850781E-3</v>
      </c>
      <c r="E6418" s="4">
        <v>5.229936120160561E-2</v>
      </c>
      <c r="F6418" s="2">
        <v>4</v>
      </c>
      <c r="G6418" s="4">
        <v>0.2860958937731557</v>
      </c>
      <c r="H6418" s="4">
        <v>-8.0442822841850781E-3</v>
      </c>
      <c r="I6418" s="4">
        <v>7.5687683734697142E-2</v>
      </c>
    </row>
    <row r="6419" spans="1:9" x14ac:dyDescent="0.25">
      <c r="A6419" t="s">
        <v>6619</v>
      </c>
      <c r="B6419" s="3">
        <v>78.890899658203125</v>
      </c>
      <c r="C6419" s="3">
        <v>22.180000305175781</v>
      </c>
      <c r="D6419" s="4">
        <v>1.583254127892841E-2</v>
      </c>
      <c r="E6419" s="4">
        <v>-5.6170199779754022E-2</v>
      </c>
      <c r="F6419" s="2">
        <v>4</v>
      </c>
      <c r="G6419" s="4">
        <v>0.31686381420130849</v>
      </c>
      <c r="H6419" s="4">
        <v>0</v>
      </c>
      <c r="I6419" s="4">
        <v>8.4410991865335072E-2</v>
      </c>
    </row>
    <row r="6420" spans="1:9" x14ac:dyDescent="0.25">
      <c r="A6420" t="s">
        <v>6620</v>
      </c>
      <c r="B6420" s="3">
        <v>77.661323547363281</v>
      </c>
      <c r="C6420" s="3">
        <v>23.5</v>
      </c>
      <c r="D6420" s="4">
        <v>-2.546834873460746E-3</v>
      </c>
      <c r="E6420" s="4">
        <v>9.4040991657924566E-2</v>
      </c>
      <c r="F6420" s="2">
        <v>4</v>
      </c>
      <c r="G6420" s="4">
        <v>0.3218250053532794</v>
      </c>
      <c r="H6420" s="4">
        <v>-6.8477112341100987E-3</v>
      </c>
      <c r="I6420" s="4">
        <v>6.750960202561207E-2</v>
      </c>
    </row>
    <row r="6421" spans="1:9" x14ac:dyDescent="0.25">
      <c r="A6421" t="s">
        <v>6621</v>
      </c>
      <c r="B6421" s="3">
        <v>77.859619140625</v>
      </c>
      <c r="C6421" s="3">
        <v>21.479999542236332</v>
      </c>
      <c r="D6421" s="4">
        <v>-4.3118579508478749E-3</v>
      </c>
      <c r="E6421" s="4">
        <v>6.2840203626699509E-2</v>
      </c>
      <c r="F6421" s="2">
        <v>4</v>
      </c>
      <c r="G6421" s="4">
        <v>0.3305207636701597</v>
      </c>
      <c r="H6421" s="4">
        <v>-4.3118579508478749E-3</v>
      </c>
      <c r="I6421" s="4">
        <v>7.0235314647766334E-2</v>
      </c>
    </row>
    <row r="6422" spans="1:9" x14ac:dyDescent="0.25">
      <c r="A6422" t="s">
        <v>6622</v>
      </c>
      <c r="B6422" s="3">
        <v>78.196792602539063</v>
      </c>
      <c r="C6422" s="3">
        <v>20.20999908447266</v>
      </c>
      <c r="D6422" s="4">
        <v>2.0973191884379631E-2</v>
      </c>
      <c r="E6422" s="4">
        <v>-0.1128183285648223</v>
      </c>
      <c r="F6422" s="2">
        <v>4</v>
      </c>
      <c r="G6422" s="4">
        <v>0.33227074833796172</v>
      </c>
      <c r="H6422" s="4">
        <v>0</v>
      </c>
      <c r="I6422" s="4">
        <v>7.4870001409471643E-2</v>
      </c>
    </row>
    <row r="6423" spans="1:9" x14ac:dyDescent="0.25">
      <c r="A6423" t="s">
        <v>6623</v>
      </c>
      <c r="B6423" s="3">
        <v>76.590446472167969</v>
      </c>
      <c r="C6423" s="3">
        <v>22.780000686645511</v>
      </c>
      <c r="D6423" s="4">
        <v>4.4214557516244479E-3</v>
      </c>
      <c r="E6423" s="4">
        <v>-4.5264035879257307E-2</v>
      </c>
      <c r="F6423" s="2">
        <v>4</v>
      </c>
      <c r="G6423" s="4">
        <v>0.28160537977764061</v>
      </c>
      <c r="H6423" s="4">
        <v>0</v>
      </c>
      <c r="I6423" s="4">
        <v>5.2789642229112983E-2</v>
      </c>
    </row>
    <row r="6424" spans="1:9" x14ac:dyDescent="0.25">
      <c r="A6424" t="s">
        <v>6624</v>
      </c>
      <c r="B6424" s="3">
        <v>76.2532958984375</v>
      </c>
      <c r="C6424" s="3">
        <v>23.860000610351559</v>
      </c>
      <c r="D6424" s="4">
        <v>1.3976596713005E-2</v>
      </c>
      <c r="E6424" s="4">
        <v>-4.7124611103510849E-2</v>
      </c>
      <c r="F6424" s="2">
        <v>4</v>
      </c>
      <c r="G6424" s="4">
        <v>0.28416645322079059</v>
      </c>
      <c r="H6424" s="4">
        <v>0</v>
      </c>
      <c r="I6424" s="4">
        <v>4.815527008161502E-2</v>
      </c>
    </row>
    <row r="6425" spans="1:9" x14ac:dyDescent="0.25">
      <c r="A6425" t="s">
        <v>6625</v>
      </c>
      <c r="B6425" s="3">
        <v>75.202224731445313</v>
      </c>
      <c r="C6425" s="3">
        <v>25.04000091552734</v>
      </c>
      <c r="D6425" s="4">
        <v>4.2493284394262698E-3</v>
      </c>
      <c r="E6425" s="4">
        <v>-0.1044348449412829</v>
      </c>
      <c r="F6425" s="2">
        <v>5</v>
      </c>
      <c r="G6425" s="4">
        <v>0.25700068512737978</v>
      </c>
      <c r="H6425" s="4">
        <v>-5.0739993994252108E-3</v>
      </c>
      <c r="I6425" s="4">
        <v>3.3707556445983673E-2</v>
      </c>
    </row>
    <row r="6426" spans="1:9" x14ac:dyDescent="0.25">
      <c r="A6426" t="s">
        <v>6626</v>
      </c>
      <c r="B6426" s="3">
        <v>74.884017944335938</v>
      </c>
      <c r="C6426" s="3">
        <v>27.95999908447266</v>
      </c>
      <c r="D6426" s="4">
        <v>1.5956036230445388E-2</v>
      </c>
      <c r="E6426" s="4">
        <v>-6.6755676272251208E-2</v>
      </c>
      <c r="F6426" s="2">
        <v>5</v>
      </c>
      <c r="G6426" s="4">
        <v>0.23956046565110209</v>
      </c>
      <c r="H6426" s="4">
        <v>-9.2838775937641449E-3</v>
      </c>
      <c r="I6426" s="4">
        <v>2.933357999087205E-2</v>
      </c>
    </row>
    <row r="6427" spans="1:9" x14ac:dyDescent="0.25">
      <c r="A6427" t="s">
        <v>6627</v>
      </c>
      <c r="B6427" s="3">
        <v>73.707931518554688</v>
      </c>
      <c r="C6427" s="3">
        <v>29.95999908447266</v>
      </c>
      <c r="D6427" s="4">
        <v>-1.339053132106693E-3</v>
      </c>
      <c r="E6427" s="4">
        <v>1.835482687893775E-2</v>
      </c>
      <c r="F6427" s="2">
        <v>5</v>
      </c>
      <c r="G6427" s="4">
        <v>0.21382383091329851</v>
      </c>
      <c r="H6427" s="4">
        <v>-2.4843509880465461E-2</v>
      </c>
      <c r="I6427" s="4">
        <v>1.316744355401633E-2</v>
      </c>
    </row>
    <row r="6428" spans="1:9" x14ac:dyDescent="0.25">
      <c r="A6428" t="s">
        <v>6628</v>
      </c>
      <c r="B6428" s="3">
        <v>73.8067626953125</v>
      </c>
      <c r="C6428" s="3">
        <v>29.420000076293949</v>
      </c>
      <c r="D6428" s="4">
        <v>2.5824065764717741E-2</v>
      </c>
      <c r="E6428" s="4">
        <v>-6.0364082462035618E-2</v>
      </c>
      <c r="F6428" s="2">
        <v>5</v>
      </c>
      <c r="G6428" s="4">
        <v>0.22291276355467149</v>
      </c>
      <c r="H6428" s="4">
        <v>-2.3535972666274722E-2</v>
      </c>
      <c r="I6428" s="4">
        <v>2.6876698369565188E-2</v>
      </c>
    </row>
    <row r="6429" spans="1:9" x14ac:dyDescent="0.25">
      <c r="A6429" t="s">
        <v>6629</v>
      </c>
      <c r="B6429" s="3">
        <v>71.948753356933594</v>
      </c>
      <c r="C6429" s="3">
        <v>31.309999465942379</v>
      </c>
      <c r="D6429" s="4">
        <v>-2.8815561744189751E-2</v>
      </c>
      <c r="E6429" s="4">
        <v>0.12950938822203931</v>
      </c>
      <c r="F6429" s="2">
        <v>5</v>
      </c>
      <c r="G6429" s="4">
        <v>0.20418876045696119</v>
      </c>
      <c r="H6429" s="4">
        <v>-4.8117450231776493E-2</v>
      </c>
      <c r="I6429" s="4">
        <v>1.0261336616848029E-3</v>
      </c>
    </row>
    <row r="6430" spans="1:9" x14ac:dyDescent="0.25">
      <c r="A6430" t="s">
        <v>6630</v>
      </c>
      <c r="B6430" s="3">
        <v>74.083511352539063</v>
      </c>
      <c r="C6430" s="3">
        <v>27.719999313354489</v>
      </c>
      <c r="D6430" s="4">
        <v>2.005709104383913E-3</v>
      </c>
      <c r="E6430" s="4">
        <v>3.3942553731420633E-2</v>
      </c>
      <c r="F6430" s="2">
        <v>5</v>
      </c>
      <c r="G6430" s="4">
        <v>0.24235023001382289</v>
      </c>
      <c r="H6430" s="4">
        <v>-1.9874585843088429E-2</v>
      </c>
      <c r="I6430" s="4">
        <v>3.0727114470108671E-2</v>
      </c>
    </row>
    <row r="6431" spans="1:9" x14ac:dyDescent="0.25">
      <c r="A6431" t="s">
        <v>6631</v>
      </c>
      <c r="B6431" s="3">
        <v>73.935218811035156</v>
      </c>
      <c r="C6431" s="3">
        <v>26.809999465942379</v>
      </c>
      <c r="D6431" s="4">
        <v>-1.4620688168518031E-2</v>
      </c>
      <c r="E6431" s="4">
        <v>4.4816820941885327E-2</v>
      </c>
      <c r="F6431" s="2">
        <v>5</v>
      </c>
      <c r="G6431" s="4">
        <v>0.21874057373325281</v>
      </c>
      <c r="H6431" s="4">
        <v>-2.1836497286057851E-2</v>
      </c>
      <c r="I6431" s="4">
        <v>2.8663913892662981E-2</v>
      </c>
    </row>
    <row r="6432" spans="1:9" x14ac:dyDescent="0.25">
      <c r="A6432" t="s">
        <v>6632</v>
      </c>
      <c r="B6432" s="3">
        <v>75.032241821289063</v>
      </c>
      <c r="C6432" s="3">
        <v>25.659999847412109</v>
      </c>
      <c r="D6432" s="4">
        <v>1.8472994222376029E-3</v>
      </c>
      <c r="E6432" s="4">
        <v>3.1274403418553032E-3</v>
      </c>
      <c r="F6432" s="2">
        <v>5</v>
      </c>
      <c r="G6432" s="4">
        <v>0.2261823259699334</v>
      </c>
      <c r="H6432" s="4">
        <v>-7.3228745833197051E-3</v>
      </c>
      <c r="I6432" s="4">
        <v>4.3926842730978237E-2</v>
      </c>
    </row>
    <row r="6433" spans="1:9" x14ac:dyDescent="0.25">
      <c r="A6433" t="s">
        <v>6633</v>
      </c>
      <c r="B6433" s="3">
        <v>74.893890380859375</v>
      </c>
      <c r="C6433" s="3">
        <v>25.579999923706051</v>
      </c>
      <c r="D6433" s="4">
        <v>-4.4666943054616493E-3</v>
      </c>
      <c r="E6433" s="4">
        <v>2.730924962222625E-2</v>
      </c>
      <c r="F6433" s="2">
        <v>5</v>
      </c>
      <c r="G6433" s="4">
        <v>0.2165555543369129</v>
      </c>
      <c r="H6433" s="4">
        <v>-9.1532651840711132E-3</v>
      </c>
      <c r="I6433" s="4">
        <v>4.2001953124999991E-2</v>
      </c>
    </row>
    <row r="6434" spans="1:9" x14ac:dyDescent="0.25">
      <c r="A6434" t="s">
        <v>6634</v>
      </c>
      <c r="B6434" s="3">
        <v>75.22991943359375</v>
      </c>
      <c r="C6434" s="3">
        <v>24.89999961853027</v>
      </c>
      <c r="D6434" s="4">
        <v>4.7518306174241243E-3</v>
      </c>
      <c r="E6434" s="4">
        <v>-1.6199125091401641E-2</v>
      </c>
      <c r="F6434" s="2">
        <v>5</v>
      </c>
      <c r="G6434" s="4">
        <v>0.2185396287462342</v>
      </c>
      <c r="H6434" s="4">
        <v>-4.7075982810438344E-3</v>
      </c>
      <c r="I6434" s="4">
        <v>4.6677139945652257E-2</v>
      </c>
    </row>
    <row r="6435" spans="1:9" x14ac:dyDescent="0.25">
      <c r="A6435" t="s">
        <v>6635</v>
      </c>
      <c r="B6435" s="3">
        <v>74.874130249023438</v>
      </c>
      <c r="C6435" s="3">
        <v>25.309999465942379</v>
      </c>
      <c r="D6435" s="4">
        <v>2.6280102181457821E-2</v>
      </c>
      <c r="E6435" s="4">
        <v>-0.1181185089505157</v>
      </c>
      <c r="F6435" s="2">
        <v>5</v>
      </c>
      <c r="G6435" s="4">
        <v>0.22829469028835869</v>
      </c>
      <c r="H6435" s="4">
        <v>-9.4146918773515553E-3</v>
      </c>
      <c r="I6435" s="4">
        <v>4.1727029551630553E-2</v>
      </c>
    </row>
    <row r="6436" spans="1:9" x14ac:dyDescent="0.25">
      <c r="A6436" t="s">
        <v>6636</v>
      </c>
      <c r="B6436" s="3">
        <v>72.956817626953125</v>
      </c>
      <c r="C6436" s="3">
        <v>28.70000076293945</v>
      </c>
      <c r="D6436" s="4">
        <v>-1.6520237213451638E-2</v>
      </c>
      <c r="E6436" s="4">
        <v>0.12858829801500751</v>
      </c>
      <c r="F6436" s="2">
        <v>5</v>
      </c>
      <c r="G6436" s="4">
        <v>0.1956946422226831</v>
      </c>
      <c r="H6436" s="4">
        <v>-3.4780752333536058E-2</v>
      </c>
      <c r="I6436" s="4">
        <v>1.505137567934778E-2</v>
      </c>
    </row>
    <row r="6437" spans="1:9" x14ac:dyDescent="0.25">
      <c r="A6437" t="s">
        <v>6637</v>
      </c>
      <c r="B6437" s="3">
        <v>74.182327270507813</v>
      </c>
      <c r="C6437" s="3">
        <v>25.430000305175781</v>
      </c>
      <c r="D6437" s="4">
        <v>-2.922355062551008E-3</v>
      </c>
      <c r="E6437" s="4">
        <v>1.8422146754936811E-2</v>
      </c>
      <c r="F6437" s="2">
        <v>5</v>
      </c>
      <c r="G6437" s="4">
        <v>0.21928683096748541</v>
      </c>
      <c r="H6437" s="4">
        <v>-1.856725050279218E-2</v>
      </c>
      <c r="I6437" s="4">
        <v>3.210194463315208E-2</v>
      </c>
    </row>
    <row r="6438" spans="1:9" x14ac:dyDescent="0.25">
      <c r="A6438" t="s">
        <v>6638</v>
      </c>
      <c r="B6438" s="3">
        <v>74.399749755859375</v>
      </c>
      <c r="C6438" s="3">
        <v>24.969999313354489</v>
      </c>
      <c r="D6438" s="4">
        <v>1.291713642132231E-2</v>
      </c>
      <c r="E6438" s="4">
        <v>-3.9984656146696773E-2</v>
      </c>
      <c r="F6438" s="2">
        <v>5</v>
      </c>
      <c r="G6438" s="4">
        <v>0.2154580678468403</v>
      </c>
      <c r="H6438" s="4">
        <v>-1.569074938113035E-2</v>
      </c>
      <c r="I6438" s="4">
        <v>3.5126953125000027E-2</v>
      </c>
    </row>
    <row r="6439" spans="1:9" x14ac:dyDescent="0.25">
      <c r="A6439" t="s">
        <v>6639</v>
      </c>
      <c r="B6439" s="3">
        <v>73.450973510742188</v>
      </c>
      <c r="C6439" s="3">
        <v>26.010000228881839</v>
      </c>
      <c r="D6439" s="4">
        <v>-2.8243066262582439E-2</v>
      </c>
      <c r="E6439" s="4">
        <v>0.1774558646091593</v>
      </c>
      <c r="F6439" s="2">
        <v>5</v>
      </c>
      <c r="G6439" s="4">
        <v>0.23093806265616279</v>
      </c>
      <c r="H6439" s="4">
        <v>-2.8243066262582439E-2</v>
      </c>
      <c r="I6439" s="4">
        <v>2.192658797554348E-2</v>
      </c>
    </row>
    <row r="6440" spans="1:9" x14ac:dyDescent="0.25">
      <c r="A6440" t="s">
        <v>6640</v>
      </c>
      <c r="B6440" s="3">
        <v>75.585746765136719</v>
      </c>
      <c r="C6440" s="3">
        <v>22.090000152587891</v>
      </c>
      <c r="D6440" s="4">
        <v>7.3768946577124073E-3</v>
      </c>
      <c r="E6440" s="4">
        <v>-2.7087795474356469E-3</v>
      </c>
      <c r="F6440" s="2">
        <v>4</v>
      </c>
      <c r="G6440" s="4">
        <v>0.26795691300755942</v>
      </c>
      <c r="H6440" s="4">
        <v>0</v>
      </c>
      <c r="I6440" s="4">
        <v>5.1627781080163082E-2</v>
      </c>
    </row>
    <row r="6441" spans="1:9" x14ac:dyDescent="0.25">
      <c r="A6441" t="s">
        <v>6641</v>
      </c>
      <c r="B6441" s="3">
        <v>75.032241821289063</v>
      </c>
      <c r="C6441" s="3">
        <v>22.14999961853027</v>
      </c>
      <c r="D6441" s="4">
        <v>0</v>
      </c>
      <c r="E6441" s="4">
        <v>-4.8539563349903843E-2</v>
      </c>
      <c r="F6441" s="2">
        <v>4</v>
      </c>
      <c r="G6441" s="4">
        <v>0.26238871126133989</v>
      </c>
      <c r="H6441" s="4">
        <v>-6.2828350884113196E-3</v>
      </c>
      <c r="I6441" s="4">
        <v>4.3926842730978237E-2</v>
      </c>
    </row>
    <row r="6442" spans="1:9" x14ac:dyDescent="0.25">
      <c r="A6442" t="s">
        <v>6642</v>
      </c>
      <c r="B6442" s="3">
        <v>75.032241821289063</v>
      </c>
      <c r="C6442" s="3">
        <v>23.280000686645511</v>
      </c>
      <c r="D6442" s="4">
        <v>-6.2828350884113196E-3</v>
      </c>
      <c r="E6442" s="4">
        <v>6.5934089926596773E-2</v>
      </c>
      <c r="F6442" s="2">
        <v>4</v>
      </c>
      <c r="G6442" s="4">
        <v>0.26571030154908998</v>
      </c>
      <c r="H6442" s="4">
        <v>-6.2828350884113196E-3</v>
      </c>
      <c r="I6442" s="4">
        <v>4.3926842730978237E-2</v>
      </c>
    </row>
    <row r="6443" spans="1:9" x14ac:dyDescent="0.25">
      <c r="A6443" t="s">
        <v>6643</v>
      </c>
      <c r="B6443" s="3">
        <v>75.506637573242188</v>
      </c>
      <c r="C6443" s="3">
        <v>21.840000152587891</v>
      </c>
      <c r="D6443" s="4">
        <v>2.3580035402476881E-2</v>
      </c>
      <c r="E6443" s="4">
        <v>-2.803734668528346E-2</v>
      </c>
      <c r="F6443" s="2">
        <v>4</v>
      </c>
      <c r="G6443" s="4">
        <v>0.25067455545179751</v>
      </c>
      <c r="H6443" s="4">
        <v>0</v>
      </c>
      <c r="I6443" s="4">
        <v>5.0527131453804268E-2</v>
      </c>
    </row>
    <row r="6444" spans="1:9" x14ac:dyDescent="0.25">
      <c r="A6444" t="s">
        <v>6644</v>
      </c>
      <c r="B6444" s="3">
        <v>73.767204284667969</v>
      </c>
      <c r="C6444" s="3">
        <v>22.469999313354489</v>
      </c>
      <c r="D6444" s="4">
        <v>7.559183120533719E-3</v>
      </c>
      <c r="E6444" s="4">
        <v>-0.1188235563390395</v>
      </c>
      <c r="F6444" s="2">
        <v>4</v>
      </c>
      <c r="G6444" s="4">
        <v>0.23020700101564959</v>
      </c>
      <c r="H6444" s="4">
        <v>-1.286737549501782E-2</v>
      </c>
      <c r="I6444" s="4">
        <v>2.6326320482336959E-2</v>
      </c>
    </row>
    <row r="6445" spans="1:9" x14ac:dyDescent="0.25">
      <c r="A6445" t="s">
        <v>6645</v>
      </c>
      <c r="B6445" s="3">
        <v>73.213768005371094</v>
      </c>
      <c r="C6445" s="3">
        <v>25.5</v>
      </c>
      <c r="D6445" s="4">
        <v>8.7144714528635259E-3</v>
      </c>
      <c r="E6445" s="4">
        <v>-6.0081061967881877E-2</v>
      </c>
      <c r="F6445" s="2">
        <v>5</v>
      </c>
      <c r="G6445" s="4">
        <v>0.23952013242180331</v>
      </c>
      <c r="H6445" s="4">
        <v>-2.027330896065882E-2</v>
      </c>
      <c r="I6445" s="4">
        <v>1.8626337466032709E-2</v>
      </c>
    </row>
    <row r="6446" spans="1:9" x14ac:dyDescent="0.25">
      <c r="A6446" t="s">
        <v>6646</v>
      </c>
      <c r="B6446" s="3">
        <v>72.581260681152344</v>
      </c>
      <c r="C6446" s="3">
        <v>27.129999160766602</v>
      </c>
      <c r="D6446" s="4">
        <v>6.0271503586575292E-3</v>
      </c>
      <c r="E6446" s="4">
        <v>-2.933816027869807E-2</v>
      </c>
      <c r="F6446" s="2">
        <v>5</v>
      </c>
      <c r="G6446" s="4">
        <v>0.23492688247123211</v>
      </c>
      <c r="H6446" s="4">
        <v>-2.8737349600795329E-2</v>
      </c>
      <c r="I6446" s="4">
        <v>9.826235563858754E-3</v>
      </c>
    </row>
    <row r="6447" spans="1:9" x14ac:dyDescent="0.25">
      <c r="A6447" t="s">
        <v>6647</v>
      </c>
      <c r="B6447" s="3">
        <v>72.14642333984375</v>
      </c>
      <c r="C6447" s="3">
        <v>27.95000076293945</v>
      </c>
      <c r="D6447" s="4">
        <v>0</v>
      </c>
      <c r="E6447" s="4">
        <v>-3.287193315330339E-2</v>
      </c>
      <c r="F6447" s="2">
        <v>5</v>
      </c>
      <c r="G6447" s="4">
        <v>0.21983835462526219</v>
      </c>
      <c r="H6447" s="4">
        <v>-3.4556224399171387E-2</v>
      </c>
      <c r="I6447" s="4">
        <v>3.7763247282609491E-3</v>
      </c>
    </row>
    <row r="6448" spans="1:9" x14ac:dyDescent="0.25">
      <c r="A6448" t="s">
        <v>6648</v>
      </c>
      <c r="B6448" s="3">
        <v>72.14642333984375</v>
      </c>
      <c r="C6448" s="3">
        <v>28.89999961853027</v>
      </c>
      <c r="D6448" s="4">
        <v>7.4528947138525758E-3</v>
      </c>
      <c r="E6448" s="4">
        <v>-4.4781627640483324E-3</v>
      </c>
      <c r="F6448" s="2">
        <v>5</v>
      </c>
      <c r="G6448" s="4">
        <v>0.24236775947371211</v>
      </c>
      <c r="H6448" s="4">
        <v>-3.4556224399171387E-2</v>
      </c>
      <c r="I6448" s="4">
        <v>3.7763247282609491E-3</v>
      </c>
    </row>
    <row r="6449" spans="1:9" x14ac:dyDescent="0.25">
      <c r="A6449" t="s">
        <v>6649</v>
      </c>
      <c r="B6449" s="3">
        <v>71.612701416015625</v>
      </c>
      <c r="C6449" s="3">
        <v>29.030000686645511</v>
      </c>
      <c r="D6449" s="4">
        <v>9.7546801799490712E-3</v>
      </c>
      <c r="E6449" s="4">
        <v>-8.5382511658895766E-3</v>
      </c>
      <c r="F6449" s="2">
        <v>5</v>
      </c>
      <c r="G6449" s="4">
        <v>0.2499667081084134</v>
      </c>
      <c r="H6449" s="4">
        <v>-4.1698345732537612E-2</v>
      </c>
      <c r="I6449" s="4">
        <v>-3.649371603260843E-3</v>
      </c>
    </row>
    <row r="6450" spans="1:9" x14ac:dyDescent="0.25">
      <c r="A6450" t="s">
        <v>6650</v>
      </c>
      <c r="B6450" s="3">
        <v>70.920890808105469</v>
      </c>
      <c r="C6450" s="3">
        <v>29.280000686645511</v>
      </c>
      <c r="D6450" s="4">
        <v>-1.1135699507398571E-3</v>
      </c>
      <c r="E6450" s="4">
        <v>2.845104997635417E-2</v>
      </c>
      <c r="F6450" s="2">
        <v>5</v>
      </c>
      <c r="G6450" s="4">
        <v>0.25584452982243738</v>
      </c>
      <c r="H6450" s="4">
        <v>-5.0955966753545627E-2</v>
      </c>
      <c r="I6450" s="4">
        <v>-1.327456266983695E-2</v>
      </c>
    </row>
    <row r="6451" spans="1:9" x14ac:dyDescent="0.25">
      <c r="A6451" t="s">
        <v>6651</v>
      </c>
      <c r="B6451" s="3">
        <v>70.999954223632813</v>
      </c>
      <c r="C6451" s="3">
        <v>28.469999313354489</v>
      </c>
      <c r="D6451" s="4">
        <v>-6.6374987617802139E-3</v>
      </c>
      <c r="E6451" s="4">
        <v>1.06496001508003E-2</v>
      </c>
      <c r="F6451" s="2">
        <v>5</v>
      </c>
      <c r="G6451" s="4">
        <v>0.23130826931974899</v>
      </c>
      <c r="H6451" s="4">
        <v>-4.9897961673528557E-2</v>
      </c>
      <c r="I6451" s="4">
        <v>-1.2174549932065241E-2</v>
      </c>
    </row>
    <row r="6452" spans="1:9" x14ac:dyDescent="0.25">
      <c r="A6452" t="s">
        <v>6652</v>
      </c>
      <c r="B6452" s="3">
        <v>71.474365234375</v>
      </c>
      <c r="C6452" s="3">
        <v>28.170000076293949</v>
      </c>
      <c r="D6452" s="4">
        <v>-2.7576607423691608E-3</v>
      </c>
      <c r="E6452" s="4">
        <v>2.8479858765213528E-3</v>
      </c>
      <c r="F6452" s="2">
        <v>5</v>
      </c>
      <c r="G6452" s="4">
        <v>0.2399550252172469</v>
      </c>
      <c r="H6452" s="4">
        <v>-4.3549522815512498E-2</v>
      </c>
      <c r="I6452" s="4">
        <v>-5.5740489130434723E-3</v>
      </c>
    </row>
    <row r="6453" spans="1:9" x14ac:dyDescent="0.25">
      <c r="A6453" t="s">
        <v>6653</v>
      </c>
      <c r="B6453" s="3">
        <v>71.672012329101563</v>
      </c>
      <c r="C6453" s="3">
        <v>28.090000152587891</v>
      </c>
      <c r="D6453" s="4">
        <v>-7.1195477783992933E-3</v>
      </c>
      <c r="E6453" s="4">
        <v>9.2996082439613215E-2</v>
      </c>
      <c r="F6453" s="2">
        <v>5</v>
      </c>
      <c r="G6453" s="4">
        <v>0.23585830520675799</v>
      </c>
      <c r="H6453" s="4">
        <v>-4.0904663257187557E-2</v>
      </c>
      <c r="I6453" s="4">
        <v>-2.8241762907608159E-3</v>
      </c>
    </row>
    <row r="6454" spans="1:9" x14ac:dyDescent="0.25">
      <c r="A6454" t="s">
        <v>6654</v>
      </c>
      <c r="B6454" s="3">
        <v>72.185943603515625</v>
      </c>
      <c r="C6454" s="3">
        <v>25.70000076293945</v>
      </c>
      <c r="D6454" s="4">
        <v>3.0215028982130132E-3</v>
      </c>
      <c r="E6454" s="4">
        <v>-1.1918472249690891E-2</v>
      </c>
      <c r="F6454" s="2">
        <v>5</v>
      </c>
      <c r="G6454" s="4">
        <v>0.23126513940287999</v>
      </c>
      <c r="H6454" s="4">
        <v>-3.40273750008806E-2</v>
      </c>
      <c r="I6454" s="4">
        <v>4.3261718750000622E-3</v>
      </c>
    </row>
    <row r="6455" spans="1:9" x14ac:dyDescent="0.25">
      <c r="A6455" t="s">
        <v>6655</v>
      </c>
      <c r="B6455" s="3">
        <v>71.968490600585938</v>
      </c>
      <c r="C6455" s="3">
        <v>26.010000228881839</v>
      </c>
      <c r="D6455" s="4">
        <v>1.364136621697631E-2</v>
      </c>
      <c r="E6455" s="4">
        <v>-4.9689461770204828E-2</v>
      </c>
      <c r="F6455" s="2">
        <v>5</v>
      </c>
      <c r="G6455" s="4">
        <v>0.22287799376041509</v>
      </c>
      <c r="H6455" s="4">
        <v>-3.6937271825221552E-2</v>
      </c>
      <c r="I6455" s="4">
        <v>1.300738790760869E-3</v>
      </c>
    </row>
    <row r="6456" spans="1:9" x14ac:dyDescent="0.25">
      <c r="A6456" t="s">
        <v>6656</v>
      </c>
      <c r="B6456" s="3">
        <v>70.999954223632813</v>
      </c>
      <c r="C6456" s="3">
        <v>27.370000839233398</v>
      </c>
      <c r="D6456" s="4">
        <v>1.069196966264396E-2</v>
      </c>
      <c r="E6456" s="4">
        <v>-1.4048969251905021E-2</v>
      </c>
      <c r="F6456" s="2">
        <v>5</v>
      </c>
      <c r="G6456" s="4">
        <v>0.21043188943131089</v>
      </c>
      <c r="H6456" s="4">
        <v>-4.9897961673528557E-2</v>
      </c>
      <c r="I6456" s="4">
        <v>-7.4274638897990908E-3</v>
      </c>
    </row>
    <row r="6457" spans="1:9" x14ac:dyDescent="0.25">
      <c r="A6457" t="s">
        <v>6657</v>
      </c>
      <c r="B6457" s="3">
        <v>70.248855590820313</v>
      </c>
      <c r="C6457" s="3">
        <v>27.760000228881839</v>
      </c>
      <c r="D6457" s="4">
        <v>-7.26230553133278E-3</v>
      </c>
      <c r="E6457" s="4">
        <v>1.8341892729342391E-2</v>
      </c>
      <c r="F6457" s="2">
        <v>5</v>
      </c>
      <c r="G6457" s="4">
        <v>0.19762689896045951</v>
      </c>
      <c r="H6457" s="4">
        <v>-5.9948958886451457E-2</v>
      </c>
      <c r="I6457" s="4">
        <v>-1.448339372807983E-2</v>
      </c>
    </row>
    <row r="6458" spans="1:9" x14ac:dyDescent="0.25">
      <c r="A6458" t="s">
        <v>6658</v>
      </c>
      <c r="B6458" s="3">
        <v>70.76275634765625</v>
      </c>
      <c r="C6458" s="3">
        <v>27.260000228881839</v>
      </c>
      <c r="D6458" s="4">
        <v>1.7045209692429619E-2</v>
      </c>
      <c r="E6458" s="4">
        <v>-2.8163958276866571E-2</v>
      </c>
      <c r="F6458" s="2">
        <v>5</v>
      </c>
      <c r="G6458" s="4">
        <v>0.23177683934178209</v>
      </c>
      <c r="H6458" s="4">
        <v>-5.3072079008058208E-2</v>
      </c>
      <c r="I6458" s="4">
        <v>3.2823230505094609E-3</v>
      </c>
    </row>
    <row r="6459" spans="1:9" x14ac:dyDescent="0.25">
      <c r="A6459" t="s">
        <v>6659</v>
      </c>
      <c r="B6459" s="3">
        <v>69.576805114746094</v>
      </c>
      <c r="C6459" s="3">
        <v>28.04999923706055</v>
      </c>
      <c r="D6459" s="4">
        <v>5.4273581495209999E-3</v>
      </c>
      <c r="E6459" s="4">
        <v>-4.9152568235235727E-2</v>
      </c>
      <c r="F6459" s="2">
        <v>5</v>
      </c>
      <c r="G6459" s="4">
        <v>0.23974895534002119</v>
      </c>
      <c r="H6459" s="4">
        <v>-6.8942155208314038E-2</v>
      </c>
      <c r="I6459" s="4">
        <v>-9.803084869079437E-3</v>
      </c>
    </row>
    <row r="6460" spans="1:9" x14ac:dyDescent="0.25">
      <c r="A6460" t="s">
        <v>6660</v>
      </c>
      <c r="B6460" s="3">
        <v>69.201225280761719</v>
      </c>
      <c r="C6460" s="3">
        <v>29.5</v>
      </c>
      <c r="D6460" s="4">
        <v>2.428259735144311E-2</v>
      </c>
      <c r="E6460" s="4">
        <v>-9.0067807953867818E-2</v>
      </c>
      <c r="F6460" s="2">
        <v>5</v>
      </c>
      <c r="G6460" s="4">
        <v>0.20582269360233549</v>
      </c>
      <c r="H6460" s="4">
        <v>-7.3968062192689255E-2</v>
      </c>
      <c r="I6460" s="4">
        <v>-1.405199956172087E-2</v>
      </c>
    </row>
    <row r="6461" spans="1:9" x14ac:dyDescent="0.25">
      <c r="A6461" t="s">
        <v>6661</v>
      </c>
      <c r="B6461" s="3">
        <v>67.560676574707031</v>
      </c>
      <c r="C6461" s="3">
        <v>32.419998168945313</v>
      </c>
      <c r="D6461" s="4">
        <v>-1.7518044769764261E-3</v>
      </c>
      <c r="E6461" s="4">
        <v>-1.608505559096263E-2</v>
      </c>
      <c r="F6461" s="2">
        <v>5</v>
      </c>
      <c r="G6461" s="4">
        <v>0.1740450680812691</v>
      </c>
      <c r="H6461" s="4">
        <v>-9.5921437890466699E-2</v>
      </c>
      <c r="I6461" s="4">
        <v>-3.6138363624331198E-2</v>
      </c>
    </row>
    <row r="6462" spans="1:9" x14ac:dyDescent="0.25">
      <c r="A6462" t="s">
        <v>6662</v>
      </c>
      <c r="B6462" s="3">
        <v>67.679237365722656</v>
      </c>
      <c r="C6462" s="3">
        <v>32.950000762939453</v>
      </c>
      <c r="D6462" s="4">
        <v>-5.8075652674445264E-3</v>
      </c>
      <c r="E6462" s="4">
        <v>1.7603448919756289E-2</v>
      </c>
      <c r="F6462" s="2">
        <v>5</v>
      </c>
      <c r="G6462" s="4">
        <v>0.2439733568492273</v>
      </c>
      <c r="H6462" s="4">
        <v>-9.4334889695594115E-2</v>
      </c>
      <c r="I6462" s="4">
        <v>-2.903582349108946E-2</v>
      </c>
    </row>
    <row r="6463" spans="1:9" x14ac:dyDescent="0.25">
      <c r="A6463" t="s">
        <v>6663</v>
      </c>
      <c r="B6463" s="3">
        <v>68.0745849609375</v>
      </c>
      <c r="C6463" s="3">
        <v>32.380001068115227</v>
      </c>
      <c r="D6463" s="4">
        <v>7.3122289355005421E-3</v>
      </c>
      <c r="E6463" s="4">
        <v>3.4087576322019419E-3</v>
      </c>
      <c r="F6463" s="2">
        <v>5</v>
      </c>
      <c r="G6463" s="4">
        <v>0.16055917778454851</v>
      </c>
      <c r="H6463" s="4">
        <v>-8.9044455917595022E-2</v>
      </c>
      <c r="I6463" s="4">
        <v>-2.3363945864156022E-2</v>
      </c>
    </row>
    <row r="6464" spans="1:9" x14ac:dyDescent="0.25">
      <c r="A6464" t="s">
        <v>6664</v>
      </c>
      <c r="B6464" s="3">
        <v>67.580421447753906</v>
      </c>
      <c r="C6464" s="3">
        <v>32.270000457763672</v>
      </c>
      <c r="D6464" s="4">
        <v>-1.2705677005805381E-2</v>
      </c>
      <c r="E6464" s="4">
        <v>2.3469703615693008E-2</v>
      </c>
      <c r="F6464" s="2">
        <v>5</v>
      </c>
      <c r="G6464" s="4">
        <v>0.14075728044185329</v>
      </c>
      <c r="H6464" s="4">
        <v>-9.5657217380278103E-2</v>
      </c>
      <c r="I6464" s="4">
        <v>-3.0453491895034771E-2</v>
      </c>
    </row>
    <row r="6465" spans="1:9" x14ac:dyDescent="0.25">
      <c r="A6465" t="s">
        <v>6665</v>
      </c>
      <c r="B6465" s="3">
        <v>68.450126647949219</v>
      </c>
      <c r="C6465" s="3">
        <v>31.530000686645511</v>
      </c>
      <c r="D6465" s="4">
        <v>1.4946770667876089E-2</v>
      </c>
      <c r="E6465" s="4">
        <v>-5.0587125689281698E-2</v>
      </c>
      <c r="F6465" s="2">
        <v>5</v>
      </c>
      <c r="G6465" s="4">
        <v>0.13269453344136051</v>
      </c>
      <c r="H6465" s="4">
        <v>-8.4019059405612051E-2</v>
      </c>
      <c r="I6465" s="4">
        <v>-1.7976214869143688E-2</v>
      </c>
    </row>
    <row r="6466" spans="1:9" x14ac:dyDescent="0.25">
      <c r="A6466" t="s">
        <v>6666</v>
      </c>
      <c r="B6466" s="3">
        <v>67.442085266113281</v>
      </c>
      <c r="C6466" s="3">
        <v>33.209999084472663</v>
      </c>
      <c r="D6466" s="4">
        <v>-3.5040598688761419E-3</v>
      </c>
      <c r="E6466" s="4">
        <v>3.0201894375632139E-3</v>
      </c>
      <c r="F6466" s="2">
        <v>5</v>
      </c>
      <c r="G6466" s="4">
        <v>0.1086796584575405</v>
      </c>
      <c r="H6466" s="4">
        <v>-9.7508394463253101E-2</v>
      </c>
      <c r="I6466" s="4">
        <v>-3.243814009611079E-2</v>
      </c>
    </row>
    <row r="6467" spans="1:9" x14ac:dyDescent="0.25">
      <c r="A6467" t="s">
        <v>6667</v>
      </c>
      <c r="B6467" s="3">
        <v>67.679237365722656</v>
      </c>
      <c r="C6467" s="3">
        <v>33.110000610351563</v>
      </c>
      <c r="D6467" s="4">
        <v>5.8753573802494694E-3</v>
      </c>
      <c r="E6467" s="4">
        <v>-6.0369626075629235E-4</v>
      </c>
      <c r="F6467" s="2">
        <v>5</v>
      </c>
      <c r="G6467" s="4">
        <v>0.134211642720097</v>
      </c>
      <c r="H6467" s="4">
        <v>-9.4334889695594115E-2</v>
      </c>
      <c r="I6467" s="4">
        <v>-2.903582349108946E-2</v>
      </c>
    </row>
    <row r="6468" spans="1:9" x14ac:dyDescent="0.25">
      <c r="A6468" t="s">
        <v>6668</v>
      </c>
      <c r="B6468" s="3">
        <v>67.283920288085938</v>
      </c>
      <c r="C6468" s="3">
        <v>33.130001068115227</v>
      </c>
      <c r="D6468" s="4">
        <v>3.537114554764464E-3</v>
      </c>
      <c r="E6468" s="4">
        <v>-4.8535285511797199E-2</v>
      </c>
      <c r="F6468" s="2">
        <v>5</v>
      </c>
      <c r="G6468" s="4">
        <v>0.14365756817224701</v>
      </c>
      <c r="H6468" s="4">
        <v>-9.9624915095679389E-2</v>
      </c>
      <c r="I6468" s="4">
        <v>-3.4707263295785662E-2</v>
      </c>
    </row>
    <row r="6469" spans="1:9" x14ac:dyDescent="0.25">
      <c r="A6469" t="s">
        <v>6669</v>
      </c>
      <c r="B6469" s="3">
        <v>67.046768188476563</v>
      </c>
      <c r="C6469" s="3">
        <v>34.819999694824219</v>
      </c>
      <c r="D6469" s="4">
        <v>2.9549165782438708E-4</v>
      </c>
      <c r="E6469" s="4">
        <v>4.4391107842314932E-2</v>
      </c>
      <c r="F6469" s="2">
        <v>5</v>
      </c>
      <c r="G6469" s="4">
        <v>0.1280361779577521</v>
      </c>
      <c r="H6469" s="4">
        <v>-0.1027984198633384</v>
      </c>
      <c r="I6469" s="4">
        <v>-3.8109579900806989E-2</v>
      </c>
    </row>
    <row r="6470" spans="1:9" x14ac:dyDescent="0.25">
      <c r="A6470" t="s">
        <v>6670</v>
      </c>
      <c r="B6470" s="3">
        <v>67.026962280273438</v>
      </c>
      <c r="C6470" s="3">
        <v>33.340000152587891</v>
      </c>
      <c r="D6470" s="4">
        <v>5.3760274568631188E-2</v>
      </c>
      <c r="E6470" s="4">
        <v>-0.14425048932109941</v>
      </c>
      <c r="F6470" s="2">
        <v>5</v>
      </c>
      <c r="G6470" s="4">
        <v>0.1098603951055699</v>
      </c>
      <c r="H6470" s="4">
        <v>-0.1030634571293544</v>
      </c>
      <c r="I6470" s="4">
        <v>-3.8393726532728101E-2</v>
      </c>
    </row>
    <row r="6471" spans="1:9" x14ac:dyDescent="0.25">
      <c r="A6471" t="s">
        <v>6671</v>
      </c>
      <c r="B6471" s="3">
        <v>63.607410430908203</v>
      </c>
      <c r="C6471" s="3">
        <v>38.959999084472663</v>
      </c>
      <c r="D6471" s="4">
        <v>9.4094831080122621E-3</v>
      </c>
      <c r="E6471" s="4">
        <v>-3.1568492970782569E-2</v>
      </c>
      <c r="F6471" s="2">
        <v>5</v>
      </c>
      <c r="G6471" s="4">
        <v>5.0862423958171872E-2</v>
      </c>
      <c r="H6471" s="4">
        <v>-0.1488229680723</v>
      </c>
      <c r="I6471" s="4">
        <v>-8.7452529123935197E-2</v>
      </c>
    </row>
    <row r="6472" spans="1:9" x14ac:dyDescent="0.25">
      <c r="A6472" t="s">
        <v>6672</v>
      </c>
      <c r="B6472" s="3">
        <v>63.014476776123047</v>
      </c>
      <c r="C6472" s="3">
        <v>40.229999542236328</v>
      </c>
      <c r="D6472" s="4">
        <v>-3.438613912456479E-3</v>
      </c>
      <c r="E6472" s="4">
        <v>3.9930084509778307E-3</v>
      </c>
      <c r="F6472" s="2">
        <v>5</v>
      </c>
      <c r="G6472" s="4">
        <v>4.1402956778560762E-2</v>
      </c>
      <c r="H6472" s="4">
        <v>-0.15675744465279659</v>
      </c>
      <c r="I6472" s="4">
        <v>-9.595908682540355E-2</v>
      </c>
    </row>
    <row r="6473" spans="1:9" x14ac:dyDescent="0.25">
      <c r="A6473" t="s">
        <v>6673</v>
      </c>
      <c r="B6473" s="3">
        <v>63.231906890869141</v>
      </c>
      <c r="C6473" s="3">
        <v>40.069999694824219</v>
      </c>
      <c r="D6473" s="4">
        <v>1.4590301965490941E-2</v>
      </c>
      <c r="E6473" s="4">
        <v>-5.0473958047551171E-2</v>
      </c>
      <c r="F6473" s="2">
        <v>5</v>
      </c>
      <c r="G6473" s="4">
        <v>4.6006882271458771E-2</v>
      </c>
      <c r="H6473" s="4">
        <v>-0.15384785411189081</v>
      </c>
      <c r="I6473" s="4">
        <v>-9.2839712841151112E-2</v>
      </c>
    </row>
    <row r="6474" spans="1:9" x14ac:dyDescent="0.25">
      <c r="A6474" t="s">
        <v>6674</v>
      </c>
      <c r="B6474" s="3">
        <v>62.322601318359382</v>
      </c>
      <c r="C6474" s="3">
        <v>42.200000762939453</v>
      </c>
      <c r="D6474" s="4">
        <v>2.005769516416667E-2</v>
      </c>
      <c r="E6474" s="4">
        <v>-7.739398307005052E-2</v>
      </c>
      <c r="F6474" s="2">
        <v>5</v>
      </c>
      <c r="G6474" s="4">
        <v>2.7980261012353399E-2</v>
      </c>
      <c r="H6474" s="4">
        <v>-0.16601593347687141</v>
      </c>
      <c r="I6474" s="4">
        <v>-0.1058851189475454</v>
      </c>
    </row>
    <row r="6475" spans="1:9" x14ac:dyDescent="0.25">
      <c r="A6475" t="s">
        <v>6675</v>
      </c>
      <c r="B6475" s="3">
        <v>61.097133636474609</v>
      </c>
      <c r="C6475" s="3">
        <v>45.740001678466797</v>
      </c>
      <c r="D6475" s="4">
        <v>-5.4698315701952049E-3</v>
      </c>
      <c r="E6475" s="4">
        <v>5.1252664742805987E-2</v>
      </c>
      <c r="F6475" s="2">
        <v>5</v>
      </c>
      <c r="G6475" s="4">
        <v>4.2139845675959187E-3</v>
      </c>
      <c r="H6475" s="4">
        <v>-0.18241480802817889</v>
      </c>
      <c r="I6475" s="4">
        <v>-0.11932059623099669</v>
      </c>
    </row>
    <row r="6476" spans="1:9" x14ac:dyDescent="0.25">
      <c r="A6476" t="s">
        <v>6676</v>
      </c>
      <c r="B6476" s="3">
        <v>61.433162689208977</v>
      </c>
      <c r="C6476" s="3">
        <v>43.509998321533203</v>
      </c>
      <c r="D6476" s="4">
        <v>-1.489710800874311E-2</v>
      </c>
      <c r="E6476" s="4">
        <v>5.606790086935276E-2</v>
      </c>
      <c r="F6476" s="2">
        <v>5</v>
      </c>
      <c r="G6476" s="4">
        <v>2.666936462970559E-3</v>
      </c>
      <c r="H6476" s="4">
        <v>-0.17791815882000839</v>
      </c>
      <c r="I6476" s="4">
        <v>-0.1144769342096003</v>
      </c>
    </row>
    <row r="6477" spans="1:9" x14ac:dyDescent="0.25">
      <c r="A6477" t="s">
        <v>6677</v>
      </c>
      <c r="B6477" s="3">
        <v>62.362178802490227</v>
      </c>
      <c r="C6477" s="3">
        <v>41.200000762939453</v>
      </c>
      <c r="D6477" s="4">
        <v>-9.4925236827247961E-4</v>
      </c>
      <c r="E6477" s="4">
        <v>-3.7608048556523437E-2</v>
      </c>
      <c r="F6477" s="2">
        <v>5</v>
      </c>
      <c r="G6477" s="4">
        <v>2.7311765062226101E-2</v>
      </c>
      <c r="H6477" s="4">
        <v>-0.16548631836999231</v>
      </c>
      <c r="I6477" s="4">
        <v>-0.1010857109550958</v>
      </c>
    </row>
    <row r="6478" spans="1:9" x14ac:dyDescent="0.25">
      <c r="A6478" t="s">
        <v>6678</v>
      </c>
      <c r="B6478" s="3">
        <v>62.421432495117188</v>
      </c>
      <c r="C6478" s="3">
        <v>42.810001373291023</v>
      </c>
      <c r="D6478" s="4">
        <v>-2.0167946360923669E-2</v>
      </c>
      <c r="E6478" s="4">
        <v>5.7820609884015051E-2</v>
      </c>
      <c r="F6478" s="2">
        <v>5</v>
      </c>
      <c r="G6478" s="4">
        <v>3.5104241652887058E-2</v>
      </c>
      <c r="H6478" s="4">
        <v>-0.1646934016032304</v>
      </c>
      <c r="I6478" s="4">
        <v>-0.10023160367398649</v>
      </c>
    </row>
    <row r="6479" spans="1:9" x14ac:dyDescent="0.25">
      <c r="A6479" t="s">
        <v>6679</v>
      </c>
      <c r="B6479" s="3">
        <v>63.706256866455078</v>
      </c>
      <c r="C6479" s="3">
        <v>40.470001220703118</v>
      </c>
      <c r="D6479" s="4">
        <v>1.9291711158385901E-2</v>
      </c>
      <c r="E6479" s="4">
        <v>-6.9227193036405232E-2</v>
      </c>
      <c r="F6479" s="2">
        <v>5</v>
      </c>
      <c r="G6479" s="4">
        <v>6.1731188477197392E-2</v>
      </c>
      <c r="H6479" s="4">
        <v>-0.14750023200970219</v>
      </c>
      <c r="I6479" s="4">
        <v>-8.1711612735782646E-2</v>
      </c>
    </row>
    <row r="6480" spans="1:9" x14ac:dyDescent="0.25">
      <c r="A6480" t="s">
        <v>6680</v>
      </c>
      <c r="B6480" s="3">
        <v>62.500514984130859</v>
      </c>
      <c r="C6480" s="3">
        <v>43.479999542236328</v>
      </c>
      <c r="D6480" s="4">
        <v>-2.886972724290782E-2</v>
      </c>
      <c r="E6480" s="4">
        <v>6.1782630821989537E-2</v>
      </c>
      <c r="F6480" s="2">
        <v>5</v>
      </c>
      <c r="G6480" s="4">
        <v>4.7423324053382343E-2</v>
      </c>
      <c r="H6480" s="4">
        <v>-0.16363514128701731</v>
      </c>
      <c r="I6480" s="4">
        <v>-9.6854152408133887E-2</v>
      </c>
    </row>
    <row r="6481" spans="1:9" x14ac:dyDescent="0.25">
      <c r="A6481" t="s">
        <v>6681</v>
      </c>
      <c r="B6481" s="3">
        <v>64.358528137207031</v>
      </c>
      <c r="C6481" s="3">
        <v>40.950000762939453</v>
      </c>
      <c r="D6481" s="4">
        <v>-3.037519794856491E-2</v>
      </c>
      <c r="E6481" s="4">
        <v>0.13497779059681389</v>
      </c>
      <c r="F6481" s="2">
        <v>5</v>
      </c>
      <c r="G6481" s="4">
        <v>9.2847315427546873E-2</v>
      </c>
      <c r="H6481" s="4">
        <v>-0.13877171562318111</v>
      </c>
      <c r="I6481" s="4">
        <v>-6.9375101495424807E-2</v>
      </c>
    </row>
    <row r="6482" spans="1:9" x14ac:dyDescent="0.25">
      <c r="A6482" t="s">
        <v>6682</v>
      </c>
      <c r="B6482" s="3">
        <v>66.374671936035156</v>
      </c>
      <c r="C6482" s="3">
        <v>36.080001831054688</v>
      </c>
      <c r="D6482" s="4">
        <v>-2.3770180687315841E-3</v>
      </c>
      <c r="E6482" s="4">
        <v>3.4700399662573878E-2</v>
      </c>
      <c r="F6482" s="2">
        <v>5</v>
      </c>
      <c r="G6482" s="4">
        <v>0.1152647052564675</v>
      </c>
      <c r="H6482" s="4">
        <v>-0.11179222875207161</v>
      </c>
      <c r="I6482" s="4">
        <v>-3.0141779930079941E-2</v>
      </c>
    </row>
    <row r="6483" spans="1:9" x14ac:dyDescent="0.25">
      <c r="A6483" t="s">
        <v>6683</v>
      </c>
      <c r="B6483" s="3">
        <v>66.532821655273438</v>
      </c>
      <c r="C6483" s="3">
        <v>34.869998931884773</v>
      </c>
      <c r="D6483" s="4">
        <v>8.9934340029302895E-3</v>
      </c>
      <c r="E6483" s="4">
        <v>9.2619305901739946E-3</v>
      </c>
      <c r="F6483" s="2">
        <v>5</v>
      </c>
      <c r="G6483" s="4">
        <v>0.1286463682824199</v>
      </c>
      <c r="H6483" s="4">
        <v>-0.1096759123086022</v>
      </c>
      <c r="I6483" s="4">
        <v>-2.783091645262559E-2</v>
      </c>
    </row>
    <row r="6484" spans="1:9" x14ac:dyDescent="0.25">
      <c r="A6484" t="s">
        <v>6684</v>
      </c>
      <c r="B6484" s="3">
        <v>65.939796447753906</v>
      </c>
      <c r="C6484" s="3">
        <v>34.549999237060547</v>
      </c>
      <c r="D6484" s="4">
        <v>-1.198165447834576E-3</v>
      </c>
      <c r="E6484" s="4">
        <v>-3.1737048712011662E-3</v>
      </c>
      <c r="F6484" s="2">
        <v>5</v>
      </c>
      <c r="G6484" s="4">
        <v>0.12791370975519459</v>
      </c>
      <c r="H6484" s="4">
        <v>-0.1176116140228399</v>
      </c>
      <c r="I6484" s="4">
        <v>-3.5615408442356E-2</v>
      </c>
    </row>
    <row r="6485" spans="1:9" x14ac:dyDescent="0.25">
      <c r="A6485" t="s">
        <v>6685</v>
      </c>
      <c r="B6485" s="3">
        <v>66.018898010253906</v>
      </c>
      <c r="C6485" s="3">
        <v>34.659999847412109</v>
      </c>
      <c r="D6485" s="4">
        <v>-2.4532477316442921E-2</v>
      </c>
      <c r="E6485" s="4">
        <v>6.7446829207774339E-2</v>
      </c>
      <c r="F6485" s="2">
        <v>5</v>
      </c>
      <c r="G6485" s="4">
        <v>0.1214117361645779</v>
      </c>
      <c r="H6485" s="4">
        <v>-0.1165530984704307</v>
      </c>
      <c r="I6485" s="4">
        <v>-3.4458530014568112E-2</v>
      </c>
    </row>
    <row r="6486" spans="1:9" x14ac:dyDescent="0.25">
      <c r="A6486" t="s">
        <v>6686</v>
      </c>
      <c r="B6486" s="3">
        <v>67.679237365722656</v>
      </c>
      <c r="C6486" s="3">
        <v>32.470001220703118</v>
      </c>
      <c r="D6486" s="4">
        <v>4.009698352806601E-2</v>
      </c>
      <c r="E6486" s="4">
        <v>-0.1133259921416401</v>
      </c>
      <c r="F6486" s="2">
        <v>5</v>
      </c>
      <c r="G6486" s="4">
        <v>0.1401736316179463</v>
      </c>
      <c r="H6486" s="4">
        <v>-9.4334889695594115E-2</v>
      </c>
      <c r="I6486" s="4">
        <v>-1.017568752142373E-2</v>
      </c>
    </row>
    <row r="6487" spans="1:9" x14ac:dyDescent="0.25">
      <c r="A6487" t="s">
        <v>6687</v>
      </c>
      <c r="B6487" s="3">
        <v>65.070121765136719</v>
      </c>
      <c r="C6487" s="3">
        <v>36.619998931884773</v>
      </c>
      <c r="D6487" s="4">
        <v>8.2694953965753992E-3</v>
      </c>
      <c r="E6487" s="4">
        <v>-5.0803597878324447E-2</v>
      </c>
      <c r="F6487" s="2">
        <v>5</v>
      </c>
      <c r="G6487" s="4">
        <v>9.1199367660297126E-2</v>
      </c>
      <c r="H6487" s="4">
        <v>-0.1292493636195923</v>
      </c>
      <c r="I6487" s="4">
        <v>-4.7463908287111112E-2</v>
      </c>
    </row>
    <row r="6488" spans="1:9" x14ac:dyDescent="0.25">
      <c r="A6488" t="s">
        <v>6688</v>
      </c>
      <c r="B6488" s="3">
        <v>64.53643798828125</v>
      </c>
      <c r="C6488" s="3">
        <v>38.580001831054688</v>
      </c>
      <c r="D6488" s="4">
        <v>-6.1199655013532972E-4</v>
      </c>
      <c r="E6488" s="4">
        <v>-1.2943110452516839E-3</v>
      </c>
      <c r="F6488" s="2">
        <v>5</v>
      </c>
      <c r="G6488" s="4">
        <v>8.8300205413942567E-2</v>
      </c>
      <c r="H6488" s="4">
        <v>-0.13639097448056631</v>
      </c>
      <c r="I6488" s="4">
        <v>-5.31104926066025E-2</v>
      </c>
    </row>
    <row r="6489" spans="1:9" x14ac:dyDescent="0.25">
      <c r="A6489" t="s">
        <v>6689</v>
      </c>
      <c r="B6489" s="3">
        <v>64.575958251953125</v>
      </c>
      <c r="C6489" s="3">
        <v>38.630001068115227</v>
      </c>
      <c r="D6489" s="4">
        <v>4.4537694459312327E-3</v>
      </c>
      <c r="E6489" s="4">
        <v>-1.529437882034934E-2</v>
      </c>
      <c r="F6489" s="2">
        <v>5</v>
      </c>
      <c r="G6489" s="4">
        <v>9.0809107504063347E-2</v>
      </c>
      <c r="H6489" s="4">
        <v>-0.13586212508227541</v>
      </c>
      <c r="I6489" s="4">
        <v>-5.2530644629756977E-2</v>
      </c>
    </row>
    <row r="6490" spans="1:9" x14ac:dyDescent="0.25">
      <c r="A6490" t="s">
        <v>6690</v>
      </c>
      <c r="B6490" s="3">
        <v>64.289627075195313</v>
      </c>
      <c r="C6490" s="3">
        <v>39.229999542236328</v>
      </c>
      <c r="D6490" s="4">
        <v>-2.857094768218138E-2</v>
      </c>
      <c r="E6490" s="4">
        <v>9.1541486957163132E-2</v>
      </c>
      <c r="F6490" s="2">
        <v>5</v>
      </c>
      <c r="G6490" s="4">
        <v>9.0625128213557504E-2</v>
      </c>
      <c r="H6490" s="4">
        <v>-0.13969373085792339</v>
      </c>
      <c r="I6490" s="4">
        <v>-5.6731743967790023E-2</v>
      </c>
    </row>
    <row r="6491" spans="1:9" x14ac:dyDescent="0.25">
      <c r="A6491" t="s">
        <v>6691</v>
      </c>
      <c r="B6491" s="3">
        <v>66.180465698242188</v>
      </c>
      <c r="C6491" s="3">
        <v>35.939998626708977</v>
      </c>
      <c r="D6491" s="4">
        <v>9.0092374578252254E-3</v>
      </c>
      <c r="E6491" s="4">
        <v>-1.749598612109338E-2</v>
      </c>
      <c r="F6491" s="2">
        <v>5</v>
      </c>
      <c r="G6491" s="4">
        <v>0.1227017820924117</v>
      </c>
      <c r="H6491" s="4">
        <v>-0.1143910437006227</v>
      </c>
      <c r="I6491" s="4">
        <v>-2.8989040649358141E-2</v>
      </c>
    </row>
    <row r="6492" spans="1:9" x14ac:dyDescent="0.25">
      <c r="A6492" t="s">
        <v>6692</v>
      </c>
      <c r="B6492" s="3">
        <v>65.589553833007813</v>
      </c>
      <c r="C6492" s="3">
        <v>36.580001831054688</v>
      </c>
      <c r="D6492" s="4">
        <v>6.0421362705818096E-3</v>
      </c>
      <c r="E6492" s="4">
        <v>-5.1594448522554022E-2</v>
      </c>
      <c r="F6492" s="2">
        <v>5</v>
      </c>
      <c r="G6492" s="4">
        <v>0.1404943459859411</v>
      </c>
      <c r="H6492" s="4">
        <v>-0.1222984652443341</v>
      </c>
      <c r="I6492" s="4">
        <v>-3.7658999240600677E-2</v>
      </c>
    </row>
    <row r="6493" spans="1:9" x14ac:dyDescent="0.25">
      <c r="A6493" t="s">
        <v>6693</v>
      </c>
      <c r="B6493" s="3">
        <v>65.195632934570313</v>
      </c>
      <c r="C6493" s="3">
        <v>38.569999694824219</v>
      </c>
      <c r="D6493" s="4">
        <v>1.7209536911530151E-2</v>
      </c>
      <c r="E6493" s="4">
        <v>-0.11819848617399049</v>
      </c>
      <c r="F6493" s="2">
        <v>5</v>
      </c>
      <c r="G6493" s="4">
        <v>0.13173291977084101</v>
      </c>
      <c r="H6493" s="4">
        <v>-0.12756980735486581</v>
      </c>
      <c r="I6493" s="4">
        <v>-4.3438673128725402E-2</v>
      </c>
    </row>
    <row r="6494" spans="1:9" x14ac:dyDescent="0.25">
      <c r="A6494" t="s">
        <v>6694</v>
      </c>
      <c r="B6494" s="3">
        <v>64.092628479003906</v>
      </c>
      <c r="C6494" s="3">
        <v>43.740001678466797</v>
      </c>
      <c r="D6494" s="4">
        <v>3.2360002959168188E-2</v>
      </c>
      <c r="E6494" s="4">
        <v>-3.4223872946073208E-2</v>
      </c>
      <c r="F6494" s="2">
        <v>5</v>
      </c>
      <c r="G6494" s="4">
        <v>0.130505263210307</v>
      </c>
      <c r="H6494" s="4">
        <v>-0.14232991238558149</v>
      </c>
      <c r="I6494" s="4">
        <v>-5.9190774620126119E-2</v>
      </c>
    </row>
    <row r="6495" spans="1:9" x14ac:dyDescent="0.25">
      <c r="A6495" t="s">
        <v>6695</v>
      </c>
      <c r="B6495" s="3">
        <v>62.083602905273438</v>
      </c>
      <c r="C6495" s="3">
        <v>45.290000915527337</v>
      </c>
      <c r="D6495" s="4">
        <v>-1.9899748784799502E-2</v>
      </c>
      <c r="E6495" s="4">
        <v>0.1419566588445815</v>
      </c>
      <c r="F6495" s="2">
        <v>5</v>
      </c>
      <c r="G6495" s="4">
        <v>8.9468988060041887E-2</v>
      </c>
      <c r="H6495" s="4">
        <v>-0.16921414510831159</v>
      </c>
      <c r="I6495" s="4">
        <v>-7.5534996291879986E-2</v>
      </c>
    </row>
    <row r="6496" spans="1:9" x14ac:dyDescent="0.25">
      <c r="A6496" t="s">
        <v>6696</v>
      </c>
      <c r="B6496" s="3">
        <v>63.344135284423828</v>
      </c>
      <c r="C6496" s="3">
        <v>39.659999847412109</v>
      </c>
      <c r="D6496" s="4">
        <v>-2.4272659314061081E-2</v>
      </c>
      <c r="E6496" s="4">
        <v>4.6437948566609988E-2</v>
      </c>
      <c r="F6496" s="2">
        <v>5</v>
      </c>
      <c r="G6496" s="4">
        <v>8.8578123724728508E-2</v>
      </c>
      <c r="H6496" s="4">
        <v>-0.15234604433411891</v>
      </c>
      <c r="I6496" s="4">
        <v>-4.6111845128676499E-2</v>
      </c>
    </row>
    <row r="6497" spans="1:9" x14ac:dyDescent="0.25">
      <c r="A6497" t="s">
        <v>6697</v>
      </c>
      <c r="B6497" s="3">
        <v>64.919914245605469</v>
      </c>
      <c r="C6497" s="3">
        <v>37.900001525878913</v>
      </c>
      <c r="D6497" s="4">
        <v>5.3708767054756017E-2</v>
      </c>
      <c r="E6497" s="4">
        <v>-0.1249134074317628</v>
      </c>
      <c r="F6497" s="2">
        <v>5</v>
      </c>
      <c r="G6497" s="4">
        <v>0.1162176815100269</v>
      </c>
      <c r="H6497" s="4">
        <v>-0.13125939971101139</v>
      </c>
      <c r="I6497" s="4">
        <v>-2.1922195923081419E-2</v>
      </c>
    </row>
    <row r="6498" spans="1:9" x14ac:dyDescent="0.25">
      <c r="A6498" t="s">
        <v>6698</v>
      </c>
      <c r="B6498" s="3">
        <v>61.610870361328118</v>
      </c>
      <c r="C6498" s="3">
        <v>43.310001373291023</v>
      </c>
      <c r="D6498" s="4">
        <v>-8.2438183643378515E-3</v>
      </c>
      <c r="E6498" s="4">
        <v>4.5377771041926973E-2</v>
      </c>
      <c r="F6498" s="2">
        <v>5</v>
      </c>
      <c r="G6498" s="4">
        <v>6.3943232540500272E-2</v>
      </c>
      <c r="H6498" s="4">
        <v>-0.17554012318107201</v>
      </c>
      <c r="I6498" s="4">
        <v>-6.7605650715299115E-2</v>
      </c>
    </row>
    <row r="6499" spans="1:9" x14ac:dyDescent="0.25">
      <c r="A6499" t="s">
        <v>6699</v>
      </c>
      <c r="B6499" s="3">
        <v>62.123001098632813</v>
      </c>
      <c r="C6499" s="3">
        <v>41.430000305175781</v>
      </c>
      <c r="D6499" s="4">
        <v>-7.8636560139703215E-3</v>
      </c>
      <c r="E6499" s="4">
        <v>0.12704032091609199</v>
      </c>
      <c r="F6499" s="2">
        <v>5</v>
      </c>
      <c r="G6499" s="4">
        <v>6.9735859814517687E-2</v>
      </c>
      <c r="H6499" s="4">
        <v>-0.16868692922167561</v>
      </c>
      <c r="I6499" s="4">
        <v>-4.6324761258695113E-2</v>
      </c>
    </row>
    <row r="6500" spans="1:9" x14ac:dyDescent="0.25">
      <c r="A6500" t="s">
        <v>6700</v>
      </c>
      <c r="B6500" s="3">
        <v>62.615386962890618</v>
      </c>
      <c r="C6500" s="3">
        <v>36.759998321533203</v>
      </c>
      <c r="D6500" s="4">
        <v>-7.1834460653630314E-3</v>
      </c>
      <c r="E6500" s="4">
        <v>7.6754052305481046E-3</v>
      </c>
      <c r="F6500" s="2">
        <v>5</v>
      </c>
      <c r="G6500" s="4">
        <v>8.5112552117867946E-2</v>
      </c>
      <c r="H6500" s="4">
        <v>-0.1620979557724678</v>
      </c>
      <c r="I6500" s="4">
        <v>-3.6917864545782282E-2</v>
      </c>
    </row>
    <row r="6501" spans="1:9" x14ac:dyDescent="0.25">
      <c r="A6501" t="s">
        <v>6701</v>
      </c>
      <c r="B6501" s="3">
        <v>63.068435668945313</v>
      </c>
      <c r="C6501" s="3">
        <v>36.479999542236328</v>
      </c>
      <c r="D6501" s="4">
        <v>4.2317505203230299E-2</v>
      </c>
      <c r="E6501" s="4">
        <v>-0.17615174914384679</v>
      </c>
      <c r="F6501" s="2">
        <v>5</v>
      </c>
      <c r="G6501" s="4">
        <v>8.7108044179439181E-2</v>
      </c>
      <c r="H6501" s="4">
        <v>-0.15603538145406839</v>
      </c>
      <c r="I6501" s="4">
        <v>-2.9949559525955349E-2</v>
      </c>
    </row>
    <row r="6502" spans="1:9" x14ac:dyDescent="0.25">
      <c r="A6502" t="s">
        <v>6702</v>
      </c>
      <c r="B6502" s="3">
        <v>60.507892608642578</v>
      </c>
      <c r="C6502" s="3">
        <v>44.279998779296882</v>
      </c>
      <c r="D6502" s="4">
        <v>-7.134115247322792E-2</v>
      </c>
      <c r="E6502" s="4">
        <v>0.1181818304420945</v>
      </c>
      <c r="F6502" s="2">
        <v>5</v>
      </c>
      <c r="G6502" s="4">
        <v>7.6871725236547395E-2</v>
      </c>
      <c r="H6502" s="4">
        <v>-0.19029987088111311</v>
      </c>
      <c r="I6502" s="4">
        <v>-6.0071571127882313E-2</v>
      </c>
    </row>
    <row r="6503" spans="1:9" x14ac:dyDescent="0.25">
      <c r="A6503" t="s">
        <v>6703</v>
      </c>
      <c r="B6503" s="3">
        <v>65.156211853027344</v>
      </c>
      <c r="C6503" s="3">
        <v>39.599998474121087</v>
      </c>
      <c r="D6503" s="4">
        <v>-3.6151546217708659E-3</v>
      </c>
      <c r="E6503" s="4">
        <v>2.723733483374802E-2</v>
      </c>
      <c r="F6503" s="2">
        <v>5</v>
      </c>
      <c r="G6503" s="4">
        <v>0.16422793287925169</v>
      </c>
      <c r="H6503" s="4">
        <v>-0.12809732952493699</v>
      </c>
      <c r="I6503" s="4">
        <v>1.2135329755764481E-2</v>
      </c>
    </row>
    <row r="6504" spans="1:9" x14ac:dyDescent="0.25">
      <c r="A6504" t="s">
        <v>6704</v>
      </c>
      <c r="B6504" s="3">
        <v>65.392616271972656</v>
      </c>
      <c r="C6504" s="3">
        <v>38.549999237060547</v>
      </c>
      <c r="D6504" s="4">
        <v>-4.7072255216334742E-2</v>
      </c>
      <c r="E6504" s="4">
        <v>0.2379576105539469</v>
      </c>
      <c r="F6504" s="2">
        <v>5</v>
      </c>
      <c r="G6504" s="4">
        <v>0.1506761537600789</v>
      </c>
      <c r="H6504" s="4">
        <v>-0.12493383001616459</v>
      </c>
      <c r="I6504" s="4">
        <v>1.580763140928387E-2</v>
      </c>
    </row>
    <row r="6505" spans="1:9" x14ac:dyDescent="0.25">
      <c r="A6505" t="s">
        <v>6705</v>
      </c>
      <c r="B6505" s="3">
        <v>68.622848510742188</v>
      </c>
      <c r="C6505" s="3">
        <v>31.139999389648441</v>
      </c>
      <c r="D6505" s="4">
        <v>-5.7079411185000373E-3</v>
      </c>
      <c r="E6505" s="4">
        <v>2.6706213912954361E-2</v>
      </c>
      <c r="F6505" s="2">
        <v>5</v>
      </c>
      <c r="G6505" s="4">
        <v>0.2147841556387273</v>
      </c>
      <c r="H6505" s="4">
        <v>-8.1707742508332681E-2</v>
      </c>
      <c r="I6505" s="4">
        <v>6.598599628337376E-2</v>
      </c>
    </row>
    <row r="6506" spans="1:9" x14ac:dyDescent="0.25">
      <c r="A6506" t="s">
        <v>6706</v>
      </c>
      <c r="B6506" s="3">
        <v>69.016792297363281</v>
      </c>
      <c r="C6506" s="3">
        <v>30.329999923706051</v>
      </c>
      <c r="D6506" s="4">
        <v>2.288290220747502E-3</v>
      </c>
      <c r="E6506" s="4">
        <v>-4.6226394610768273E-2</v>
      </c>
      <c r="F6506" s="2">
        <v>5</v>
      </c>
      <c r="G6506" s="4">
        <v>0.20374812965772529</v>
      </c>
      <c r="H6506" s="4">
        <v>-7.6436094114365583E-2</v>
      </c>
      <c r="I6506" s="4">
        <v>7.2105511415351931E-2</v>
      </c>
    </row>
    <row r="6507" spans="1:9" x14ac:dyDescent="0.25">
      <c r="A6507" t="s">
        <v>6707</v>
      </c>
      <c r="B6507" s="3">
        <v>68.859222412109375</v>
      </c>
      <c r="C6507" s="3">
        <v>31.79999923706055</v>
      </c>
      <c r="D6507" s="4">
        <v>6.3330128489951232E-3</v>
      </c>
      <c r="E6507" s="4">
        <v>-4.0434525566299562E-2</v>
      </c>
      <c r="F6507" s="2">
        <v>5</v>
      </c>
      <c r="G6507" s="4">
        <v>0.19653997656771741</v>
      </c>
      <c r="H6507" s="4">
        <v>-7.8544651377474017E-2</v>
      </c>
      <c r="I6507" s="4">
        <v>6.965782387742725E-2</v>
      </c>
    </row>
    <row r="6508" spans="1:9" x14ac:dyDescent="0.25">
      <c r="A6508" t="s">
        <v>6708</v>
      </c>
      <c r="B6508" s="3">
        <v>68.425880432128906</v>
      </c>
      <c r="C6508" s="3">
        <v>33.139999389648438</v>
      </c>
      <c r="D6508" s="4">
        <v>-7.9955712888113428E-3</v>
      </c>
      <c r="E6508" s="4">
        <v>0.1046666463216146</v>
      </c>
      <c r="F6508" s="2">
        <v>5</v>
      </c>
      <c r="G6508" s="4">
        <v>0.18860892651073161</v>
      </c>
      <c r="H6508" s="4">
        <v>-8.4343515658076962E-2</v>
      </c>
      <c r="I6508" s="4">
        <v>6.2926297974817968E-2</v>
      </c>
    </row>
    <row r="6509" spans="1:9" x14ac:dyDescent="0.25">
      <c r="A6509" t="s">
        <v>6709</v>
      </c>
      <c r="B6509" s="3">
        <v>68.977394104003906</v>
      </c>
      <c r="C6509" s="3">
        <v>30</v>
      </c>
      <c r="D6509" s="4">
        <v>-5.9602769148392456E-3</v>
      </c>
      <c r="E6509" s="4">
        <v>4.5660489423389627E-2</v>
      </c>
      <c r="F6509" s="2">
        <v>5</v>
      </c>
      <c r="G6509" s="4">
        <v>0.17713303490338789</v>
      </c>
      <c r="H6509" s="4">
        <v>-7.6963310001001539E-2</v>
      </c>
      <c r="I6509" s="4">
        <v>7.149350064472082E-2</v>
      </c>
    </row>
    <row r="6510" spans="1:9" x14ac:dyDescent="0.25">
      <c r="A6510" t="s">
        <v>6710</v>
      </c>
      <c r="B6510" s="3">
        <v>69.390983581542969</v>
      </c>
      <c r="C6510" s="3">
        <v>28.690000534057621</v>
      </c>
      <c r="D6510" s="4">
        <v>-2.5486773801044471E-3</v>
      </c>
      <c r="E6510" s="4">
        <v>1.0211299979670629E-2</v>
      </c>
      <c r="F6510" s="2">
        <v>5</v>
      </c>
      <c r="G6510" s="4">
        <v>0.2021283049651417</v>
      </c>
      <c r="H6510" s="4">
        <v>-7.1428768325065506E-2</v>
      </c>
      <c r="I6510" s="4">
        <v>7.791819155794899E-2</v>
      </c>
    </row>
    <row r="6511" spans="1:9" x14ac:dyDescent="0.25">
      <c r="A6511" t="s">
        <v>6711</v>
      </c>
      <c r="B6511" s="3">
        <v>69.568290710449219</v>
      </c>
      <c r="C6511" s="3">
        <v>28.39999961853027</v>
      </c>
      <c r="D6511" s="4">
        <v>1.8454347587892661E-2</v>
      </c>
      <c r="E6511" s="4">
        <v>-0.1086001545994041</v>
      </c>
      <c r="F6511" s="2">
        <v>5</v>
      </c>
      <c r="G6511" s="4">
        <v>0.2191509728420864</v>
      </c>
      <c r="H6511" s="4">
        <v>-6.9056092646247014E-2</v>
      </c>
      <c r="I6511" s="4">
        <v>8.067247705552183E-2</v>
      </c>
    </row>
    <row r="6512" spans="1:9" x14ac:dyDescent="0.25">
      <c r="A6512" t="s">
        <v>6712</v>
      </c>
      <c r="B6512" s="3">
        <v>68.307716369628906</v>
      </c>
      <c r="C6512" s="3">
        <v>31.860000610351559</v>
      </c>
      <c r="D6512" s="4">
        <v>2.1201508141344361E-2</v>
      </c>
      <c r="E6512" s="4">
        <v>-7.2218972953307703E-2</v>
      </c>
      <c r="F6512" s="2">
        <v>5</v>
      </c>
      <c r="G6512" s="4">
        <v>0.22372656691219839</v>
      </c>
      <c r="H6512" s="4">
        <v>-8.5924754940071013E-2</v>
      </c>
      <c r="I6512" s="4">
        <v>6.1090739722390763E-2</v>
      </c>
    </row>
    <row r="6513" spans="1:9" x14ac:dyDescent="0.25">
      <c r="A6513" t="s">
        <v>6713</v>
      </c>
      <c r="B6513" s="3">
        <v>66.889556884765625</v>
      </c>
      <c r="C6513" s="3">
        <v>34.340000152587891</v>
      </c>
      <c r="D6513" s="4">
        <v>-1.1641247341080071E-2</v>
      </c>
      <c r="E6513" s="4">
        <v>0.1477272749005096</v>
      </c>
      <c r="F6513" s="2">
        <v>5</v>
      </c>
      <c r="G6513" s="4">
        <v>0.16152898947743141</v>
      </c>
      <c r="H6513" s="4">
        <v>-0.1049021786859603</v>
      </c>
      <c r="I6513" s="4">
        <v>3.9061077821601842E-2</v>
      </c>
    </row>
    <row r="6514" spans="1:9" x14ac:dyDescent="0.25">
      <c r="A6514" t="s">
        <v>6714</v>
      </c>
      <c r="B6514" s="3">
        <v>67.677406311035156</v>
      </c>
      <c r="C6514" s="3">
        <v>29.920000076293949</v>
      </c>
      <c r="D6514" s="4">
        <v>-1.207578714967583E-2</v>
      </c>
      <c r="E6514" s="4">
        <v>4.7986020169661137E-2</v>
      </c>
      <c r="F6514" s="2">
        <v>5</v>
      </c>
      <c r="G6514" s="4">
        <v>0.1795885967063828</v>
      </c>
      <c r="H6514" s="4">
        <v>-9.4359392370418349E-2</v>
      </c>
      <c r="I6514" s="4">
        <v>5.1299515511225691E-2</v>
      </c>
    </row>
    <row r="6515" spans="1:9" x14ac:dyDescent="0.25">
      <c r="A6515" t="s">
        <v>6715</v>
      </c>
      <c r="B6515" s="3">
        <v>68.504653930664063</v>
      </c>
      <c r="C6515" s="3">
        <v>28.54999923706055</v>
      </c>
      <c r="D6515" s="4">
        <v>1.6959092476701128E-2</v>
      </c>
      <c r="E6515" s="4">
        <v>-0.10529616503975189</v>
      </c>
      <c r="F6515" s="2">
        <v>5</v>
      </c>
      <c r="G6515" s="4">
        <v>0.190378777709834</v>
      </c>
      <c r="H6515" s="4">
        <v>-8.328939016824044E-2</v>
      </c>
      <c r="I6515" s="4">
        <v>6.414996397148065E-2</v>
      </c>
    </row>
    <row r="6516" spans="1:9" x14ac:dyDescent="0.25">
      <c r="A6516" t="s">
        <v>6716</v>
      </c>
      <c r="B6516" s="3">
        <v>67.362251281738281</v>
      </c>
      <c r="C6516" s="3">
        <v>31.909999847412109</v>
      </c>
      <c r="D6516" s="4">
        <v>-1.497731647766987E-2</v>
      </c>
      <c r="E6516" s="4">
        <v>0.109913038170856</v>
      </c>
      <c r="F6516" s="2">
        <v>5</v>
      </c>
      <c r="G6516" s="4">
        <v>0.15186169787733531</v>
      </c>
      <c r="H6516" s="4">
        <v>-9.8576711085592073E-2</v>
      </c>
      <c r="I6516" s="4">
        <v>4.6403903405643147E-2</v>
      </c>
    </row>
    <row r="6517" spans="1:9" x14ac:dyDescent="0.25">
      <c r="A6517" t="s">
        <v>6717</v>
      </c>
      <c r="B6517" s="3">
        <v>68.386497497558594</v>
      </c>
      <c r="C6517" s="3">
        <v>28.75</v>
      </c>
      <c r="D6517" s="4">
        <v>-5.7273348043324068E-3</v>
      </c>
      <c r="E6517" s="4">
        <v>6.4026628901823202E-2</v>
      </c>
      <c r="F6517" s="2">
        <v>5</v>
      </c>
      <c r="G6517" s="4">
        <v>0.1779849648328273</v>
      </c>
      <c r="H6517" s="4">
        <v>-8.4870527355756065E-2</v>
      </c>
      <c r="I6517" s="4">
        <v>6.231452423391981E-2</v>
      </c>
    </row>
    <row r="6518" spans="1:9" x14ac:dyDescent="0.25">
      <c r="A6518" t="s">
        <v>6718</v>
      </c>
      <c r="B6518" s="3">
        <v>68.780426025390625</v>
      </c>
      <c r="C6518" s="3">
        <v>27.020000457763668</v>
      </c>
      <c r="D6518" s="4">
        <v>1.721057559813888E-3</v>
      </c>
      <c r="E6518" s="4">
        <v>-4.1843981320970107E-2</v>
      </c>
      <c r="F6518" s="2">
        <v>5</v>
      </c>
      <c r="G6518" s="4">
        <v>0.16068726703052569</v>
      </c>
      <c r="H6518" s="4">
        <v>-7.959908315074582E-2</v>
      </c>
      <c r="I6518" s="4">
        <v>6.8433802336165028E-2</v>
      </c>
    </row>
    <row r="6519" spans="1:9" x14ac:dyDescent="0.25">
      <c r="A6519" t="s">
        <v>6719</v>
      </c>
      <c r="B6519" s="3">
        <v>68.662254333496094</v>
      </c>
      <c r="C6519" s="3">
        <v>28.20000076293945</v>
      </c>
      <c r="D6519" s="4">
        <v>4.3221892991918143E-3</v>
      </c>
      <c r="E6519" s="4">
        <v>-5.4642948874808139E-2</v>
      </c>
      <c r="F6519" s="2">
        <v>5</v>
      </c>
      <c r="G6519" s="4">
        <v>0.15002082565695371</v>
      </c>
      <c r="H6519" s="4">
        <v>-8.1180424527218298E-2</v>
      </c>
      <c r="I6519" s="4">
        <v>6.6598125568871458E-2</v>
      </c>
    </row>
    <row r="6520" spans="1:9" x14ac:dyDescent="0.25">
      <c r="A6520" t="s">
        <v>6720</v>
      </c>
      <c r="B6520" s="3">
        <v>68.36676025390625</v>
      </c>
      <c r="C6520" s="3">
        <v>29.829999923706051</v>
      </c>
      <c r="D6520" s="4">
        <v>1.3726363269421119E-2</v>
      </c>
      <c r="E6520" s="4">
        <v>-3.960075864086976E-2</v>
      </c>
      <c r="F6520" s="2">
        <v>5</v>
      </c>
      <c r="G6520" s="4">
        <v>0.15446339999123951</v>
      </c>
      <c r="H6520" s="4">
        <v>-8.5134645771466233E-2</v>
      </c>
      <c r="I6520" s="4">
        <v>6.2007926274271867E-2</v>
      </c>
    </row>
    <row r="6521" spans="1:9" x14ac:dyDescent="0.25">
      <c r="A6521" t="s">
        <v>6721</v>
      </c>
      <c r="B6521" s="3">
        <v>67.4410400390625</v>
      </c>
      <c r="C6521" s="3">
        <v>31.059999465942379</v>
      </c>
      <c r="D6521" s="4">
        <v>-3.8742675273105258E-2</v>
      </c>
      <c r="E6521" s="4">
        <v>0.19553502745245899</v>
      </c>
      <c r="F6521" s="2">
        <v>5</v>
      </c>
      <c r="G6521" s="4">
        <v>0.13957962844418931</v>
      </c>
      <c r="H6521" s="4">
        <v>-9.7522381406798586E-2</v>
      </c>
      <c r="I6521" s="4">
        <v>4.7627806432038788E-2</v>
      </c>
    </row>
    <row r="6522" spans="1:9" x14ac:dyDescent="0.25">
      <c r="A6522" t="s">
        <v>6722</v>
      </c>
      <c r="B6522" s="3">
        <v>70.159194946289063</v>
      </c>
      <c r="C6522" s="3">
        <v>25.979999542236332</v>
      </c>
      <c r="D6522" s="4">
        <v>-4.193346132979836E-3</v>
      </c>
      <c r="E6522" s="4">
        <v>4.758065893052188E-2</v>
      </c>
      <c r="F6522" s="2">
        <v>5</v>
      </c>
      <c r="G6522" s="4">
        <v>0.18863090577935671</v>
      </c>
      <c r="H6522" s="4">
        <v>-6.1148773197014061E-2</v>
      </c>
      <c r="I6522" s="4">
        <v>8.9851571981189426E-2</v>
      </c>
    </row>
    <row r="6523" spans="1:9" x14ac:dyDescent="0.25">
      <c r="A6523" t="s">
        <v>6723</v>
      </c>
      <c r="B6523" s="3">
        <v>70.454635620117188</v>
      </c>
      <c r="C6523" s="3">
        <v>24.79999923706055</v>
      </c>
      <c r="D6523" s="4">
        <v>-2.1340817859089031E-2</v>
      </c>
      <c r="E6523" s="4">
        <v>9.4439514742222563E-2</v>
      </c>
      <c r="F6523" s="2">
        <v>5</v>
      </c>
      <c r="G6523" s="4">
        <v>0.1889399818104851</v>
      </c>
      <c r="H6523" s="4">
        <v>-5.7195266614115232E-2</v>
      </c>
      <c r="I6523" s="4">
        <v>9.4440941671723344E-2</v>
      </c>
    </row>
    <row r="6524" spans="1:9" x14ac:dyDescent="0.25">
      <c r="A6524" t="s">
        <v>6724</v>
      </c>
      <c r="B6524" s="3">
        <v>71.990982055664063</v>
      </c>
      <c r="C6524" s="3">
        <v>22.659999847412109</v>
      </c>
      <c r="D6524" s="4">
        <v>1.499592700162888E-2</v>
      </c>
      <c r="E6524" s="4">
        <v>-8.5921782551492298E-2</v>
      </c>
      <c r="F6524" s="2">
        <v>4</v>
      </c>
      <c r="G6524" s="4">
        <v>0.21367241038685211</v>
      </c>
      <c r="H6524" s="4">
        <v>-3.6636297302796612E-2</v>
      </c>
      <c r="I6524" s="4">
        <v>0.12376167111280489</v>
      </c>
    </row>
    <row r="6525" spans="1:9" x14ac:dyDescent="0.25">
      <c r="A6525" t="s">
        <v>6725</v>
      </c>
      <c r="B6525" s="3">
        <v>70.927360534667969</v>
      </c>
      <c r="C6525" s="3">
        <v>24.79000091552734</v>
      </c>
      <c r="D6525" s="4">
        <v>-3.8722860299184041E-3</v>
      </c>
      <c r="E6525" s="4">
        <v>-1.8217785523669591E-2</v>
      </c>
      <c r="F6525" s="2">
        <v>5</v>
      </c>
      <c r="G6525" s="4">
        <v>0.21000930096469189</v>
      </c>
      <c r="H6525" s="4">
        <v>-5.0869390635833178E-2</v>
      </c>
      <c r="I6525" s="4">
        <v>0.11669153117312429</v>
      </c>
    </row>
    <row r="6526" spans="1:9" x14ac:dyDescent="0.25">
      <c r="A6526" t="s">
        <v>6726</v>
      </c>
      <c r="B6526" s="3">
        <v>71.203079223632813</v>
      </c>
      <c r="C6526" s="3">
        <v>25.25</v>
      </c>
      <c r="D6526" s="4">
        <v>-1.6862357064053039E-2</v>
      </c>
      <c r="E6526" s="4">
        <v>9.1655897801733222E-2</v>
      </c>
      <c r="F6526" s="2">
        <v>5</v>
      </c>
      <c r="G6526" s="4">
        <v>0.2187524056952761</v>
      </c>
      <c r="H6526" s="4">
        <v>-4.7179798279687657E-2</v>
      </c>
      <c r="I6526" s="4">
        <v>0.1313299578730138</v>
      </c>
    </row>
    <row r="6527" spans="1:9" x14ac:dyDescent="0.25">
      <c r="A6527" t="s">
        <v>6727</v>
      </c>
      <c r="B6527" s="3">
        <v>72.424324035644531</v>
      </c>
      <c r="C6527" s="3">
        <v>23.129999160766602</v>
      </c>
      <c r="D6527" s="4">
        <v>7.1216119800439071E-3</v>
      </c>
      <c r="E6527" s="4">
        <v>5.215077387706657E-3</v>
      </c>
      <c r="F6527" s="2">
        <v>4</v>
      </c>
      <c r="G6527" s="4">
        <v>0.23883166837504949</v>
      </c>
      <c r="H6527" s="4">
        <v>-3.083743302219355E-2</v>
      </c>
      <c r="I6527" s="4">
        <v>0.15073404624658651</v>
      </c>
    </row>
    <row r="6528" spans="1:9" x14ac:dyDescent="0.25">
      <c r="A6528" t="s">
        <v>6728</v>
      </c>
      <c r="B6528" s="3">
        <v>71.912193298339844</v>
      </c>
      <c r="C6528" s="3">
        <v>23.010000228881839</v>
      </c>
      <c r="D6528" s="4">
        <v>-8.2122903014414383E-4</v>
      </c>
      <c r="E6528" s="4">
        <v>0</v>
      </c>
      <c r="F6528" s="2">
        <v>4</v>
      </c>
      <c r="G6528" s="4">
        <v>0.2292543140476164</v>
      </c>
      <c r="H6528" s="4">
        <v>-3.7690626981589981E-2</v>
      </c>
      <c r="I6528" s="4">
        <v>0.14259691437282759</v>
      </c>
    </row>
    <row r="6529" spans="1:9" x14ac:dyDescent="0.25">
      <c r="A6529" t="s">
        <v>6729</v>
      </c>
      <c r="B6529" s="3">
        <v>71.971298217773438</v>
      </c>
      <c r="C6529" s="3">
        <v>23.010000228881839</v>
      </c>
      <c r="D6529" s="4">
        <v>-1.9849217514541051E-2</v>
      </c>
      <c r="E6529" s="4">
        <v>0.13238191803431951</v>
      </c>
      <c r="F6529" s="2">
        <v>4</v>
      </c>
      <c r="G6529" s="4">
        <v>0.23601238027279889</v>
      </c>
      <c r="H6529" s="4">
        <v>-3.6899701057157668E-2</v>
      </c>
      <c r="I6529" s="4">
        <v>0.14353601934893259</v>
      </c>
    </row>
    <row r="6530" spans="1:9" x14ac:dyDescent="0.25">
      <c r="A6530" t="s">
        <v>6730</v>
      </c>
      <c r="B6530" s="3">
        <v>73.428802490234375</v>
      </c>
      <c r="C6530" s="3">
        <v>20.319999694824219</v>
      </c>
      <c r="D6530" s="4">
        <v>0</v>
      </c>
      <c r="E6530" s="4">
        <v>1.094523926264745E-2</v>
      </c>
      <c r="F6530" s="2">
        <v>4</v>
      </c>
      <c r="G6530" s="4">
        <v>0.2599918046844214</v>
      </c>
      <c r="H6530" s="4">
        <v>-1.7395776085981529E-2</v>
      </c>
      <c r="I6530" s="4">
        <v>0.19154243391861051</v>
      </c>
    </row>
    <row r="6531" spans="1:9" x14ac:dyDescent="0.25">
      <c r="A6531" t="s">
        <v>6731</v>
      </c>
      <c r="B6531" s="3">
        <v>73.428802490234375</v>
      </c>
      <c r="C6531" s="3">
        <v>20.10000038146973</v>
      </c>
      <c r="D6531" s="4">
        <v>-1.7395776085981529E-2</v>
      </c>
      <c r="E6531" s="4">
        <v>0.15916956197200041</v>
      </c>
      <c r="F6531" s="2">
        <v>4</v>
      </c>
      <c r="G6531" s="4">
        <v>0.29341046658251302</v>
      </c>
      <c r="H6531" s="4">
        <v>-1.7395776085981529E-2</v>
      </c>
      <c r="I6531" s="4">
        <v>0.19154243391861051</v>
      </c>
    </row>
    <row r="6532" spans="1:9" x14ac:dyDescent="0.25">
      <c r="A6532" t="s">
        <v>6732</v>
      </c>
      <c r="B6532" s="3">
        <v>74.728767395019531</v>
      </c>
      <c r="C6532" s="3">
        <v>17.340000152587891</v>
      </c>
      <c r="D6532" s="4">
        <v>0</v>
      </c>
      <c r="E6532" s="4">
        <v>6.8391906448483919E-2</v>
      </c>
      <c r="F6532" s="2">
        <v>3</v>
      </c>
      <c r="G6532" s="4">
        <v>0.31653337372825557</v>
      </c>
      <c r="H6532" s="4">
        <v>0</v>
      </c>
      <c r="I6532" s="4">
        <v>0.212637199107822</v>
      </c>
    </row>
    <row r="6533" spans="1:9" x14ac:dyDescent="0.25">
      <c r="A6533" t="s">
        <v>6733</v>
      </c>
      <c r="B6533" s="3">
        <v>74.728767395019531</v>
      </c>
      <c r="C6533" s="3">
        <v>16.229999542236332</v>
      </c>
      <c r="D6533" s="4">
        <v>1.3193697816475951E-3</v>
      </c>
      <c r="E6533" s="4">
        <v>-4.360635244904365E-2</v>
      </c>
      <c r="F6533" s="2">
        <v>3</v>
      </c>
      <c r="G6533" s="4">
        <v>0.28852744957678889</v>
      </c>
      <c r="H6533" s="4">
        <v>0</v>
      </c>
      <c r="I6533" s="4">
        <v>0.212637199107822</v>
      </c>
    </row>
    <row r="6534" spans="1:9" x14ac:dyDescent="0.25">
      <c r="A6534" t="s">
        <v>6734</v>
      </c>
      <c r="B6534" s="3">
        <v>74.630302429199219</v>
      </c>
      <c r="C6534" s="3">
        <v>16.969999313354489</v>
      </c>
      <c r="D6534" s="4">
        <v>6.909547868009458E-3</v>
      </c>
      <c r="E6534" s="4">
        <v>-5.1425383324846703E-2</v>
      </c>
      <c r="F6534" s="2">
        <v>3</v>
      </c>
      <c r="G6534" s="4">
        <v>0.28039548246301499</v>
      </c>
      <c r="H6534" s="4">
        <v>0</v>
      </c>
      <c r="I6534" s="4">
        <v>0.21103939033183311</v>
      </c>
    </row>
    <row r="6535" spans="1:9" x14ac:dyDescent="0.25">
      <c r="A6535" t="s">
        <v>6735</v>
      </c>
      <c r="B6535" s="3">
        <v>74.118179321289063</v>
      </c>
      <c r="C6535" s="3">
        <v>17.889999389648441</v>
      </c>
      <c r="D6535" s="4">
        <v>-1.8567969020506501E-3</v>
      </c>
      <c r="E6535" s="4">
        <v>5.5929694358036741E-4</v>
      </c>
      <c r="F6535" s="2">
        <v>3</v>
      </c>
      <c r="G6535" s="4">
        <v>0.2883578606652335</v>
      </c>
      <c r="H6535" s="4">
        <v>-1.8567969020506501E-3</v>
      </c>
      <c r="I6535" s="4">
        <v>0.20272907620753039</v>
      </c>
    </row>
    <row r="6536" spans="1:9" x14ac:dyDescent="0.25">
      <c r="A6536" t="s">
        <v>6736</v>
      </c>
      <c r="B6536" s="3">
        <v>74.256057739257813</v>
      </c>
      <c r="C6536" s="3">
        <v>17.879999160766602</v>
      </c>
      <c r="D6536" s="4">
        <v>1.1266086616807501E-2</v>
      </c>
      <c r="E6536" s="4">
        <v>-2.081057302037637E-2</v>
      </c>
      <c r="F6536" s="2">
        <v>3</v>
      </c>
      <c r="G6536" s="4">
        <v>0.29732635517686118</v>
      </c>
      <c r="H6536" s="4">
        <v>0</v>
      </c>
      <c r="I6536" s="4">
        <v>0.22991399982207561</v>
      </c>
    </row>
    <row r="6537" spans="1:9" x14ac:dyDescent="0.25">
      <c r="A6537" t="s">
        <v>6737</v>
      </c>
      <c r="B6537" s="3">
        <v>73.428802490234375</v>
      </c>
      <c r="C6537" s="3">
        <v>18.260000228881839</v>
      </c>
      <c r="D6537" s="4">
        <v>2.6803490918259071E-4</v>
      </c>
      <c r="E6537" s="4">
        <v>1.8973222719885548E-2</v>
      </c>
      <c r="F6537" s="2">
        <v>3</v>
      </c>
      <c r="G6537" s="4">
        <v>0.28680459267274411</v>
      </c>
      <c r="H6537" s="4">
        <v>-1.0718451793485519E-3</v>
      </c>
      <c r="I6537" s="4">
        <v>0.2162120495276916</v>
      </c>
    </row>
    <row r="6538" spans="1:9" x14ac:dyDescent="0.25">
      <c r="A6538" t="s">
        <v>6738</v>
      </c>
      <c r="B6538" s="3">
        <v>73.409126281738281</v>
      </c>
      <c r="C6538" s="3">
        <v>17.920000076293949</v>
      </c>
      <c r="D6538" s="4">
        <v>5.3955782109631478E-3</v>
      </c>
      <c r="E6538" s="4">
        <v>-1.3215846538256691E-2</v>
      </c>
      <c r="F6538" s="2">
        <v>3</v>
      </c>
      <c r="G6538" s="4">
        <v>0.29085476047485859</v>
      </c>
      <c r="H6538" s="4">
        <v>-1.339521050128023E-3</v>
      </c>
      <c r="I6538" s="4">
        <v>0.21588614959400881</v>
      </c>
    </row>
    <row r="6539" spans="1:9" x14ac:dyDescent="0.25">
      <c r="A6539" t="s">
        <v>6739</v>
      </c>
      <c r="B6539" s="3">
        <v>73.015167236328125</v>
      </c>
      <c r="C6539" s="3">
        <v>18.159999847412109</v>
      </c>
      <c r="D6539" s="4">
        <v>-6.69895452800362E-3</v>
      </c>
      <c r="E6539" s="4">
        <v>1.907969463583337E-2</v>
      </c>
      <c r="F6539" s="2">
        <v>3</v>
      </c>
      <c r="G6539" s="4">
        <v>0.28965490011223882</v>
      </c>
      <c r="H6539" s="4">
        <v>-6.69895452800362E-3</v>
      </c>
      <c r="I6539" s="4">
        <v>0.20936094801371641</v>
      </c>
    </row>
    <row r="6540" spans="1:9" x14ac:dyDescent="0.25">
      <c r="A6540" t="s">
        <v>6740</v>
      </c>
      <c r="B6540" s="3">
        <v>73.507591247558594</v>
      </c>
      <c r="C6540" s="3">
        <v>17.819999694824219</v>
      </c>
      <c r="D6540" s="4">
        <v>7.2873387507457199E-3</v>
      </c>
      <c r="E6540" s="4">
        <v>-4.2964613767553228E-2</v>
      </c>
      <c r="F6540" s="2">
        <v>3</v>
      </c>
      <c r="G6540" s="4">
        <v>0.2840314334112366</v>
      </c>
      <c r="H6540" s="4">
        <v>0</v>
      </c>
      <c r="I6540" s="4">
        <v>0.2175170392970367</v>
      </c>
    </row>
    <row r="6541" spans="1:9" x14ac:dyDescent="0.25">
      <c r="A6541" t="s">
        <v>6741</v>
      </c>
      <c r="B6541" s="3">
        <v>72.975791931152344</v>
      </c>
      <c r="C6541" s="3">
        <v>18.620000839233398</v>
      </c>
      <c r="D6541" s="4">
        <v>-1.885809005489292E-3</v>
      </c>
      <c r="E6541" s="4">
        <v>-5.3667858205053154E-4</v>
      </c>
      <c r="F6541" s="2">
        <v>3</v>
      </c>
      <c r="G6541" s="4">
        <v>0.28807530697571232</v>
      </c>
      <c r="H6541" s="4">
        <v>-1.885809005489292E-3</v>
      </c>
      <c r="I6541" s="4">
        <v>0.20870876904600169</v>
      </c>
    </row>
    <row r="6542" spans="1:9" x14ac:dyDescent="0.25">
      <c r="A6542" t="s">
        <v>6742</v>
      </c>
      <c r="B6542" s="3">
        <v>73.113670349121094</v>
      </c>
      <c r="C6542" s="3">
        <v>18.629999160766602</v>
      </c>
      <c r="D6542" s="4">
        <v>1.006890554801654E-2</v>
      </c>
      <c r="E6542" s="4">
        <v>5.4329319769533591E-2</v>
      </c>
      <c r="F6542" s="2">
        <v>3</v>
      </c>
      <c r="G6542" s="4">
        <v>0.27736772400026227</v>
      </c>
      <c r="H6542" s="4">
        <v>0</v>
      </c>
      <c r="I6542" s="4">
        <v>0.21099246955066001</v>
      </c>
    </row>
    <row r="6543" spans="1:9" x14ac:dyDescent="0.25">
      <c r="A6543" t="s">
        <v>6743</v>
      </c>
      <c r="B6543" s="3">
        <v>72.384834289550781</v>
      </c>
      <c r="C6543" s="3">
        <v>17.670000076293949</v>
      </c>
      <c r="D6543" s="4">
        <v>1.90684516970574E-3</v>
      </c>
      <c r="E6543" s="4">
        <v>-1.83333290947808E-2</v>
      </c>
      <c r="F6543" s="2">
        <v>3</v>
      </c>
      <c r="G6543" s="4">
        <v>0.28204132071150162</v>
      </c>
      <c r="H6543" s="4">
        <v>0</v>
      </c>
      <c r="I6543" s="4">
        <v>0.19892065075860499</v>
      </c>
    </row>
    <row r="6544" spans="1:9" x14ac:dyDescent="0.25">
      <c r="A6544" t="s">
        <v>6744</v>
      </c>
      <c r="B6544" s="3">
        <v>72.2470703125</v>
      </c>
      <c r="C6544" s="3">
        <v>18</v>
      </c>
      <c r="D6544" s="4">
        <v>1.158396599384548E-2</v>
      </c>
      <c r="E6544" s="4">
        <v>-8.6757948447586553E-2</v>
      </c>
      <c r="F6544" s="2">
        <v>3</v>
      </c>
      <c r="G6544" s="4">
        <v>0.30063736198382213</v>
      </c>
      <c r="H6544" s="4">
        <v>0</v>
      </c>
      <c r="I6544" s="4">
        <v>0.1966388457556936</v>
      </c>
    </row>
    <row r="6545" spans="1:9" x14ac:dyDescent="0.25">
      <c r="A6545" t="s">
        <v>6745</v>
      </c>
      <c r="B6545" s="3">
        <v>71.419746398925781</v>
      </c>
      <c r="C6545" s="3">
        <v>19.70999908447266</v>
      </c>
      <c r="D6545" s="4">
        <v>-6.8478915303148416E-3</v>
      </c>
      <c r="E6545" s="4">
        <v>7.1537757706487959E-3</v>
      </c>
      <c r="F6545" s="2">
        <v>4</v>
      </c>
      <c r="G6545" s="4">
        <v>0.3007569603642124</v>
      </c>
      <c r="H6545" s="4">
        <v>-6.8478915303148416E-3</v>
      </c>
      <c r="I6545" s="4">
        <v>0.18293575816026131</v>
      </c>
    </row>
    <row r="6546" spans="1:9" x14ac:dyDescent="0.25">
      <c r="A6546" t="s">
        <v>6746</v>
      </c>
      <c r="B6546" s="3">
        <v>71.912193298339844</v>
      </c>
      <c r="C6546" s="3">
        <v>19.569999694824219</v>
      </c>
      <c r="D6546" s="4">
        <v>3.574064903647312E-3</v>
      </c>
      <c r="E6546" s="4">
        <v>1.0847059806412099E-2</v>
      </c>
      <c r="F6546" s="2">
        <v>3</v>
      </c>
      <c r="G6546" s="4">
        <v>0.30097929465471068</v>
      </c>
      <c r="H6546" s="4">
        <v>0</v>
      </c>
      <c r="I6546" s="4">
        <v>0.19109222854393121</v>
      </c>
    </row>
    <row r="6547" spans="1:9" x14ac:dyDescent="0.25">
      <c r="A6547" t="s">
        <v>6747</v>
      </c>
      <c r="B6547" s="3">
        <v>71.656089782714844</v>
      </c>
      <c r="C6547" s="3">
        <v>19.360000610351559</v>
      </c>
      <c r="D6547" s="4">
        <v>4.1401063123363002E-3</v>
      </c>
      <c r="E6547" s="4">
        <v>-4.3950587143132713E-2</v>
      </c>
      <c r="F6547" s="2">
        <v>3</v>
      </c>
      <c r="G6547" s="4">
        <v>0.30137757116827513</v>
      </c>
      <c r="H6547" s="4">
        <v>0</v>
      </c>
      <c r="I6547" s="4">
        <v>0.18685034836794781</v>
      </c>
    </row>
    <row r="6548" spans="1:9" x14ac:dyDescent="0.25">
      <c r="A6548" t="s">
        <v>6748</v>
      </c>
      <c r="B6548" s="3">
        <v>71.360649108886719</v>
      </c>
      <c r="C6548" s="3">
        <v>20.25</v>
      </c>
      <c r="D6548" s="4">
        <v>-1.6537734458462741E-3</v>
      </c>
      <c r="E6548" s="4">
        <v>1.1488488360505309E-2</v>
      </c>
      <c r="F6548" s="2">
        <v>4</v>
      </c>
      <c r="G6548" s="4">
        <v>0.28964142390823938</v>
      </c>
      <c r="H6548" s="4">
        <v>-1.6537734458462741E-3</v>
      </c>
      <c r="I6548" s="4">
        <v>0.18195692105816511</v>
      </c>
    </row>
    <row r="6549" spans="1:9" x14ac:dyDescent="0.25">
      <c r="A6549" t="s">
        <v>6749</v>
      </c>
      <c r="B6549" s="3">
        <v>71.478858947753906</v>
      </c>
      <c r="C6549" s="3">
        <v>20.020000457763668</v>
      </c>
      <c r="D6549" s="4">
        <v>1.3404283741781381E-2</v>
      </c>
      <c r="E6549" s="4">
        <v>-7.436768367024893E-3</v>
      </c>
      <c r="F6549" s="2">
        <v>4</v>
      </c>
      <c r="G6549" s="4">
        <v>0.2827697620539702</v>
      </c>
      <c r="H6549" s="4">
        <v>0</v>
      </c>
      <c r="I6549" s="4">
        <v>0.18391484799592381</v>
      </c>
    </row>
    <row r="6550" spans="1:9" x14ac:dyDescent="0.25">
      <c r="A6550" t="s">
        <v>6750</v>
      </c>
      <c r="B6550" s="3">
        <v>70.533409118652344</v>
      </c>
      <c r="C6550" s="3">
        <v>20.170000076293949</v>
      </c>
      <c r="D6550" s="4">
        <v>1.1867750594454661E-2</v>
      </c>
      <c r="E6550" s="4">
        <v>-8.0674585901494789E-2</v>
      </c>
      <c r="F6550" s="2">
        <v>4</v>
      </c>
      <c r="G6550" s="4">
        <v>0.29793475743699532</v>
      </c>
      <c r="H6550" s="4">
        <v>-7.3515398151678957E-3</v>
      </c>
      <c r="I6550" s="4">
        <v>0.16825522349734731</v>
      </c>
    </row>
    <row r="6551" spans="1:9" x14ac:dyDescent="0.25">
      <c r="A6551" t="s">
        <v>6751</v>
      </c>
      <c r="B6551" s="3">
        <v>69.706153869628906</v>
      </c>
      <c r="C6551" s="3">
        <v>21.940000534057621</v>
      </c>
      <c r="D6551" s="4">
        <v>4.8268730871883214E-3</v>
      </c>
      <c r="E6551" s="4">
        <v>9.1242963932747223E-4</v>
      </c>
      <c r="F6551" s="2">
        <v>4</v>
      </c>
      <c r="G6551" s="4">
        <v>0.25161082893493297</v>
      </c>
      <c r="H6551" s="4">
        <v>-1.8993875828468228E-2</v>
      </c>
      <c r="I6551" s="4">
        <v>0.1545532732029633</v>
      </c>
    </row>
    <row r="6552" spans="1:9" x14ac:dyDescent="0.25">
      <c r="A6552" t="s">
        <v>6752</v>
      </c>
      <c r="B6552" s="3">
        <v>69.371307373046875</v>
      </c>
      <c r="C6552" s="3">
        <v>21.920000076293949</v>
      </c>
      <c r="D6552" s="4">
        <v>-5.0103830825077864E-3</v>
      </c>
      <c r="E6552" s="4">
        <v>-2.142855135761923E-2</v>
      </c>
      <c r="F6552" s="2">
        <v>4</v>
      </c>
      <c r="G6552" s="4">
        <v>0.2413540488800163</v>
      </c>
      <c r="H6552" s="4">
        <v>-2.3706321510362009E-2</v>
      </c>
      <c r="I6552" s="4">
        <v>0.14900716145833329</v>
      </c>
    </row>
    <row r="6553" spans="1:9" x14ac:dyDescent="0.25">
      <c r="A6553" t="s">
        <v>6753</v>
      </c>
      <c r="B6553" s="3">
        <v>69.720634460449219</v>
      </c>
      <c r="C6553" s="3">
        <v>22.39999961853027</v>
      </c>
      <c r="D6553" s="4">
        <v>-4.4855989896726012E-3</v>
      </c>
      <c r="E6553" s="4">
        <v>-2.1406718400340249E-2</v>
      </c>
      <c r="F6553" s="2">
        <v>4</v>
      </c>
      <c r="G6553" s="4">
        <v>0.26048335188637212</v>
      </c>
      <c r="H6553" s="4">
        <v>-1.8790083946578991E-2</v>
      </c>
      <c r="I6553" s="4">
        <v>0.15479311735733689</v>
      </c>
    </row>
    <row r="6554" spans="1:9" x14ac:dyDescent="0.25">
      <c r="A6554" t="s">
        <v>6754</v>
      </c>
      <c r="B6554" s="3">
        <v>70.034782409667969</v>
      </c>
      <c r="C6554" s="3">
        <v>22.889999389648441</v>
      </c>
      <c r="D6554" s="4">
        <v>2.0892623873159929E-2</v>
      </c>
      <c r="E6554" s="4">
        <v>-7.7016125248820511E-2</v>
      </c>
      <c r="F6554" s="2">
        <v>4</v>
      </c>
      <c r="G6554" s="4">
        <v>0.2617481721033712</v>
      </c>
      <c r="H6554" s="4">
        <v>-1.4368938251811399E-2</v>
      </c>
      <c r="I6554" s="4">
        <v>0.15999639601934529</v>
      </c>
    </row>
    <row r="6555" spans="1:9" x14ac:dyDescent="0.25">
      <c r="A6555" t="s">
        <v>6755</v>
      </c>
      <c r="B6555" s="3">
        <v>68.601516723632813</v>
      </c>
      <c r="C6555" s="3">
        <v>24.79999923706055</v>
      </c>
      <c r="D6555" s="4">
        <v>1.540210677232645E-2</v>
      </c>
      <c r="E6555" s="4">
        <v>-4.3947620413512301E-2</v>
      </c>
      <c r="F6555" s="2">
        <v>5</v>
      </c>
      <c r="G6555" s="4">
        <v>0.2342045490108231</v>
      </c>
      <c r="H6555" s="4">
        <v>-3.4539932310601602E-2</v>
      </c>
      <c r="I6555" s="4">
        <v>0.13625700577445651</v>
      </c>
    </row>
    <row r="6556" spans="1:9" x14ac:dyDescent="0.25">
      <c r="A6556" t="s">
        <v>6756</v>
      </c>
      <c r="B6556" s="3">
        <v>67.560935974121094</v>
      </c>
      <c r="C6556" s="3">
        <v>25.940000534057621</v>
      </c>
      <c r="D6556" s="4">
        <v>-2.6315285998093851E-2</v>
      </c>
      <c r="E6556" s="4">
        <v>0.13871816295706349</v>
      </c>
      <c r="F6556" s="2">
        <v>5</v>
      </c>
      <c r="G6556" s="4">
        <v>0.2159072887455884</v>
      </c>
      <c r="H6556" s="4">
        <v>-4.9184494250932187E-2</v>
      </c>
      <c r="I6556" s="4">
        <v>0.1190217138570782</v>
      </c>
    </row>
    <row r="6557" spans="1:9" x14ac:dyDescent="0.25">
      <c r="A6557" t="s">
        <v>6757</v>
      </c>
      <c r="B6557" s="3">
        <v>69.386871337890625</v>
      </c>
      <c r="C6557" s="3">
        <v>22.780000686645511</v>
      </c>
      <c r="D6557" s="4">
        <v>9.4262347848130812E-3</v>
      </c>
      <c r="E6557" s="4">
        <v>-3.3517141213717849E-2</v>
      </c>
      <c r="F6557" s="2">
        <v>4</v>
      </c>
      <c r="G6557" s="4">
        <v>0.25929495247740308</v>
      </c>
      <c r="H6557" s="4">
        <v>-2.3487282817499011E-2</v>
      </c>
      <c r="I6557" s="4">
        <v>0.14926494969591089</v>
      </c>
    </row>
    <row r="6558" spans="1:9" x14ac:dyDescent="0.25">
      <c r="A6558" t="s">
        <v>6758</v>
      </c>
      <c r="B6558" s="3">
        <v>68.738922119140625</v>
      </c>
      <c r="C6558" s="3">
        <v>23.569999694824219</v>
      </c>
      <c r="D6558" s="4">
        <v>-1.87783415997127E-2</v>
      </c>
      <c r="E6558" s="4">
        <v>9.7299822957551907E-2</v>
      </c>
      <c r="F6558" s="2">
        <v>4</v>
      </c>
      <c r="G6558" s="4">
        <v>0.27165614415874662</v>
      </c>
      <c r="H6558" s="4">
        <v>-3.2606164242727997E-2</v>
      </c>
      <c r="I6558" s="4">
        <v>0.138532871538561</v>
      </c>
    </row>
    <row r="6559" spans="1:9" x14ac:dyDescent="0.25">
      <c r="A6559" t="s">
        <v>6759</v>
      </c>
      <c r="B6559" s="3">
        <v>70.054428100585938</v>
      </c>
      <c r="C6559" s="3">
        <v>21.479999542236332</v>
      </c>
      <c r="D6559" s="4">
        <v>-6.4048986708022948E-3</v>
      </c>
      <c r="E6559" s="4">
        <v>4.6783580070995701E-2</v>
      </c>
      <c r="F6559" s="2">
        <v>4</v>
      </c>
      <c r="G6559" s="4">
        <v>0.2990158394309903</v>
      </c>
      <c r="H6559" s="4">
        <v>-1.409245558802596E-2</v>
      </c>
      <c r="I6559" s="4">
        <v>0.16032179048589529</v>
      </c>
    </row>
    <row r="6560" spans="1:9" x14ac:dyDescent="0.25">
      <c r="A6560" t="s">
        <v>6760</v>
      </c>
      <c r="B6560" s="3">
        <v>70.506011962890625</v>
      </c>
      <c r="C6560" s="3">
        <v>20.520000457763668</v>
      </c>
      <c r="D6560" s="4">
        <v>3.0728138573810071E-3</v>
      </c>
      <c r="E6560" s="4">
        <v>-2.915425955530182E-3</v>
      </c>
      <c r="F6560" s="2">
        <v>4</v>
      </c>
      <c r="G6560" s="4">
        <v>0.311389625175305</v>
      </c>
      <c r="H6560" s="4">
        <v>-7.7371123377516504E-3</v>
      </c>
      <c r="I6560" s="4">
        <v>0.1678014403791408</v>
      </c>
    </row>
    <row r="6561" spans="1:9" x14ac:dyDescent="0.25">
      <c r="A6561" t="s">
        <v>6761</v>
      </c>
      <c r="B6561" s="3">
        <v>70.290023803710938</v>
      </c>
      <c r="C6561" s="3">
        <v>20.579999923706051</v>
      </c>
      <c r="D6561" s="4">
        <v>-1.1164055233288119E-3</v>
      </c>
      <c r="E6561" s="4">
        <v>4.044485385688934E-2</v>
      </c>
      <c r="F6561" s="2">
        <v>4</v>
      </c>
      <c r="G6561" s="4">
        <v>0.31399486898921819</v>
      </c>
      <c r="H6561" s="4">
        <v>-1.0776811060766779E-2</v>
      </c>
      <c r="I6561" s="4">
        <v>0.1642239967488355</v>
      </c>
    </row>
    <row r="6562" spans="1:9" x14ac:dyDescent="0.25">
      <c r="A6562" t="s">
        <v>6762</v>
      </c>
      <c r="B6562" s="3">
        <v>70.368583679199219</v>
      </c>
      <c r="C6562" s="3">
        <v>19.780000686645511</v>
      </c>
      <c r="D6562" s="4">
        <v>1.933986468482618E-2</v>
      </c>
      <c r="E6562" s="4">
        <v>-6.7860446432848942E-2</v>
      </c>
      <c r="F6562" s="2">
        <v>4</v>
      </c>
      <c r="G6562" s="4">
        <v>0.34118124008520828</v>
      </c>
      <c r="H6562" s="4">
        <v>-9.6712025213501196E-3</v>
      </c>
      <c r="I6562" s="4">
        <v>0.16552519551468681</v>
      </c>
    </row>
    <row r="6563" spans="1:9" x14ac:dyDescent="0.25">
      <c r="A6563" t="s">
        <v>6763</v>
      </c>
      <c r="B6563" s="3">
        <v>69.033485412597656</v>
      </c>
      <c r="C6563" s="3">
        <v>21.219999313354489</v>
      </c>
      <c r="D6563" s="4">
        <v>1.8540235479732829E-2</v>
      </c>
      <c r="E6563" s="4">
        <v>-7.1334837676286789E-2</v>
      </c>
      <c r="F6563" s="2">
        <v>4</v>
      </c>
      <c r="G6563" s="4">
        <v>0.32060558936522437</v>
      </c>
      <c r="H6563" s="4">
        <v>-2.8460642236479591E-2</v>
      </c>
      <c r="I6563" s="4">
        <v>0.14341176666828409</v>
      </c>
    </row>
    <row r="6564" spans="1:9" x14ac:dyDescent="0.25">
      <c r="A6564" t="s">
        <v>6764</v>
      </c>
      <c r="B6564" s="3">
        <v>67.776885986328125</v>
      </c>
      <c r="C6564" s="3">
        <v>22.85000038146973</v>
      </c>
      <c r="D6564" s="4">
        <v>-1.5962981744534251E-2</v>
      </c>
      <c r="E6564" s="4">
        <v>3.8636380975896722E-2</v>
      </c>
      <c r="F6564" s="2">
        <v>4</v>
      </c>
      <c r="G6564" s="4">
        <v>0.29512827396622399</v>
      </c>
      <c r="H6564" s="4">
        <v>-4.6145332387458438E-2</v>
      </c>
      <c r="I6564" s="4">
        <v>0.12259852565346779</v>
      </c>
    </row>
    <row r="6565" spans="1:9" x14ac:dyDescent="0.25">
      <c r="A6565" t="s">
        <v>6765</v>
      </c>
      <c r="B6565" s="3">
        <v>68.876358032226563</v>
      </c>
      <c r="C6565" s="3">
        <v>22</v>
      </c>
      <c r="D6565" s="4">
        <v>8.5520609202971443E-4</v>
      </c>
      <c r="E6565" s="4">
        <v>-3.6355669140594522E-2</v>
      </c>
      <c r="F6565" s="2">
        <v>4</v>
      </c>
      <c r="G6565" s="4">
        <v>0.31177173988775397</v>
      </c>
      <c r="H6565" s="4">
        <v>-3.0671966687221271E-2</v>
      </c>
      <c r="I6565" s="4">
        <v>0.1408092427697982</v>
      </c>
    </row>
    <row r="6566" spans="1:9" x14ac:dyDescent="0.25">
      <c r="A6566" t="s">
        <v>6766</v>
      </c>
      <c r="B6566" s="3">
        <v>68.8175048828125</v>
      </c>
      <c r="C6566" s="3">
        <v>22.829999923706051</v>
      </c>
      <c r="D6566" s="4">
        <v>4.5856529449015424E-3</v>
      </c>
      <c r="E6566" s="4">
        <v>7.0825527696813939E-2</v>
      </c>
      <c r="F6566" s="2">
        <v>4</v>
      </c>
      <c r="G6566" s="4">
        <v>0.30487920962353421</v>
      </c>
      <c r="H6566" s="4">
        <v>-3.1500233587586468E-2</v>
      </c>
      <c r="I6566" s="4">
        <v>0.13983444940476189</v>
      </c>
    </row>
    <row r="6567" spans="1:9" x14ac:dyDescent="0.25">
      <c r="A6567" t="s">
        <v>6767</v>
      </c>
      <c r="B6567" s="3">
        <v>68.503372192382813</v>
      </c>
      <c r="C6567" s="3">
        <v>21.319999694824219</v>
      </c>
      <c r="D6567" s="4">
        <v>-9.9320240817374339E-3</v>
      </c>
      <c r="E6567" s="4">
        <v>2.7965281104474379E-2</v>
      </c>
      <c r="F6567" s="2">
        <v>4</v>
      </c>
      <c r="G6567" s="4">
        <v>0.30731888996745699</v>
      </c>
      <c r="H6567" s="4">
        <v>-3.5921164538537553E-2</v>
      </c>
      <c r="I6567" s="4">
        <v>0.13463142347632001</v>
      </c>
    </row>
    <row r="6568" spans="1:9" x14ac:dyDescent="0.25">
      <c r="A6568" t="s">
        <v>6768</v>
      </c>
      <c r="B6568" s="3">
        <v>69.190574645996094</v>
      </c>
      <c r="C6568" s="3">
        <v>20.739999771118161</v>
      </c>
      <c r="D6568" s="4">
        <v>4.5620387422706798E-3</v>
      </c>
      <c r="E6568" s="4">
        <v>-8.1894659981124107E-2</v>
      </c>
      <c r="F6568" s="2">
        <v>4</v>
      </c>
      <c r="G6568" s="4">
        <v>0.31267561517464187</v>
      </c>
      <c r="H6568" s="4">
        <v>-2.624985464527918E-2</v>
      </c>
      <c r="I6568" s="4">
        <v>0.14601365873285471</v>
      </c>
    </row>
    <row r="6569" spans="1:9" x14ac:dyDescent="0.25">
      <c r="A6569" t="s">
        <v>6769</v>
      </c>
      <c r="B6569" s="3">
        <v>68.876358032226563</v>
      </c>
      <c r="C6569" s="3">
        <v>22.590000152587891</v>
      </c>
      <c r="D6569" s="4">
        <v>1.4271933919149939E-3</v>
      </c>
      <c r="E6569" s="4">
        <v>2.3561416626825871E-2</v>
      </c>
      <c r="F6569" s="2">
        <v>4</v>
      </c>
      <c r="G6569" s="4">
        <v>0.30647445491458919</v>
      </c>
      <c r="H6569" s="4">
        <v>-3.0671966687221271E-2</v>
      </c>
      <c r="I6569" s="4">
        <v>0.1408092427697982</v>
      </c>
    </row>
    <row r="6570" spans="1:9" x14ac:dyDescent="0.25">
      <c r="A6570" t="s">
        <v>6770</v>
      </c>
      <c r="B6570" s="3">
        <v>68.7781982421875</v>
      </c>
      <c r="C6570" s="3">
        <v>22.069999694824219</v>
      </c>
      <c r="D6570" s="4">
        <v>-1.6011312453030779E-2</v>
      </c>
      <c r="E6570" s="4">
        <v>0.16219062458286171</v>
      </c>
      <c r="F6570" s="2">
        <v>4</v>
      </c>
      <c r="G6570" s="4">
        <v>0.30990225604387378</v>
      </c>
      <c r="H6570" s="4">
        <v>-3.205341365897374E-2</v>
      </c>
      <c r="I6570" s="4">
        <v>0.13918340773809529</v>
      </c>
    </row>
    <row r="6571" spans="1:9" x14ac:dyDescent="0.25">
      <c r="A6571" t="s">
        <v>6771</v>
      </c>
      <c r="B6571" s="3">
        <v>69.897346496582031</v>
      </c>
      <c r="C6571" s="3">
        <v>18.989999771118161</v>
      </c>
      <c r="D6571" s="4">
        <v>-3.9169949765222034E-3</v>
      </c>
      <c r="E6571" s="4">
        <v>-2.0123808386842579E-2</v>
      </c>
      <c r="F6571" s="2">
        <v>3</v>
      </c>
      <c r="G6571" s="4">
        <v>0.34359820223638132</v>
      </c>
      <c r="H6571" s="4">
        <v>-1.6303135807318129E-2</v>
      </c>
      <c r="I6571" s="4">
        <v>0.15772002478810809</v>
      </c>
    </row>
    <row r="6572" spans="1:9" x14ac:dyDescent="0.25">
      <c r="A6572" t="s">
        <v>6772</v>
      </c>
      <c r="B6572" s="3">
        <v>70.172210693359375</v>
      </c>
      <c r="C6572" s="3">
        <v>19.379999160766602</v>
      </c>
      <c r="D6572" s="4">
        <v>-6.3947536121256032E-3</v>
      </c>
      <c r="E6572" s="4">
        <v>-2.5641037935237979E-2</v>
      </c>
      <c r="F6572" s="2">
        <v>3</v>
      </c>
      <c r="G6572" s="4">
        <v>0.34438028477713051</v>
      </c>
      <c r="H6572" s="4">
        <v>-1.243484806821293E-2</v>
      </c>
      <c r="I6572" s="4">
        <v>0.16227264088379911</v>
      </c>
    </row>
    <row r="6573" spans="1:9" x14ac:dyDescent="0.25">
      <c r="A6573" t="s">
        <v>6773</v>
      </c>
      <c r="B6573" s="3">
        <v>70.623832702636719</v>
      </c>
      <c r="C6573" s="3">
        <v>19.889999389648441</v>
      </c>
      <c r="D6573" s="4">
        <v>9.5432564005417664E-3</v>
      </c>
      <c r="E6573" s="4">
        <v>-2.4521825157770238E-2</v>
      </c>
      <c r="F6573" s="2">
        <v>4</v>
      </c>
      <c r="G6573" s="4">
        <v>0.35002866154417078</v>
      </c>
      <c r="H6573" s="4">
        <v>-6.0789679583972411E-3</v>
      </c>
      <c r="I6573" s="4">
        <v>0.1697529226109602</v>
      </c>
    </row>
    <row r="6574" spans="1:9" x14ac:dyDescent="0.25">
      <c r="A6574" t="s">
        <v>6774</v>
      </c>
      <c r="B6574" s="3">
        <v>69.956222534179688</v>
      </c>
      <c r="C6574" s="3">
        <v>20.389999389648441</v>
      </c>
      <c r="D6574" s="4">
        <v>6.7809719063669496E-3</v>
      </c>
      <c r="E6574" s="4">
        <v>-5.9935505412640262E-2</v>
      </c>
      <c r="F6574" s="2">
        <v>4</v>
      </c>
      <c r="G6574" s="4">
        <v>0.35328815387924778</v>
      </c>
      <c r="H6574" s="4">
        <v>-1.5474546791228059E-2</v>
      </c>
      <c r="I6574" s="4">
        <v>0.15869519725349379</v>
      </c>
    </row>
    <row r="6575" spans="1:9" x14ac:dyDescent="0.25">
      <c r="A6575" t="s">
        <v>6775</v>
      </c>
      <c r="B6575" s="3">
        <v>69.48504638671875</v>
      </c>
      <c r="C6575" s="3">
        <v>21.690000534057621</v>
      </c>
      <c r="D6575" s="4">
        <v>-3.9409080340322422E-3</v>
      </c>
      <c r="E6575" s="4">
        <v>6.1154597227980563E-2</v>
      </c>
      <c r="F6575" s="2">
        <v>4</v>
      </c>
      <c r="G6575" s="4">
        <v>0.3482118755612742</v>
      </c>
      <c r="H6575" s="4">
        <v>-2.2105621101929929E-2</v>
      </c>
      <c r="I6575" s="4">
        <v>0.15089103746117999</v>
      </c>
    </row>
    <row r="6576" spans="1:9" x14ac:dyDescent="0.25">
      <c r="A6576" t="s">
        <v>6776</v>
      </c>
      <c r="B6576" s="3">
        <v>69.759963989257813</v>
      </c>
      <c r="C6576" s="3">
        <v>20.440000534057621</v>
      </c>
      <c r="D6576" s="4">
        <v>-5.5966048648624636E-3</v>
      </c>
      <c r="E6576" s="4">
        <v>4.0733257091180697E-2</v>
      </c>
      <c r="F6576" s="2">
        <v>4</v>
      </c>
      <c r="G6576" s="4">
        <v>0.33499719271181122</v>
      </c>
      <c r="H6576" s="4">
        <v>-1.823658175946696E-2</v>
      </c>
      <c r="I6576" s="4">
        <v>0.15544453812435299</v>
      </c>
    </row>
    <row r="6577" spans="1:9" x14ac:dyDescent="0.25">
      <c r="A6577" t="s">
        <v>6777</v>
      </c>
      <c r="B6577" s="3">
        <v>70.152580261230469</v>
      </c>
      <c r="C6577" s="3">
        <v>19.639999389648441</v>
      </c>
      <c r="D6577" s="4">
        <v>-5.012788155514758E-3</v>
      </c>
      <c r="E6577" s="4">
        <v>-3.913899821461353E-2</v>
      </c>
      <c r="F6577" s="2">
        <v>4</v>
      </c>
      <c r="G6577" s="4">
        <v>0.35152154664559498</v>
      </c>
      <c r="H6577" s="4">
        <v>-1.271111598818175E-2</v>
      </c>
      <c r="I6577" s="4">
        <v>0.16194749915081519</v>
      </c>
    </row>
    <row r="6578" spans="1:9" x14ac:dyDescent="0.25">
      <c r="A6578" t="s">
        <v>6778</v>
      </c>
      <c r="B6578" s="3">
        <v>70.506011962890625</v>
      </c>
      <c r="C6578" s="3">
        <v>20.440000534057621</v>
      </c>
      <c r="D6578" s="4">
        <v>2.512311236298137E-3</v>
      </c>
      <c r="E6578" s="4">
        <v>-2.5738752143039889E-2</v>
      </c>
      <c r="F6578" s="2">
        <v>4</v>
      </c>
      <c r="G6578" s="4">
        <v>0.36086719211850232</v>
      </c>
      <c r="H6578" s="4">
        <v>-7.7371123377516504E-3</v>
      </c>
      <c r="I6578" s="4">
        <v>0.1678014403791408</v>
      </c>
    </row>
    <row r="6579" spans="1:9" x14ac:dyDescent="0.25">
      <c r="A6579" t="s">
        <v>6779</v>
      </c>
      <c r="B6579" s="3">
        <v>70.329322814941406</v>
      </c>
      <c r="C6579" s="3">
        <v>20.979999542236332</v>
      </c>
      <c r="D6579" s="4">
        <v>1.0722653915777871E-2</v>
      </c>
      <c r="E6579" s="4">
        <v>-3.3254012998241711E-3</v>
      </c>
      <c r="F6579" s="2">
        <v>4</v>
      </c>
      <c r="G6579" s="4">
        <v>0.35190184513339351</v>
      </c>
      <c r="H6579" s="4">
        <v>-1.022373836128776E-2</v>
      </c>
      <c r="I6579" s="4">
        <v>0.16487491204871901</v>
      </c>
    </row>
    <row r="6580" spans="1:9" x14ac:dyDescent="0.25">
      <c r="A6580" t="s">
        <v>6780</v>
      </c>
      <c r="B6580" s="3">
        <v>69.583206176757813</v>
      </c>
      <c r="C6580" s="3">
        <v>21.04999923706055</v>
      </c>
      <c r="D6580" s="4">
        <v>-3.374605465545244E-3</v>
      </c>
      <c r="E6580" s="4">
        <v>2.333493190848723E-2</v>
      </c>
      <c r="F6580" s="2">
        <v>4</v>
      </c>
      <c r="G6580" s="4">
        <v>0.3598180788334</v>
      </c>
      <c r="H6580" s="4">
        <v>-2.0724174130177461E-2</v>
      </c>
      <c r="I6580" s="4">
        <v>0.1525168724928829</v>
      </c>
    </row>
    <row r="6581" spans="1:9" x14ac:dyDescent="0.25">
      <c r="A6581" t="s">
        <v>6781</v>
      </c>
      <c r="B6581" s="3">
        <v>69.818817138671875</v>
      </c>
      <c r="C6581" s="3">
        <v>20.569999694824219</v>
      </c>
      <c r="D6581" s="4">
        <v>1.6290220392787939E-2</v>
      </c>
      <c r="E6581" s="4">
        <v>-0.12056433383543599</v>
      </c>
      <c r="F6581" s="2">
        <v>4</v>
      </c>
      <c r="G6581" s="4">
        <v>0.37377547646578241</v>
      </c>
      <c r="H6581" s="4">
        <v>-1.740831485910177E-2</v>
      </c>
      <c r="I6581" s="4">
        <v>0.15641933148938911</v>
      </c>
    </row>
    <row r="6582" spans="1:9" x14ac:dyDescent="0.25">
      <c r="A6582" t="s">
        <v>6782</v>
      </c>
      <c r="B6582" s="3">
        <v>68.699684143066406</v>
      </c>
      <c r="C6582" s="3">
        <v>23.389999389648441</v>
      </c>
      <c r="D6582" s="4">
        <v>-7.9389299857304252E-3</v>
      </c>
      <c r="E6582" s="4">
        <v>2.6327268539612089E-2</v>
      </c>
      <c r="F6582" s="2">
        <v>4</v>
      </c>
      <c r="G6582" s="4">
        <v>0.36108398732723068</v>
      </c>
      <c r="H6582" s="4">
        <v>-3.3158377966940877E-2</v>
      </c>
      <c r="I6582" s="4">
        <v>0.13788296717294249</v>
      </c>
    </row>
    <row r="6583" spans="1:9" x14ac:dyDescent="0.25">
      <c r="A6583" t="s">
        <v>6783</v>
      </c>
      <c r="B6583" s="3">
        <v>69.24945068359375</v>
      </c>
      <c r="C6583" s="3">
        <v>22.79000091552734</v>
      </c>
      <c r="D6583" s="4">
        <v>-1.17676621903684E-2</v>
      </c>
      <c r="E6583" s="4">
        <v>6.1975856840413852E-2</v>
      </c>
      <c r="F6583" s="2">
        <v>4</v>
      </c>
      <c r="G6583" s="4">
        <v>0.3421288886230589</v>
      </c>
      <c r="H6583" s="4">
        <v>-2.542126562918923E-2</v>
      </c>
      <c r="I6583" s="4">
        <v>0.14698883119824011</v>
      </c>
    </row>
    <row r="6584" spans="1:9" x14ac:dyDescent="0.25">
      <c r="A6584" t="s">
        <v>6784</v>
      </c>
      <c r="B6584" s="3">
        <v>70.074058532714844</v>
      </c>
      <c r="C6584" s="3">
        <v>21.45999908447266</v>
      </c>
      <c r="D6584" s="4">
        <v>-6.9562549207564661E-3</v>
      </c>
      <c r="E6584" s="4">
        <v>5.6102333010310527E-2</v>
      </c>
      <c r="F6584" s="2">
        <v>4</v>
      </c>
      <c r="G6584" s="4">
        <v>0.35709258877011529</v>
      </c>
      <c r="H6584" s="4">
        <v>-1.381618766805714E-2</v>
      </c>
      <c r="I6584" s="4">
        <v>0.16064693221887949</v>
      </c>
    </row>
    <row r="6585" spans="1:9" x14ac:dyDescent="0.25">
      <c r="A6585" t="s">
        <v>6785</v>
      </c>
      <c r="B6585" s="3">
        <v>70.564926147460938</v>
      </c>
      <c r="C6585" s="3">
        <v>20.319999694824219</v>
      </c>
      <c r="D6585" s="4">
        <v>-2.4982070155571412E-3</v>
      </c>
      <c r="E6585" s="4">
        <v>5.0672157937144302E-2</v>
      </c>
      <c r="F6585" s="2">
        <v>4</v>
      </c>
      <c r="G6585" s="4">
        <v>0.39911137815349268</v>
      </c>
      <c r="H6585" s="4">
        <v>-6.9079864621203191E-3</v>
      </c>
      <c r="I6585" s="4">
        <v>0.1687772446784421</v>
      </c>
    </row>
    <row r="6586" spans="1:9" x14ac:dyDescent="0.25">
      <c r="A6586" t="s">
        <v>6786</v>
      </c>
      <c r="B6586" s="3">
        <v>70.741653442382813</v>
      </c>
      <c r="C6586" s="3">
        <v>19.340000152587891</v>
      </c>
      <c r="D6586" s="4">
        <v>1.1227463115513149E-2</v>
      </c>
      <c r="E6586" s="4">
        <v>-8.6874415773178559E-2</v>
      </c>
      <c r="F6586" s="2">
        <v>3</v>
      </c>
      <c r="G6586" s="4">
        <v>0.42781974477332269</v>
      </c>
      <c r="H6586" s="4">
        <v>-4.4208235790428319E-3</v>
      </c>
      <c r="I6586" s="4">
        <v>0.1717044048427796</v>
      </c>
    </row>
    <row r="6587" spans="1:9" x14ac:dyDescent="0.25">
      <c r="A6587" t="s">
        <v>6787</v>
      </c>
      <c r="B6587" s="3">
        <v>69.956222534179688</v>
      </c>
      <c r="C6587" s="3">
        <v>21.180000305175781</v>
      </c>
      <c r="D6587" s="4">
        <v>1.858136029731949E-2</v>
      </c>
      <c r="E6587" s="4">
        <v>-7.0237064672597049E-2</v>
      </c>
      <c r="F6587" s="2">
        <v>4</v>
      </c>
      <c r="G6587" s="4">
        <v>0.41031447485011768</v>
      </c>
      <c r="H6587" s="4">
        <v>-1.5474546791228059E-2</v>
      </c>
      <c r="I6587" s="4">
        <v>0.15869519725349379</v>
      </c>
    </row>
    <row r="6588" spans="1:9" x14ac:dyDescent="0.25">
      <c r="A6588" t="s">
        <v>6788</v>
      </c>
      <c r="B6588" s="3">
        <v>68.6800537109375</v>
      </c>
      <c r="C6588" s="3">
        <v>22.780000686645511</v>
      </c>
      <c r="D6588" s="4">
        <v>6.9089682362848404E-3</v>
      </c>
      <c r="E6588" s="4">
        <v>-5.7509283626844383E-2</v>
      </c>
      <c r="F6588" s="2">
        <v>4</v>
      </c>
      <c r="G6588" s="4">
        <v>0.39109934472376229</v>
      </c>
      <c r="H6588" s="4">
        <v>-3.3434645886909697E-2</v>
      </c>
      <c r="I6588" s="4">
        <v>0.13755782543995851</v>
      </c>
    </row>
    <row r="6589" spans="1:9" x14ac:dyDescent="0.25">
      <c r="A6589" t="s">
        <v>6789</v>
      </c>
      <c r="B6589" s="3">
        <v>68.20880126953125</v>
      </c>
      <c r="C6589" s="3">
        <v>24.170000076293949</v>
      </c>
      <c r="D6589" s="4">
        <v>-1.4372624015819291E-3</v>
      </c>
      <c r="E6589" s="4">
        <v>-7.3591416828853395E-2</v>
      </c>
      <c r="F6589" s="2">
        <v>4</v>
      </c>
      <c r="G6589" s="4">
        <v>0.42512901699368338</v>
      </c>
      <c r="H6589" s="4">
        <v>-4.006679391669421E-2</v>
      </c>
      <c r="I6589" s="4">
        <v>0.12975240197981369</v>
      </c>
    </row>
    <row r="6590" spans="1:9" x14ac:dyDescent="0.25">
      <c r="A6590" t="s">
        <v>6790</v>
      </c>
      <c r="B6590" s="3">
        <v>68.306976318359375</v>
      </c>
      <c r="C6590" s="3">
        <v>26.090000152587891</v>
      </c>
      <c r="D6590" s="4">
        <v>-1.8895274614319609E-2</v>
      </c>
      <c r="E6590" s="4">
        <v>0.18752849194351359</v>
      </c>
      <c r="F6590" s="2">
        <v>5</v>
      </c>
      <c r="G6590" s="4">
        <v>0.44116633434855751</v>
      </c>
      <c r="H6590" s="4">
        <v>-3.8685132201125239E-2</v>
      </c>
      <c r="I6590" s="4">
        <v>0.1313784897450827</v>
      </c>
    </row>
    <row r="6591" spans="1:9" x14ac:dyDescent="0.25">
      <c r="A6591" t="s">
        <v>6791</v>
      </c>
      <c r="B6591" s="3">
        <v>69.622512817382813</v>
      </c>
      <c r="C6591" s="3">
        <v>21.969999313354489</v>
      </c>
      <c r="D6591" s="4">
        <v>-1.060232880652601E-2</v>
      </c>
      <c r="E6591" s="4">
        <v>6.6504801287145421E-2</v>
      </c>
      <c r="F6591" s="2">
        <v>4</v>
      </c>
      <c r="G6591" s="4">
        <v>0.452024909007402</v>
      </c>
      <c r="H6591" s="4">
        <v>-2.0170994058790189E-2</v>
      </c>
      <c r="I6591" s="4">
        <v>0.1531679141595497</v>
      </c>
    </row>
    <row r="6592" spans="1:9" x14ac:dyDescent="0.25">
      <c r="A6592" t="s">
        <v>6792</v>
      </c>
      <c r="B6592" s="3">
        <v>70.368583679199219</v>
      </c>
      <c r="C6592" s="3">
        <v>20.60000038146973</v>
      </c>
      <c r="D6592" s="4">
        <v>-9.6712025213501196E-3</v>
      </c>
      <c r="E6592" s="4">
        <v>5.967077240455132E-2</v>
      </c>
      <c r="F6592" s="2">
        <v>4</v>
      </c>
      <c r="G6592" s="4">
        <v>0.4602172051781197</v>
      </c>
      <c r="H6592" s="4">
        <v>-9.6712025213501196E-3</v>
      </c>
      <c r="I6592" s="4">
        <v>0.16552519551468681</v>
      </c>
    </row>
    <row r="6593" spans="1:9" x14ac:dyDescent="0.25">
      <c r="A6593" t="s">
        <v>6793</v>
      </c>
      <c r="B6593" s="3">
        <v>71.055778503417969</v>
      </c>
      <c r="C6593" s="3">
        <v>19.440000534057621</v>
      </c>
      <c r="D6593" s="4">
        <v>2.7707646110888269E-3</v>
      </c>
      <c r="E6593" s="4">
        <v>-2.3606193719563628E-2</v>
      </c>
      <c r="F6593" s="2">
        <v>3</v>
      </c>
      <c r="G6593" s="4">
        <v>0.47595875712262758</v>
      </c>
      <c r="H6593" s="4">
        <v>0</v>
      </c>
      <c r="I6593" s="4">
        <v>0.1769073044044385</v>
      </c>
    </row>
    <row r="6594" spans="1:9" x14ac:dyDescent="0.25">
      <c r="A6594" t="s">
        <v>6794</v>
      </c>
      <c r="B6594" s="3">
        <v>70.859443664550781</v>
      </c>
      <c r="C6594" s="3">
        <v>19.909999847412109</v>
      </c>
      <c r="D6594" s="4">
        <v>4.7331569582480526E-3</v>
      </c>
      <c r="E6594" s="4">
        <v>-2.3540929701057919E-2</v>
      </c>
      <c r="F6594" s="2">
        <v>4</v>
      </c>
      <c r="G6594" s="4">
        <v>0.50423290217996364</v>
      </c>
      <c r="H6594" s="4">
        <v>0</v>
      </c>
      <c r="I6594" s="4">
        <v>0.17365538160746641</v>
      </c>
    </row>
    <row r="6595" spans="1:9" x14ac:dyDescent="0.25">
      <c r="A6595" t="s">
        <v>6795</v>
      </c>
      <c r="B6595" s="3">
        <v>70.525634765625</v>
      </c>
      <c r="C6595" s="3">
        <v>20.389999389648441</v>
      </c>
      <c r="D6595" s="4">
        <v>-2.7891589425854679E-4</v>
      </c>
      <c r="E6595" s="4">
        <v>-1.782277625983086E-2</v>
      </c>
      <c r="F6595" s="2">
        <v>4</v>
      </c>
      <c r="G6595" s="4">
        <v>0.4873696199433768</v>
      </c>
      <c r="H6595" s="4">
        <v>-3.0536277602524202E-3</v>
      </c>
      <c r="I6595" s="4">
        <v>0.16812645574534171</v>
      </c>
    </row>
    <row r="6596" spans="1:9" x14ac:dyDescent="0.25">
      <c r="A6596" t="s">
        <v>6796</v>
      </c>
      <c r="B6596" s="3">
        <v>70.545310974121094</v>
      </c>
      <c r="C6596" s="3">
        <v>20.760000228881839</v>
      </c>
      <c r="D6596" s="4">
        <v>1.325430696761476E-2</v>
      </c>
      <c r="E6596" s="4">
        <v>-5.8930157231760982E-2</v>
      </c>
      <c r="F6596" s="2">
        <v>4</v>
      </c>
      <c r="G6596" s="4">
        <v>0.49510717612282229</v>
      </c>
      <c r="H6596" s="4">
        <v>-2.775485993151583E-3</v>
      </c>
      <c r="I6596" s="4">
        <v>0.16845235567902431</v>
      </c>
    </row>
    <row r="6597" spans="1:9" x14ac:dyDescent="0.25">
      <c r="A6597" t="s">
        <v>6797</v>
      </c>
      <c r="B6597" s="3">
        <v>69.622512817382813</v>
      </c>
      <c r="C6597" s="3">
        <v>22.059999465942379</v>
      </c>
      <c r="D6597" s="4">
        <v>-1.1705237932066679E-2</v>
      </c>
      <c r="E6597" s="4">
        <v>5.6007664455639539E-2</v>
      </c>
      <c r="F6597" s="2">
        <v>4</v>
      </c>
      <c r="G6597" s="4">
        <v>0.4695224909650062</v>
      </c>
      <c r="H6597" s="4">
        <v>-1.582010838793169E-2</v>
      </c>
      <c r="I6597" s="4">
        <v>0.1531679141595497</v>
      </c>
    </row>
    <row r="6598" spans="1:9" x14ac:dyDescent="0.25">
      <c r="A6598" t="s">
        <v>6798</v>
      </c>
      <c r="B6598" s="3">
        <v>70.447113037109375</v>
      </c>
      <c r="C6598" s="3">
        <v>20.889999389648441</v>
      </c>
      <c r="D6598" s="4">
        <v>2.795097735022845E-3</v>
      </c>
      <c r="E6598" s="4">
        <v>-3.3317963922603111E-2</v>
      </c>
      <c r="F6598" s="2">
        <v>4</v>
      </c>
      <c r="G6598" s="4">
        <v>0.50413167540160386</v>
      </c>
      <c r="H6598" s="4">
        <v>-4.1636064601364708E-3</v>
      </c>
      <c r="I6598" s="4">
        <v>0.16682588881340579</v>
      </c>
    </row>
    <row r="6599" spans="1:9" x14ac:dyDescent="0.25">
      <c r="A6599" t="s">
        <v>6799</v>
      </c>
      <c r="B6599" s="3">
        <v>70.250755310058594</v>
      </c>
      <c r="C6599" s="3">
        <v>21.610000610351559</v>
      </c>
      <c r="D6599" s="4">
        <v>8.4553173555950156E-3</v>
      </c>
      <c r="E6599" s="4">
        <v>-5.0944217131826841E-2</v>
      </c>
      <c r="F6599" s="2">
        <v>4</v>
      </c>
      <c r="G6599" s="4">
        <v>0.52546835565507499</v>
      </c>
      <c r="H6599" s="4">
        <v>-6.9393081506645693E-3</v>
      </c>
      <c r="I6599" s="4">
        <v>0.1635735869160844</v>
      </c>
    </row>
    <row r="6600" spans="1:9" x14ac:dyDescent="0.25">
      <c r="A6600" t="s">
        <v>6800</v>
      </c>
      <c r="B6600" s="3">
        <v>69.6617431640625</v>
      </c>
      <c r="C6600" s="3">
        <v>22.770000457763668</v>
      </c>
      <c r="D6600" s="4">
        <v>-2.810917166296667E-3</v>
      </c>
      <c r="E6600" s="4">
        <v>5.8577415875152417E-2</v>
      </c>
      <c r="F6600" s="2">
        <v>4</v>
      </c>
      <c r="G6600" s="4">
        <v>0.5329717556201623</v>
      </c>
      <c r="H6600" s="4">
        <v>-1.526555043274291E-2</v>
      </c>
      <c r="I6600" s="4">
        <v>0.15381769215838509</v>
      </c>
    </row>
    <row r="6601" spans="1:9" x14ac:dyDescent="0.25">
      <c r="A6601" t="s">
        <v>6801</v>
      </c>
      <c r="B6601" s="3">
        <v>69.858108520507813</v>
      </c>
      <c r="C6601" s="3">
        <v>21.510000228881839</v>
      </c>
      <c r="D6601" s="4">
        <v>7.9321842771269413E-3</v>
      </c>
      <c r="E6601" s="4">
        <v>-7.1644360895385395E-2</v>
      </c>
      <c r="F6601" s="2">
        <v>4</v>
      </c>
      <c r="G6601" s="4">
        <v>0.48847926978953171</v>
      </c>
      <c r="H6601" s="4">
        <v>-1.2489740893526389E-2</v>
      </c>
      <c r="I6601" s="4">
        <v>0.15707012042248961</v>
      </c>
    </row>
    <row r="6602" spans="1:9" x14ac:dyDescent="0.25">
      <c r="A6602" t="s">
        <v>6802</v>
      </c>
      <c r="B6602" s="3">
        <v>69.308341979980469</v>
      </c>
      <c r="C6602" s="3">
        <v>23.170000076293949</v>
      </c>
      <c r="D6602" s="4">
        <v>-5.6334118482037621E-3</v>
      </c>
      <c r="E6602" s="4">
        <v>-2.071004963137224E-2</v>
      </c>
      <c r="F6602" s="2">
        <v>4</v>
      </c>
      <c r="G6602" s="4">
        <v>0.47130548886857898</v>
      </c>
      <c r="H6602" s="4">
        <v>-2.0261209523039229E-2</v>
      </c>
      <c r="I6602" s="4">
        <v>0.1479642563971921</v>
      </c>
    </row>
    <row r="6603" spans="1:9" x14ac:dyDescent="0.25">
      <c r="A6603" t="s">
        <v>6803</v>
      </c>
      <c r="B6603" s="3">
        <v>69.700996398925781</v>
      </c>
      <c r="C6603" s="3">
        <v>23.659999847412109</v>
      </c>
      <c r="D6603" s="4">
        <v>-6.7151125748726734E-3</v>
      </c>
      <c r="E6603" s="4">
        <v>5.2959526943570978E-2</v>
      </c>
      <c r="F6603" s="2">
        <v>4</v>
      </c>
      <c r="G6603" s="4">
        <v>0.46758174642544131</v>
      </c>
      <c r="H6603" s="4">
        <v>-1.471066893148909E-2</v>
      </c>
      <c r="I6603" s="4">
        <v>0.15446784925757001</v>
      </c>
    </row>
    <row r="6604" spans="1:9" x14ac:dyDescent="0.25">
      <c r="A6604" t="s">
        <v>6804</v>
      </c>
      <c r="B6604" s="3">
        <v>70.172210693359375</v>
      </c>
      <c r="C6604" s="3">
        <v>22.469999313354489</v>
      </c>
      <c r="D6604" s="4">
        <v>-8.0496103966135601E-3</v>
      </c>
      <c r="E6604" s="4">
        <v>2.9789167168707831E-2</v>
      </c>
      <c r="F6604" s="2">
        <v>4</v>
      </c>
      <c r="G6604" s="4">
        <v>0.48811540548365667</v>
      </c>
      <c r="H6604" s="4">
        <v>-8.0496103966135601E-3</v>
      </c>
      <c r="I6604" s="4">
        <v>0.16227264088379911</v>
      </c>
    </row>
    <row r="6605" spans="1:9" x14ac:dyDescent="0.25">
      <c r="A6605" t="s">
        <v>6805</v>
      </c>
      <c r="B6605" s="3">
        <v>70.741653442382813</v>
      </c>
      <c r="C6605" s="3">
        <v>21.819999694824219</v>
      </c>
      <c r="D6605" s="4">
        <v>5.0211767383758774E-3</v>
      </c>
      <c r="E6605" s="4">
        <v>-7.2793380684407216E-3</v>
      </c>
      <c r="F6605" s="2">
        <v>4</v>
      </c>
      <c r="G6605" s="4">
        <v>0.50606323540829434</v>
      </c>
      <c r="H6605" s="4">
        <v>0</v>
      </c>
      <c r="I6605" s="4">
        <v>0.1717044048427796</v>
      </c>
    </row>
    <row r="6606" spans="1:9" x14ac:dyDescent="0.25">
      <c r="A6606" t="s">
        <v>6806</v>
      </c>
      <c r="B6606" s="3">
        <v>70.388221740722656</v>
      </c>
      <c r="C6606" s="3">
        <v>21.979999542236332</v>
      </c>
      <c r="D6606" s="4">
        <v>1.0855554951720411E-2</v>
      </c>
      <c r="E6606" s="4">
        <v>-5.9478016563163538E-2</v>
      </c>
      <c r="F6606" s="2">
        <v>4</v>
      </c>
      <c r="G6606" s="4">
        <v>0.51729447716602084</v>
      </c>
      <c r="H6606" s="4">
        <v>0</v>
      </c>
      <c r="I6606" s="4">
        <v>0.16585046361445399</v>
      </c>
    </row>
    <row r="6607" spans="1:9" x14ac:dyDescent="0.25">
      <c r="A6607" t="s">
        <v>6807</v>
      </c>
      <c r="B6607" s="3">
        <v>69.63232421875</v>
      </c>
      <c r="C6607" s="3">
        <v>23.370000839233398</v>
      </c>
      <c r="D6607" s="4">
        <v>8.1012841106917755E-3</v>
      </c>
      <c r="E6607" s="4">
        <v>-3.5094900834799707E-2</v>
      </c>
      <c r="F6607" s="2">
        <v>4</v>
      </c>
      <c r="G6607" s="4">
        <v>0.50918569006213521</v>
      </c>
      <c r="H6607" s="4">
        <v>0</v>
      </c>
      <c r="I6607" s="4">
        <v>0.15333042184265011</v>
      </c>
    </row>
    <row r="6608" spans="1:9" x14ac:dyDescent="0.25">
      <c r="A6608" t="s">
        <v>6808</v>
      </c>
      <c r="B6608" s="3">
        <v>69.072746276855469</v>
      </c>
      <c r="C6608" s="3">
        <v>24.219999313354489</v>
      </c>
      <c r="D6608" s="4">
        <v>3.4229529142260069E-3</v>
      </c>
      <c r="E6608" s="4">
        <v>-1.7842681945668851E-2</v>
      </c>
      <c r="F6608" s="2">
        <v>4</v>
      </c>
      <c r="G6608" s="4">
        <v>0.47023062078431388</v>
      </c>
      <c r="H6608" s="4">
        <v>-5.6526270816927848E-3</v>
      </c>
      <c r="I6608" s="4">
        <v>0.144062050134252</v>
      </c>
    </row>
    <row r="6609" spans="1:9" x14ac:dyDescent="0.25">
      <c r="A6609" t="s">
        <v>6809</v>
      </c>
      <c r="B6609" s="3">
        <v>68.837120056152344</v>
      </c>
      <c r="C6609" s="3">
        <v>24.659999847412109</v>
      </c>
      <c r="D6609" s="4">
        <v>-5.6968714948402166E-4</v>
      </c>
      <c r="E6609" s="4">
        <v>5.0703049376763509E-2</v>
      </c>
      <c r="F6609" s="2">
        <v>5</v>
      </c>
      <c r="G6609" s="4">
        <v>0.47463027882279901</v>
      </c>
      <c r="H6609" s="4">
        <v>-9.0446206851861888E-3</v>
      </c>
      <c r="I6609" s="4">
        <v>0.14015933840417971</v>
      </c>
    </row>
    <row r="6610" spans="1:9" x14ac:dyDescent="0.25">
      <c r="A6610" t="s">
        <v>6810</v>
      </c>
      <c r="B6610" s="3">
        <v>68.876358032226563</v>
      </c>
      <c r="C6610" s="3">
        <v>23.469999313354489</v>
      </c>
      <c r="D6610" s="4">
        <v>-4.2579353182962132E-3</v>
      </c>
      <c r="E6610" s="4">
        <v>2.8934671760845632E-2</v>
      </c>
      <c r="F6610" s="2">
        <v>4</v>
      </c>
      <c r="G6610" s="4">
        <v>0.44433295952153368</v>
      </c>
      <c r="H6610" s="4">
        <v>-8.4797643484821883E-3</v>
      </c>
      <c r="I6610" s="4">
        <v>0.1408092427697982</v>
      </c>
    </row>
    <row r="6611" spans="1:9" x14ac:dyDescent="0.25">
      <c r="A6611" t="s">
        <v>6811</v>
      </c>
      <c r="B6611" s="3">
        <v>69.170883178710938</v>
      </c>
      <c r="C6611" s="3">
        <v>22.809999465942379</v>
      </c>
      <c r="D6611" s="4">
        <v>-5.6782123651422101E-4</v>
      </c>
      <c r="E6611" s="4">
        <v>1.197863972707491E-2</v>
      </c>
      <c r="F6611" s="2">
        <v>4</v>
      </c>
      <c r="G6611" s="4">
        <v>0.41211207131859329</v>
      </c>
      <c r="H6611" s="4">
        <v>-4.2398821742410941E-3</v>
      </c>
      <c r="I6611" s="4">
        <v>0.14568750606560549</v>
      </c>
    </row>
    <row r="6612" spans="1:9" x14ac:dyDescent="0.25">
      <c r="A6612" t="s">
        <v>6812</v>
      </c>
      <c r="B6612" s="3">
        <v>69.210182189941406</v>
      </c>
      <c r="C6612" s="3">
        <v>22.54000091552734</v>
      </c>
      <c r="D6612" s="4">
        <v>-3.6741471965311412E-3</v>
      </c>
      <c r="E6612" s="4">
        <v>9.8976141589062205E-2</v>
      </c>
      <c r="F6612" s="2">
        <v>4</v>
      </c>
      <c r="G6612" s="4">
        <v>0.4190815306685447</v>
      </c>
      <c r="H6612" s="4">
        <v>-3.6741471965311412E-3</v>
      </c>
      <c r="I6612" s="4">
        <v>0.146338421365489</v>
      </c>
    </row>
    <row r="6613" spans="1:9" x14ac:dyDescent="0.25">
      <c r="A6613" t="s">
        <v>6813</v>
      </c>
      <c r="B6613" s="3">
        <v>69.465408325195313</v>
      </c>
      <c r="C6613" s="3">
        <v>20.510000228881839</v>
      </c>
      <c r="D6613" s="4">
        <v>8.5522857159947563E-3</v>
      </c>
      <c r="E6613" s="4">
        <v>2.6526561500921138E-2</v>
      </c>
      <c r="F6613" s="2">
        <v>4</v>
      </c>
      <c r="G6613" s="4">
        <v>0.41032346235318462</v>
      </c>
      <c r="H6613" s="4">
        <v>0</v>
      </c>
      <c r="I6613" s="4">
        <v>0.15056576936141311</v>
      </c>
    </row>
    <row r="6614" spans="1:9" x14ac:dyDescent="0.25">
      <c r="A6614" t="s">
        <v>6814</v>
      </c>
      <c r="B6614" s="3">
        <v>68.876358032226563</v>
      </c>
      <c r="C6614" s="3">
        <v>19.979999542236332</v>
      </c>
      <c r="D6614" s="4">
        <v>-2.276103827468345E-3</v>
      </c>
      <c r="E6614" s="4">
        <v>6.9020811734490151E-2</v>
      </c>
      <c r="F6614" s="2">
        <v>4</v>
      </c>
      <c r="G6614" s="4">
        <v>0.41786333450575558</v>
      </c>
      <c r="H6614" s="4">
        <v>-2.276103827468345E-3</v>
      </c>
      <c r="I6614" s="4">
        <v>0.1408092427697982</v>
      </c>
    </row>
    <row r="6615" spans="1:9" x14ac:dyDescent="0.25">
      <c r="A6615" t="s">
        <v>6815</v>
      </c>
      <c r="B6615" s="3">
        <v>69.033485412597656</v>
      </c>
      <c r="C6615" s="3">
        <v>18.690000534057621</v>
      </c>
      <c r="D6615" s="4">
        <v>8.6104152974570969E-3</v>
      </c>
      <c r="E6615" s="4">
        <v>5.2364881373333949E-2</v>
      </c>
      <c r="F6615" s="2">
        <v>3</v>
      </c>
      <c r="G6615" s="4">
        <v>0.42767745229586968</v>
      </c>
      <c r="H6615" s="4">
        <v>0</v>
      </c>
      <c r="I6615" s="4">
        <v>0.14341176666828409</v>
      </c>
    </row>
    <row r="6616" spans="1:9" x14ac:dyDescent="0.25">
      <c r="A6616" t="s">
        <v>6816</v>
      </c>
      <c r="B6616" s="3">
        <v>68.44415283203125</v>
      </c>
      <c r="C6616" s="3">
        <v>17.760000228881839</v>
      </c>
      <c r="D6616" s="4">
        <v>2.5813549241204829E-3</v>
      </c>
      <c r="E6616" s="4">
        <v>-2.8977619470514249E-2</v>
      </c>
      <c r="F6616" s="2">
        <v>3</v>
      </c>
      <c r="G6616" s="4">
        <v>0.40818982996998981</v>
      </c>
      <c r="H6616" s="4">
        <v>0</v>
      </c>
      <c r="I6616" s="4">
        <v>0.1336505645056936</v>
      </c>
    </row>
    <row r="6617" spans="1:9" x14ac:dyDescent="0.25">
      <c r="A6617" t="s">
        <v>6817</v>
      </c>
      <c r="B6617" s="3">
        <v>68.267929077148438</v>
      </c>
      <c r="C6617" s="3">
        <v>18.29000091552734</v>
      </c>
      <c r="D6617" s="4">
        <v>3.7426034673262438E-3</v>
      </c>
      <c r="E6617" s="4">
        <v>-1.9828453103448381E-2</v>
      </c>
      <c r="F6617" s="2">
        <v>3</v>
      </c>
      <c r="G6617" s="4">
        <v>0.39984538835128031</v>
      </c>
      <c r="H6617" s="4">
        <v>0</v>
      </c>
      <c r="I6617" s="4">
        <v>0.13073174454904241</v>
      </c>
    </row>
    <row r="6618" spans="1:9" x14ac:dyDescent="0.25">
      <c r="A6618" t="s">
        <v>6818</v>
      </c>
      <c r="B6618" s="3">
        <v>68.013381958007813</v>
      </c>
      <c r="C6618" s="3">
        <v>18.659999847412109</v>
      </c>
      <c r="D6618" s="4">
        <v>2.8862658699060351E-3</v>
      </c>
      <c r="E6618" s="4">
        <v>8.1037070056986238E-3</v>
      </c>
      <c r="F6618" s="2">
        <v>3</v>
      </c>
      <c r="G6618" s="4">
        <v>0.37962706821606762</v>
      </c>
      <c r="H6618" s="4">
        <v>0</v>
      </c>
      <c r="I6618" s="4">
        <v>0.12651564319681691</v>
      </c>
    </row>
    <row r="6619" spans="1:9" x14ac:dyDescent="0.25">
      <c r="A6619" t="s">
        <v>6819</v>
      </c>
      <c r="B6619" s="3">
        <v>67.817642211914063</v>
      </c>
      <c r="C6619" s="3">
        <v>18.510000228881839</v>
      </c>
      <c r="D6619" s="4">
        <v>1.079673556441074E-2</v>
      </c>
      <c r="E6619" s="4">
        <v>-1.068941022860859E-2</v>
      </c>
      <c r="F6619" s="2">
        <v>3</v>
      </c>
      <c r="G6619" s="4">
        <v>0.37943238390797701</v>
      </c>
      <c r="H6619" s="4">
        <v>0</v>
      </c>
      <c r="I6619" s="4">
        <v>0.1232735770089286</v>
      </c>
    </row>
    <row r="6620" spans="1:9" x14ac:dyDescent="0.25">
      <c r="A6620" t="s">
        <v>6820</v>
      </c>
      <c r="B6620" s="3">
        <v>67.093254089355469</v>
      </c>
      <c r="C6620" s="3">
        <v>18.70999908447266</v>
      </c>
      <c r="D6620" s="4">
        <v>-3.7791392194785889E-3</v>
      </c>
      <c r="E6620" s="4">
        <v>2.5205429286172979E-2</v>
      </c>
      <c r="F6620" s="2">
        <v>3</v>
      </c>
      <c r="G6620" s="4">
        <v>0.37169145935555181</v>
      </c>
      <c r="H6620" s="4">
        <v>-3.7791392194785889E-3</v>
      </c>
      <c r="I6620" s="4">
        <v>0.11127543005143629</v>
      </c>
    </row>
    <row r="6621" spans="1:9" x14ac:dyDescent="0.25">
      <c r="A6621" t="s">
        <v>6821</v>
      </c>
      <c r="B6621" s="3">
        <v>67.347770690917969</v>
      </c>
      <c r="C6621" s="3">
        <v>18.25</v>
      </c>
      <c r="D6621" s="4">
        <v>4.0869128133986798E-3</v>
      </c>
      <c r="E6621" s="4">
        <v>-3.3880328762697198E-2</v>
      </c>
      <c r="F6621" s="2">
        <v>3</v>
      </c>
      <c r="G6621" s="4">
        <v>0.35552257462170878</v>
      </c>
      <c r="H6621" s="4">
        <v>0</v>
      </c>
      <c r="I6621" s="4">
        <v>0.1154910259365296</v>
      </c>
    </row>
    <row r="6622" spans="1:9" x14ac:dyDescent="0.25">
      <c r="A6622" t="s">
        <v>6822</v>
      </c>
      <c r="B6622" s="3">
        <v>67.073646545410156</v>
      </c>
      <c r="C6622" s="3">
        <v>18.889999389648441</v>
      </c>
      <c r="D6622" s="4">
        <v>4.692118171712778E-3</v>
      </c>
      <c r="E6622" s="4">
        <v>-2.7792120794949079E-2</v>
      </c>
      <c r="F6622" s="2">
        <v>3</v>
      </c>
      <c r="G6622" s="4">
        <v>0.33806305068824088</v>
      </c>
      <c r="H6622" s="4">
        <v>0</v>
      </c>
      <c r="I6622" s="4">
        <v>0.1109506674188017</v>
      </c>
    </row>
    <row r="6623" spans="1:9" x14ac:dyDescent="0.25">
      <c r="A6623" t="s">
        <v>6823</v>
      </c>
      <c r="B6623" s="3">
        <v>66.760398864746094</v>
      </c>
      <c r="C6623" s="3">
        <v>19.430000305175781</v>
      </c>
      <c r="D6623" s="4">
        <v>9.4725521981913197E-3</v>
      </c>
      <c r="E6623" s="4">
        <v>-3.9545193038205577E-2</v>
      </c>
      <c r="F6623" s="2">
        <v>3</v>
      </c>
      <c r="G6623" s="4">
        <v>0.3246808315448475</v>
      </c>
      <c r="H6623" s="4">
        <v>0</v>
      </c>
      <c r="I6623" s="4">
        <v>0.1057623000372023</v>
      </c>
    </row>
    <row r="6624" spans="1:9" x14ac:dyDescent="0.25">
      <c r="A6624" t="s">
        <v>6824</v>
      </c>
      <c r="B6624" s="3">
        <v>66.133941650390625</v>
      </c>
      <c r="C6624" s="3">
        <v>20.229999542236332</v>
      </c>
      <c r="D6624" s="4">
        <v>-3.5397910657664071E-3</v>
      </c>
      <c r="E6624" s="4">
        <v>5.6948808116336742E-2</v>
      </c>
      <c r="F6624" s="2">
        <v>4</v>
      </c>
      <c r="G6624" s="4">
        <v>0.32594676087672131</v>
      </c>
      <c r="H6624" s="4">
        <v>-3.5397910657664071E-3</v>
      </c>
      <c r="I6624" s="4">
        <v>9.5386197107919291E-2</v>
      </c>
    </row>
    <row r="6625" spans="1:9" x14ac:dyDescent="0.25">
      <c r="A6625" t="s">
        <v>6825</v>
      </c>
      <c r="B6625" s="3">
        <v>66.368873596191406</v>
      </c>
      <c r="C6625" s="3">
        <v>19.139999389648441</v>
      </c>
      <c r="D6625" s="4">
        <v>2.016284654379441E-2</v>
      </c>
      <c r="E6625" s="4">
        <v>-8.552321497504678E-2</v>
      </c>
      <c r="F6625" s="2">
        <v>3</v>
      </c>
      <c r="G6625" s="4">
        <v>0.34259319350657907</v>
      </c>
      <c r="H6625" s="4">
        <v>0</v>
      </c>
      <c r="I6625" s="4">
        <v>9.9277409460727162E-2</v>
      </c>
    </row>
    <row r="6626" spans="1:9" x14ac:dyDescent="0.25">
      <c r="A6626" t="s">
        <v>6826</v>
      </c>
      <c r="B6626" s="3">
        <v>65.057136535644531</v>
      </c>
      <c r="C6626" s="3">
        <v>20.930000305175781</v>
      </c>
      <c r="D6626" s="4">
        <v>-9.2434694962370001E-3</v>
      </c>
      <c r="E6626" s="4">
        <v>6.8947925777836261E-2</v>
      </c>
      <c r="F6626" s="2">
        <v>4</v>
      </c>
      <c r="G6626" s="4">
        <v>0.30840337520565669</v>
      </c>
      <c r="H6626" s="4">
        <v>-1.5699211397577791E-2</v>
      </c>
      <c r="I6626" s="4">
        <v>7.7550915704257317E-2</v>
      </c>
    </row>
    <row r="6627" spans="1:9" x14ac:dyDescent="0.25">
      <c r="A6627" t="s">
        <v>6827</v>
      </c>
      <c r="B6627" s="3">
        <v>65.664100646972656</v>
      </c>
      <c r="C6627" s="3">
        <v>19.579999923706051</v>
      </c>
      <c r="D6627" s="4">
        <v>-6.5159720905986207E-3</v>
      </c>
      <c r="E6627" s="4">
        <v>2.8361291082624751E-2</v>
      </c>
      <c r="F6627" s="2">
        <v>3</v>
      </c>
      <c r="G6627" s="4">
        <v>0.3430024170758843</v>
      </c>
      <c r="H6627" s="4">
        <v>-6.5159720905986207E-3</v>
      </c>
      <c r="I6627" s="4">
        <v>8.7604151502652661E-2</v>
      </c>
    </row>
    <row r="6628" spans="1:9" x14ac:dyDescent="0.25">
      <c r="A6628" t="s">
        <v>6828</v>
      </c>
      <c r="B6628" s="3">
        <v>66.094772338867188</v>
      </c>
      <c r="C6628" s="3">
        <v>19.04000091552734</v>
      </c>
      <c r="D6628" s="4">
        <v>5.6601638068285443E-3</v>
      </c>
      <c r="E6628" s="4">
        <v>-7.8165510346943634E-3</v>
      </c>
      <c r="F6628" s="2">
        <v>3</v>
      </c>
      <c r="G6628" s="4">
        <v>0.34438866344488522</v>
      </c>
      <c r="H6628" s="4">
        <v>0</v>
      </c>
      <c r="I6628" s="4">
        <v>9.473743004334878E-2</v>
      </c>
    </row>
    <row r="6629" spans="1:9" x14ac:dyDescent="0.25">
      <c r="A6629" t="s">
        <v>6829</v>
      </c>
      <c r="B6629" s="3">
        <v>65.722770690917969</v>
      </c>
      <c r="C6629" s="3">
        <v>19.190000534057621</v>
      </c>
      <c r="D6629" s="4">
        <v>-2.081349041319069E-3</v>
      </c>
      <c r="E6629" s="4">
        <v>3.4501419046876869E-2</v>
      </c>
      <c r="F6629" s="2">
        <v>3</v>
      </c>
      <c r="G6629" s="4">
        <v>0.34579395596713081</v>
      </c>
      <c r="H6629" s="4">
        <v>-2.081349041319069E-3</v>
      </c>
      <c r="I6629" s="4">
        <v>8.8575912064893902E-2</v>
      </c>
    </row>
    <row r="6630" spans="1:9" x14ac:dyDescent="0.25">
      <c r="A6630" t="s">
        <v>6830</v>
      </c>
      <c r="B6630" s="3">
        <v>65.859848022460938</v>
      </c>
      <c r="C6630" s="3">
        <v>18.54999923706055</v>
      </c>
      <c r="D6630" s="4">
        <v>0</v>
      </c>
      <c r="E6630" s="4">
        <v>-4.2941453199057964E-3</v>
      </c>
      <c r="F6630" s="2">
        <v>3</v>
      </c>
      <c r="G6630" s="4">
        <v>0.34461972637451771</v>
      </c>
      <c r="H6630" s="4">
        <v>0</v>
      </c>
      <c r="I6630" s="4">
        <v>9.0846344057323947E-2</v>
      </c>
    </row>
    <row r="6631" spans="1:9" x14ac:dyDescent="0.25">
      <c r="A6631" t="s">
        <v>6831</v>
      </c>
      <c r="B6631" s="3">
        <v>65.859848022460938</v>
      </c>
      <c r="C6631" s="3">
        <v>18.629999160766602</v>
      </c>
      <c r="D6631" s="4">
        <v>5.6796483539014453E-3</v>
      </c>
      <c r="E6631" s="4">
        <v>5.3696676061032456E-4</v>
      </c>
      <c r="F6631" s="2">
        <v>3</v>
      </c>
      <c r="G6631" s="4">
        <v>0.32454719085133149</v>
      </c>
      <c r="H6631" s="4">
        <v>0</v>
      </c>
      <c r="I6631" s="4">
        <v>9.0846344057323947E-2</v>
      </c>
    </row>
    <row r="6632" spans="1:9" x14ac:dyDescent="0.25">
      <c r="A6632" t="s">
        <v>6832</v>
      </c>
      <c r="B6632" s="3">
        <v>65.487899780273438</v>
      </c>
      <c r="C6632" s="3">
        <v>18.620000839233398</v>
      </c>
      <c r="D6632" s="4">
        <v>1.24097487561059E-2</v>
      </c>
      <c r="E6632" s="4">
        <v>-3.7726073790437908E-2</v>
      </c>
      <c r="F6632" s="2">
        <v>3</v>
      </c>
      <c r="G6632" s="4">
        <v>0.30417174421421672</v>
      </c>
      <c r="H6632" s="4">
        <v>0</v>
      </c>
      <c r="I6632" s="4">
        <v>8.4685710646350998E-2</v>
      </c>
    </row>
    <row r="6633" spans="1:9" x14ac:dyDescent="0.25">
      <c r="A6633" t="s">
        <v>6833</v>
      </c>
      <c r="B6633" s="3">
        <v>64.685173034667969</v>
      </c>
      <c r="C6633" s="3">
        <v>19.35000038146973</v>
      </c>
      <c r="D6633" s="4">
        <v>-7.8079515420177437E-3</v>
      </c>
      <c r="E6633" s="4">
        <v>1.8957378340735302E-2</v>
      </c>
      <c r="F6633" s="2">
        <v>3</v>
      </c>
      <c r="G6633" s="4">
        <v>0.28917504058505439</v>
      </c>
      <c r="H6633" s="4">
        <v>-7.8079515420177437E-3</v>
      </c>
      <c r="I6633" s="4">
        <v>7.1390029559717849E-2</v>
      </c>
    </row>
    <row r="6634" spans="1:9" x14ac:dyDescent="0.25">
      <c r="A6634" t="s">
        <v>6834</v>
      </c>
      <c r="B6634" s="3">
        <v>65.194206237792969</v>
      </c>
      <c r="C6634" s="3">
        <v>18.989999771118161</v>
      </c>
      <c r="D6634" s="4">
        <v>3.9192765316282694E-3</v>
      </c>
      <c r="E6634" s="4">
        <v>-5.2632783588613119E-4</v>
      </c>
      <c r="F6634" s="2">
        <v>3</v>
      </c>
      <c r="G6634" s="4">
        <v>0.31472858937928389</v>
      </c>
      <c r="H6634" s="4">
        <v>0</v>
      </c>
      <c r="I6634" s="4">
        <v>7.9821221329904324E-2</v>
      </c>
    </row>
    <row r="6635" spans="1:9" x14ac:dyDescent="0.25">
      <c r="A6635" t="s">
        <v>6835</v>
      </c>
      <c r="B6635" s="3">
        <v>64.939689636230469</v>
      </c>
      <c r="C6635" s="3">
        <v>19</v>
      </c>
      <c r="D6635" s="4">
        <v>7.4410817211127966E-3</v>
      </c>
      <c r="E6635" s="4">
        <v>-4.426555321507708E-2</v>
      </c>
      <c r="F6635" s="2">
        <v>3</v>
      </c>
      <c r="G6635" s="4">
        <v>0.31010518443350121</v>
      </c>
      <c r="H6635" s="4">
        <v>0</v>
      </c>
      <c r="I6635" s="4">
        <v>7.5605625444810975E-2</v>
      </c>
    </row>
    <row r="6636" spans="1:9" x14ac:dyDescent="0.25">
      <c r="A6636" t="s">
        <v>6836</v>
      </c>
      <c r="B6636" s="3">
        <v>64.460037231445313</v>
      </c>
      <c r="C6636" s="3">
        <v>19.879999160766602</v>
      </c>
      <c r="D6636" s="4">
        <v>-5.2871419129262298E-3</v>
      </c>
      <c r="E6636" s="4">
        <v>1.119019913845265E-2</v>
      </c>
      <c r="F6636" s="2">
        <v>4</v>
      </c>
      <c r="G6636" s="4">
        <v>0.28468808562087472</v>
      </c>
      <c r="H6636" s="4">
        <v>-5.2871419129262298E-3</v>
      </c>
      <c r="I6636" s="4">
        <v>6.7661072156444124E-2</v>
      </c>
    </row>
    <row r="6637" spans="1:9" x14ac:dyDescent="0.25">
      <c r="A6637" t="s">
        <v>6837</v>
      </c>
      <c r="B6637" s="3">
        <v>64.802658081054688</v>
      </c>
      <c r="C6637" s="3">
        <v>19.659999847412109</v>
      </c>
      <c r="D6637" s="4">
        <v>9.1464363661852843E-3</v>
      </c>
      <c r="E6637" s="4">
        <v>-5.2986530315128677E-2</v>
      </c>
      <c r="F6637" s="2">
        <v>4</v>
      </c>
      <c r="G6637" s="4">
        <v>0.28289030307625529</v>
      </c>
      <c r="H6637" s="4">
        <v>0</v>
      </c>
      <c r="I6637" s="4">
        <v>7.3335951653079601E-2</v>
      </c>
    </row>
    <row r="6638" spans="1:9" x14ac:dyDescent="0.25">
      <c r="A6638" t="s">
        <v>6838</v>
      </c>
      <c r="B6638" s="3">
        <v>64.215316772460938</v>
      </c>
      <c r="C6638" s="3">
        <v>20.760000228881839</v>
      </c>
      <c r="D6638" s="4">
        <v>4.9022358541364053E-3</v>
      </c>
      <c r="E6638" s="4">
        <v>4.6370971230760949E-2</v>
      </c>
      <c r="F6638" s="2">
        <v>4</v>
      </c>
      <c r="G6638" s="4">
        <v>0.28202821966063563</v>
      </c>
      <c r="H6638" s="4">
        <v>-9.1387898362027542E-4</v>
      </c>
      <c r="I6638" s="4">
        <v>6.3607731220885144E-2</v>
      </c>
    </row>
    <row r="6639" spans="1:9" x14ac:dyDescent="0.25">
      <c r="A6639" t="s">
        <v>6839</v>
      </c>
      <c r="B6639" s="3">
        <v>63.902053833007813</v>
      </c>
      <c r="C6639" s="3">
        <v>19.840000152587891</v>
      </c>
      <c r="D6639" s="4">
        <v>-5.7877419615980363E-3</v>
      </c>
      <c r="E6639" s="4">
        <v>5.5752971568034937E-3</v>
      </c>
      <c r="F6639" s="2">
        <v>4</v>
      </c>
      <c r="G6639" s="4">
        <v>0.27283357996174251</v>
      </c>
      <c r="H6639" s="4">
        <v>-5.7877419615980363E-3</v>
      </c>
      <c r="I6639" s="4">
        <v>5.8419111105719512E-2</v>
      </c>
    </row>
    <row r="6640" spans="1:9" x14ac:dyDescent="0.25">
      <c r="A6640" t="s">
        <v>6840</v>
      </c>
      <c r="B6640" s="3">
        <v>64.274055480957031</v>
      </c>
      <c r="C6640" s="3">
        <v>19.729999542236332</v>
      </c>
      <c r="D6640" s="4">
        <v>4.2832542289394926E-3</v>
      </c>
      <c r="E6640" s="4">
        <v>-3.1893996334483872E-2</v>
      </c>
      <c r="F6640" s="2">
        <v>4</v>
      </c>
      <c r="G6640" s="4">
        <v>0.29415955767224128</v>
      </c>
      <c r="H6640" s="4">
        <v>0</v>
      </c>
      <c r="I6640" s="4">
        <v>6.458062908417439E-2</v>
      </c>
    </row>
    <row r="6641" spans="1:9" x14ac:dyDescent="0.25">
      <c r="A6641" t="s">
        <v>6841</v>
      </c>
      <c r="B6641" s="3">
        <v>63.999927520751953</v>
      </c>
      <c r="C6641" s="3">
        <v>20.379999160766602</v>
      </c>
      <c r="D6641" s="4">
        <v>-9.1701128282961619E-4</v>
      </c>
      <c r="E6641" s="4">
        <v>-1.355279229010165E-2</v>
      </c>
      <c r="F6641" s="2">
        <v>4</v>
      </c>
      <c r="G6641" s="4">
        <v>0.30690337877723511</v>
      </c>
      <c r="H6641" s="4">
        <v>-9.1701128282961619E-4</v>
      </c>
      <c r="I6641" s="4">
        <v>6.0040207383055037E-2</v>
      </c>
    </row>
    <row r="6642" spans="1:9" x14ac:dyDescent="0.25">
      <c r="A6642" t="s">
        <v>6842</v>
      </c>
      <c r="B6642" s="3">
        <v>64.058670043945313</v>
      </c>
      <c r="C6642" s="3">
        <v>20.659999847412109</v>
      </c>
      <c r="D6642" s="4">
        <v>9.564854634614095E-3</v>
      </c>
      <c r="E6642" s="4">
        <v>-4.1299277083864723E-2</v>
      </c>
      <c r="F6642" s="2">
        <v>4</v>
      </c>
      <c r="G6642" s="4">
        <v>0.32321134643401611</v>
      </c>
      <c r="H6642" s="4">
        <v>0</v>
      </c>
      <c r="I6642" s="4">
        <v>6.101316842973592E-2</v>
      </c>
    </row>
    <row r="6643" spans="1:9" x14ac:dyDescent="0.25">
      <c r="A6643" t="s">
        <v>6843</v>
      </c>
      <c r="B6643" s="3">
        <v>63.451763153076172</v>
      </c>
      <c r="C6643" s="3">
        <v>21.54999923706055</v>
      </c>
      <c r="D6643" s="4">
        <v>-3.3831111548898729E-3</v>
      </c>
      <c r="E6643" s="4">
        <v>5.0706923284876471E-2</v>
      </c>
      <c r="F6643" s="2">
        <v>4</v>
      </c>
      <c r="G6643" s="4">
        <v>0.29826565403994909</v>
      </c>
      <c r="H6643" s="4">
        <v>-3.3831111548898729E-3</v>
      </c>
      <c r="I6643" s="4">
        <v>5.0960880382214142E-2</v>
      </c>
    </row>
    <row r="6644" spans="1:9" x14ac:dyDescent="0.25">
      <c r="A6644" t="s">
        <v>6844</v>
      </c>
      <c r="B6644" s="3">
        <v>63.667156219482422</v>
      </c>
      <c r="C6644" s="3">
        <v>20.510000228881839</v>
      </c>
      <c r="D6644" s="4">
        <v>1.119484234958823E-2</v>
      </c>
      <c r="E6644" s="4">
        <v>-3.6636949417725662E-2</v>
      </c>
      <c r="F6644" s="2">
        <v>4</v>
      </c>
      <c r="G6644" s="4">
        <v>0.32038276786701769</v>
      </c>
      <c r="H6644" s="4">
        <v>0</v>
      </c>
      <c r="I6644" s="4">
        <v>5.4528467403435643E-2</v>
      </c>
    </row>
    <row r="6645" spans="1:9" x14ac:dyDescent="0.25">
      <c r="A6645" t="s">
        <v>6845</v>
      </c>
      <c r="B6645" s="3">
        <v>62.962303161621087</v>
      </c>
      <c r="C6645" s="3">
        <v>21.29000091552734</v>
      </c>
      <c r="D6645" s="4">
        <v>-6.2220466561468957E-4</v>
      </c>
      <c r="E6645" s="4">
        <v>3.6009815374214327E-2</v>
      </c>
      <c r="F6645" s="2">
        <v>4</v>
      </c>
      <c r="G6645" s="4">
        <v>0.31443567438494191</v>
      </c>
      <c r="H6645" s="4">
        <v>-1.8626642939029161E-3</v>
      </c>
      <c r="I6645" s="4">
        <v>4.2853882594138248E-2</v>
      </c>
    </row>
    <row r="6646" spans="1:9" x14ac:dyDescent="0.25">
      <c r="A6646" t="s">
        <v>6846</v>
      </c>
      <c r="B6646" s="3">
        <v>63.001502990722663</v>
      </c>
      <c r="C6646" s="3">
        <v>20.54999923706055</v>
      </c>
      <c r="D6646" s="4">
        <v>-1.241231928585385E-3</v>
      </c>
      <c r="E6646" s="4">
        <v>-5.8055558195679868E-3</v>
      </c>
      <c r="F6646" s="2">
        <v>4</v>
      </c>
      <c r="G6646" s="4">
        <v>0.2905814282328425</v>
      </c>
      <c r="H6646" s="4">
        <v>-1.241231928585385E-3</v>
      </c>
      <c r="I6646" s="4">
        <v>4.3503155125841131E-2</v>
      </c>
    </row>
    <row r="6647" spans="1:9" x14ac:dyDescent="0.25">
      <c r="A6647" t="s">
        <v>6847</v>
      </c>
      <c r="B6647" s="3">
        <v>63.079799652099609</v>
      </c>
      <c r="C6647" s="3">
        <v>20.670000076293949</v>
      </c>
      <c r="D6647" s="4">
        <v>7.5048673856372714E-3</v>
      </c>
      <c r="E6647" s="4">
        <v>-3.2303394866160517E-2</v>
      </c>
      <c r="F6647" s="2">
        <v>4</v>
      </c>
      <c r="G6647" s="4">
        <v>0.30014310545199452</v>
      </c>
      <c r="H6647" s="4">
        <v>0</v>
      </c>
      <c r="I6647" s="4">
        <v>4.4799994237674667E-2</v>
      </c>
    </row>
    <row r="6648" spans="1:9" x14ac:dyDescent="0.25">
      <c r="A6648" t="s">
        <v>6848</v>
      </c>
      <c r="B6648" s="3">
        <v>62.609920501708977</v>
      </c>
      <c r="C6648" s="3">
        <v>21.360000610351559</v>
      </c>
      <c r="D6648" s="4">
        <v>1.6528860101743259E-2</v>
      </c>
      <c r="E6648" s="4">
        <v>-5.1233677932401864E-3</v>
      </c>
      <c r="F6648" s="2">
        <v>4</v>
      </c>
      <c r="G6648" s="4">
        <v>0.294316221427803</v>
      </c>
      <c r="H6648" s="4">
        <v>0</v>
      </c>
      <c r="I6648" s="4">
        <v>3.7017316798492413E-2</v>
      </c>
    </row>
    <row r="6649" spans="1:9" x14ac:dyDescent="0.25">
      <c r="A6649" t="s">
        <v>6849</v>
      </c>
      <c r="B6649" s="3">
        <v>61.591876983642578</v>
      </c>
      <c r="C6649" s="3">
        <v>21.469999313354489</v>
      </c>
      <c r="D6649" s="4">
        <v>6.3573385768678214E-4</v>
      </c>
      <c r="E6649" s="4">
        <v>-8.3141020021875178E-3</v>
      </c>
      <c r="F6649" s="2">
        <v>4</v>
      </c>
      <c r="G6649" s="4">
        <v>0.27175000955036871</v>
      </c>
      <c r="H6649" s="4">
        <v>-2.363109272224162E-3</v>
      </c>
      <c r="I6649" s="4">
        <v>2.0155312358469239E-2</v>
      </c>
    </row>
    <row r="6650" spans="1:9" x14ac:dyDescent="0.25">
      <c r="A6650" t="s">
        <v>6850</v>
      </c>
      <c r="B6650" s="3">
        <v>61.552745819091797</v>
      </c>
      <c r="C6650" s="3">
        <v>21.64999961853027</v>
      </c>
      <c r="D6650" s="4">
        <v>5.4374196688882206E-3</v>
      </c>
      <c r="E6650" s="4">
        <v>-1.858566896364133E-2</v>
      </c>
      <c r="F6650" s="2">
        <v>4</v>
      </c>
      <c r="G6650" s="4">
        <v>0.28734081749183971</v>
      </c>
      <c r="H6650" s="4">
        <v>-2.9969378750343001E-3</v>
      </c>
      <c r="I6650" s="4">
        <v>1.950717712781436E-2</v>
      </c>
    </row>
    <row r="6651" spans="1:9" x14ac:dyDescent="0.25">
      <c r="A6651" t="s">
        <v>6851</v>
      </c>
      <c r="B6651" s="3">
        <v>61.219867706298828</v>
      </c>
      <c r="C6651" s="3">
        <v>22.059999465942379</v>
      </c>
      <c r="D6651" s="4">
        <v>9.0349897344952357E-3</v>
      </c>
      <c r="E6651" s="4">
        <v>-9.4297704312834574E-3</v>
      </c>
      <c r="F6651" s="2">
        <v>4</v>
      </c>
      <c r="G6651" s="4">
        <v>0.29289133850782451</v>
      </c>
      <c r="H6651" s="4">
        <v>-8.3887444200159145E-3</v>
      </c>
      <c r="I6651" s="4">
        <v>1.3993668013231099E-2</v>
      </c>
    </row>
    <row r="6652" spans="1:9" x14ac:dyDescent="0.25">
      <c r="A6652" t="s">
        <v>6852</v>
      </c>
      <c r="B6652" s="3">
        <v>60.671699523925781</v>
      </c>
      <c r="C6652" s="3">
        <v>22.270000457763668</v>
      </c>
      <c r="D6652" s="4">
        <v>1.0104396002901689E-2</v>
      </c>
      <c r="E6652" s="4">
        <v>-7.0921940103840342E-2</v>
      </c>
      <c r="F6652" s="2">
        <v>4</v>
      </c>
      <c r="G6652" s="4">
        <v>0.28497649191165658</v>
      </c>
      <c r="H6652" s="4">
        <v>-1.7267720477260991E-2</v>
      </c>
      <c r="I6652" s="4">
        <v>4.9142778289983369E-3</v>
      </c>
    </row>
    <row r="6653" spans="1:9" x14ac:dyDescent="0.25">
      <c r="A6653" t="s">
        <v>6853</v>
      </c>
      <c r="B6653" s="3">
        <v>60.064781188964837</v>
      </c>
      <c r="C6653" s="3">
        <v>23.969999313354489</v>
      </c>
      <c r="D6653" s="4">
        <v>-6.5220021099399172E-4</v>
      </c>
      <c r="E6653" s="4">
        <v>2.7873054332609559E-2</v>
      </c>
      <c r="F6653" s="2">
        <v>4</v>
      </c>
      <c r="G6653" s="4">
        <v>0.26849727479222069</v>
      </c>
      <c r="H6653" s="4">
        <v>-2.7098304480682511E-2</v>
      </c>
      <c r="I6653" s="4">
        <v>-5.1381997686982261E-3</v>
      </c>
    </row>
    <row r="6654" spans="1:9" x14ac:dyDescent="0.25">
      <c r="A6654" t="s">
        <v>6854</v>
      </c>
      <c r="B6654" s="3">
        <v>60.103981018066413</v>
      </c>
      <c r="C6654" s="3">
        <v>23.319999694824219</v>
      </c>
      <c r="D6654" s="4">
        <v>-1.463465025328015E-3</v>
      </c>
      <c r="E6654" s="4">
        <v>6.9084563241044172E-3</v>
      </c>
      <c r="F6654" s="2">
        <v>4</v>
      </c>
      <c r="G6654" s="4">
        <v>0.2529986553001129</v>
      </c>
      <c r="H6654" s="4">
        <v>-2.6463363681064941E-2</v>
      </c>
      <c r="I6654" s="4">
        <v>-4.4889272369953437E-3</v>
      </c>
    </row>
    <row r="6655" spans="1:9" x14ac:dyDescent="0.25">
      <c r="A6655" t="s">
        <v>6855</v>
      </c>
      <c r="B6655" s="3">
        <v>60.192070007324219</v>
      </c>
      <c r="C6655" s="3">
        <v>23.159999847412109</v>
      </c>
      <c r="D6655" s="4">
        <v>-8.8652564684476021E-3</v>
      </c>
      <c r="E6655" s="4">
        <v>2.7962678276349569E-2</v>
      </c>
      <c r="F6655" s="2">
        <v>4</v>
      </c>
      <c r="G6655" s="4">
        <v>0.23742769838459091</v>
      </c>
      <c r="H6655" s="4">
        <v>-2.5036538754559579E-2</v>
      </c>
      <c r="I6655" s="4">
        <v>-3.0298963590191801E-3</v>
      </c>
    </row>
    <row r="6656" spans="1:9" x14ac:dyDescent="0.25">
      <c r="A6656" t="s">
        <v>6856</v>
      </c>
      <c r="B6656" s="3">
        <v>60.730461120605469</v>
      </c>
      <c r="C6656" s="3">
        <v>22.530000686645511</v>
      </c>
      <c r="D6656" s="4">
        <v>-9.5782111917149804E-3</v>
      </c>
      <c r="E6656" s="4">
        <v>4.0646701321973122E-2</v>
      </c>
      <c r="F6656" s="2">
        <v>4</v>
      </c>
      <c r="G6656" s="4">
        <v>0.25746791408813402</v>
      </c>
      <c r="H6656" s="4">
        <v>-1.631592716494978E-2</v>
      </c>
      <c r="I6656" s="4">
        <v>5.8875547926371397E-3</v>
      </c>
    </row>
    <row r="6657" spans="1:9" x14ac:dyDescent="0.25">
      <c r="A6657" t="s">
        <v>6857</v>
      </c>
      <c r="B6657" s="3">
        <v>61.317775726318359</v>
      </c>
      <c r="C6657" s="3">
        <v>21.64999961853027</v>
      </c>
      <c r="D6657" s="4">
        <v>1.622345111636991E-2</v>
      </c>
      <c r="E6657" s="4">
        <v>0</v>
      </c>
      <c r="F6657" s="2">
        <v>4</v>
      </c>
      <c r="G6657" s="4">
        <v>0.27984676637007028</v>
      </c>
      <c r="H6657" s="4">
        <v>-6.8028753500485317E-3</v>
      </c>
      <c r="I6657" s="4">
        <v>1.561533294109085E-2</v>
      </c>
    </row>
    <row r="6658" spans="1:9" x14ac:dyDescent="0.25">
      <c r="A6658" t="s">
        <v>6858</v>
      </c>
      <c r="B6658" s="3">
        <v>60.338871002197273</v>
      </c>
      <c r="C6658" s="3">
        <v>21.64999961853027</v>
      </c>
      <c r="D6658" s="4">
        <v>1.431606892936332E-2</v>
      </c>
      <c r="E6658" s="4">
        <v>-7.6759108138448995E-2</v>
      </c>
      <c r="F6658" s="2">
        <v>4</v>
      </c>
      <c r="G6658" s="4">
        <v>0.26093694770389098</v>
      </c>
      <c r="H6658" s="4">
        <v>-2.2658723768992809E-2</v>
      </c>
      <c r="I6658" s="4">
        <v>-5.9840990149451212E-4</v>
      </c>
    </row>
    <row r="6659" spans="1:9" x14ac:dyDescent="0.25">
      <c r="A6659" t="s">
        <v>6859</v>
      </c>
      <c r="B6659" s="3">
        <v>59.487247467041023</v>
      </c>
      <c r="C6659" s="3">
        <v>23.45000076293945</v>
      </c>
      <c r="D6659" s="4">
        <v>-8.3226815727721615E-3</v>
      </c>
      <c r="E6659" s="4">
        <v>-1.263154682360201E-2</v>
      </c>
      <c r="F6659" s="2">
        <v>4</v>
      </c>
      <c r="G6659" s="4">
        <v>0.25069866561184112</v>
      </c>
      <c r="H6659" s="4">
        <v>-3.6452930039237108E-2</v>
      </c>
      <c r="I6659" s="4">
        <v>-1.470397570118398E-2</v>
      </c>
    </row>
    <row r="6660" spans="1:9" x14ac:dyDescent="0.25">
      <c r="A6660" t="s">
        <v>6860</v>
      </c>
      <c r="B6660" s="3">
        <v>59.986495971679688</v>
      </c>
      <c r="C6660" s="3">
        <v>23.75</v>
      </c>
      <c r="D6660" s="4">
        <v>4.5904219859844719E-3</v>
      </c>
      <c r="E6660" s="4">
        <v>-5.6416371553028137E-2</v>
      </c>
      <c r="F6660" s="2">
        <v>4</v>
      </c>
      <c r="G6660" s="4">
        <v>0.2663281813766627</v>
      </c>
      <c r="H6660" s="4">
        <v>-2.8366332418572001E-2</v>
      </c>
      <c r="I6660" s="4">
        <v>-6.4348493303570953E-3</v>
      </c>
    </row>
    <row r="6661" spans="1:9" x14ac:dyDescent="0.25">
      <c r="A6661" t="s">
        <v>6861</v>
      </c>
      <c r="B6661" s="3">
        <v>59.712390899658203</v>
      </c>
      <c r="C6661" s="3">
        <v>25.170000076293949</v>
      </c>
      <c r="D6661" s="4">
        <v>1.396270802897814E-2</v>
      </c>
      <c r="E6661" s="4">
        <v>-0.1017130740510056</v>
      </c>
      <c r="F6661" s="2">
        <v>5</v>
      </c>
      <c r="G6661" s="4">
        <v>0.25747146713928148</v>
      </c>
      <c r="H6661" s="4">
        <v>-3.2806160285107973E-2</v>
      </c>
      <c r="I6661" s="4">
        <v>-1.097489193112711E-2</v>
      </c>
    </row>
    <row r="6662" spans="1:9" x14ac:dyDescent="0.25">
      <c r="A6662" t="s">
        <v>6862</v>
      </c>
      <c r="B6662" s="3">
        <v>58.890125274658203</v>
      </c>
      <c r="C6662" s="3">
        <v>28.020000457763668</v>
      </c>
      <c r="D6662" s="4">
        <v>1.8279798485029589E-2</v>
      </c>
      <c r="E6662" s="4">
        <v>-2.335308692304117E-2</v>
      </c>
      <c r="F6662" s="2">
        <v>5</v>
      </c>
      <c r="G6662" s="4">
        <v>0.25570452826404072</v>
      </c>
      <c r="H6662" s="4">
        <v>-4.6124840631465817E-2</v>
      </c>
      <c r="I6662" s="4">
        <v>-1.6705448062059761E-2</v>
      </c>
    </row>
    <row r="6663" spans="1:9" x14ac:dyDescent="0.25">
      <c r="A6663" t="s">
        <v>6863</v>
      </c>
      <c r="B6663" s="3">
        <v>57.832950592041023</v>
      </c>
      <c r="C6663" s="3">
        <v>28.690000534057621</v>
      </c>
      <c r="D6663" s="4">
        <v>-3.4639987208816343E-2</v>
      </c>
      <c r="E6663" s="4">
        <v>0.10303730417502539</v>
      </c>
      <c r="F6663" s="2">
        <v>5</v>
      </c>
      <c r="G6663" s="4">
        <v>0.23139110775207561</v>
      </c>
      <c r="H6663" s="4">
        <v>-6.3248469833453447E-2</v>
      </c>
      <c r="I6663" s="4">
        <v>-3.3853083296626167E-2</v>
      </c>
    </row>
    <row r="6664" spans="1:9" x14ac:dyDescent="0.25">
      <c r="A6664" t="s">
        <v>6864</v>
      </c>
      <c r="B6664" s="3">
        <v>59.908168792724609</v>
      </c>
      <c r="C6664" s="3">
        <v>26.010000228881839</v>
      </c>
      <c r="D6664" s="4">
        <v>-8.7470621368934687E-3</v>
      </c>
      <c r="E6664" s="4">
        <v>3.7495035719991687E-2</v>
      </c>
      <c r="F6664" s="2">
        <v>5</v>
      </c>
      <c r="G6664" s="4">
        <v>0.28933753726702821</v>
      </c>
      <c r="H6664" s="4">
        <v>-2.963504003228834E-2</v>
      </c>
      <c r="I6664" s="4">
        <v>3.9598855025857471E-3</v>
      </c>
    </row>
    <row r="6665" spans="1:9" x14ac:dyDescent="0.25">
      <c r="A6665" t="s">
        <v>6865</v>
      </c>
      <c r="B6665" s="3">
        <v>60.436813354492188</v>
      </c>
      <c r="C6665" s="3">
        <v>25.069999694824219</v>
      </c>
      <c r="D6665" s="4">
        <v>2.599279056660464E-3</v>
      </c>
      <c r="E6665" s="4">
        <v>-2.2992991274214392E-2</v>
      </c>
      <c r="F6665" s="2">
        <v>5</v>
      </c>
      <c r="G6665" s="4">
        <v>0.31160030631040819</v>
      </c>
      <c r="H6665" s="4">
        <v>-2.1072298600621649E-2</v>
      </c>
      <c r="I6665" s="4">
        <v>1.281907690167583E-2</v>
      </c>
    </row>
    <row r="6666" spans="1:9" x14ac:dyDescent="0.25">
      <c r="A6666" t="s">
        <v>6866</v>
      </c>
      <c r="B6666" s="3">
        <v>60.280128479003913</v>
      </c>
      <c r="C6666" s="3">
        <v>25.659999847412109</v>
      </c>
      <c r="D6666" s="4">
        <v>-1.598019017111918E-2</v>
      </c>
      <c r="E6666" s="4">
        <v>5.3366141399361133E-2</v>
      </c>
      <c r="F6666" s="2">
        <v>5</v>
      </c>
      <c r="G6666" s="4">
        <v>0.2968052635505134</v>
      </c>
      <c r="H6666" s="4">
        <v>-2.361020813774628E-2</v>
      </c>
      <c r="I6666" s="4">
        <v>1.072261531471042E-2</v>
      </c>
    </row>
    <row r="6667" spans="1:9" x14ac:dyDescent="0.25">
      <c r="A6667" t="s">
        <v>6867</v>
      </c>
      <c r="B6667" s="3">
        <v>61.259059906005859</v>
      </c>
      <c r="C6667" s="3">
        <v>24.360000610351559</v>
      </c>
      <c r="D6667" s="4">
        <v>2.2423093339620781E-3</v>
      </c>
      <c r="E6667" s="4">
        <v>4.0136658027132073E-2</v>
      </c>
      <c r="F6667" s="2">
        <v>5</v>
      </c>
      <c r="G6667" s="4">
        <v>0.33391038367493259</v>
      </c>
      <c r="H6667" s="4">
        <v>-7.7539271978214197E-3</v>
      </c>
      <c r="I6667" s="4">
        <v>2.713645113554497E-2</v>
      </c>
    </row>
    <row r="6668" spans="1:9" x14ac:dyDescent="0.25">
      <c r="A6668" t="s">
        <v>6868</v>
      </c>
      <c r="B6668" s="3">
        <v>61.122005462646477</v>
      </c>
      <c r="C6668" s="3">
        <v>23.420000076293949</v>
      </c>
      <c r="D6668" s="4">
        <v>5.1511688290830637E-3</v>
      </c>
      <c r="E6668" s="4">
        <v>-2.4573100664871061E-2</v>
      </c>
      <c r="F6668" s="2">
        <v>4</v>
      </c>
      <c r="G6668" s="4">
        <v>0.31929406078491018</v>
      </c>
      <c r="H6668" s="4">
        <v>-9.9738720254450852E-3</v>
      </c>
      <c r="I6668" s="4">
        <v>2.483844632155496E-2</v>
      </c>
    </row>
    <row r="6669" spans="1:9" x14ac:dyDescent="0.25">
      <c r="A6669" t="s">
        <v>6869</v>
      </c>
      <c r="B6669" s="3">
        <v>60.808769226074219</v>
      </c>
      <c r="C6669" s="3">
        <v>24.010000228881839</v>
      </c>
      <c r="D6669" s="4">
        <v>-6.4366189262676787E-4</v>
      </c>
      <c r="E6669" s="4">
        <v>-1.51763307884023E-2</v>
      </c>
      <c r="F6669" s="2">
        <v>4</v>
      </c>
      <c r="G6669" s="4">
        <v>0.33137121432944322</v>
      </c>
      <c r="H6669" s="4">
        <v>-1.504752849479118E-2</v>
      </c>
      <c r="I6669" s="4">
        <v>1.9586384718037749E-2</v>
      </c>
    </row>
    <row r="6670" spans="1:9" x14ac:dyDescent="0.25">
      <c r="A6670" t="s">
        <v>6870</v>
      </c>
      <c r="B6670" s="3">
        <v>60.847934722900391</v>
      </c>
      <c r="C6670" s="3">
        <v>24.379999160766602</v>
      </c>
      <c r="D6670" s="4">
        <v>1.568677442682764E-2</v>
      </c>
      <c r="E6670" s="4">
        <v>-8.9959002329257798E-2</v>
      </c>
      <c r="F6670" s="2">
        <v>5</v>
      </c>
      <c r="G6670" s="4">
        <v>0.33561172467087452</v>
      </c>
      <c r="H6670" s="4">
        <v>-1.441314379357728E-2</v>
      </c>
      <c r="I6670" s="4">
        <v>2.024307630747324E-2</v>
      </c>
    </row>
    <row r="6671" spans="1:9" x14ac:dyDescent="0.25">
      <c r="A6671" t="s">
        <v>6871</v>
      </c>
      <c r="B6671" s="3">
        <v>59.908168792724609</v>
      </c>
      <c r="C6671" s="3">
        <v>26.79000091552734</v>
      </c>
      <c r="D6671" s="4">
        <v>1.9659618430967859E-2</v>
      </c>
      <c r="E6671" s="4">
        <v>-8.4728373879424557E-2</v>
      </c>
      <c r="F6671" s="2">
        <v>5</v>
      </c>
      <c r="G6671" s="4">
        <v>0.29094534493892721</v>
      </c>
      <c r="H6671" s="4">
        <v>-2.963504003228834E-2</v>
      </c>
      <c r="I6671" s="4">
        <v>4.4859320760741728E-3</v>
      </c>
    </row>
    <row r="6672" spans="1:9" x14ac:dyDescent="0.25">
      <c r="A6672" t="s">
        <v>6872</v>
      </c>
      <c r="B6672" s="3">
        <v>58.753105163574219</v>
      </c>
      <c r="C6672" s="3">
        <v>29.270000457763668</v>
      </c>
      <c r="D6672" s="4">
        <v>4.0150107726877327E-3</v>
      </c>
      <c r="E6672" s="4">
        <v>-3.3036008750489398E-2</v>
      </c>
      <c r="F6672" s="2">
        <v>5</v>
      </c>
      <c r="G6672" s="4">
        <v>0.25510491794515078</v>
      </c>
      <c r="H6672" s="4">
        <v>-4.8344229360685831E-2</v>
      </c>
      <c r="I6672" s="4">
        <v>-1.488112903621952E-2</v>
      </c>
    </row>
    <row r="6673" spans="1:9" x14ac:dyDescent="0.25">
      <c r="A6673" t="s">
        <v>6873</v>
      </c>
      <c r="B6673" s="3">
        <v>58.518154144287109</v>
      </c>
      <c r="C6673" s="3">
        <v>30.270000457763668</v>
      </c>
      <c r="D6673" s="4">
        <v>-3.0022662255058119E-3</v>
      </c>
      <c r="E6673" s="4">
        <v>1.3730738078751911E-2</v>
      </c>
      <c r="F6673" s="2">
        <v>5</v>
      </c>
      <c r="G6673" s="4">
        <v>0.25163228363378942</v>
      </c>
      <c r="H6673" s="4">
        <v>-5.2149857892142333E-2</v>
      </c>
      <c r="I6673" s="4">
        <v>-1.882057499754386E-2</v>
      </c>
    </row>
    <row r="6674" spans="1:9" x14ac:dyDescent="0.25">
      <c r="A6674" t="s">
        <v>6874</v>
      </c>
      <c r="B6674" s="3">
        <v>58.694370269775391</v>
      </c>
      <c r="C6674" s="3">
        <v>29.860000610351559</v>
      </c>
      <c r="D6674" s="4">
        <v>-1.7853738093300379E-2</v>
      </c>
      <c r="E6674" s="4">
        <v>4.5518248204430962E-2</v>
      </c>
      <c r="F6674" s="2">
        <v>5</v>
      </c>
      <c r="G6674" s="4">
        <v>0.2650521983628229</v>
      </c>
      <c r="H6674" s="4">
        <v>-4.9295590152016337E-2</v>
      </c>
      <c r="I6674" s="4">
        <v>-1.586594255550822E-2</v>
      </c>
    </row>
    <row r="6675" spans="1:9" x14ac:dyDescent="0.25">
      <c r="A6675" t="s">
        <v>6875</v>
      </c>
      <c r="B6675" s="3">
        <v>59.761333465576172</v>
      </c>
      <c r="C6675" s="3">
        <v>28.559999465942379</v>
      </c>
      <c r="D6675" s="4">
        <v>6.4286236027004673E-3</v>
      </c>
      <c r="E6675" s="4">
        <v>-2.1247458284756271E-2</v>
      </c>
      <c r="F6675" s="2">
        <v>5</v>
      </c>
      <c r="G6675" s="4">
        <v>0.29748379954377091</v>
      </c>
      <c r="H6675" s="4">
        <v>-3.2013411116258772E-2</v>
      </c>
      <c r="I6675" s="4">
        <v>2.0239302585471912E-3</v>
      </c>
    </row>
    <row r="6676" spans="1:9" x14ac:dyDescent="0.25">
      <c r="A6676" t="s">
        <v>6876</v>
      </c>
      <c r="B6676" s="3">
        <v>59.379604339599609</v>
      </c>
      <c r="C6676" s="3">
        <v>29.180000305175781</v>
      </c>
      <c r="D6676" s="4">
        <v>-7.4734676531565958E-3</v>
      </c>
      <c r="E6676" s="4">
        <v>7.3188662450577535E-2</v>
      </c>
      <c r="F6676" s="2">
        <v>5</v>
      </c>
      <c r="G6676" s="4">
        <v>0.2859663757037556</v>
      </c>
      <c r="H6676" s="4">
        <v>-3.8196483901013052E-2</v>
      </c>
      <c r="I6676" s="4">
        <v>-4.3765580994563624E-3</v>
      </c>
    </row>
    <row r="6677" spans="1:9" x14ac:dyDescent="0.25">
      <c r="A6677" t="s">
        <v>6877</v>
      </c>
      <c r="B6677" s="3">
        <v>59.826717376708977</v>
      </c>
      <c r="C6677" s="3">
        <v>27.190000534057621</v>
      </c>
      <c r="D6677" s="4">
        <v>-9.6840996836563553E-3</v>
      </c>
      <c r="E6677" s="4">
        <v>3.2662385599829369E-2</v>
      </c>
      <c r="F6677" s="2">
        <v>5</v>
      </c>
      <c r="G6677" s="4">
        <v>0.2984925422774285</v>
      </c>
      <c r="H6677" s="4">
        <v>-3.095435260074253E-2</v>
      </c>
      <c r="I6677" s="4">
        <v>3.1202284803182319E-3</v>
      </c>
    </row>
    <row r="6678" spans="1:9" x14ac:dyDescent="0.25">
      <c r="A6678" t="s">
        <v>6878</v>
      </c>
      <c r="B6678" s="3">
        <v>60.411750793457031</v>
      </c>
      <c r="C6678" s="3">
        <v>26.329999923706051</v>
      </c>
      <c r="D6678" s="4">
        <v>-5.1379645373149652E-3</v>
      </c>
      <c r="E6678" s="4">
        <v>8.4258639682786018E-3</v>
      </c>
      <c r="F6678" s="2">
        <v>5</v>
      </c>
      <c r="G6678" s="4">
        <v>0.33821702187781599</v>
      </c>
      <c r="H6678" s="4">
        <v>-2.1478250435332361E-2</v>
      </c>
      <c r="I6678" s="4">
        <v>1.292953910957562E-2</v>
      </c>
    </row>
    <row r="6679" spans="1:9" x14ac:dyDescent="0.25">
      <c r="A6679" t="s">
        <v>6879</v>
      </c>
      <c r="B6679" s="3">
        <v>60.723747253417969</v>
      </c>
      <c r="C6679" s="3">
        <v>26.110000610351559</v>
      </c>
      <c r="D6679" s="4">
        <v>6.1387717766550054E-3</v>
      </c>
      <c r="E6679" s="4">
        <v>-4.6035812577531747E-2</v>
      </c>
      <c r="F6679" s="2">
        <v>5</v>
      </c>
      <c r="G6679" s="4">
        <v>0.35578760565390799</v>
      </c>
      <c r="H6679" s="4">
        <v>-1.6424675297231461E-2</v>
      </c>
      <c r="I6679" s="4">
        <v>1.8160813261396399E-2</v>
      </c>
    </row>
    <row r="6680" spans="1:9" x14ac:dyDescent="0.25">
      <c r="A6680" t="s">
        <v>6880</v>
      </c>
      <c r="B6680" s="3">
        <v>60.353252410888672</v>
      </c>
      <c r="C6680" s="3">
        <v>27.370000839233398</v>
      </c>
      <c r="D6680" s="4">
        <v>1.0117685426308981E-2</v>
      </c>
      <c r="E6680" s="4">
        <v>-1.9699113021404809E-2</v>
      </c>
      <c r="F6680" s="2">
        <v>5</v>
      </c>
      <c r="G6680" s="4">
        <v>0.35827920746943359</v>
      </c>
      <c r="H6680" s="4">
        <v>-2.2425780326548409E-2</v>
      </c>
      <c r="I6680" s="4">
        <v>1.1948691196456579E-2</v>
      </c>
    </row>
    <row r="6681" spans="1:9" x14ac:dyDescent="0.25">
      <c r="A6681" t="s">
        <v>6881</v>
      </c>
      <c r="B6681" s="3">
        <v>59.748733520507813</v>
      </c>
      <c r="C6681" s="3">
        <v>27.920000076293949</v>
      </c>
      <c r="D6681" s="4">
        <v>1.961860028566909E-3</v>
      </c>
      <c r="E6681" s="4">
        <v>1.04958713114669E-2</v>
      </c>
      <c r="F6681" s="2">
        <v>5</v>
      </c>
      <c r="G6681" s="4">
        <v>0.32747888232838251</v>
      </c>
      <c r="H6681" s="4">
        <v>-3.2217499230421609E-2</v>
      </c>
      <c r="I6681" s="4">
        <v>1.8126657879224961E-3</v>
      </c>
    </row>
    <row r="6682" spans="1:9" x14ac:dyDescent="0.25">
      <c r="A6682" t="s">
        <v>6882</v>
      </c>
      <c r="B6682" s="3">
        <v>59.631744384765618</v>
      </c>
      <c r="C6682" s="3">
        <v>27.629999160766602</v>
      </c>
      <c r="D6682" s="4">
        <v>-1.7036433611571589E-2</v>
      </c>
      <c r="E6682" s="4">
        <v>0.12545824926367019</v>
      </c>
      <c r="F6682" s="2">
        <v>5</v>
      </c>
      <c r="G6682" s="4">
        <v>0.32827676100439218</v>
      </c>
      <c r="H6682" s="4">
        <v>-3.4112435435430633E-2</v>
      </c>
      <c r="I6682" s="4">
        <v>-1.4890211553575389E-4</v>
      </c>
    </row>
    <row r="6683" spans="1:9" x14ac:dyDescent="0.25">
      <c r="A6683" t="s">
        <v>6883</v>
      </c>
      <c r="B6683" s="3">
        <v>60.665264129638672</v>
      </c>
      <c r="C6683" s="3">
        <v>24.54999923706055</v>
      </c>
      <c r="D6683" s="4">
        <v>-8.6038632134429749E-3</v>
      </c>
      <c r="E6683" s="4">
        <v>5.094172070276648E-2</v>
      </c>
      <c r="F6683" s="2">
        <v>5</v>
      </c>
      <c r="G6683" s="4">
        <v>0.32886610360236151</v>
      </c>
      <c r="H6683" s="4">
        <v>-1.7371958033601479E-2</v>
      </c>
      <c r="I6683" s="4">
        <v>1.7180221193836779E-2</v>
      </c>
    </row>
    <row r="6684" spans="1:9" x14ac:dyDescent="0.25">
      <c r="A6684" t="s">
        <v>6884</v>
      </c>
      <c r="B6684" s="3">
        <v>61.191749572753913</v>
      </c>
      <c r="C6684" s="3">
        <v>23.360000610351559</v>
      </c>
      <c r="D6684" s="4">
        <v>-6.0182153209040754E-3</v>
      </c>
      <c r="E6684" s="4">
        <v>6.0293411342415837E-3</v>
      </c>
      <c r="F6684" s="2">
        <v>4</v>
      </c>
      <c r="G6684" s="4">
        <v>0.32811950835969173</v>
      </c>
      <c r="H6684" s="4">
        <v>-8.8441890126571554E-3</v>
      </c>
      <c r="I6684" s="4">
        <v>2.600785241190717E-2</v>
      </c>
    </row>
    <row r="6685" spans="1:9" x14ac:dyDescent="0.25">
      <c r="A6685" t="s">
        <v>6885</v>
      </c>
      <c r="B6685" s="3">
        <v>61.562244415283203</v>
      </c>
      <c r="C6685" s="3">
        <v>23.219999313354489</v>
      </c>
      <c r="D6685" s="4">
        <v>-2.8430839833403221E-3</v>
      </c>
      <c r="E6685" s="4">
        <v>2.5165549864199391E-2</v>
      </c>
      <c r="F6685" s="2">
        <v>4</v>
      </c>
      <c r="G6685" s="4">
        <v>0.32979283289063682</v>
      </c>
      <c r="H6685" s="4">
        <v>-2.8430839833403221E-3</v>
      </c>
      <c r="I6685" s="4">
        <v>3.2219974476846991E-2</v>
      </c>
    </row>
    <row r="6686" spans="1:9" x14ac:dyDescent="0.25">
      <c r="A6686" t="s">
        <v>6886</v>
      </c>
      <c r="B6686" s="3">
        <v>61.737770080566413</v>
      </c>
      <c r="C6686" s="3">
        <v>22.64999961853027</v>
      </c>
      <c r="D6686" s="4">
        <v>1.279540647742294E-2</v>
      </c>
      <c r="E6686" s="4">
        <v>-4.9916129464807953E-2</v>
      </c>
      <c r="F6686" s="2">
        <v>4</v>
      </c>
      <c r="G6686" s="4">
        <v>0.35321215713034021</v>
      </c>
      <c r="H6686" s="4">
        <v>0</v>
      </c>
      <c r="I6686" s="4">
        <v>3.5163029907322452E-2</v>
      </c>
    </row>
    <row r="6687" spans="1:9" x14ac:dyDescent="0.25">
      <c r="A6687" t="s">
        <v>6887</v>
      </c>
      <c r="B6687" s="3">
        <v>60.957790374755859</v>
      </c>
      <c r="C6687" s="3">
        <v>23.840000152587891</v>
      </c>
      <c r="D6687" s="4">
        <v>-9.5829665270752429E-4</v>
      </c>
      <c r="E6687" s="4">
        <v>-3.3444784051376302E-3</v>
      </c>
      <c r="F6687" s="2">
        <v>4</v>
      </c>
      <c r="G6687" s="4">
        <v>0.32829671711262792</v>
      </c>
      <c r="H6687" s="4">
        <v>-5.0917411200697149E-3</v>
      </c>
      <c r="I6687" s="4">
        <v>2.208503641194004E-2</v>
      </c>
    </row>
    <row r="6688" spans="1:9" x14ac:dyDescent="0.25">
      <c r="A6688" t="s">
        <v>6888</v>
      </c>
      <c r="B6688" s="3">
        <v>61.016262054443359</v>
      </c>
      <c r="C6688" s="3">
        <v>23.920000076293949</v>
      </c>
      <c r="D6688" s="4">
        <v>2.8847507918658981E-3</v>
      </c>
      <c r="E6688" s="4">
        <v>-6.780981221609983E-2</v>
      </c>
      <c r="F6688" s="2">
        <v>4</v>
      </c>
      <c r="G6688" s="4">
        <v>0.32596710135656098</v>
      </c>
      <c r="H6688" s="4">
        <v>-4.1374093328767616E-3</v>
      </c>
      <c r="I6688" s="4">
        <v>2.3065436595329999E-2</v>
      </c>
    </row>
    <row r="6689" spans="1:9" x14ac:dyDescent="0.25">
      <c r="A6689" t="s">
        <v>6889</v>
      </c>
      <c r="B6689" s="3">
        <v>60.840751647949219</v>
      </c>
      <c r="C6689" s="3">
        <v>25.659999847412109</v>
      </c>
      <c r="D6689" s="4">
        <v>-6.0533444396173586E-3</v>
      </c>
      <c r="E6689" s="4">
        <v>-1.345637748519057E-2</v>
      </c>
      <c r="F6689" s="2">
        <v>5</v>
      </c>
      <c r="G6689" s="4">
        <v>0.32574639244310571</v>
      </c>
      <c r="H6689" s="4">
        <v>-7.0019612115929108E-3</v>
      </c>
      <c r="I6689" s="4">
        <v>2.012263701041395E-2</v>
      </c>
    </row>
    <row r="6690" spans="1:9" x14ac:dyDescent="0.25">
      <c r="A6690" t="s">
        <v>6890</v>
      </c>
      <c r="B6690" s="3">
        <v>61.211284637451172</v>
      </c>
      <c r="C6690" s="3">
        <v>26.010000228881839</v>
      </c>
      <c r="D6690" s="4">
        <v>2.5817583116166221E-2</v>
      </c>
      <c r="E6690" s="4">
        <v>-5.1768139281646468E-2</v>
      </c>
      <c r="F6690" s="2">
        <v>5</v>
      </c>
      <c r="G6690" s="4">
        <v>0.3110732956187936</v>
      </c>
      <c r="H6690" s="4">
        <v>-9.543940478784485E-4</v>
      </c>
      <c r="I6690" s="4">
        <v>2.6335398689252051E-2</v>
      </c>
    </row>
    <row r="6691" spans="1:9" x14ac:dyDescent="0.25">
      <c r="A6691" t="s">
        <v>6891</v>
      </c>
      <c r="B6691" s="3">
        <v>59.670730590820313</v>
      </c>
      <c r="C6691" s="3">
        <v>27.430000305175781</v>
      </c>
      <c r="D6691" s="4">
        <v>9.8125102786905671E-4</v>
      </c>
      <c r="E6691" s="4">
        <v>-5.2504332217825363E-2</v>
      </c>
      <c r="F6691" s="2">
        <v>5</v>
      </c>
      <c r="G6691" s="4">
        <v>0.27860182938776262</v>
      </c>
      <c r="H6691" s="4">
        <v>-2.6098185101017909E-2</v>
      </c>
      <c r="I6691" s="4">
        <v>5.0478328857739285E-4</v>
      </c>
    </row>
    <row r="6692" spans="1:9" x14ac:dyDescent="0.25">
      <c r="A6692" t="s">
        <v>6892</v>
      </c>
      <c r="B6692" s="3">
        <v>59.612236022949219</v>
      </c>
      <c r="C6692" s="3">
        <v>28.95000076293945</v>
      </c>
      <c r="D6692" s="4">
        <v>2.9530236835566548E-3</v>
      </c>
      <c r="E6692" s="4">
        <v>0</v>
      </c>
      <c r="F6692" s="2">
        <v>5</v>
      </c>
      <c r="G6692" s="4">
        <v>0.2820922196306519</v>
      </c>
      <c r="H6692" s="4">
        <v>-2.7052890452323841E-2</v>
      </c>
      <c r="I6692" s="4">
        <v>-4.7600066315167672E-4</v>
      </c>
    </row>
    <row r="6693" spans="1:9" x14ac:dyDescent="0.25">
      <c r="A6693" t="s">
        <v>6893</v>
      </c>
      <c r="B6693" s="3">
        <v>59.436717987060547</v>
      </c>
      <c r="C6693" s="3">
        <v>28.95000076293945</v>
      </c>
      <c r="D6693" s="4">
        <v>2.6311945426313881E-3</v>
      </c>
      <c r="E6693" s="4">
        <v>-2.85234394591527E-2</v>
      </c>
      <c r="F6693" s="2">
        <v>5</v>
      </c>
      <c r="G6693" s="4">
        <v>0.2759482328408438</v>
      </c>
      <c r="H6693" s="4">
        <v>-2.9917566852411089E-2</v>
      </c>
      <c r="I6693" s="4">
        <v>-3.4189281708475461E-3</v>
      </c>
    </row>
    <row r="6694" spans="1:9" x14ac:dyDescent="0.25">
      <c r="A6694" t="s">
        <v>6894</v>
      </c>
      <c r="B6694" s="3">
        <v>59.280738830566413</v>
      </c>
      <c r="C6694" s="3">
        <v>29.79999923706055</v>
      </c>
      <c r="D6694" s="4">
        <v>-1.808749446887592E-2</v>
      </c>
      <c r="E6694" s="4">
        <v>0.11819886167428</v>
      </c>
      <c r="F6694" s="2">
        <v>5</v>
      </c>
      <c r="G6694" s="4">
        <v>0.26842055946001181</v>
      </c>
      <c r="H6694" s="4">
        <v>-3.2463344021417713E-2</v>
      </c>
      <c r="I6694" s="4">
        <v>-6.0342454398087941E-3</v>
      </c>
    </row>
    <row r="6695" spans="1:9" x14ac:dyDescent="0.25">
      <c r="A6695" t="s">
        <v>6895</v>
      </c>
      <c r="B6695" s="3">
        <v>60.372730255126953</v>
      </c>
      <c r="C6695" s="3">
        <v>26.64999961853027</v>
      </c>
      <c r="D6695" s="4">
        <v>6.8289309660503061E-3</v>
      </c>
      <c r="E6695" s="4">
        <v>-2.452416119246437E-2</v>
      </c>
      <c r="F6695" s="2">
        <v>5</v>
      </c>
      <c r="G6695" s="4">
        <v>0.30816435756420302</v>
      </c>
      <c r="H6695" s="4">
        <v>-1.4640662453693659E-2</v>
      </c>
      <c r="I6695" s="4">
        <v>1.227527805295381E-2</v>
      </c>
    </row>
    <row r="6696" spans="1:9" x14ac:dyDescent="0.25">
      <c r="A6696" t="s">
        <v>6896</v>
      </c>
      <c r="B6696" s="3">
        <v>59.963245391845703</v>
      </c>
      <c r="C6696" s="3">
        <v>27.319999694824219</v>
      </c>
      <c r="D6696" s="4">
        <v>1.518678649470684E-2</v>
      </c>
      <c r="E6696" s="4">
        <v>-8.7203494277954152E-2</v>
      </c>
      <c r="F6696" s="2">
        <v>5</v>
      </c>
      <c r="G6696" s="4">
        <v>0.30936169574738731</v>
      </c>
      <c r="H6696" s="4">
        <v>-2.1323973476948029E-2</v>
      </c>
      <c r="I6696" s="4">
        <v>5.4094066225112147E-3</v>
      </c>
    </row>
    <row r="6697" spans="1:9" x14ac:dyDescent="0.25">
      <c r="A6697" t="s">
        <v>6897</v>
      </c>
      <c r="B6697" s="3">
        <v>59.066219329833977</v>
      </c>
      <c r="C6697" s="3">
        <v>29.930000305175781</v>
      </c>
      <c r="D6697" s="4">
        <v>4.9765106283881089E-3</v>
      </c>
      <c r="E6697" s="4">
        <v>-5.1347035532787522E-2</v>
      </c>
      <c r="F6697" s="2">
        <v>5</v>
      </c>
      <c r="G6697" s="4">
        <v>0.28788628632798252</v>
      </c>
      <c r="H6697" s="4">
        <v>-3.596457366995609E-2</v>
      </c>
      <c r="I6697" s="4">
        <v>-9.6311141971771042E-3</v>
      </c>
    </row>
    <row r="6698" spans="1:9" x14ac:dyDescent="0.25">
      <c r="A6698" t="s">
        <v>6898</v>
      </c>
      <c r="B6698" s="3">
        <v>58.773731231689453</v>
      </c>
      <c r="C6698" s="3">
        <v>31.54999923706055</v>
      </c>
      <c r="D6698" s="4">
        <v>-6.2646451212597931E-3</v>
      </c>
      <c r="E6698" s="4">
        <v>-9.4999007973362026E-4</v>
      </c>
      <c r="F6698" s="2">
        <v>5</v>
      </c>
      <c r="G6698" s="4">
        <v>0.28365694044333328</v>
      </c>
      <c r="H6698" s="4">
        <v>-4.0738349469227608E-2</v>
      </c>
      <c r="I6698" s="4">
        <v>-1.4535289801381969E-2</v>
      </c>
    </row>
    <row r="6699" spans="1:9" x14ac:dyDescent="0.25">
      <c r="A6699" t="s">
        <v>6899</v>
      </c>
      <c r="B6699" s="3">
        <v>59.144248962402337</v>
      </c>
      <c r="C6699" s="3">
        <v>31.579999923706051</v>
      </c>
      <c r="D6699" s="4">
        <v>1.846917238093471E-2</v>
      </c>
      <c r="E6699" s="4">
        <v>-6.1794412749112682E-2</v>
      </c>
      <c r="F6699" s="2">
        <v>5</v>
      </c>
      <c r="G6699" s="4">
        <v>0.30101596204908931</v>
      </c>
      <c r="H6699" s="4">
        <v>-3.469103134825513E-2</v>
      </c>
      <c r="I6699" s="4">
        <v>-8.3227839681032645E-3</v>
      </c>
    </row>
    <row r="6700" spans="1:9" x14ac:dyDescent="0.25">
      <c r="A6700" t="s">
        <v>6900</v>
      </c>
      <c r="B6700" s="3">
        <v>58.071712493896477</v>
      </c>
      <c r="C6700" s="3">
        <v>33.659999847412109</v>
      </c>
      <c r="D6700" s="4">
        <v>1.361498539950801E-2</v>
      </c>
      <c r="E6700" s="4">
        <v>-8.1331866590539259E-2</v>
      </c>
      <c r="F6700" s="2">
        <v>5</v>
      </c>
      <c r="G6700" s="4">
        <v>0.27769319871595738</v>
      </c>
      <c r="H6700" s="4">
        <v>-5.2196183419979447E-2</v>
      </c>
      <c r="I6700" s="4">
        <v>-2.6306104372707639E-2</v>
      </c>
    </row>
    <row r="6701" spans="1:9" x14ac:dyDescent="0.25">
      <c r="A6701" t="s">
        <v>6901</v>
      </c>
      <c r="B6701" s="3">
        <v>57.29168701171875</v>
      </c>
      <c r="C6701" s="3">
        <v>36.639999389648438</v>
      </c>
      <c r="D6701" s="4">
        <v>1.450293303060368E-2</v>
      </c>
      <c r="E6701" s="4">
        <v>-3.1712493607307317E-2</v>
      </c>
      <c r="F6701" s="2">
        <v>5</v>
      </c>
      <c r="G6701" s="4">
        <v>0.26212917160280957</v>
      </c>
      <c r="H6701" s="4">
        <v>-6.492718612831927E-2</v>
      </c>
      <c r="I6701" s="4">
        <v>-3.9384865404768148E-2</v>
      </c>
    </row>
    <row r="6702" spans="1:9" x14ac:dyDescent="0.25">
      <c r="A6702" t="s">
        <v>6902</v>
      </c>
      <c r="B6702" s="3">
        <v>56.472667694091797</v>
      </c>
      <c r="C6702" s="3">
        <v>37.840000152587891</v>
      </c>
      <c r="D6702" s="4">
        <v>-2.0629471066106801E-2</v>
      </c>
      <c r="E6702" s="4">
        <v>4.013191428276941E-2</v>
      </c>
      <c r="F6702" s="2">
        <v>5</v>
      </c>
      <c r="G6702" s="4">
        <v>0.25228997624670951</v>
      </c>
      <c r="H6702" s="4">
        <v>-7.8294617563739344E-2</v>
      </c>
      <c r="I6702" s="4">
        <v>-5.3117439763721519E-2</v>
      </c>
    </row>
    <row r="6703" spans="1:9" x14ac:dyDescent="0.25">
      <c r="A6703" t="s">
        <v>6903</v>
      </c>
      <c r="B6703" s="3">
        <v>57.662208557128913</v>
      </c>
      <c r="C6703" s="3">
        <v>36.380001068115227</v>
      </c>
      <c r="D6703" s="4">
        <v>3.3830354537078827E-4</v>
      </c>
      <c r="E6703" s="4">
        <v>-6.8250066259925024E-3</v>
      </c>
      <c r="F6703" s="2">
        <v>5</v>
      </c>
      <c r="G6703" s="4">
        <v>0.28440602241027269</v>
      </c>
      <c r="H6703" s="4">
        <v>-5.8879805746661303E-2</v>
      </c>
      <c r="I6703" s="4">
        <v>-2.4482858140034369E-2</v>
      </c>
    </row>
    <row r="6704" spans="1:9" x14ac:dyDescent="0.25">
      <c r="A6704" t="s">
        <v>6904</v>
      </c>
      <c r="B6704" s="3">
        <v>57.642707824707031</v>
      </c>
      <c r="C6704" s="3">
        <v>36.630001068115227</v>
      </c>
      <c r="D6704" s="4">
        <v>-6.0524759279665394E-3</v>
      </c>
      <c r="E6704" s="4">
        <v>9.9255750153843803E-3</v>
      </c>
      <c r="F6704" s="2">
        <v>5</v>
      </c>
      <c r="G6704" s="4">
        <v>0.28014222399941052</v>
      </c>
      <c r="H6704" s="4">
        <v>-5.9198082370886862E-2</v>
      </c>
      <c r="I6704" s="4">
        <v>-2.4296931821938591E-2</v>
      </c>
    </row>
    <row r="6705" spans="1:9" x14ac:dyDescent="0.25">
      <c r="A6705" t="s">
        <v>6905</v>
      </c>
      <c r="B6705" s="3">
        <v>57.99371337890625</v>
      </c>
      <c r="C6705" s="3">
        <v>36.270000457763672</v>
      </c>
      <c r="D6705" s="4">
        <v>-1.080966704309938E-2</v>
      </c>
      <c r="E6705" s="4">
        <v>0.1136014982378839</v>
      </c>
      <c r="F6705" s="2">
        <v>5</v>
      </c>
      <c r="G6705" s="4">
        <v>0.28656660538508388</v>
      </c>
      <c r="H6705" s="4">
        <v>-5.346922765619655E-2</v>
      </c>
      <c r="I6705" s="4">
        <v>-1.8355552433218739E-2</v>
      </c>
    </row>
    <row r="6706" spans="1:9" x14ac:dyDescent="0.25">
      <c r="A6706" t="s">
        <v>6906</v>
      </c>
      <c r="B6706" s="3">
        <v>58.627456665039063</v>
      </c>
      <c r="C6706" s="3">
        <v>32.569999694824219</v>
      </c>
      <c r="D6706" s="4">
        <v>-3.8108901892831559E-3</v>
      </c>
      <c r="E6706" s="4">
        <v>1.2119309693906731E-2</v>
      </c>
      <c r="F6706" s="2">
        <v>5</v>
      </c>
      <c r="G6706" s="4">
        <v>0.30786237999113442</v>
      </c>
      <c r="H6706" s="4">
        <v>-4.3125735454347391E-2</v>
      </c>
      <c r="I6706" s="4">
        <v>-7.6283452624966719E-3</v>
      </c>
    </row>
    <row r="6707" spans="1:9" x14ac:dyDescent="0.25">
      <c r="A6707" t="s">
        <v>6907</v>
      </c>
      <c r="B6707" s="3">
        <v>58.851734161376953</v>
      </c>
      <c r="C6707" s="3">
        <v>32.180000305175781</v>
      </c>
      <c r="D6707" s="4">
        <v>3.3248127581657631E-3</v>
      </c>
      <c r="E6707" s="4">
        <v>-1.8610846826069281E-3</v>
      </c>
      <c r="F6707" s="2">
        <v>5</v>
      </c>
      <c r="G6707" s="4">
        <v>0.31596411702296989</v>
      </c>
      <c r="H6707" s="4">
        <v>-3.9465242972325121E-2</v>
      </c>
      <c r="I6707" s="4">
        <v>-3.832058627843193E-3</v>
      </c>
    </row>
    <row r="6708" spans="1:9" x14ac:dyDescent="0.25">
      <c r="A6708" t="s">
        <v>6908</v>
      </c>
      <c r="B6708" s="3">
        <v>58.656711578369141</v>
      </c>
      <c r="C6708" s="3">
        <v>32.240001678466797</v>
      </c>
      <c r="D6708" s="4">
        <v>0</v>
      </c>
      <c r="E6708" s="4">
        <v>4.6744009088703908E-3</v>
      </c>
      <c r="F6708" s="2">
        <v>5</v>
      </c>
      <c r="G6708" s="4">
        <v>0.33683722837256891</v>
      </c>
      <c r="H6708" s="4">
        <v>-4.2648258257323428E-2</v>
      </c>
      <c r="I6708" s="4">
        <v>-3.9719976079530817E-3</v>
      </c>
    </row>
    <row r="6709" spans="1:9" x14ac:dyDescent="0.25">
      <c r="A6709" t="s">
        <v>6909</v>
      </c>
      <c r="B6709" s="3">
        <v>58.656711578369141</v>
      </c>
      <c r="C6709" s="3">
        <v>32.090000152587891</v>
      </c>
      <c r="D6709" s="4">
        <v>2.104528601476852E-2</v>
      </c>
      <c r="E6709" s="4">
        <v>-8.5494442489443823E-2</v>
      </c>
      <c r="F6709" s="2">
        <v>5</v>
      </c>
      <c r="G6709" s="4">
        <v>0.34447957382376537</v>
      </c>
      <c r="H6709" s="4">
        <v>-4.2648258257323428E-2</v>
      </c>
      <c r="I6709" s="4">
        <v>5.4092244552905733E-4</v>
      </c>
    </row>
    <row r="6710" spans="1:9" x14ac:dyDescent="0.25">
      <c r="A6710" t="s">
        <v>6910</v>
      </c>
      <c r="B6710" s="3">
        <v>57.447708129882813</v>
      </c>
      <c r="C6710" s="3">
        <v>35.090000152587891</v>
      </c>
      <c r="D6710" s="4">
        <v>2.3627572770025921E-2</v>
      </c>
      <c r="E6710" s="4">
        <v>-8.1413626917222315E-2</v>
      </c>
      <c r="F6710" s="2">
        <v>5</v>
      </c>
      <c r="G6710" s="4">
        <v>0.3255115951233869</v>
      </c>
      <c r="H6710" s="4">
        <v>-6.2380724091772199E-2</v>
      </c>
      <c r="I6710" s="4">
        <v>-2.0081737656583169E-2</v>
      </c>
    </row>
    <row r="6711" spans="1:9" x14ac:dyDescent="0.25">
      <c r="A6711" t="s">
        <v>6911</v>
      </c>
      <c r="B6711" s="3">
        <v>56.121688842773438</v>
      </c>
      <c r="C6711" s="3">
        <v>38.200000762939453</v>
      </c>
      <c r="D6711" s="4">
        <v>-2.2086592609530279E-2</v>
      </c>
      <c r="E6711" s="4">
        <v>0.1318518744574653</v>
      </c>
      <c r="F6711" s="2">
        <v>5</v>
      </c>
      <c r="G6711" s="4">
        <v>0.29034545242453458</v>
      </c>
      <c r="H6711" s="4">
        <v>-8.4023036453631406E-2</v>
      </c>
      <c r="I6711" s="4">
        <v>-4.2700403534781439E-2</v>
      </c>
    </row>
    <row r="6712" spans="1:9" x14ac:dyDescent="0.25">
      <c r="A6712" t="s">
        <v>6912</v>
      </c>
      <c r="B6712" s="3">
        <v>57.38922119140625</v>
      </c>
      <c r="C6712" s="3">
        <v>33.75</v>
      </c>
      <c r="D6712" s="4">
        <v>-2.710814680917939E-3</v>
      </c>
      <c r="E6712" s="4">
        <v>8.1037820060530619E-2</v>
      </c>
      <c r="F6712" s="2">
        <v>5</v>
      </c>
      <c r="G6712" s="4">
        <v>0.33212260043113551</v>
      </c>
      <c r="H6712" s="4">
        <v>-6.3335304921707136E-2</v>
      </c>
      <c r="I6712" s="4">
        <v>-2.1079382662579919E-2</v>
      </c>
    </row>
    <row r="6713" spans="1:9" x14ac:dyDescent="0.25">
      <c r="A6713" t="s">
        <v>6913</v>
      </c>
      <c r="B6713" s="3">
        <v>57.545215606689453</v>
      </c>
      <c r="C6713" s="3">
        <v>31.219999313354489</v>
      </c>
      <c r="D6713" s="4">
        <v>5.7705698455777332E-2</v>
      </c>
      <c r="E6713" s="4">
        <v>3.213318490500328E-3</v>
      </c>
      <c r="F6713" s="2">
        <v>5</v>
      </c>
      <c r="G6713" s="4">
        <v>0.33129714766916057</v>
      </c>
      <c r="H6713" s="4">
        <v>-6.078927870995865E-2</v>
      </c>
      <c r="I6713" s="4">
        <v>-1.183423696589081E-2</v>
      </c>
    </row>
    <row r="6714" spans="1:9" x14ac:dyDescent="0.25">
      <c r="A6714" t="s">
        <v>6914</v>
      </c>
      <c r="B6714" s="3">
        <v>54.405696868896477</v>
      </c>
      <c r="C6714" s="3">
        <v>31.120000839233398</v>
      </c>
      <c r="D6714" s="4">
        <v>-7.2472775835601078E-2</v>
      </c>
      <c r="E6714" s="4">
        <v>0.34311613020119852</v>
      </c>
      <c r="F6714" s="2">
        <v>5</v>
      </c>
      <c r="G6714" s="4">
        <v>0.26880195718654432</v>
      </c>
      <c r="H6714" s="4">
        <v>-0.1120301964324627</v>
      </c>
      <c r="I6714" s="4">
        <v>-6.574601566692384E-2</v>
      </c>
    </row>
    <row r="6715" spans="1:9" x14ac:dyDescent="0.25">
      <c r="A6715" t="s">
        <v>6915</v>
      </c>
      <c r="B6715" s="3">
        <v>58.656711578369141</v>
      </c>
      <c r="C6715" s="3">
        <v>23.170000076293949</v>
      </c>
      <c r="D6715" s="4">
        <v>-9.8749113079633632E-3</v>
      </c>
      <c r="E6715" s="4">
        <v>7.8295044353116072E-3</v>
      </c>
      <c r="F6715" s="2">
        <v>4</v>
      </c>
      <c r="G6715" s="4">
        <v>0.35882012405189051</v>
      </c>
      <c r="H6715" s="4">
        <v>-4.2648258257323428E-2</v>
      </c>
      <c r="I6715" s="4">
        <v>7.2523587377582022E-3</v>
      </c>
    </row>
    <row r="6716" spans="1:9" x14ac:dyDescent="0.25">
      <c r="A6716" t="s">
        <v>6916</v>
      </c>
      <c r="B6716" s="3">
        <v>59.241718292236328</v>
      </c>
      <c r="C6716" s="3">
        <v>22.989999771118161</v>
      </c>
      <c r="D6716" s="4">
        <v>-1.9683764700535341E-2</v>
      </c>
      <c r="E6716" s="4">
        <v>0.15760317545686101</v>
      </c>
      <c r="F6716" s="2">
        <v>4</v>
      </c>
      <c r="G6716" s="4">
        <v>0.37359391105930778</v>
      </c>
      <c r="H6716" s="4">
        <v>-3.310020857329643E-2</v>
      </c>
      <c r="I6716" s="4">
        <v>3.1692509034863869E-2</v>
      </c>
    </row>
    <row r="6717" spans="1:9" x14ac:dyDescent="0.25">
      <c r="A6717" t="s">
        <v>6917</v>
      </c>
      <c r="B6717" s="3">
        <v>60.431232452392578</v>
      </c>
      <c r="C6717" s="3">
        <v>19.860000610351559</v>
      </c>
      <c r="D6717" s="4">
        <v>-6.5716697352644626E-3</v>
      </c>
      <c r="E6717" s="4">
        <v>1.6897076912634649E-2</v>
      </c>
      <c r="F6717" s="2">
        <v>4</v>
      </c>
      <c r="G6717" s="4">
        <v>0.38912408732241671</v>
      </c>
      <c r="H6717" s="4">
        <v>-1.368583258101674E-2</v>
      </c>
      <c r="I6717" s="4">
        <v>5.4991510352734529E-2</v>
      </c>
    </row>
    <row r="6718" spans="1:9" x14ac:dyDescent="0.25">
      <c r="A6718" t="s">
        <v>6918</v>
      </c>
      <c r="B6718" s="3">
        <v>60.83099365234375</v>
      </c>
      <c r="C6718" s="3">
        <v>19.530000686645511</v>
      </c>
      <c r="D6718" s="4">
        <v>1.9444425265708661E-2</v>
      </c>
      <c r="E6718" s="4">
        <v>-5.7432368057174783E-2</v>
      </c>
      <c r="F6718" s="2">
        <v>3</v>
      </c>
      <c r="G6718" s="4">
        <v>0.40295373312938643</v>
      </c>
      <c r="H6718" s="4">
        <v>-7.1612240450766862E-3</v>
      </c>
      <c r="I6718" s="4">
        <v>6.1970429282596877E-2</v>
      </c>
    </row>
    <row r="6719" spans="1:9" x14ac:dyDescent="0.25">
      <c r="A6719" t="s">
        <v>6919</v>
      </c>
      <c r="B6719" s="3">
        <v>59.670730590820313</v>
      </c>
      <c r="C6719" s="3">
        <v>20.719999313354489</v>
      </c>
      <c r="D6719" s="4">
        <v>1.425247438566268E-2</v>
      </c>
      <c r="E6719" s="4">
        <v>-4.4721124795733869E-2</v>
      </c>
      <c r="F6719" s="2">
        <v>4</v>
      </c>
      <c r="G6719" s="4">
        <v>0.36652040198385077</v>
      </c>
      <c r="H6719" s="4">
        <v>-2.6098185101017909E-2</v>
      </c>
      <c r="I6719" s="4">
        <v>4.1714882109247231E-2</v>
      </c>
    </row>
    <row r="6720" spans="1:9" x14ac:dyDescent="0.25">
      <c r="A6720" t="s">
        <v>6920</v>
      </c>
      <c r="B6720" s="3">
        <v>58.832225799560547</v>
      </c>
      <c r="C6720" s="3">
        <v>21.690000534057621</v>
      </c>
      <c r="D6720" s="4">
        <v>-1.017034937278327E-2</v>
      </c>
      <c r="E6720" s="4">
        <v>5.6502669684111329E-2</v>
      </c>
      <c r="F6720" s="2">
        <v>4</v>
      </c>
      <c r="G6720" s="4">
        <v>0.3455440005765178</v>
      </c>
      <c r="H6720" s="4">
        <v>-3.978364411792179E-2</v>
      </c>
      <c r="I6720" s="4">
        <v>2.7076500592437162E-2</v>
      </c>
    </row>
    <row r="6721" spans="1:9" x14ac:dyDescent="0.25">
      <c r="A6721" t="s">
        <v>6921</v>
      </c>
      <c r="B6721" s="3">
        <v>59.436717987060547</v>
      </c>
      <c r="C6721" s="3">
        <v>20.530000686645511</v>
      </c>
      <c r="D6721" s="4">
        <v>-1.582203542123228E-2</v>
      </c>
      <c r="E6721" s="4">
        <v>2.394022283540664E-2</v>
      </c>
      <c r="F6721" s="2">
        <v>4</v>
      </c>
      <c r="G6721" s="4">
        <v>0.36656434157751949</v>
      </c>
      <c r="H6721" s="4">
        <v>-2.9917566852411089E-2</v>
      </c>
      <c r="I6721" s="4">
        <v>3.7629555693364791E-2</v>
      </c>
    </row>
    <row r="6722" spans="1:9" x14ac:dyDescent="0.25">
      <c r="A6722" t="s">
        <v>6922</v>
      </c>
      <c r="B6722" s="3">
        <v>60.392246246337891</v>
      </c>
      <c r="C6722" s="3">
        <v>20.04999923706055</v>
      </c>
      <c r="D6722" s="4">
        <v>-2.255525751336696E-3</v>
      </c>
      <c r="E6722" s="4">
        <v>3.001474068502485E-3</v>
      </c>
      <c r="F6722" s="2">
        <v>4</v>
      </c>
      <c r="G6722" s="4">
        <v>0.39221885871306328</v>
      </c>
      <c r="H6722" s="4">
        <v>-1.4322136786726E-2</v>
      </c>
      <c r="I6722" s="4">
        <v>5.4310900099733939E-2</v>
      </c>
    </row>
    <row r="6723" spans="1:9" x14ac:dyDescent="0.25">
      <c r="A6723" t="s">
        <v>6923</v>
      </c>
      <c r="B6723" s="3">
        <v>60.528770446777337</v>
      </c>
      <c r="C6723" s="3">
        <v>19.989999771118161</v>
      </c>
      <c r="D6723" s="4">
        <v>3.2315966684914882E-4</v>
      </c>
      <c r="E6723" s="4">
        <v>-1.3326774665025409E-2</v>
      </c>
      <c r="F6723" s="2">
        <v>4</v>
      </c>
      <c r="G6723" s="4">
        <v>0.40218756138946099</v>
      </c>
      <c r="H6723" s="4">
        <v>-1.2093889113719111E-2</v>
      </c>
      <c r="I6723" s="4">
        <v>5.6694301307624213E-2</v>
      </c>
    </row>
    <row r="6724" spans="1:9" x14ac:dyDescent="0.25">
      <c r="A6724" t="s">
        <v>6924</v>
      </c>
      <c r="B6724" s="3">
        <v>60.50921630859375</v>
      </c>
      <c r="C6724" s="3">
        <v>20.260000228881839</v>
      </c>
      <c r="D6724" s="4">
        <v>9.6707203339363446E-4</v>
      </c>
      <c r="E6724" s="4">
        <v>2.582279639908025E-2</v>
      </c>
      <c r="F6724" s="2">
        <v>4</v>
      </c>
      <c r="G6724" s="4">
        <v>0.39986871593131629</v>
      </c>
      <c r="H6724" s="4">
        <v>-1.2413037387541631E-2</v>
      </c>
      <c r="I6724" s="4">
        <v>5.635293064648117E-2</v>
      </c>
    </row>
    <row r="6725" spans="1:9" x14ac:dyDescent="0.25">
      <c r="A6725" t="s">
        <v>6925</v>
      </c>
      <c r="B6725" s="3">
        <v>60.450756072998047</v>
      </c>
      <c r="C6725" s="3">
        <v>19.75</v>
      </c>
      <c r="D6725" s="4">
        <v>-2.8948937982085088E-3</v>
      </c>
      <c r="E6725" s="4">
        <v>-0.1147467291449461</v>
      </c>
      <c r="F6725" s="2">
        <v>4</v>
      </c>
      <c r="G6725" s="4">
        <v>0.40038030867780883</v>
      </c>
      <c r="H6725" s="4">
        <v>-1.336718239267809E-2</v>
      </c>
      <c r="I6725" s="4">
        <v>5.5332348246556202E-2</v>
      </c>
    </row>
    <row r="6726" spans="1:9" x14ac:dyDescent="0.25">
      <c r="A6726" t="s">
        <v>6926</v>
      </c>
      <c r="B6726" s="3">
        <v>60.626262664794922</v>
      </c>
      <c r="C6726" s="3">
        <v>22.309999465942379</v>
      </c>
      <c r="D6726" s="4">
        <v>-3.525416391885194E-3</v>
      </c>
      <c r="E6726" s="4">
        <v>7.4145352635419437E-2</v>
      </c>
      <c r="F6726" s="2">
        <v>4</v>
      </c>
      <c r="G6726" s="4">
        <v>0.42182444620607762</v>
      </c>
      <c r="H6726" s="4">
        <v>-1.0502692774647439E-2</v>
      </c>
      <c r="I6726" s="4">
        <v>5.8396293111531612E-2</v>
      </c>
    </row>
    <row r="6727" spans="1:9" x14ac:dyDescent="0.25">
      <c r="A6727" t="s">
        <v>6927</v>
      </c>
      <c r="B6727" s="3">
        <v>60.840751647949219</v>
      </c>
      <c r="C6727" s="3">
        <v>20.770000457763668</v>
      </c>
      <c r="D6727" s="4">
        <v>-7.0019612115929108E-3</v>
      </c>
      <c r="E6727" s="4">
        <v>2.3656950250258379E-2</v>
      </c>
      <c r="F6727" s="2">
        <v>4</v>
      </c>
      <c r="G6727" s="4">
        <v>0.42397191954421581</v>
      </c>
      <c r="H6727" s="4">
        <v>-7.0019612115929108E-3</v>
      </c>
      <c r="I6727" s="4">
        <v>6.2140781633592379E-2</v>
      </c>
    </row>
    <row r="6728" spans="1:9" x14ac:dyDescent="0.25">
      <c r="A6728" t="s">
        <v>6928</v>
      </c>
      <c r="B6728" s="3">
        <v>61.269760131835938</v>
      </c>
      <c r="C6728" s="3">
        <v>20.29000091552734</v>
      </c>
      <c r="D6728" s="4">
        <v>9.3160090721871036E-3</v>
      </c>
      <c r="E6728" s="4">
        <v>-6.1082816175022092E-2</v>
      </c>
      <c r="F6728" s="2">
        <v>4</v>
      </c>
      <c r="G6728" s="4">
        <v>0.4228317838376443</v>
      </c>
      <c r="H6728" s="4">
        <v>0</v>
      </c>
      <c r="I6728" s="4">
        <v>6.9630291445035519E-2</v>
      </c>
    </row>
    <row r="6729" spans="1:9" x14ac:dyDescent="0.25">
      <c r="A6729" t="s">
        <v>6929</v>
      </c>
      <c r="B6729" s="3">
        <v>60.704238891601563</v>
      </c>
      <c r="C6729" s="3">
        <v>21.610000610351559</v>
      </c>
      <c r="D6729" s="4">
        <v>6.6288556886628944E-3</v>
      </c>
      <c r="E6729" s="4">
        <v>3.2497535677336038E-3</v>
      </c>
      <c r="F6729" s="2">
        <v>4</v>
      </c>
      <c r="G6729" s="4">
        <v>0.40406876148679111</v>
      </c>
      <c r="H6729" s="4">
        <v>0</v>
      </c>
      <c r="I6729" s="4">
        <v>6.0046736442701309E-2</v>
      </c>
    </row>
    <row r="6730" spans="1:9" x14ac:dyDescent="0.25">
      <c r="A6730" t="s">
        <v>6930</v>
      </c>
      <c r="B6730" s="3">
        <v>60.304489135742188</v>
      </c>
      <c r="C6730" s="3">
        <v>21.54000091552734</v>
      </c>
      <c r="D6730" s="4">
        <v>5.0371826870851946E-3</v>
      </c>
      <c r="E6730" s="4">
        <v>-3.2779502794389903E-2</v>
      </c>
      <c r="F6730" s="2">
        <v>4</v>
      </c>
      <c r="G6730" s="4">
        <v>0.39637187070933783</v>
      </c>
      <c r="H6730" s="4">
        <v>0</v>
      </c>
      <c r="I6730" s="4">
        <v>5.3066113148021898E-2</v>
      </c>
    </row>
    <row r="6731" spans="1:9" x14ac:dyDescent="0.25">
      <c r="A6731" t="s">
        <v>6931</v>
      </c>
      <c r="B6731" s="3">
        <v>60.002246856689453</v>
      </c>
      <c r="C6731" s="3">
        <v>22.270000457763668</v>
      </c>
      <c r="D6731" s="4">
        <v>5.5557601287379299E-3</v>
      </c>
      <c r="E6731" s="4">
        <v>-2.2401092179289428E-3</v>
      </c>
      <c r="F6731" s="2">
        <v>4</v>
      </c>
      <c r="G6731" s="4">
        <v>0.40814009326229672</v>
      </c>
      <c r="H6731" s="4">
        <v>0</v>
      </c>
      <c r="I6731" s="4">
        <v>4.7788212504263239E-2</v>
      </c>
    </row>
    <row r="6732" spans="1:9" x14ac:dyDescent="0.25">
      <c r="A6732" t="s">
        <v>6932</v>
      </c>
      <c r="B6732" s="3">
        <v>59.670730590820313</v>
      </c>
      <c r="C6732" s="3">
        <v>22.319999694824219</v>
      </c>
      <c r="D6732" s="4">
        <v>1.324563539977097E-2</v>
      </c>
      <c r="E6732" s="4">
        <v>-2.575295314349535E-2</v>
      </c>
      <c r="F6732" s="2">
        <v>4</v>
      </c>
      <c r="G6732" s="4">
        <v>0.39910048700067402</v>
      </c>
      <c r="H6732" s="4">
        <v>-5.7777700823191669E-4</v>
      </c>
      <c r="I6732" s="4">
        <v>4.1999115364938611E-2</v>
      </c>
    </row>
    <row r="6733" spans="1:9" x14ac:dyDescent="0.25">
      <c r="A6733" t="s">
        <v>6933</v>
      </c>
      <c r="B6733" s="3">
        <v>58.89068603515625</v>
      </c>
      <c r="C6733" s="3">
        <v>22.909999847412109</v>
      </c>
      <c r="D6733" s="4">
        <v>-1.0485450434408961E-2</v>
      </c>
      <c r="E6733" s="4">
        <v>3.0589308105193561E-2</v>
      </c>
      <c r="F6733" s="2">
        <v>4</v>
      </c>
      <c r="G6733" s="4">
        <v>0.39019084930122783</v>
      </c>
      <c r="H6733" s="4">
        <v>-1.364270609717344E-2</v>
      </c>
      <c r="I6733" s="4">
        <v>2.8377600613915369E-2</v>
      </c>
    </row>
    <row r="6734" spans="1:9" x14ac:dyDescent="0.25">
      <c r="A6734" t="s">
        <v>6934</v>
      </c>
      <c r="B6734" s="3">
        <v>59.514724731445313</v>
      </c>
      <c r="C6734" s="3">
        <v>22.229999542236332</v>
      </c>
      <c r="D6734" s="4">
        <v>9.5931039195547019E-3</v>
      </c>
      <c r="E6734" s="4">
        <v>-1.3477397276295819E-3</v>
      </c>
      <c r="F6734" s="2">
        <v>4</v>
      </c>
      <c r="G6734" s="4">
        <v>0.41259972516584981</v>
      </c>
      <c r="H6734" s="4">
        <v>-3.1907117122740298E-3</v>
      </c>
      <c r="I6734" s="4">
        <v>3.9274865706002693E-2</v>
      </c>
    </row>
    <row r="6735" spans="1:9" x14ac:dyDescent="0.25">
      <c r="A6735" t="s">
        <v>6935</v>
      </c>
      <c r="B6735" s="3">
        <v>58.94921875</v>
      </c>
      <c r="C6735" s="3">
        <v>22.260000228881839</v>
      </c>
      <c r="D6735" s="4">
        <v>8.3384479381085619E-3</v>
      </c>
      <c r="E6735" s="4">
        <v>-3.0487756250139109E-2</v>
      </c>
      <c r="F6735" s="2">
        <v>4</v>
      </c>
      <c r="G6735" s="4">
        <v>0.39790397410511652</v>
      </c>
      <c r="H6735" s="4">
        <v>-1.2662344445696029E-2</v>
      </c>
      <c r="I6735" s="4">
        <v>2.9399727148703869E-2</v>
      </c>
    </row>
    <row r="6736" spans="1:9" x14ac:dyDescent="0.25">
      <c r="A6736" t="s">
        <v>6936</v>
      </c>
      <c r="B6736" s="3">
        <v>58.461738586425781</v>
      </c>
      <c r="C6736" s="3">
        <v>22.95999908447266</v>
      </c>
      <c r="D6736" s="4">
        <v>-6.9558604686063008E-3</v>
      </c>
      <c r="E6736" s="4">
        <v>1.4134262519924329E-2</v>
      </c>
      <c r="F6736" s="2">
        <v>4</v>
      </c>
      <c r="G6736" s="4">
        <v>0.38760678525442449</v>
      </c>
      <c r="H6736" s="4">
        <v>-2.0827126474000649E-2</v>
      </c>
      <c r="I6736" s="4">
        <v>2.088711310538871E-2</v>
      </c>
    </row>
    <row r="6737" spans="1:9" x14ac:dyDescent="0.25">
      <c r="A6737" t="s">
        <v>6937</v>
      </c>
      <c r="B6737" s="3">
        <v>58.871238708496087</v>
      </c>
      <c r="C6737" s="3">
        <v>22.639999389648441</v>
      </c>
      <c r="D6737" s="4">
        <v>-8.2123166755888599E-3</v>
      </c>
      <c r="E6737" s="4">
        <v>2.909088134765625E-2</v>
      </c>
      <c r="F6737" s="2">
        <v>4</v>
      </c>
      <c r="G6737" s="4">
        <v>0.3966901699713381</v>
      </c>
      <c r="H6737" s="4">
        <v>-1.3968428444620869E-2</v>
      </c>
      <c r="I6737" s="4">
        <v>2.803800200375162E-2</v>
      </c>
    </row>
    <row r="6738" spans="1:9" x14ac:dyDescent="0.25">
      <c r="A6738" t="s">
        <v>6938</v>
      </c>
      <c r="B6738" s="3">
        <v>59.358711242675781</v>
      </c>
      <c r="C6738" s="3">
        <v>22</v>
      </c>
      <c r="D6738" s="4">
        <v>-4.5786542873563763E-3</v>
      </c>
      <c r="E6738" s="4">
        <v>-3.623184962974757E-3</v>
      </c>
      <c r="F6738" s="2">
        <v>4</v>
      </c>
      <c r="G6738" s="4">
        <v>0.40921759933287238</v>
      </c>
      <c r="H6738" s="4">
        <v>-5.8037742006816773E-3</v>
      </c>
      <c r="I6738" s="4">
        <v>3.6550482818894947E-2</v>
      </c>
    </row>
    <row r="6739" spans="1:9" x14ac:dyDescent="0.25">
      <c r="A6739" t="s">
        <v>6939</v>
      </c>
      <c r="B6739" s="3">
        <v>59.631744384765618</v>
      </c>
      <c r="C6739" s="3">
        <v>22.079999923706051</v>
      </c>
      <c r="D6739" s="4">
        <v>5.5906660810194353E-3</v>
      </c>
      <c r="E6739" s="4">
        <v>-2.9023740283866121E-2</v>
      </c>
      <c r="F6739" s="2">
        <v>4</v>
      </c>
      <c r="G6739" s="4">
        <v>0.41537722150587642</v>
      </c>
      <c r="H6739" s="4">
        <v>-1.2307551155116281E-3</v>
      </c>
      <c r="I6739" s="4">
        <v>4.1318319406548509E-2</v>
      </c>
    </row>
    <row r="6740" spans="1:9" x14ac:dyDescent="0.25">
      <c r="A6740" t="s">
        <v>6940</v>
      </c>
      <c r="B6740" s="3">
        <v>59.300216674804688</v>
      </c>
      <c r="C6740" s="3">
        <v>22.739999771118161</v>
      </c>
      <c r="D6740" s="4">
        <v>1.691932676583185E-3</v>
      </c>
      <c r="E6740" s="4">
        <v>-3.1516174852858743E-2</v>
      </c>
      <c r="F6740" s="2">
        <v>4</v>
      </c>
      <c r="G6740" s="4">
        <v>0.40718787391393541</v>
      </c>
      <c r="H6740" s="4">
        <v>-6.7834969303319781E-3</v>
      </c>
      <c r="I6740" s="4">
        <v>3.5529022424965813E-2</v>
      </c>
    </row>
    <row r="6741" spans="1:9" x14ac:dyDescent="0.25">
      <c r="A6741" t="s">
        <v>6941</v>
      </c>
      <c r="B6741" s="3">
        <v>59.200054168701172</v>
      </c>
      <c r="C6741" s="3">
        <v>23.479999542236332</v>
      </c>
      <c r="D6741" s="4">
        <v>4.2843551180005157E-3</v>
      </c>
      <c r="E6741" s="4">
        <v>-2.572617549459089E-2</v>
      </c>
      <c r="F6741" s="2">
        <v>4</v>
      </c>
      <c r="G6741" s="4">
        <v>0.40979399611989442</v>
      </c>
      <c r="H6741" s="4">
        <v>-8.4611139717061246E-3</v>
      </c>
      <c r="I6741" s="4">
        <v>3.3779936370225139E-2</v>
      </c>
    </row>
    <row r="6742" spans="1:9" x14ac:dyDescent="0.25">
      <c r="A6742" t="s">
        <v>6942</v>
      </c>
      <c r="B6742" s="3">
        <v>58.947502136230469</v>
      </c>
      <c r="C6742" s="3">
        <v>24.10000038146973</v>
      </c>
      <c r="D6742" s="4">
        <v>0</v>
      </c>
      <c r="E6742" s="4">
        <v>1.388304237908722E-2</v>
      </c>
      <c r="F6742" s="2">
        <v>4</v>
      </c>
      <c r="G6742" s="4">
        <v>0.40922434511844408</v>
      </c>
      <c r="H6742" s="4">
        <v>-1.269109592791484E-2</v>
      </c>
      <c r="I6742" s="4">
        <v>2.936975081002724E-2</v>
      </c>
    </row>
    <row r="6743" spans="1:9" x14ac:dyDescent="0.25">
      <c r="A6743" t="s">
        <v>6943</v>
      </c>
      <c r="B6743" s="3">
        <v>58.947502136230469</v>
      </c>
      <c r="C6743" s="3">
        <v>23.770000457763668</v>
      </c>
      <c r="D6743" s="4">
        <v>2.5000003316565159E-2</v>
      </c>
      <c r="E6743" s="4">
        <v>-7.653455053892233E-2</v>
      </c>
      <c r="F6743" s="2">
        <v>4</v>
      </c>
      <c r="G6743" s="4">
        <v>0.40569735223481351</v>
      </c>
      <c r="H6743" s="4">
        <v>-1.269109592791484E-2</v>
      </c>
      <c r="I6743" s="4">
        <v>2.936975081002724E-2</v>
      </c>
    </row>
    <row r="6744" spans="1:9" x14ac:dyDescent="0.25">
      <c r="A6744" t="s">
        <v>6944</v>
      </c>
      <c r="B6744" s="3">
        <v>57.509757995605469</v>
      </c>
      <c r="C6744" s="3">
        <v>25.739999771118161</v>
      </c>
      <c r="D6744" s="4">
        <v>-1.686410545313821E-3</v>
      </c>
      <c r="E6744" s="4">
        <v>2.2645994958143231E-2</v>
      </c>
      <c r="F6744" s="2">
        <v>5</v>
      </c>
      <c r="G6744" s="4">
        <v>0.36829766548265952</v>
      </c>
      <c r="H6744" s="4">
        <v>-3.6771804021974552E-2</v>
      </c>
      <c r="I6744" s="4">
        <v>4.263168272510276E-3</v>
      </c>
    </row>
    <row r="6745" spans="1:9" x14ac:dyDescent="0.25">
      <c r="A6745" t="s">
        <v>6945</v>
      </c>
      <c r="B6745" s="3">
        <v>57.606906890869141</v>
      </c>
      <c r="C6745" s="3">
        <v>25.170000076293949</v>
      </c>
      <c r="D6745" s="4">
        <v>1.6106110529199521E-2</v>
      </c>
      <c r="E6745" s="4">
        <v>-3.1550584919029401E-2</v>
      </c>
      <c r="F6745" s="2">
        <v>5</v>
      </c>
      <c r="G6745" s="4">
        <v>0.37560637592200941</v>
      </c>
      <c r="H6745" s="4">
        <v>-3.5144661804940143E-2</v>
      </c>
      <c r="I6745" s="4">
        <v>5.9596291993520012E-3</v>
      </c>
    </row>
    <row r="6746" spans="1:9" x14ac:dyDescent="0.25">
      <c r="A6746" t="s">
        <v>6946</v>
      </c>
      <c r="B6746" s="3">
        <v>56.693790435791023</v>
      </c>
      <c r="C6746" s="3">
        <v>25.989999771118161</v>
      </c>
      <c r="D6746" s="4">
        <v>-5.1136917808801696E-3</v>
      </c>
      <c r="E6746" s="4">
        <v>5.4788977877851641E-2</v>
      </c>
      <c r="F6746" s="2">
        <v>5</v>
      </c>
      <c r="G6746" s="4">
        <v>0.37447550617295827</v>
      </c>
      <c r="H6746" s="4">
        <v>-5.0438405795480978E-2</v>
      </c>
      <c r="I6746" s="4">
        <v>-9.9856513258868018E-3</v>
      </c>
    </row>
    <row r="6747" spans="1:9" x14ac:dyDescent="0.25">
      <c r="A6747" t="s">
        <v>6947</v>
      </c>
      <c r="B6747" s="3">
        <v>56.985195159912109</v>
      </c>
      <c r="C6747" s="3">
        <v>24.639999389648441</v>
      </c>
      <c r="D6747" s="4">
        <v>-2.0701181747470598E-2</v>
      </c>
      <c r="E6747" s="4">
        <v>3.1393889458405599E-2</v>
      </c>
      <c r="F6747" s="2">
        <v>5</v>
      </c>
      <c r="G6747" s="4">
        <v>0.39119687249249191</v>
      </c>
      <c r="H6747" s="4">
        <v>-4.5557681958387393E-2</v>
      </c>
      <c r="I6747" s="4">
        <v>-4.8970013003069024E-3</v>
      </c>
    </row>
    <row r="6748" spans="1:9" x14ac:dyDescent="0.25">
      <c r="A6748" t="s">
        <v>6948</v>
      </c>
      <c r="B6748" s="3">
        <v>58.189792633056641</v>
      </c>
      <c r="C6748" s="3">
        <v>23.889999389648441</v>
      </c>
      <c r="D6748" s="4">
        <v>5.0155911622229432E-4</v>
      </c>
      <c r="E6748" s="4">
        <v>-2.0901649051441869E-2</v>
      </c>
      <c r="F6748" s="2">
        <v>4</v>
      </c>
      <c r="G6748" s="4">
        <v>0.42859276807751168</v>
      </c>
      <c r="H6748" s="4">
        <v>-2.5381936287098731E-2</v>
      </c>
      <c r="I6748" s="4">
        <v>1.6138261532230521E-2</v>
      </c>
    </row>
    <row r="6749" spans="1:9" x14ac:dyDescent="0.25">
      <c r="A6749" t="s">
        <v>6949</v>
      </c>
      <c r="B6749" s="3">
        <v>58.160621643066413</v>
      </c>
      <c r="C6749" s="3">
        <v>24.39999961853027</v>
      </c>
      <c r="D6749" s="4">
        <v>4.3617211473383488E-3</v>
      </c>
      <c r="E6749" s="4">
        <v>3.7021865308544122E-3</v>
      </c>
      <c r="F6749" s="2">
        <v>5</v>
      </c>
      <c r="G6749" s="4">
        <v>0.4272076238268554</v>
      </c>
      <c r="H6749" s="4">
        <v>-2.5870519808269821E-2</v>
      </c>
      <c r="I6749" s="4">
        <v>1.5628863616985011E-2</v>
      </c>
    </row>
    <row r="6750" spans="1:9" x14ac:dyDescent="0.25">
      <c r="A6750" t="s">
        <v>6950</v>
      </c>
      <c r="B6750" s="3">
        <v>57.908042907714837</v>
      </c>
      <c r="C6750" s="3">
        <v>24.309999465942379</v>
      </c>
      <c r="D6750" s="4">
        <v>-2.8442126981593758E-3</v>
      </c>
      <c r="E6750" s="4">
        <v>-3.7989749680687017E-2</v>
      </c>
      <c r="F6750" s="2">
        <v>4</v>
      </c>
      <c r="G6750" s="4">
        <v>0.43784653860631167</v>
      </c>
      <c r="H6750" s="4">
        <v>-3.0100949009757461E-2</v>
      </c>
      <c r="I6750" s="4">
        <v>1.12182117581856E-2</v>
      </c>
    </row>
    <row r="6751" spans="1:9" x14ac:dyDescent="0.25">
      <c r="A6751" t="s">
        <v>6951</v>
      </c>
      <c r="B6751" s="3">
        <v>58.073215484619141</v>
      </c>
      <c r="C6751" s="3">
        <v>25.270000457763668</v>
      </c>
      <c r="D6751" s="4">
        <v>6.397598429803697E-3</v>
      </c>
      <c r="E6751" s="4">
        <v>1.2825638678919169E-2</v>
      </c>
      <c r="F6751" s="2">
        <v>5</v>
      </c>
      <c r="G6751" s="4">
        <v>0.46239386544709782</v>
      </c>
      <c r="H6751" s="4">
        <v>-2.7334481390667079E-2</v>
      </c>
      <c r="I6751" s="4">
        <v>1.5765452586943059E-2</v>
      </c>
    </row>
    <row r="6752" spans="1:9" x14ac:dyDescent="0.25">
      <c r="A6752" t="s">
        <v>6952</v>
      </c>
      <c r="B6752" s="3">
        <v>57.704048156738281</v>
      </c>
      <c r="C6752" s="3">
        <v>24.95000076293945</v>
      </c>
      <c r="D6752" s="4">
        <v>-5.3576837994060433E-3</v>
      </c>
      <c r="E6752" s="4">
        <v>1.712189419230636E-2</v>
      </c>
      <c r="F6752" s="2">
        <v>5</v>
      </c>
      <c r="G6752" s="4">
        <v>0.43550265468115562</v>
      </c>
      <c r="H6752" s="4">
        <v>-3.3517647372271031E-2</v>
      </c>
      <c r="I6752" s="4">
        <v>9.3083033701146789E-3</v>
      </c>
    </row>
    <row r="6753" spans="1:9" x14ac:dyDescent="0.25">
      <c r="A6753" t="s">
        <v>6953</v>
      </c>
      <c r="B6753" s="3">
        <v>58.014873504638672</v>
      </c>
      <c r="C6753" s="3">
        <v>24.530000686645511</v>
      </c>
      <c r="D6753" s="4">
        <v>3.2502938490983402E-2</v>
      </c>
      <c r="E6753" s="4">
        <v>-9.2891575165674478E-3</v>
      </c>
      <c r="F6753" s="2">
        <v>5</v>
      </c>
      <c r="G6753" s="4">
        <v>0.44460705398873279</v>
      </c>
      <c r="H6753" s="4">
        <v>-2.831164843300904E-2</v>
      </c>
      <c r="I6753" s="4">
        <v>1.4744986142900981E-2</v>
      </c>
    </row>
    <row r="6754" spans="1:9" x14ac:dyDescent="0.25">
      <c r="A6754" t="s">
        <v>6954</v>
      </c>
      <c r="B6754" s="3">
        <v>56.188579559326172</v>
      </c>
      <c r="C6754" s="3">
        <v>24.760000228881839</v>
      </c>
      <c r="D6754" s="4">
        <v>3.9919751525006042E-3</v>
      </c>
      <c r="E6754" s="4">
        <v>1.01999183054029E-2</v>
      </c>
      <c r="F6754" s="2">
        <v>5</v>
      </c>
      <c r="G6754" s="4">
        <v>0.40816663087972582</v>
      </c>
      <c r="H6754" s="4">
        <v>-5.8900158689014208E-2</v>
      </c>
      <c r="I6754" s="4">
        <v>-9.6201895354240952E-3</v>
      </c>
    </row>
    <row r="6755" spans="1:9" x14ac:dyDescent="0.25">
      <c r="A6755" t="s">
        <v>6955</v>
      </c>
      <c r="B6755" s="3">
        <v>55.965167999267578</v>
      </c>
      <c r="C6755" s="3">
        <v>24.510000228881839</v>
      </c>
      <c r="D6755" s="4">
        <v>-1.5213216273550101E-2</v>
      </c>
      <c r="E6755" s="4">
        <v>1.030502875685757E-2</v>
      </c>
      <c r="F6755" s="2">
        <v>5</v>
      </c>
      <c r="G6755" s="4">
        <v>0.3879610597141967</v>
      </c>
      <c r="H6755" s="4">
        <v>-6.2642068261513528E-2</v>
      </c>
      <c r="I6755" s="4">
        <v>-6.7191480995216768E-3</v>
      </c>
    </row>
    <row r="6756" spans="1:9" x14ac:dyDescent="0.25">
      <c r="A6756" t="s">
        <v>6956</v>
      </c>
      <c r="B6756" s="3">
        <v>56.829730987548828</v>
      </c>
      <c r="C6756" s="3">
        <v>24.260000228881839</v>
      </c>
      <c r="D6756" s="4">
        <v>6.0185240208832091E-3</v>
      </c>
      <c r="E6756" s="4">
        <v>-1.9005229359255749E-2</v>
      </c>
      <c r="F6756" s="2">
        <v>4</v>
      </c>
      <c r="G6756" s="4">
        <v>0.39553052100924718</v>
      </c>
      <c r="H6756" s="4">
        <v>-4.8161543972484948E-2</v>
      </c>
      <c r="I6756" s="4">
        <v>9.4651077444143361E-3</v>
      </c>
    </row>
    <row r="6757" spans="1:9" x14ac:dyDescent="0.25">
      <c r="A6757" t="s">
        <v>6957</v>
      </c>
      <c r="B6757" s="3">
        <v>56.48974609375</v>
      </c>
      <c r="C6757" s="3">
        <v>24.729999542236332</v>
      </c>
      <c r="D6757" s="4">
        <v>-1.474084868778802E-2</v>
      </c>
      <c r="E6757" s="4">
        <v>2.6141043601435099E-2</v>
      </c>
      <c r="F6757" s="2">
        <v>5</v>
      </c>
      <c r="G6757" s="4">
        <v>0.38490922937201871</v>
      </c>
      <c r="H6757" s="4">
        <v>-5.385593475636985E-2</v>
      </c>
      <c r="I6757" s="4">
        <v>4.8203863257365587E-3</v>
      </c>
    </row>
    <row r="6758" spans="1:9" x14ac:dyDescent="0.25">
      <c r="A6758" t="s">
        <v>6958</v>
      </c>
      <c r="B6758" s="3">
        <v>57.334911346435547</v>
      </c>
      <c r="C6758" s="3">
        <v>24.10000038146973</v>
      </c>
      <c r="D6758" s="4">
        <v>-3.713503059951218E-3</v>
      </c>
      <c r="E6758" s="4">
        <v>-2.5869013563839301E-2</v>
      </c>
      <c r="F6758" s="2">
        <v>4</v>
      </c>
      <c r="G6758" s="4">
        <v>0.41091125135317919</v>
      </c>
      <c r="H6758" s="4">
        <v>-3.9700302216413408E-2</v>
      </c>
      <c r="I6758" s="4">
        <v>2.814074703610947E-2</v>
      </c>
    </row>
    <row r="6759" spans="1:9" x14ac:dyDescent="0.25">
      <c r="A6759" t="s">
        <v>6959</v>
      </c>
      <c r="B6759" s="3">
        <v>57.548618316650391</v>
      </c>
      <c r="C6759" s="3">
        <v>24.739999771118161</v>
      </c>
      <c r="D6759" s="4">
        <v>-3.3728455452097789E-4</v>
      </c>
      <c r="E6759" s="4">
        <v>3.8187152762297893E-2</v>
      </c>
      <c r="F6759" s="2">
        <v>5</v>
      </c>
      <c r="G6759" s="4">
        <v>0.40922020444401519</v>
      </c>
      <c r="H6759" s="4">
        <v>-3.6120934356724248E-2</v>
      </c>
      <c r="I6759" s="4">
        <v>3.1972981862041117E-2</v>
      </c>
    </row>
    <row r="6760" spans="1:9" x14ac:dyDescent="0.25">
      <c r="A6760" t="s">
        <v>6960</v>
      </c>
      <c r="B6760" s="3">
        <v>57.568035125732422</v>
      </c>
      <c r="C6760" s="3">
        <v>23.829999923706051</v>
      </c>
      <c r="D6760" s="4">
        <v>-1.7573267572242202E-2</v>
      </c>
      <c r="E6760" s="4">
        <v>0.12991938128468661</v>
      </c>
      <c r="F6760" s="2">
        <v>4</v>
      </c>
      <c r="G6760" s="4">
        <v>0.4021583652914793</v>
      </c>
      <c r="H6760" s="4">
        <v>-3.5795723146738512E-2</v>
      </c>
      <c r="I6760" s="4">
        <v>3.2321167847261252E-2</v>
      </c>
    </row>
    <row r="6761" spans="1:9" x14ac:dyDescent="0.25">
      <c r="A6761" t="s">
        <v>6961</v>
      </c>
      <c r="B6761" s="3">
        <v>58.597789764404297</v>
      </c>
      <c r="C6761" s="3">
        <v>21.090000152587891</v>
      </c>
      <c r="D6761" s="4">
        <v>1.5147185533246571E-2</v>
      </c>
      <c r="E6761" s="4">
        <v>-6.84628656734525E-2</v>
      </c>
      <c r="F6761" s="2">
        <v>4</v>
      </c>
      <c r="G6761" s="4">
        <v>0.44063461206787807</v>
      </c>
      <c r="H6761" s="4">
        <v>-1.854841177770605E-2</v>
      </c>
      <c r="I6761" s="4">
        <v>5.1081430751646513E-2</v>
      </c>
    </row>
    <row r="6762" spans="1:9" x14ac:dyDescent="0.25">
      <c r="A6762" t="s">
        <v>6962</v>
      </c>
      <c r="B6762" s="3">
        <v>57.723442077636719</v>
      </c>
      <c r="C6762" s="3">
        <v>22.639999389648441</v>
      </c>
      <c r="D6762" s="4">
        <v>1.157567400422654E-2</v>
      </c>
      <c r="E6762" s="4">
        <v>-7.0988977841963008E-2</v>
      </c>
      <c r="F6762" s="2">
        <v>4</v>
      </c>
      <c r="G6762" s="4">
        <v>0.41416169691321558</v>
      </c>
      <c r="H6762" s="4">
        <v>-3.3192819515381673E-2</v>
      </c>
      <c r="I6762" s="4">
        <v>3.5398064172855959E-2</v>
      </c>
    </row>
    <row r="6763" spans="1:9" x14ac:dyDescent="0.25">
      <c r="A6763" t="s">
        <v>6963</v>
      </c>
      <c r="B6763" s="3">
        <v>57.062900543212891</v>
      </c>
      <c r="C6763" s="3">
        <v>24.370000839233398</v>
      </c>
      <c r="D6763" s="4">
        <v>2.2276707391813751E-2</v>
      </c>
      <c r="E6763" s="4">
        <v>-3.2719804175759259E-3</v>
      </c>
      <c r="F6763" s="2">
        <v>5</v>
      </c>
      <c r="G6763" s="4">
        <v>0.3969997004967718</v>
      </c>
      <c r="H6763" s="4">
        <v>-4.4256198196617642E-2</v>
      </c>
      <c r="I6763" s="4">
        <v>2.35497855284823E-2</v>
      </c>
    </row>
    <row r="6764" spans="1:9" x14ac:dyDescent="0.25">
      <c r="A6764" t="s">
        <v>6964</v>
      </c>
      <c r="B6764" s="3">
        <v>55.819427490234382</v>
      </c>
      <c r="C6764" s="3">
        <v>24.45000076293945</v>
      </c>
      <c r="D6764" s="4">
        <v>-3.070245602557831E-2</v>
      </c>
      <c r="E6764" s="4">
        <v>5.798356197306509E-2</v>
      </c>
      <c r="F6764" s="2">
        <v>5</v>
      </c>
      <c r="G6764" s="4">
        <v>0.36719622952169112</v>
      </c>
      <c r="H6764" s="4">
        <v>-6.5083069101887436E-2</v>
      </c>
      <c r="I6764" s="4">
        <v>1.245336147701837E-3</v>
      </c>
    </row>
    <row r="6765" spans="1:9" x14ac:dyDescent="0.25">
      <c r="A6765" t="s">
        <v>6965</v>
      </c>
      <c r="B6765" s="3">
        <v>57.587505340576172</v>
      </c>
      <c r="C6765" s="3">
        <v>23.110000610351559</v>
      </c>
      <c r="D6765" s="4">
        <v>3.7258860116111681E-3</v>
      </c>
      <c r="E6765" s="4">
        <v>-5.7504071006885593E-2</v>
      </c>
      <c r="F6765" s="2">
        <v>4</v>
      </c>
      <c r="G6765" s="4">
        <v>0.42247255424440677</v>
      </c>
      <c r="H6765" s="4">
        <v>-3.5469617446194923E-2</v>
      </c>
      <c r="I6765" s="4">
        <v>3.2959737050693771E-2</v>
      </c>
    </row>
    <row r="6766" spans="1:9" x14ac:dyDescent="0.25">
      <c r="A6766" t="s">
        <v>6966</v>
      </c>
      <c r="B6766" s="3">
        <v>57.373737335205078</v>
      </c>
      <c r="C6766" s="3">
        <v>24.520000457763668</v>
      </c>
      <c r="D6766" s="4">
        <v>-3.038838925429332E-3</v>
      </c>
      <c r="E6766" s="4">
        <v>3.2421071905838872E-2</v>
      </c>
      <c r="F6766" s="2">
        <v>5</v>
      </c>
      <c r="G6766" s="4">
        <v>0.41452466100957652</v>
      </c>
      <c r="H6766" s="4">
        <v>-3.9050007580807462E-2</v>
      </c>
      <c r="I6766" s="4">
        <v>2.9125333366907261E-2</v>
      </c>
    </row>
    <row r="6767" spans="1:9" x14ac:dyDescent="0.25">
      <c r="A6767" t="s">
        <v>6967</v>
      </c>
      <c r="B6767" s="3">
        <v>57.548618316650391</v>
      </c>
      <c r="C6767" s="3">
        <v>23.75</v>
      </c>
      <c r="D6767" s="4">
        <v>-1.5946647515295509E-2</v>
      </c>
      <c r="E6767" s="4">
        <v>4.3039065548291948E-2</v>
      </c>
      <c r="F6767" s="2">
        <v>4</v>
      </c>
      <c r="G6767" s="4">
        <v>0.42386044869368139</v>
      </c>
      <c r="H6767" s="4">
        <v>-3.6120934356724248E-2</v>
      </c>
      <c r="I6767" s="4">
        <v>3.2262211957854607E-2</v>
      </c>
    </row>
    <row r="6768" spans="1:9" x14ac:dyDescent="0.25">
      <c r="A6768" t="s">
        <v>6968</v>
      </c>
      <c r="B6768" s="3">
        <v>58.481197357177727</v>
      </c>
      <c r="C6768" s="3">
        <v>22.770000457763668</v>
      </c>
      <c r="D6768" s="4">
        <v>7.3621801531220674E-3</v>
      </c>
      <c r="E6768" s="4">
        <v>1.380237693354713E-2</v>
      </c>
      <c r="F6768" s="2">
        <v>4</v>
      </c>
      <c r="G6768" s="4">
        <v>0.43541097916305599</v>
      </c>
      <c r="H6768" s="4">
        <v>-2.0501212450005139E-2</v>
      </c>
      <c r="I6768" s="4">
        <v>5.0757055266528628E-2</v>
      </c>
    </row>
    <row r="6769" spans="1:9" x14ac:dyDescent="0.25">
      <c r="A6769" t="s">
        <v>6969</v>
      </c>
      <c r="B6769" s="3">
        <v>58.053794860839837</v>
      </c>
      <c r="C6769" s="3">
        <v>22.45999908447266</v>
      </c>
      <c r="D6769" s="4">
        <v>-2.0327375220030249E-2</v>
      </c>
      <c r="E6769" s="4">
        <v>0.13606467194858471</v>
      </c>
      <c r="F6769" s="2">
        <v>4</v>
      </c>
      <c r="G6769" s="4">
        <v>0.4353428823198251</v>
      </c>
      <c r="H6769" s="4">
        <v>-2.765975649283536E-2</v>
      </c>
      <c r="I6769" s="4">
        <v>4.3077729111103302E-2</v>
      </c>
    </row>
    <row r="6770" spans="1:9" x14ac:dyDescent="0.25">
      <c r="A6770" t="s">
        <v>6970</v>
      </c>
      <c r="B6770" s="3">
        <v>59.25836181640625</v>
      </c>
      <c r="C6770" s="3">
        <v>19.770000457763668</v>
      </c>
      <c r="D6770" s="4">
        <v>-7.4845219590083936E-3</v>
      </c>
      <c r="E6770" s="4">
        <v>-1.3965026930241599E-2</v>
      </c>
      <c r="F6770" s="2">
        <v>4</v>
      </c>
      <c r="G6770" s="4">
        <v>0.46030200760899048</v>
      </c>
      <c r="H6770" s="4">
        <v>-7.4845219590083936E-3</v>
      </c>
      <c r="I6770" s="4">
        <v>6.9223331336340621E-2</v>
      </c>
    </row>
    <row r="6771" spans="1:9" x14ac:dyDescent="0.25">
      <c r="A6771" t="s">
        <v>6971</v>
      </c>
      <c r="B6771" s="3">
        <v>59.705226898193359</v>
      </c>
      <c r="C6771" s="3">
        <v>20.04999923706055</v>
      </c>
      <c r="D6771" s="4">
        <v>8.2019242413702287E-3</v>
      </c>
      <c r="E6771" s="4">
        <v>-2.8585279555957351E-2</v>
      </c>
      <c r="F6771" s="2">
        <v>4</v>
      </c>
      <c r="G6771" s="4">
        <v>0.46889637235870452</v>
      </c>
      <c r="H6771" s="4">
        <v>0</v>
      </c>
      <c r="I6771" s="4">
        <v>7.7286304337292E-2</v>
      </c>
    </row>
    <row r="6772" spans="1:9" x14ac:dyDescent="0.25">
      <c r="A6772" t="s">
        <v>6972</v>
      </c>
      <c r="B6772" s="3">
        <v>59.219512939453118</v>
      </c>
      <c r="C6772" s="3">
        <v>20.639999389648441</v>
      </c>
      <c r="D6772" s="4">
        <v>6.5702594591776631E-4</v>
      </c>
      <c r="E6772" s="4">
        <v>-5.925255755537373E-2</v>
      </c>
      <c r="F6772" s="2">
        <v>4</v>
      </c>
      <c r="G6772" s="4">
        <v>0.46071836031869617</v>
      </c>
      <c r="H6772" s="4">
        <v>-1.637608505068666E-3</v>
      </c>
      <c r="I6772" s="4">
        <v>6.8522364850577944E-2</v>
      </c>
    </row>
    <row r="6773" spans="1:9" x14ac:dyDescent="0.25">
      <c r="A6773" t="s">
        <v>6973</v>
      </c>
      <c r="B6773" s="3">
        <v>59.180629730224609</v>
      </c>
      <c r="C6773" s="3">
        <v>21.940000534057621</v>
      </c>
      <c r="D6773" s="4">
        <v>2.6330201576851842E-3</v>
      </c>
      <c r="E6773" s="4">
        <v>-1.5702125037864612E-2</v>
      </c>
      <c r="F6773" s="2">
        <v>4</v>
      </c>
      <c r="G6773" s="4">
        <v>0.46423946336991517</v>
      </c>
      <c r="H6773" s="4">
        <v>-2.293127806520356E-3</v>
      </c>
      <c r="I6773" s="4">
        <v>6.7820778893254774E-2</v>
      </c>
    </row>
    <row r="6774" spans="1:9" x14ac:dyDescent="0.25">
      <c r="A6774" t="s">
        <v>6974</v>
      </c>
      <c r="B6774" s="3">
        <v>59.025215148925781</v>
      </c>
      <c r="C6774" s="3">
        <v>22.29000091552734</v>
      </c>
      <c r="D6774" s="4">
        <v>-3.9344095978015581E-3</v>
      </c>
      <c r="E6774" s="4">
        <v>3.7709561943812142E-2</v>
      </c>
      <c r="F6774" s="2">
        <v>4</v>
      </c>
      <c r="G6774" s="4">
        <v>0.45182439960299109</v>
      </c>
      <c r="H6774" s="4">
        <v>-4.9132113796040988E-3</v>
      </c>
      <c r="I6774" s="4">
        <v>6.5016568799337371E-2</v>
      </c>
    </row>
    <row r="6775" spans="1:9" x14ac:dyDescent="0.25">
      <c r="A6775" t="s">
        <v>6975</v>
      </c>
      <c r="B6775" s="3">
        <v>59.25836181640625</v>
      </c>
      <c r="C6775" s="3">
        <v>21.479999542236332</v>
      </c>
      <c r="D6775" s="4">
        <v>-9.8266800021407086E-4</v>
      </c>
      <c r="E6775" s="4">
        <v>4.2075808862083166E-3</v>
      </c>
      <c r="F6775" s="2">
        <v>4</v>
      </c>
      <c r="G6775" s="4">
        <v>0.48901733749441889</v>
      </c>
      <c r="H6775" s="4">
        <v>-9.8266800021407086E-4</v>
      </c>
      <c r="I6775" s="4">
        <v>6.9223331336340621E-2</v>
      </c>
    </row>
    <row r="6776" spans="1:9" x14ac:dyDescent="0.25">
      <c r="A6776" t="s">
        <v>6976</v>
      </c>
      <c r="B6776" s="3">
        <v>59.316650390625</v>
      </c>
      <c r="C6776" s="3">
        <v>21.389999389648441</v>
      </c>
      <c r="D6776" s="4">
        <v>1.1932463490524681E-2</v>
      </c>
      <c r="E6776" s="4">
        <v>-2.8610402135260341E-2</v>
      </c>
      <c r="F6776" s="2">
        <v>4</v>
      </c>
      <c r="G6776" s="4">
        <v>0.51519043920389462</v>
      </c>
      <c r="H6776" s="4">
        <v>0</v>
      </c>
      <c r="I6776" s="4">
        <v>7.0275056385677992E-2</v>
      </c>
    </row>
    <row r="6777" spans="1:9" x14ac:dyDescent="0.25">
      <c r="A6777" t="s">
        <v>6977</v>
      </c>
      <c r="B6777" s="3">
        <v>58.617202758789063</v>
      </c>
      <c r="C6777" s="3">
        <v>22.020000457763668</v>
      </c>
      <c r="D6777" s="4">
        <v>3.3253850304066912E-3</v>
      </c>
      <c r="E6777" s="4">
        <v>8.2417721574261638E-3</v>
      </c>
      <c r="F6777" s="2">
        <v>4</v>
      </c>
      <c r="G6777" s="4">
        <v>0.50835516268503089</v>
      </c>
      <c r="H6777" s="4">
        <v>0</v>
      </c>
      <c r="I6777" s="4">
        <v>5.7654631114322008E-2</v>
      </c>
    </row>
    <row r="6778" spans="1:9" x14ac:dyDescent="0.25">
      <c r="A6778" t="s">
        <v>6978</v>
      </c>
      <c r="B6778" s="3">
        <v>58.422924041748047</v>
      </c>
      <c r="C6778" s="3">
        <v>21.840000152587891</v>
      </c>
      <c r="D6778" s="4">
        <v>-6.6490884517345084E-4</v>
      </c>
      <c r="E6778" s="4">
        <v>4.8991377171693218E-2</v>
      </c>
      <c r="F6778" s="2">
        <v>4</v>
      </c>
      <c r="G6778" s="4">
        <v>0.51789364370932023</v>
      </c>
      <c r="H6778" s="4">
        <v>-1.328868949225237E-3</v>
      </c>
      <c r="I6778" s="4">
        <v>5.4149179213948351E-2</v>
      </c>
    </row>
    <row r="6779" spans="1:9" x14ac:dyDescent="0.25">
      <c r="A6779" t="s">
        <v>6979</v>
      </c>
      <c r="B6779" s="3">
        <v>58.461795806884773</v>
      </c>
      <c r="C6779" s="3">
        <v>20.819999694824219</v>
      </c>
      <c r="D6779" s="4">
        <v>-6.6440187073235624E-4</v>
      </c>
      <c r="E6779" s="4">
        <v>-6.6793604849033628E-3</v>
      </c>
      <c r="F6779" s="2">
        <v>4</v>
      </c>
      <c r="G6779" s="4">
        <v>0.50214249301167069</v>
      </c>
      <c r="H6779" s="4">
        <v>-6.6440187073235624E-4</v>
      </c>
      <c r="I6779" s="4">
        <v>5.4850558680751282E-2</v>
      </c>
    </row>
    <row r="6780" spans="1:9" x14ac:dyDescent="0.25">
      <c r="A6780" t="s">
        <v>6980</v>
      </c>
      <c r="B6780" s="3">
        <v>58.500663757324219</v>
      </c>
      <c r="C6780" s="3">
        <v>20.95999908447266</v>
      </c>
      <c r="D6780" s="4">
        <v>4.6719518583380193E-3</v>
      </c>
      <c r="E6780" s="4">
        <v>-1.596244905005972E-2</v>
      </c>
      <c r="F6780" s="2">
        <v>4</v>
      </c>
      <c r="G6780" s="4">
        <v>0.51129435367560339</v>
      </c>
      <c r="H6780" s="4">
        <v>0</v>
      </c>
      <c r="I6780" s="4">
        <v>5.5551869317380882E-2</v>
      </c>
    </row>
    <row r="6781" spans="1:9" x14ac:dyDescent="0.25">
      <c r="A6781" t="s">
        <v>6981</v>
      </c>
      <c r="B6781" s="3">
        <v>58.228622436523438</v>
      </c>
      <c r="C6781" s="3">
        <v>21.29999923706055</v>
      </c>
      <c r="D6781" s="4">
        <v>-8.3367044096294141E-4</v>
      </c>
      <c r="E6781" s="4">
        <v>-2.1589398751505891E-2</v>
      </c>
      <c r="F6781" s="2">
        <v>4</v>
      </c>
      <c r="G6781" s="4">
        <v>0.51773753134799505</v>
      </c>
      <c r="H6781" s="4">
        <v>-1.000093916286193E-3</v>
      </c>
      <c r="I6781" s="4">
        <v>5.0643314332534439E-2</v>
      </c>
    </row>
    <row r="6782" spans="1:9" x14ac:dyDescent="0.25">
      <c r="A6782" t="s">
        <v>6982</v>
      </c>
      <c r="B6782" s="3">
        <v>58.277206420898438</v>
      </c>
      <c r="C6782" s="3">
        <v>21.770000457763668</v>
      </c>
      <c r="D6782" s="4">
        <v>2.6522920049040891E-2</v>
      </c>
      <c r="E6782" s="4">
        <v>-7.4011048667732005E-2</v>
      </c>
      <c r="F6782" s="2">
        <v>4</v>
      </c>
      <c r="G6782" s="4">
        <v>0.52203258083963044</v>
      </c>
      <c r="H6782" s="4">
        <v>-1.66562333417164E-4</v>
      </c>
      <c r="I6782" s="4">
        <v>5.151993542077804E-2</v>
      </c>
    </row>
    <row r="6783" spans="1:9" x14ac:dyDescent="0.25">
      <c r="A6783" t="s">
        <v>6983</v>
      </c>
      <c r="B6783" s="3">
        <v>56.771461486816413</v>
      </c>
      <c r="C6783" s="3">
        <v>23.510000228881839</v>
      </c>
      <c r="D6783" s="4">
        <v>1.7070170092825521E-4</v>
      </c>
      <c r="E6783" s="4">
        <v>5.5206440948342587E-2</v>
      </c>
      <c r="F6783" s="2">
        <v>4</v>
      </c>
      <c r="G6783" s="4">
        <v>0.46373535974298902</v>
      </c>
      <c r="H6783" s="4">
        <v>-2.5999889394756951E-2</v>
      </c>
      <c r="I6783" s="4">
        <v>2.4351151721525129E-2</v>
      </c>
    </row>
    <row r="6784" spans="1:9" x14ac:dyDescent="0.25">
      <c r="A6784" t="s">
        <v>6984</v>
      </c>
      <c r="B6784" s="3">
        <v>56.761772155761719</v>
      </c>
      <c r="C6784" s="3">
        <v>22.280000686645511</v>
      </c>
      <c r="D6784" s="4">
        <v>-2.1272475662472149E-2</v>
      </c>
      <c r="E6784" s="4">
        <v>8.4712740679714349E-2</v>
      </c>
      <c r="F6784" s="2">
        <v>4</v>
      </c>
      <c r="G6784" s="4">
        <v>0.45276158554713031</v>
      </c>
      <c r="H6784" s="4">
        <v>-2.6166124493727461E-2</v>
      </c>
      <c r="I6784" s="4">
        <v>2.417632308112494E-2</v>
      </c>
    </row>
    <row r="6785" spans="1:9" x14ac:dyDescent="0.25">
      <c r="A6785" t="s">
        <v>6985</v>
      </c>
      <c r="B6785" s="3">
        <v>57.995479583740227</v>
      </c>
      <c r="C6785" s="3">
        <v>20.54000091552734</v>
      </c>
      <c r="D6785" s="4">
        <v>-5.0000114532056106E-3</v>
      </c>
      <c r="E6785" s="4">
        <v>6.0950427064803359E-2</v>
      </c>
      <c r="F6785" s="2">
        <v>4</v>
      </c>
      <c r="G6785" s="4">
        <v>0.47353905533450069</v>
      </c>
      <c r="H6785" s="4">
        <v>-5.0000114532056106E-3</v>
      </c>
      <c r="I6785" s="4">
        <v>5.0880717259166097E-2</v>
      </c>
    </row>
    <row r="6786" spans="1:9" x14ac:dyDescent="0.25">
      <c r="A6786" t="s">
        <v>6986</v>
      </c>
      <c r="B6786" s="3">
        <v>58.286914825439453</v>
      </c>
      <c r="C6786" s="3">
        <v>19.360000610351559</v>
      </c>
      <c r="D6786" s="4">
        <v>1.317120275929917E-2</v>
      </c>
      <c r="E6786" s="4">
        <v>1.8947400544819141E-2</v>
      </c>
      <c r="F6786" s="2">
        <v>3</v>
      </c>
      <c r="G6786" s="4">
        <v>0.5013307002963836</v>
      </c>
      <c r="H6786" s="4">
        <v>0</v>
      </c>
      <c r="I6786" s="4">
        <v>5.9160292114742941E-2</v>
      </c>
    </row>
    <row r="6787" spans="1:9" x14ac:dyDescent="0.25">
      <c r="A6787" t="s">
        <v>6987</v>
      </c>
      <c r="B6787" s="3">
        <v>57.529186248779297</v>
      </c>
      <c r="C6787" s="3">
        <v>19</v>
      </c>
      <c r="D6787" s="4">
        <v>5.0914603423923843E-3</v>
      </c>
      <c r="E6787" s="4">
        <v>-2.9622059548827351E-2</v>
      </c>
      <c r="F6787" s="2">
        <v>3</v>
      </c>
      <c r="G6787" s="4">
        <v>0.4995066251629916</v>
      </c>
      <c r="H6787" s="4">
        <v>0</v>
      </c>
      <c r="I6787" s="4">
        <v>6.1362905714002602E-2</v>
      </c>
    </row>
    <row r="6788" spans="1:9" x14ac:dyDescent="0.25">
      <c r="A6788" t="s">
        <v>6988</v>
      </c>
      <c r="B6788" s="3">
        <v>57.237762451171882</v>
      </c>
      <c r="C6788" s="3">
        <v>19.579999923706051</v>
      </c>
      <c r="D6788" s="4">
        <v>3.0643711815274699E-3</v>
      </c>
      <c r="E6788" s="4">
        <v>2.7282291308184051E-2</v>
      </c>
      <c r="F6788" s="2">
        <v>3</v>
      </c>
      <c r="G6788" s="4">
        <v>0.49563123620510391</v>
      </c>
      <c r="H6788" s="4">
        <v>-1.701196014763928E-4</v>
      </c>
      <c r="I6788" s="4">
        <v>5.5986392872585673E-2</v>
      </c>
    </row>
    <row r="6789" spans="1:9" x14ac:dyDescent="0.25">
      <c r="A6789" t="s">
        <v>6989</v>
      </c>
      <c r="B6789" s="3">
        <v>57.062900543212891</v>
      </c>
      <c r="C6789" s="3">
        <v>19.059999465942379</v>
      </c>
      <c r="D6789" s="4">
        <v>3.416339952187375E-3</v>
      </c>
      <c r="E6789" s="4">
        <v>-4.3172721237838663E-2</v>
      </c>
      <c r="F6789" s="2">
        <v>3</v>
      </c>
      <c r="G6789" s="4">
        <v>0.44703711722002271</v>
      </c>
      <c r="H6789" s="4">
        <v>-3.2246093829390028E-3</v>
      </c>
      <c r="I6789" s="4">
        <v>5.2760344412114517E-2</v>
      </c>
    </row>
    <row r="6790" spans="1:9" x14ac:dyDescent="0.25">
      <c r="A6790" t="s">
        <v>6990</v>
      </c>
      <c r="B6790" s="3">
        <v>56.868618011474609</v>
      </c>
      <c r="C6790" s="3">
        <v>19.920000076293949</v>
      </c>
      <c r="D6790" s="4">
        <v>4.4610545604444329E-3</v>
      </c>
      <c r="E6790" s="4">
        <v>-2.3529389765297951E-2</v>
      </c>
      <c r="F6790" s="2">
        <v>4</v>
      </c>
      <c r="G6790" s="4">
        <v>0.44315922831401072</v>
      </c>
      <c r="H6790" s="4">
        <v>-6.6183388397310638E-3</v>
      </c>
      <c r="I6790" s="4">
        <v>4.9176002517836492E-2</v>
      </c>
    </row>
    <row r="6791" spans="1:9" x14ac:dyDescent="0.25">
      <c r="A6791" t="s">
        <v>6991</v>
      </c>
      <c r="B6791" s="3">
        <v>56.616050720214837</v>
      </c>
      <c r="C6791" s="3">
        <v>20.39999961853027</v>
      </c>
      <c r="D6791" s="4">
        <v>-1.103018713356063E-2</v>
      </c>
      <c r="E6791" s="4">
        <v>8.7420009042621816E-2</v>
      </c>
      <c r="F6791" s="2">
        <v>4</v>
      </c>
      <c r="G6791" s="4">
        <v>0.40776872067080921</v>
      </c>
      <c r="H6791" s="4">
        <v>-1.103018713356063E-2</v>
      </c>
      <c r="I6791" s="4">
        <v>4.4516358055275207E-2</v>
      </c>
    </row>
    <row r="6792" spans="1:9" x14ac:dyDescent="0.25">
      <c r="A6792" t="s">
        <v>6992</v>
      </c>
      <c r="B6792" s="3">
        <v>57.247501373291023</v>
      </c>
      <c r="C6792" s="3">
        <v>18.760000228881839</v>
      </c>
      <c r="D6792" s="4">
        <v>1.0459646324388229E-2</v>
      </c>
      <c r="E6792" s="4">
        <v>-1.934129368095272E-2</v>
      </c>
      <c r="F6792" s="2">
        <v>3</v>
      </c>
      <c r="G6792" s="4">
        <v>0.42923595424719713</v>
      </c>
      <c r="H6792" s="4">
        <v>0</v>
      </c>
      <c r="I6792" s="4">
        <v>5.6166067423068622E-2</v>
      </c>
    </row>
    <row r="6793" spans="1:9" x14ac:dyDescent="0.25">
      <c r="A6793" t="s">
        <v>6993</v>
      </c>
      <c r="B6793" s="3">
        <v>56.654911041259773</v>
      </c>
      <c r="C6793" s="3">
        <v>19.129999160766602</v>
      </c>
      <c r="D6793" s="4">
        <v>-1.0182987331297629E-2</v>
      </c>
      <c r="E6793" s="4">
        <v>7.3512878135619131E-2</v>
      </c>
      <c r="F6793" s="2">
        <v>3</v>
      </c>
      <c r="G6793" s="4">
        <v>0.42019381598822209</v>
      </c>
      <c r="H6793" s="4">
        <v>-1.0182987331297629E-2</v>
      </c>
      <c r="I6793" s="4">
        <v>4.5233296811941548E-2</v>
      </c>
    </row>
    <row r="6794" spans="1:9" x14ac:dyDescent="0.25">
      <c r="A6794" t="s">
        <v>6994</v>
      </c>
      <c r="B6794" s="3">
        <v>57.237762451171882</v>
      </c>
      <c r="C6794" s="3">
        <v>17.819999694824219</v>
      </c>
      <c r="D6794" s="4">
        <v>1.376451694197822E-2</v>
      </c>
      <c r="E6794" s="4">
        <v>-9.5431522604404129E-2</v>
      </c>
      <c r="F6794" s="2">
        <v>3</v>
      </c>
      <c r="G6794" s="4">
        <v>0.42899281319624483</v>
      </c>
      <c r="H6794" s="4">
        <v>0</v>
      </c>
      <c r="I6794" s="4">
        <v>5.5986392872585673E-2</v>
      </c>
    </row>
    <row r="6795" spans="1:9" x14ac:dyDescent="0.25">
      <c r="A6795" t="s">
        <v>6995</v>
      </c>
      <c r="B6795" s="3">
        <v>56.460609436035163</v>
      </c>
      <c r="C6795" s="3">
        <v>19.70000076293945</v>
      </c>
      <c r="D6795" s="4">
        <v>1.6439528900567209E-2</v>
      </c>
      <c r="E6795" s="4">
        <v>-6.1904725574311703E-2</v>
      </c>
      <c r="F6795" s="2">
        <v>4</v>
      </c>
      <c r="G6795" s="4">
        <v>0.37358974623111768</v>
      </c>
      <c r="H6795" s="4">
        <v>0</v>
      </c>
      <c r="I6795" s="4">
        <v>4.1648603028610509E-2</v>
      </c>
    </row>
    <row r="6796" spans="1:9" x14ac:dyDescent="0.25">
      <c r="A6796" t="s">
        <v>6996</v>
      </c>
      <c r="B6796" s="3">
        <v>55.547435760498047</v>
      </c>
      <c r="C6796" s="3">
        <v>21</v>
      </c>
      <c r="D6796" s="4">
        <v>1.1676984853289159E-2</v>
      </c>
      <c r="E6796" s="4">
        <v>-2.4616844855664729E-2</v>
      </c>
      <c r="F6796" s="2">
        <v>4</v>
      </c>
      <c r="G6796" s="4">
        <v>0.34855548298930628</v>
      </c>
      <c r="H6796" s="4">
        <v>-6.0150673621603978E-3</v>
      </c>
      <c r="I6796" s="4">
        <v>2.4801351591777099E-2</v>
      </c>
    </row>
    <row r="6797" spans="1:9" x14ac:dyDescent="0.25">
      <c r="A6797" t="s">
        <v>6997</v>
      </c>
      <c r="B6797" s="3">
        <v>54.906295776367188</v>
      </c>
      <c r="C6797" s="3">
        <v>21.530000686645511</v>
      </c>
      <c r="D6797" s="4">
        <v>-6.6781351683488088E-3</v>
      </c>
      <c r="E6797" s="4">
        <v>1.460892475599285E-2</v>
      </c>
      <c r="F6797" s="2">
        <v>4</v>
      </c>
      <c r="G6797" s="4">
        <v>0.32806647235959102</v>
      </c>
      <c r="H6797" s="4">
        <v>-1.748784689217309E-2</v>
      </c>
      <c r="I6797" s="4">
        <v>1.2972882585038811E-2</v>
      </c>
    </row>
    <row r="6798" spans="1:9" x14ac:dyDescent="0.25">
      <c r="A6798" t="s">
        <v>6998</v>
      </c>
      <c r="B6798" s="3">
        <v>55.275432586669922</v>
      </c>
      <c r="C6798" s="3">
        <v>21.219999313354489</v>
      </c>
      <c r="D6798" s="4">
        <v>3.881294988949735E-3</v>
      </c>
      <c r="E6798" s="4">
        <v>-2.749772639144665E-2</v>
      </c>
      <c r="F6798" s="2">
        <v>4</v>
      </c>
      <c r="G6798" s="4">
        <v>0.34851326976048402</v>
      </c>
      <c r="H6798" s="4">
        <v>-1.088238576693001E-2</v>
      </c>
      <c r="I6798" s="4">
        <v>1.978313218416683E-2</v>
      </c>
    </row>
    <row r="6799" spans="1:9" x14ac:dyDescent="0.25">
      <c r="A6799" t="s">
        <v>6999</v>
      </c>
      <c r="B6799" s="3">
        <v>55.061721801757813</v>
      </c>
      <c r="C6799" s="3">
        <v>21.819999694824219</v>
      </c>
      <c r="D6799" s="4">
        <v>-4.9154794134956834E-3</v>
      </c>
      <c r="E6799" s="4">
        <v>1.488370673601014E-2</v>
      </c>
      <c r="F6799" s="2">
        <v>4</v>
      </c>
      <c r="G6799" s="4">
        <v>0.34800734161140201</v>
      </c>
      <c r="H6799" s="4">
        <v>-1.470660010259706E-2</v>
      </c>
      <c r="I6799" s="4">
        <v>1.5840356100461191E-2</v>
      </c>
    </row>
    <row r="6800" spans="1:9" x14ac:dyDescent="0.25">
      <c r="A6800" t="s">
        <v>7000</v>
      </c>
      <c r="B6800" s="3">
        <v>55.333713531494141</v>
      </c>
      <c r="C6800" s="3">
        <v>21.5</v>
      </c>
      <c r="D6800" s="4">
        <v>-6.9733123154770427E-3</v>
      </c>
      <c r="E6800" s="4">
        <v>3.6644177303231551E-2</v>
      </c>
      <c r="F6800" s="2">
        <v>4</v>
      </c>
      <c r="G6800" s="4">
        <v>0.36422875710957042</v>
      </c>
      <c r="H6800" s="4">
        <v>-9.8394864823446726E-3</v>
      </c>
      <c r="I6800" s="4">
        <v>2.3513776305093881E-2</v>
      </c>
    </row>
    <row r="6801" spans="1:9" x14ac:dyDescent="0.25">
      <c r="A6801" t="s">
        <v>7001</v>
      </c>
      <c r="B6801" s="3">
        <v>55.722282409667969</v>
      </c>
      <c r="C6801" s="3">
        <v>20.739999771118161</v>
      </c>
      <c r="D6801" s="4">
        <v>2.5384821277585349E-2</v>
      </c>
      <c r="E6801" s="4">
        <v>-2.1236467748841689E-2</v>
      </c>
      <c r="F6801" s="2">
        <v>4</v>
      </c>
      <c r="G6801" s="4">
        <v>0.36449785427289783</v>
      </c>
      <c r="H6801" s="4">
        <v>-2.8863012468988152E-3</v>
      </c>
      <c r="I6801" s="4">
        <v>3.0701177519870001E-2</v>
      </c>
    </row>
    <row r="6802" spans="1:9" x14ac:dyDescent="0.25">
      <c r="A6802" t="s">
        <v>7002</v>
      </c>
      <c r="B6802" s="3">
        <v>54.342800140380859</v>
      </c>
      <c r="C6802" s="3">
        <v>21.190000534057621</v>
      </c>
      <c r="D6802" s="4">
        <v>-2.4246306035510808E-2</v>
      </c>
      <c r="E6802" s="4">
        <v>4.9009887808246777E-2</v>
      </c>
      <c r="F6802" s="2">
        <v>4</v>
      </c>
      <c r="G6802" s="4">
        <v>0.32916432669906848</v>
      </c>
      <c r="H6802" s="4">
        <v>-2.757123173450093E-2</v>
      </c>
      <c r="I6802" s="4">
        <v>5.1847424810331777E-3</v>
      </c>
    </row>
    <row r="6803" spans="1:9" x14ac:dyDescent="0.25">
      <c r="A6803" t="s">
        <v>7003</v>
      </c>
      <c r="B6803" s="3">
        <v>55.693153381347663</v>
      </c>
      <c r="C6803" s="3">
        <v>20.20000076293945</v>
      </c>
      <c r="D6803" s="4">
        <v>-3.4075461046741968E-3</v>
      </c>
      <c r="E6803" s="4">
        <v>4.975143262281545E-3</v>
      </c>
      <c r="F6803" s="2">
        <v>4</v>
      </c>
      <c r="G6803" s="4">
        <v>0.36474157769289572</v>
      </c>
      <c r="H6803" s="4">
        <v>-3.4075461046741968E-3</v>
      </c>
      <c r="I6803" s="4">
        <v>3.0162374683887268E-2</v>
      </c>
    </row>
    <row r="6804" spans="1:9" x14ac:dyDescent="0.25">
      <c r="A6804" t="s">
        <v>7004</v>
      </c>
      <c r="B6804" s="3">
        <v>55.883579254150391</v>
      </c>
      <c r="C6804" s="3">
        <v>20.10000038146973</v>
      </c>
      <c r="D6804" s="4">
        <v>1.032243666167787E-2</v>
      </c>
      <c r="E6804" s="4">
        <v>-1.7114932440687961E-2</v>
      </c>
      <c r="F6804" s="2">
        <v>4</v>
      </c>
      <c r="G6804" s="4">
        <v>0.38118585418108802</v>
      </c>
      <c r="H6804" s="4">
        <v>0</v>
      </c>
      <c r="I6804" s="4">
        <v>3.3684702966943592E-2</v>
      </c>
    </row>
    <row r="6805" spans="1:9" x14ac:dyDescent="0.25">
      <c r="A6805" t="s">
        <v>7005</v>
      </c>
      <c r="B6805" s="3">
        <v>55.312618255615227</v>
      </c>
      <c r="C6805" s="3">
        <v>20.45000076293945</v>
      </c>
      <c r="D6805" s="4">
        <v>-3.486659385411039E-3</v>
      </c>
      <c r="E6805" s="4">
        <v>1.3882036965116029E-2</v>
      </c>
      <c r="F6805" s="2">
        <v>4</v>
      </c>
      <c r="G6805" s="4">
        <v>0.36611244091040041</v>
      </c>
      <c r="H6805" s="4">
        <v>-4.8749892251023219E-3</v>
      </c>
      <c r="I6805" s="4">
        <v>2.3123574670339542E-2</v>
      </c>
    </row>
    <row r="6806" spans="1:9" x14ac:dyDescent="0.25">
      <c r="A6806" t="s">
        <v>7006</v>
      </c>
      <c r="B6806" s="3">
        <v>55.506149291992188</v>
      </c>
      <c r="C6806" s="3">
        <v>20.170000076293949</v>
      </c>
      <c r="D6806" s="4">
        <v>-1.3931874096486661E-3</v>
      </c>
      <c r="E6806" s="4">
        <v>2.0232656007511229E-2</v>
      </c>
      <c r="F6806" s="2">
        <v>4</v>
      </c>
      <c r="G6806" s="4">
        <v>0.37702690182470722</v>
      </c>
      <c r="H6806" s="4">
        <v>-1.3931874096486661E-3</v>
      </c>
      <c r="I6806" s="4">
        <v>2.6703339505057769E-2</v>
      </c>
    </row>
    <row r="6807" spans="1:9" x14ac:dyDescent="0.25">
      <c r="A6807" t="s">
        <v>7007</v>
      </c>
      <c r="B6807" s="3">
        <v>55.583587646484382</v>
      </c>
      <c r="C6807" s="3">
        <v>19.770000457763668</v>
      </c>
      <c r="D6807" s="4">
        <v>3.4862423868031728E-4</v>
      </c>
      <c r="E6807" s="4">
        <v>2.5947067364939121E-2</v>
      </c>
      <c r="F6807" s="2">
        <v>4</v>
      </c>
      <c r="G6807" s="4">
        <v>0.36767444346753519</v>
      </c>
      <c r="H6807" s="4">
        <v>0</v>
      </c>
      <c r="I6807" s="4">
        <v>2.8135725252890209E-2</v>
      </c>
    </row>
    <row r="6808" spans="1:9" x14ac:dyDescent="0.25">
      <c r="A6808" t="s">
        <v>7008</v>
      </c>
      <c r="B6808" s="3">
        <v>55.564216613769531</v>
      </c>
      <c r="C6808" s="3">
        <v>19.270000457763668</v>
      </c>
      <c r="D6808" s="4">
        <v>8.4290611597446219E-3</v>
      </c>
      <c r="E6808" s="4">
        <v>4.1058898945661733E-2</v>
      </c>
      <c r="F6808" s="2">
        <v>3</v>
      </c>
      <c r="G6808" s="4">
        <v>0.3662404938409638</v>
      </c>
      <c r="H6808" s="4">
        <v>0</v>
      </c>
      <c r="I6808" s="4">
        <v>2.7777417133309171E-2</v>
      </c>
    </row>
    <row r="6809" spans="1:9" x14ac:dyDescent="0.25">
      <c r="A6809" t="s">
        <v>7009</v>
      </c>
      <c r="B6809" s="3">
        <v>55.099777221679688</v>
      </c>
      <c r="C6809" s="3">
        <v>18.510000228881839</v>
      </c>
      <c r="D6809" s="4">
        <v>1.9334724572534819E-2</v>
      </c>
      <c r="E6809" s="4">
        <v>-1.803714300834303E-2</v>
      </c>
      <c r="F6809" s="2">
        <v>3</v>
      </c>
      <c r="G6809" s="4">
        <v>0.34915181539545598</v>
      </c>
      <c r="H6809" s="4">
        <v>0</v>
      </c>
      <c r="I6809" s="4">
        <v>2.6006907822956119E-2</v>
      </c>
    </row>
    <row r="6810" spans="1:9" x14ac:dyDescent="0.25">
      <c r="A6810" t="s">
        <v>7010</v>
      </c>
      <c r="B6810" s="3">
        <v>54.054645538330078</v>
      </c>
      <c r="C6810" s="3">
        <v>18.85000038146973</v>
      </c>
      <c r="D6810" s="4">
        <v>2.332652666836577E-3</v>
      </c>
      <c r="E6810" s="4">
        <v>-9.979019166047931E-3</v>
      </c>
      <c r="F6810" s="2">
        <v>3</v>
      </c>
      <c r="G6810" s="4">
        <v>0.32356112557750111</v>
      </c>
      <c r="H6810" s="4">
        <v>0</v>
      </c>
      <c r="I6810" s="4">
        <v>6.5456253864197844E-3</v>
      </c>
    </row>
    <row r="6811" spans="1:9" x14ac:dyDescent="0.25">
      <c r="A6811" t="s">
        <v>7011</v>
      </c>
      <c r="B6811" s="3">
        <v>53.928848266601563</v>
      </c>
      <c r="C6811" s="3">
        <v>19.04000091552734</v>
      </c>
      <c r="D6811" s="4">
        <v>3.059599395544232E-3</v>
      </c>
      <c r="E6811" s="4">
        <v>-2.1582640735087869E-2</v>
      </c>
      <c r="F6811" s="2">
        <v>3</v>
      </c>
      <c r="G6811" s="4">
        <v>0.31802964268070172</v>
      </c>
      <c r="H6811" s="4">
        <v>0</v>
      </c>
      <c r="I6811" s="4">
        <v>4.4954275502038232E-3</v>
      </c>
    </row>
    <row r="6812" spans="1:9" x14ac:dyDescent="0.25">
      <c r="A6812" t="s">
        <v>7012</v>
      </c>
      <c r="B6812" s="3">
        <v>53.764350891113281</v>
      </c>
      <c r="C6812" s="3">
        <v>19.45999908447266</v>
      </c>
      <c r="D6812" s="4">
        <v>5.0655467515863251E-3</v>
      </c>
      <c r="E6812" s="4">
        <v>2.745504412631794E-2</v>
      </c>
      <c r="F6812" s="2">
        <v>3</v>
      </c>
      <c r="G6812" s="4">
        <v>0.3127909919487939</v>
      </c>
      <c r="H6812" s="4">
        <v>0</v>
      </c>
      <c r="I6812" s="4">
        <v>3.768511386012197E-3</v>
      </c>
    </row>
    <row r="6813" spans="1:9" x14ac:dyDescent="0.25">
      <c r="A6813" t="s">
        <v>7013</v>
      </c>
      <c r="B6813" s="3">
        <v>53.493377685546882</v>
      </c>
      <c r="C6813" s="3">
        <v>18.940000534057621</v>
      </c>
      <c r="D6813" s="4">
        <v>1.955035712699171E-2</v>
      </c>
      <c r="E6813" s="4">
        <v>-6.9744598905953858E-2</v>
      </c>
      <c r="F6813" s="2">
        <v>3</v>
      </c>
      <c r="G6813" s="4">
        <v>0.30194931679768211</v>
      </c>
      <c r="H6813" s="4">
        <v>0</v>
      </c>
      <c r="I6813" s="4">
        <v>5.4555570851688717E-3</v>
      </c>
    </row>
    <row r="6814" spans="1:9" x14ac:dyDescent="0.25">
      <c r="A6814" t="s">
        <v>7014</v>
      </c>
      <c r="B6814" s="3">
        <v>52.467617034912109</v>
      </c>
      <c r="C6814" s="3">
        <v>20.360000610351559</v>
      </c>
      <c r="D6814" s="4">
        <v>3.701723922151956E-3</v>
      </c>
      <c r="E6814" s="4">
        <v>1.293533452474604E-2</v>
      </c>
      <c r="F6814" s="2">
        <v>4</v>
      </c>
      <c r="G6814" s="4">
        <v>0.27698382693569662</v>
      </c>
      <c r="H6814" s="4">
        <v>-5.1382600410788681E-3</v>
      </c>
      <c r="I6814" s="4">
        <v>-5.3532315656472651E-3</v>
      </c>
    </row>
    <row r="6815" spans="1:9" x14ac:dyDescent="0.25">
      <c r="A6815" t="s">
        <v>7015</v>
      </c>
      <c r="B6815" s="3">
        <v>52.274112701416023</v>
      </c>
      <c r="C6815" s="3">
        <v>20.10000038146973</v>
      </c>
      <c r="D6815" s="4">
        <v>-1.1095911110832191E-3</v>
      </c>
      <c r="E6815" s="4">
        <v>4.497758698572385E-3</v>
      </c>
      <c r="F6815" s="2">
        <v>4</v>
      </c>
      <c r="G6815" s="4">
        <v>0.26293652491345232</v>
      </c>
      <c r="H6815" s="4">
        <v>-8.807381468557085E-3</v>
      </c>
      <c r="I6815" s="4">
        <v>-9.0215601627295916E-3</v>
      </c>
    </row>
    <row r="6816" spans="1:9" x14ac:dyDescent="0.25">
      <c r="A6816" t="s">
        <v>7016</v>
      </c>
      <c r="B6816" s="3">
        <v>52.332180023193359</v>
      </c>
      <c r="C6816" s="3">
        <v>20.010000228881839</v>
      </c>
      <c r="D6816" s="4">
        <v>-3.317294897853706E-3</v>
      </c>
      <c r="E6816" s="4">
        <v>-4.0287776365435228E-2</v>
      </c>
      <c r="F6816" s="2">
        <v>4</v>
      </c>
      <c r="G6816" s="4">
        <v>0.275455716237615</v>
      </c>
      <c r="H6816" s="4">
        <v>-7.7063412452185176E-3</v>
      </c>
      <c r="I6816" s="4">
        <v>-7.9207578541543588E-3</v>
      </c>
    </row>
    <row r="6817" spans="1:9" x14ac:dyDescent="0.25">
      <c r="A6817" t="s">
        <v>7017</v>
      </c>
      <c r="B6817" s="3">
        <v>52.506359100341797</v>
      </c>
      <c r="C6817" s="3">
        <v>20.85000038146973</v>
      </c>
      <c r="D6817" s="4">
        <v>-4.4036545681958028E-3</v>
      </c>
      <c r="E6817" s="4">
        <v>8.6503376822007372E-2</v>
      </c>
      <c r="F6817" s="2">
        <v>4</v>
      </c>
      <c r="G6817" s="4">
        <v>0.2886456963416979</v>
      </c>
      <c r="H6817" s="4">
        <v>-4.4036545681958028E-3</v>
      </c>
      <c r="I6817" s="4">
        <v>-4.6187848276436627E-3</v>
      </c>
    </row>
    <row r="6818" spans="1:9" x14ac:dyDescent="0.25">
      <c r="A6818" t="s">
        <v>7018</v>
      </c>
      <c r="B6818" s="3">
        <v>52.738601684570313</v>
      </c>
      <c r="C6818" s="3">
        <v>19.190000534057621</v>
      </c>
      <c r="D6818" s="4">
        <v>6.4638864650630179E-3</v>
      </c>
      <c r="E6818" s="4">
        <v>8.9379638381950066E-3</v>
      </c>
      <c r="F6818" s="2">
        <v>3</v>
      </c>
      <c r="G6818" s="4">
        <v>0.29797474334568991</v>
      </c>
      <c r="H6818" s="4">
        <v>0</v>
      </c>
      <c r="I6818" s="4">
        <v>-2.160818090936045E-4</v>
      </c>
    </row>
    <row r="6819" spans="1:9" x14ac:dyDescent="0.25">
      <c r="A6819" t="s">
        <v>7019</v>
      </c>
      <c r="B6819" s="3">
        <v>52.399894714355469</v>
      </c>
      <c r="C6819" s="3">
        <v>19.020000457763668</v>
      </c>
      <c r="D6819" s="4">
        <v>-5.8752311109268041E-3</v>
      </c>
      <c r="E6819" s="4">
        <v>-1.348548856961029E-2</v>
      </c>
      <c r="F6819" s="2">
        <v>3</v>
      </c>
      <c r="G6819" s="4">
        <v>0.28006756542674949</v>
      </c>
      <c r="H6819" s="4">
        <v>-6.0577266224197679E-3</v>
      </c>
      <c r="I6819" s="4">
        <v>-6.6370670264366272E-3</v>
      </c>
    </row>
    <row r="6820" spans="1:9" x14ac:dyDescent="0.25">
      <c r="A6820" t="s">
        <v>7020</v>
      </c>
      <c r="B6820" s="3">
        <v>52.709575653076172</v>
      </c>
      <c r="C6820" s="3">
        <v>19.280000686645511</v>
      </c>
      <c r="D6820" s="4">
        <v>-1.835740514714024E-4</v>
      </c>
      <c r="E6820" s="4">
        <v>-4.1322273338814108E-3</v>
      </c>
      <c r="F6820" s="2">
        <v>3</v>
      </c>
      <c r="G6820" s="4">
        <v>0.29423647676162767</v>
      </c>
      <c r="H6820" s="4">
        <v>-1.835740514714024E-4</v>
      </c>
      <c r="I6820" s="4">
        <v>-7.6633833030959053E-4</v>
      </c>
    </row>
    <row r="6821" spans="1:9" x14ac:dyDescent="0.25">
      <c r="A6821" t="s">
        <v>7021</v>
      </c>
      <c r="B6821" s="3">
        <v>52.719253540039063</v>
      </c>
      <c r="C6821" s="3">
        <v>19.360000610351559</v>
      </c>
      <c r="D6821" s="4">
        <v>4.0546410633883756E-3</v>
      </c>
      <c r="E6821" s="4">
        <v>7.0796498453918888E-2</v>
      </c>
      <c r="F6821" s="2">
        <v>3</v>
      </c>
      <c r="G6821" s="4">
        <v>0.2857823360389895</v>
      </c>
      <c r="H6821" s="4">
        <v>0</v>
      </c>
      <c r="I6821" s="4">
        <v>5.0736450886208484E-3</v>
      </c>
    </row>
    <row r="6822" spans="1:9" x14ac:dyDescent="0.25">
      <c r="A6822" t="s">
        <v>7022</v>
      </c>
      <c r="B6822" s="3">
        <v>52.506359100341797</v>
      </c>
      <c r="C6822" s="3">
        <v>18.079999923706051</v>
      </c>
      <c r="D6822" s="4">
        <v>9.3008279884680967E-3</v>
      </c>
      <c r="E6822" s="4">
        <v>-3.6760816048473699E-2</v>
      </c>
      <c r="F6822" s="2">
        <v>3</v>
      </c>
      <c r="G6822" s="4">
        <v>0.26767506756171189</v>
      </c>
      <c r="H6822" s="4">
        <v>0</v>
      </c>
      <c r="I6822" s="4">
        <v>2.5080496485307968E-3</v>
      </c>
    </row>
    <row r="6823" spans="1:9" x14ac:dyDescent="0.25">
      <c r="A6823" t="s">
        <v>7023</v>
      </c>
      <c r="B6823" s="3">
        <v>52.022506713867188</v>
      </c>
      <c r="C6823" s="3">
        <v>18.770000457763668</v>
      </c>
      <c r="D6823" s="4">
        <v>-3.3371943143382099E-3</v>
      </c>
      <c r="E6823" s="4">
        <v>-2.6452293087058539E-2</v>
      </c>
      <c r="F6823" s="2">
        <v>3</v>
      </c>
      <c r="G6823" s="4">
        <v>0.26090668973470682</v>
      </c>
      <c r="H6823" s="4">
        <v>-5.5499337623364786E-3</v>
      </c>
      <c r="I6823" s="4">
        <v>-6.4337721016114457E-3</v>
      </c>
    </row>
    <row r="6824" spans="1:9" x14ac:dyDescent="0.25">
      <c r="A6824" t="s">
        <v>7024</v>
      </c>
      <c r="B6824" s="3">
        <v>52.196697235107422</v>
      </c>
      <c r="C6824" s="3">
        <v>19.280000686645511</v>
      </c>
      <c r="D6824" s="4">
        <v>-2.2201485149995199E-3</v>
      </c>
      <c r="E6824" s="4">
        <v>1.0384453544127761E-3</v>
      </c>
      <c r="F6824" s="2">
        <v>3</v>
      </c>
      <c r="G6824" s="4">
        <v>0.25991035084822878</v>
      </c>
      <c r="H6824" s="4">
        <v>-2.2201485149995199E-3</v>
      </c>
      <c r="I6824" s="4">
        <v>-3.1069462707027369E-3</v>
      </c>
    </row>
    <row r="6825" spans="1:9" x14ac:dyDescent="0.25">
      <c r="A6825" t="s">
        <v>7025</v>
      </c>
      <c r="B6825" s="3">
        <v>52.312839508056641</v>
      </c>
      <c r="C6825" s="3">
        <v>19.260000228881839</v>
      </c>
      <c r="D6825" s="4">
        <v>1.1980685026984791E-2</v>
      </c>
      <c r="E6825" s="4">
        <v>-0.1033519255430749</v>
      </c>
      <c r="F6825" s="2">
        <v>3</v>
      </c>
      <c r="G6825" s="4">
        <v>0.27468960485682548</v>
      </c>
      <c r="H6825" s="4">
        <v>0</v>
      </c>
      <c r="I6825" s="4">
        <v>-8.8877095922856864E-4</v>
      </c>
    </row>
    <row r="6826" spans="1:9" x14ac:dyDescent="0.25">
      <c r="A6826" t="s">
        <v>7026</v>
      </c>
      <c r="B6826" s="3">
        <v>51.693515777587891</v>
      </c>
      <c r="C6826" s="3">
        <v>21.479999542236332</v>
      </c>
      <c r="D6826" s="4">
        <v>3.0044662124488748E-3</v>
      </c>
      <c r="E6826" s="4">
        <v>-4.1724688855460101E-3</v>
      </c>
      <c r="F6826" s="2">
        <v>4</v>
      </c>
      <c r="G6826" s="4">
        <v>0.25785291047675091</v>
      </c>
      <c r="H6826" s="4">
        <v>-1.074062401880882E-2</v>
      </c>
      <c r="I6826" s="4">
        <v>-1.2717096459079371E-2</v>
      </c>
    </row>
    <row r="6827" spans="1:9" x14ac:dyDescent="0.25">
      <c r="A6827" t="s">
        <v>7027</v>
      </c>
      <c r="B6827" s="3">
        <v>51.538669586181641</v>
      </c>
      <c r="C6827" s="3">
        <v>21.569999694824219</v>
      </c>
      <c r="D6827" s="4">
        <v>-1.370391727482723E-2</v>
      </c>
      <c r="E6827" s="4">
        <v>8.3375181322659531E-2</v>
      </c>
      <c r="F6827" s="2">
        <v>4</v>
      </c>
      <c r="G6827" s="4">
        <v>0.26254248641350569</v>
      </c>
      <c r="H6827" s="4">
        <v>-1.370391727482723E-2</v>
      </c>
      <c r="I6827" s="4">
        <v>-1.331891907998051E-2</v>
      </c>
    </row>
    <row r="6828" spans="1:9" x14ac:dyDescent="0.25">
      <c r="A6828" t="s">
        <v>7028</v>
      </c>
      <c r="B6828" s="3">
        <v>52.254764556884773</v>
      </c>
      <c r="C6828" s="3">
        <v>19.909999847412109</v>
      </c>
      <c r="D6828" s="4">
        <v>6.7119406091478151E-3</v>
      </c>
      <c r="E6828" s="4">
        <v>-5.5950701594992047E-2</v>
      </c>
      <c r="F6828" s="2">
        <v>4</v>
      </c>
      <c r="G6828" s="4">
        <v>0.28696804994967517</v>
      </c>
      <c r="H6828" s="4">
        <v>0</v>
      </c>
      <c r="I6828" s="4">
        <v>6.7143081398630677E-3</v>
      </c>
    </row>
    <row r="6829" spans="1:9" x14ac:dyDescent="0.25">
      <c r="A6829" t="s">
        <v>7029</v>
      </c>
      <c r="B6829" s="3">
        <v>51.9063720703125</v>
      </c>
      <c r="C6829" s="3">
        <v>21.090000152587891</v>
      </c>
      <c r="D6829" s="4">
        <v>1.8674556371602871E-3</v>
      </c>
      <c r="E6829" s="4">
        <v>1.3455103019284429E-2</v>
      </c>
      <c r="F6829" s="2">
        <v>4</v>
      </c>
      <c r="G6829" s="4">
        <v>0.28108363532491332</v>
      </c>
      <c r="H6829" s="4">
        <v>-2.2323923026902341E-3</v>
      </c>
      <c r="I6829" s="4">
        <v>2.3517459362132338E-6</v>
      </c>
    </row>
    <row r="6830" spans="1:9" x14ac:dyDescent="0.25">
      <c r="A6830" t="s">
        <v>7030</v>
      </c>
      <c r="B6830" s="3">
        <v>51.809619903564453</v>
      </c>
      <c r="C6830" s="3">
        <v>20.809999465942379</v>
      </c>
      <c r="D6830" s="4">
        <v>-4.0922059268241329E-3</v>
      </c>
      <c r="E6830" s="4">
        <v>2.765429461443869E-2</v>
      </c>
      <c r="F6830" s="2">
        <v>4</v>
      </c>
      <c r="G6830" s="4">
        <v>0.2772002102715192</v>
      </c>
      <c r="H6830" s="4">
        <v>-4.0922059268241329E-3</v>
      </c>
      <c r="I6830" s="4">
        <v>-1.861627384670328E-3</v>
      </c>
    </row>
    <row r="6831" spans="1:9" x14ac:dyDescent="0.25">
      <c r="A6831" t="s">
        <v>7031</v>
      </c>
      <c r="B6831" s="3">
        <v>52.022506713867188</v>
      </c>
      <c r="C6831" s="3">
        <v>20.25</v>
      </c>
      <c r="D6831" s="4">
        <v>1.6641069341491569E-2</v>
      </c>
      <c r="E6831" s="4">
        <v>6.9616800298042403E-3</v>
      </c>
      <c r="F6831" s="2">
        <v>4</v>
      </c>
      <c r="G6831" s="4">
        <v>0.29029885979693759</v>
      </c>
      <c r="H6831" s="4">
        <v>0</v>
      </c>
      <c r="I6831" s="4">
        <v>2.2397440359722691E-3</v>
      </c>
    </row>
    <row r="6832" spans="1:9" x14ac:dyDescent="0.25">
      <c r="A6832" t="s">
        <v>7032</v>
      </c>
      <c r="B6832" s="3">
        <v>51.170967102050781</v>
      </c>
      <c r="C6832" s="3">
        <v>20.110000610351559</v>
      </c>
      <c r="D6832" s="4">
        <v>6.8549223945204574E-3</v>
      </c>
      <c r="E6832" s="4">
        <v>-5.4092173384268971E-2</v>
      </c>
      <c r="F6832" s="2">
        <v>4</v>
      </c>
      <c r="G6832" s="4">
        <v>0.28828909034769651</v>
      </c>
      <c r="H6832" s="4">
        <v>-8.9950308505118981E-3</v>
      </c>
      <c r="I6832" s="4">
        <v>-1.4165594662477471E-2</v>
      </c>
    </row>
    <row r="6833" spans="1:9" x14ac:dyDescent="0.25">
      <c r="A6833" t="s">
        <v>7033</v>
      </c>
      <c r="B6833" s="3">
        <v>50.822582244873047</v>
      </c>
      <c r="C6833" s="3">
        <v>21.260000228881839</v>
      </c>
      <c r="D6833" s="4">
        <v>6.9013235062940206E-3</v>
      </c>
      <c r="E6833" s="4">
        <v>-3.7488248891297542E-3</v>
      </c>
      <c r="F6833" s="2">
        <v>4</v>
      </c>
      <c r="G6833" s="4">
        <v>0.2921805474905752</v>
      </c>
      <c r="H6833" s="4">
        <v>-1.5742042763556952E-2</v>
      </c>
      <c r="I6833" s="4">
        <v>-2.087740407228322E-2</v>
      </c>
    </row>
    <row r="6834" spans="1:9" x14ac:dyDescent="0.25">
      <c r="A6834" t="s">
        <v>7034</v>
      </c>
      <c r="B6834" s="3">
        <v>50.4742431640625</v>
      </c>
      <c r="C6834" s="3">
        <v>21.340000152587891</v>
      </c>
      <c r="D6834" s="4">
        <v>-2.175484118428439E-2</v>
      </c>
      <c r="E6834" s="4">
        <v>2.3501187633245602E-2</v>
      </c>
      <c r="F6834" s="2">
        <v>4</v>
      </c>
      <c r="G6834" s="4">
        <v>0.28239554595619332</v>
      </c>
      <c r="H6834" s="4">
        <v>-2.2488168146408642E-2</v>
      </c>
      <c r="I6834" s="4">
        <v>-2.7588331577363071E-2</v>
      </c>
    </row>
    <row r="6835" spans="1:9" x14ac:dyDescent="0.25">
      <c r="A6835" t="s">
        <v>7035</v>
      </c>
      <c r="B6835" s="3">
        <v>51.596721649169922</v>
      </c>
      <c r="C6835" s="3">
        <v>20.85000038146973</v>
      </c>
      <c r="D6835" s="4">
        <v>-7.4963515588677421E-4</v>
      </c>
      <c r="E6835" s="4">
        <v>3.5767573309511518E-2</v>
      </c>
      <c r="F6835" s="2">
        <v>4</v>
      </c>
      <c r="G6835" s="4">
        <v>0.32724060769533908</v>
      </c>
      <c r="H6835" s="4">
        <v>-7.4963515588677421E-4</v>
      </c>
      <c r="I6835" s="4">
        <v>-5.9632192814945686E-3</v>
      </c>
    </row>
    <row r="6836" spans="1:9" x14ac:dyDescent="0.25">
      <c r="A6836" t="s">
        <v>7036</v>
      </c>
      <c r="B6836" s="3">
        <v>51.635429382324219</v>
      </c>
      <c r="C6836" s="3">
        <v>20.129999160766602</v>
      </c>
      <c r="D6836" s="4">
        <v>2.3790723080781669E-2</v>
      </c>
      <c r="E6836" s="4">
        <v>0.1496287205960862</v>
      </c>
      <c r="F6836" s="2">
        <v>4</v>
      </c>
      <c r="G6836" s="4">
        <v>0.32274499000948192</v>
      </c>
      <c r="H6836" s="4">
        <v>0</v>
      </c>
      <c r="I6836" s="4">
        <v>-5.2174953435430993E-3</v>
      </c>
    </row>
    <row r="6837" spans="1:9" x14ac:dyDescent="0.25">
      <c r="A6837" t="s">
        <v>7037</v>
      </c>
      <c r="B6837" s="3">
        <v>50.435531616210938</v>
      </c>
      <c r="C6837" s="3">
        <v>17.510000228881839</v>
      </c>
      <c r="D6837" s="4">
        <v>1.7969532453997461E-2</v>
      </c>
      <c r="E6837" s="4">
        <v>-0.1187720438185252</v>
      </c>
      <c r="F6837" s="2">
        <v>3</v>
      </c>
      <c r="G6837" s="4">
        <v>0.29075154361574818</v>
      </c>
      <c r="H6837" s="4">
        <v>-1.5339438699790711E-3</v>
      </c>
      <c r="I6837" s="4">
        <v>-2.833412900737509E-2</v>
      </c>
    </row>
    <row r="6838" spans="1:9" x14ac:dyDescent="0.25">
      <c r="A6838" t="s">
        <v>7038</v>
      </c>
      <c r="B6838" s="3">
        <v>49.54522705078125</v>
      </c>
      <c r="C6838" s="3">
        <v>19.870000839233398</v>
      </c>
      <c r="D6838" s="4">
        <v>-1.170327124042192E-3</v>
      </c>
      <c r="E6838" s="4">
        <v>-9.4715170372542401E-3</v>
      </c>
      <c r="F6838" s="2">
        <v>4</v>
      </c>
      <c r="G6838" s="4">
        <v>0.26612132787318638</v>
      </c>
      <c r="H6838" s="4">
        <v>-1.9159194555616991E-2</v>
      </c>
      <c r="I6838" s="4">
        <v>-4.548629402468396E-2</v>
      </c>
    </row>
    <row r="6839" spans="1:9" x14ac:dyDescent="0.25">
      <c r="A6839" t="s">
        <v>7039</v>
      </c>
      <c r="B6839" s="3">
        <v>49.603279113769531</v>
      </c>
      <c r="C6839" s="3">
        <v>20.059999465942379</v>
      </c>
      <c r="D6839" s="4">
        <v>4.703481475666571E-3</v>
      </c>
      <c r="E6839" s="4">
        <v>1.261988928519675E-2</v>
      </c>
      <c r="F6839" s="2">
        <v>4</v>
      </c>
      <c r="G6839" s="4">
        <v>0.24584297506091629</v>
      </c>
      <c r="H6839" s="4">
        <v>-1.8009944958662372E-2</v>
      </c>
      <c r="I6839" s="4">
        <v>-4.4367891847907903E-2</v>
      </c>
    </row>
    <row r="6840" spans="1:9" x14ac:dyDescent="0.25">
      <c r="A6840" t="s">
        <v>7040</v>
      </c>
      <c r="B6840" s="3">
        <v>49.371063232421882</v>
      </c>
      <c r="C6840" s="3">
        <v>19.809999465942379</v>
      </c>
      <c r="D6840" s="4">
        <v>3.1540409782631951E-2</v>
      </c>
      <c r="E6840" s="4">
        <v>-7.1696376556022012E-2</v>
      </c>
      <c r="F6840" s="2">
        <v>4</v>
      </c>
      <c r="G6840" s="4">
        <v>0.24267734780084699</v>
      </c>
      <c r="H6840" s="4">
        <v>-2.26070943846719E-2</v>
      </c>
      <c r="I6840" s="4">
        <v>-4.5681653012685008E-2</v>
      </c>
    </row>
    <row r="6841" spans="1:9" x14ac:dyDescent="0.25">
      <c r="A6841" t="s">
        <v>7041</v>
      </c>
      <c r="B6841" s="3">
        <v>47.861492156982422</v>
      </c>
      <c r="C6841" s="3">
        <v>21.340000152587891</v>
      </c>
      <c r="D6841" s="4">
        <v>9.7998026856196407E-3</v>
      </c>
      <c r="E6841" s="4">
        <v>8.9834769496237588E-3</v>
      </c>
      <c r="F6841" s="2">
        <v>4</v>
      </c>
      <c r="G6841" s="4">
        <v>0.20381800942628819</v>
      </c>
      <c r="H6841" s="4">
        <v>-5.2491888493940819E-2</v>
      </c>
      <c r="I6841" s="4">
        <v>-6.8672697462184518E-2</v>
      </c>
    </row>
    <row r="6842" spans="1:9" x14ac:dyDescent="0.25">
      <c r="A6842" t="s">
        <v>7042</v>
      </c>
      <c r="B6842" s="3">
        <v>47.397010803222663</v>
      </c>
      <c r="C6842" s="3">
        <v>21.14999961853027</v>
      </c>
      <c r="D6842" s="4">
        <v>-1.150306827780323E-2</v>
      </c>
      <c r="E6842" s="4">
        <v>1.5362443398765359E-2</v>
      </c>
      <c r="F6842" s="2">
        <v>4</v>
      </c>
      <c r="G6842" s="4">
        <v>0.19213531853013471</v>
      </c>
      <c r="H6842" s="4">
        <v>-6.1687169094202798E-2</v>
      </c>
      <c r="I6842" s="4">
        <v>-7.7710948189039231E-2</v>
      </c>
    </row>
    <row r="6843" spans="1:9" x14ac:dyDescent="0.25">
      <c r="A6843" t="s">
        <v>7043</v>
      </c>
      <c r="B6843" s="3">
        <v>47.948566436767578</v>
      </c>
      <c r="C6843" s="3">
        <v>20.829999923706051</v>
      </c>
      <c r="D6843" s="4">
        <v>-5.0201664739415452E-3</v>
      </c>
      <c r="E6843" s="4">
        <v>1.7089862758439711E-2</v>
      </c>
      <c r="F6843" s="2">
        <v>4</v>
      </c>
      <c r="G6843" s="4">
        <v>0.20860533397051631</v>
      </c>
      <c r="H6843" s="4">
        <v>-5.0768089617604477E-2</v>
      </c>
      <c r="I6843" s="4">
        <v>-6.2989846731870247E-2</v>
      </c>
    </row>
    <row r="6844" spans="1:9" x14ac:dyDescent="0.25">
      <c r="A6844" t="s">
        <v>7044</v>
      </c>
      <c r="B6844" s="3">
        <v>48.19049072265625</v>
      </c>
      <c r="C6844" s="3">
        <v>20.479999542236332</v>
      </c>
      <c r="D6844" s="4">
        <v>1.004820300714027E-3</v>
      </c>
      <c r="E6844" s="4">
        <v>4.9180279813509697E-2</v>
      </c>
      <c r="F6844" s="2">
        <v>4</v>
      </c>
      <c r="G6844" s="4">
        <v>0.22025188512010829</v>
      </c>
      <c r="H6844" s="4">
        <v>-4.597874409327396E-2</v>
      </c>
      <c r="I6844" s="4">
        <v>-5.8262166030534357E-2</v>
      </c>
    </row>
    <row r="6845" spans="1:9" x14ac:dyDescent="0.25">
      <c r="A6845" t="s">
        <v>7045</v>
      </c>
      <c r="B6845" s="3">
        <v>48.142116546630859</v>
      </c>
      <c r="C6845" s="3">
        <v>19.520000457763668</v>
      </c>
      <c r="D6845" s="4">
        <v>2.1980302764541548E-2</v>
      </c>
      <c r="E6845" s="4">
        <v>-2.885571704967527E-2</v>
      </c>
      <c r="F6845" s="2">
        <v>3</v>
      </c>
      <c r="G6845" s="4">
        <v>0.21464739502967481</v>
      </c>
      <c r="H6845" s="4">
        <v>-4.6936401744672403E-2</v>
      </c>
      <c r="I6845" s="4">
        <v>-5.8344908623357283E-2</v>
      </c>
    </row>
    <row r="6846" spans="1:9" x14ac:dyDescent="0.25">
      <c r="A6846" t="s">
        <v>7046</v>
      </c>
      <c r="B6846" s="3">
        <v>47.106697082519531</v>
      </c>
      <c r="C6846" s="3">
        <v>20.10000038146973</v>
      </c>
      <c r="D6846" s="4">
        <v>-6.5304570563698983E-3</v>
      </c>
      <c r="E6846" s="4">
        <v>7.2000020345052151E-2</v>
      </c>
      <c r="F6846" s="2">
        <v>4</v>
      </c>
      <c r="G6846" s="4">
        <v>0.1922343722408659</v>
      </c>
      <c r="H6846" s="4">
        <v>-6.7434474346314222E-2</v>
      </c>
      <c r="I6846" s="4">
        <v>-7.8597612077857537E-2</v>
      </c>
    </row>
    <row r="6847" spans="1:9" x14ac:dyDescent="0.25">
      <c r="A6847" t="s">
        <v>7047</v>
      </c>
      <c r="B6847" s="3">
        <v>47.416347503662109</v>
      </c>
      <c r="C6847" s="3">
        <v>18.75</v>
      </c>
      <c r="D6847" s="4">
        <v>4.9218075495474078E-3</v>
      </c>
      <c r="E6847" s="4">
        <v>2.1379432113677321E-3</v>
      </c>
      <c r="F6847" s="2">
        <v>3</v>
      </c>
      <c r="G6847" s="4">
        <v>0.20937036206064169</v>
      </c>
      <c r="H6847" s="4">
        <v>-6.1304362798568553E-2</v>
      </c>
      <c r="I6847" s="4">
        <v>-6.7697007608486959E-2</v>
      </c>
    </row>
    <row r="6848" spans="1:9" x14ac:dyDescent="0.25">
      <c r="A6848" t="s">
        <v>7048</v>
      </c>
      <c r="B6848" s="3">
        <v>47.184116363525391</v>
      </c>
      <c r="C6848" s="3">
        <v>18.70999908447266</v>
      </c>
      <c r="D6848" s="4">
        <v>-4.0847793818965528E-3</v>
      </c>
      <c r="E6848" s="4">
        <v>6.0657581170445951E-2</v>
      </c>
      <c r="F6848" s="2">
        <v>3</v>
      </c>
      <c r="G6848" s="4">
        <v>0.2063690145106232</v>
      </c>
      <c r="H6848" s="4">
        <v>-6.5901814300960537E-2</v>
      </c>
      <c r="I6848" s="4">
        <v>-6.8543045260448743E-2</v>
      </c>
    </row>
    <row r="6849" spans="1:9" x14ac:dyDescent="0.25">
      <c r="A6849" t="s">
        <v>7049</v>
      </c>
      <c r="B6849" s="3">
        <v>47.377643585205078</v>
      </c>
      <c r="C6849" s="3">
        <v>17.639999389648441</v>
      </c>
      <c r="D6849" s="4">
        <v>1.1570401541590719E-2</v>
      </c>
      <c r="E6849" s="4">
        <v>-3.3424690978167797E-2</v>
      </c>
      <c r="F6849" s="2">
        <v>3</v>
      </c>
      <c r="G6849" s="4">
        <v>0.21308292692170089</v>
      </c>
      <c r="H6849" s="4">
        <v>-6.2070579542601978E-2</v>
      </c>
      <c r="I6849" s="4">
        <v>-6.0666298186764278E-2</v>
      </c>
    </row>
    <row r="6850" spans="1:9" x14ac:dyDescent="0.25">
      <c r="A6850" t="s">
        <v>7050</v>
      </c>
      <c r="B6850" s="3">
        <v>46.835735321044922</v>
      </c>
      <c r="C6850" s="3">
        <v>18.25</v>
      </c>
      <c r="D6850" s="4">
        <v>1.7020127837129809E-2</v>
      </c>
      <c r="E6850" s="4">
        <v>-4.4002102979240558E-2</v>
      </c>
      <c r="F6850" s="2">
        <v>3</v>
      </c>
      <c r="G6850" s="4">
        <v>0.19629999492354491</v>
      </c>
      <c r="H6850" s="4">
        <v>-7.2798671226408929E-2</v>
      </c>
      <c r="I6850" s="4">
        <v>-6.8814209211905841E-2</v>
      </c>
    </row>
    <row r="6851" spans="1:9" x14ac:dyDescent="0.25">
      <c r="A6851" t="s">
        <v>7051</v>
      </c>
      <c r="B6851" s="3">
        <v>46.051925659179688</v>
      </c>
      <c r="C6851" s="3">
        <v>19.090000152587891</v>
      </c>
      <c r="D6851" s="4">
        <v>1.341565859439342E-2</v>
      </c>
      <c r="E6851" s="4">
        <v>-3.3906886059376307E-2</v>
      </c>
      <c r="F6851" s="2">
        <v>3</v>
      </c>
      <c r="G6851" s="4">
        <v>0.17971235399121871</v>
      </c>
      <c r="H6851" s="4">
        <v>-8.8315655319972874E-2</v>
      </c>
      <c r="I6851" s="4">
        <v>-8.4397874436936915E-2</v>
      </c>
    </row>
    <row r="6852" spans="1:9" x14ac:dyDescent="0.25">
      <c r="A6852" t="s">
        <v>7052</v>
      </c>
      <c r="B6852" s="3">
        <v>45.442287445068359</v>
      </c>
      <c r="C6852" s="3">
        <v>19.760000228881839</v>
      </c>
      <c r="D6852" s="4">
        <v>-3.1753016703211727E-2</v>
      </c>
      <c r="E6852" s="4">
        <v>3.945291904102799E-2</v>
      </c>
      <c r="F6852" s="2">
        <v>4</v>
      </c>
      <c r="G6852" s="4">
        <v>0.17380056267903951</v>
      </c>
      <c r="H6852" s="4">
        <v>-0.10038458854629061</v>
      </c>
      <c r="I6852" s="4">
        <v>-9.6518671486680696E-2</v>
      </c>
    </row>
    <row r="6853" spans="1:9" x14ac:dyDescent="0.25">
      <c r="A6853" t="s">
        <v>7053</v>
      </c>
      <c r="B6853" s="3">
        <v>46.932537078857422</v>
      </c>
      <c r="C6853" s="3">
        <v>19.010000228881839</v>
      </c>
      <c r="D6853" s="4">
        <v>-3.697138930310095E-3</v>
      </c>
      <c r="E6853" s="4">
        <v>2.4245731459486611E-2</v>
      </c>
      <c r="F6853" s="2">
        <v>3</v>
      </c>
      <c r="G6853" s="4">
        <v>0.2276477418139409</v>
      </c>
      <c r="H6853" s="4">
        <v>-7.0882298656273601E-2</v>
      </c>
      <c r="I6853" s="4">
        <v>-6.6889601414453215E-2</v>
      </c>
    </row>
    <row r="6854" spans="1:9" x14ac:dyDescent="0.25">
      <c r="A6854" t="s">
        <v>7054</v>
      </c>
      <c r="B6854" s="3">
        <v>47.106697082519531</v>
      </c>
      <c r="C6854" s="3">
        <v>18.559999465942379</v>
      </c>
      <c r="D6854" s="4">
        <v>-8.1500646414903732E-3</v>
      </c>
      <c r="E6854" s="4">
        <v>6.5075340785991642E-3</v>
      </c>
      <c r="F6854" s="2">
        <v>3</v>
      </c>
      <c r="G6854" s="4">
        <v>0.23067559633821141</v>
      </c>
      <c r="H6854" s="4">
        <v>-6.7434474346314222E-2</v>
      </c>
      <c r="I6854" s="4">
        <v>-6.3426960770037288E-2</v>
      </c>
    </row>
    <row r="6855" spans="1:9" x14ac:dyDescent="0.25">
      <c r="A6855" t="s">
        <v>7055</v>
      </c>
      <c r="B6855" s="3">
        <v>47.4937744140625</v>
      </c>
      <c r="C6855" s="3">
        <v>18.440000534057621</v>
      </c>
      <c r="D6855" s="4">
        <v>7.1824255184860242E-3</v>
      </c>
      <c r="E6855" s="4">
        <v>-3.7817230663776962E-3</v>
      </c>
      <c r="F6855" s="2">
        <v>3</v>
      </c>
      <c r="G6855" s="4">
        <v>0.21872283309071849</v>
      </c>
      <c r="H6855" s="4">
        <v>-5.9771551715023567E-2</v>
      </c>
      <c r="I6855" s="4">
        <v>-5.5731108263435858E-2</v>
      </c>
    </row>
    <row r="6856" spans="1:9" x14ac:dyDescent="0.25">
      <c r="A6856" t="s">
        <v>7056</v>
      </c>
      <c r="B6856" s="3">
        <v>47.155086517333977</v>
      </c>
      <c r="C6856" s="3">
        <v>18.510000228881839</v>
      </c>
      <c r="D6856" s="4">
        <v>3.9140832931867653E-3</v>
      </c>
      <c r="E6856" s="4">
        <v>-3.7441462844193141E-2</v>
      </c>
      <c r="F6856" s="2">
        <v>3</v>
      </c>
      <c r="G6856" s="4">
        <v>0.20533349376594501</v>
      </c>
      <c r="H6856" s="4">
        <v>-6.6476514618533433E-2</v>
      </c>
      <c r="I6856" s="4">
        <v>-6.2464884402182341E-2</v>
      </c>
    </row>
    <row r="6857" spans="1:9" x14ac:dyDescent="0.25">
      <c r="A6857" t="s">
        <v>7057</v>
      </c>
      <c r="B6857" s="3">
        <v>46.971237182617188</v>
      </c>
      <c r="C6857" s="3">
        <v>19.229999542236332</v>
      </c>
      <c r="D6857" s="4">
        <v>1.251597213753675E-2</v>
      </c>
      <c r="E6857" s="4">
        <v>-9.2496505069505686E-2</v>
      </c>
      <c r="F6857" s="2">
        <v>3</v>
      </c>
      <c r="G6857" s="4">
        <v>0.1800175259976633</v>
      </c>
      <c r="H6857" s="4">
        <v>-7.0116157431335813E-2</v>
      </c>
      <c r="I6857" s="4">
        <v>-6.612016785104069E-2</v>
      </c>
    </row>
    <row r="6858" spans="1:9" x14ac:dyDescent="0.25">
      <c r="A6858" t="s">
        <v>7058</v>
      </c>
      <c r="B6858" s="3">
        <v>46.390613555908203</v>
      </c>
      <c r="C6858" s="3">
        <v>21.190000534057621</v>
      </c>
      <c r="D6858" s="4">
        <v>5.4532994164644411E-3</v>
      </c>
      <c r="E6858" s="4">
        <v>-5.164258541922373E-3</v>
      </c>
      <c r="F6858" s="2">
        <v>4</v>
      </c>
      <c r="G6858" s="4">
        <v>0.16459821000194791</v>
      </c>
      <c r="H6858" s="4">
        <v>-8.1610692416463015E-2</v>
      </c>
      <c r="I6858" s="4">
        <v>-7.7664098298190432E-2</v>
      </c>
    </row>
    <row r="6859" spans="1:9" x14ac:dyDescent="0.25">
      <c r="A6859" t="s">
        <v>7059</v>
      </c>
      <c r="B6859" s="3">
        <v>46.139003753662109</v>
      </c>
      <c r="C6859" s="3">
        <v>21.29999923706055</v>
      </c>
      <c r="D6859" s="4">
        <v>-1.7919805023791091E-2</v>
      </c>
      <c r="E6859" s="4">
        <v>2.207289256739919E-2</v>
      </c>
      <c r="F6859" s="2">
        <v>4</v>
      </c>
      <c r="G6859" s="4">
        <v>0.15828175279532769</v>
      </c>
      <c r="H6859" s="4">
        <v>-8.6591780924541006E-2</v>
      </c>
      <c r="I6859" s="4">
        <v>-8.2666592036540809E-2</v>
      </c>
    </row>
    <row r="6860" spans="1:9" x14ac:dyDescent="0.25">
      <c r="A6860" t="s">
        <v>7060</v>
      </c>
      <c r="B6860" s="3">
        <v>46.980892181396477</v>
      </c>
      <c r="C6860" s="3">
        <v>20.840000152587891</v>
      </c>
      <c r="D6860" s="4">
        <v>6.4256912590676674E-3</v>
      </c>
      <c r="E6860" s="4">
        <v>-5.8717220998134367E-2</v>
      </c>
      <c r="F6860" s="2">
        <v>4</v>
      </c>
      <c r="G6860" s="4">
        <v>0.18166905288657759</v>
      </c>
      <c r="H6860" s="4">
        <v>-6.9925018600353273E-2</v>
      </c>
      <c r="I6860" s="4">
        <v>-6.5056872012010269E-2</v>
      </c>
    </row>
    <row r="6861" spans="1:9" x14ac:dyDescent="0.25">
      <c r="A6861" t="s">
        <v>7061</v>
      </c>
      <c r="B6861" s="3">
        <v>46.680934906005859</v>
      </c>
      <c r="C6861" s="3">
        <v>22.139999389648441</v>
      </c>
      <c r="D6861" s="4">
        <v>-2.1103687937781949E-2</v>
      </c>
      <c r="E6861" s="4">
        <v>7.9999970226753092E-2</v>
      </c>
      <c r="F6861" s="2">
        <v>4</v>
      </c>
      <c r="G6861" s="4">
        <v>0.18773767003365169</v>
      </c>
      <c r="H6861" s="4">
        <v>-7.5863236126160416E-2</v>
      </c>
      <c r="I6861" s="4">
        <v>-6.7546868294514617E-2</v>
      </c>
    </row>
    <row r="6862" spans="1:9" x14ac:dyDescent="0.25">
      <c r="A6862" t="s">
        <v>7062</v>
      </c>
      <c r="B6862" s="3">
        <v>47.687313079833977</v>
      </c>
      <c r="C6862" s="3">
        <v>20.5</v>
      </c>
      <c r="D6862" s="4">
        <v>-2.647143777530769E-2</v>
      </c>
      <c r="E6862" s="4">
        <v>0.118995651828077</v>
      </c>
      <c r="F6862" s="2">
        <v>4</v>
      </c>
      <c r="G6862" s="4">
        <v>0.20751071029502</v>
      </c>
      <c r="H6862" s="4">
        <v>-5.5940090399378202E-2</v>
      </c>
      <c r="I6862" s="4">
        <v>-3.753136641142385E-2</v>
      </c>
    </row>
    <row r="6863" spans="1:9" x14ac:dyDescent="0.25">
      <c r="A6863" t="s">
        <v>7063</v>
      </c>
      <c r="B6863" s="3">
        <v>48.983989715576172</v>
      </c>
      <c r="C6863" s="3">
        <v>18.319999694824219</v>
      </c>
      <c r="D6863" s="4">
        <v>4.364862283726012E-3</v>
      </c>
      <c r="E6863" s="4">
        <v>-4.8805842309805107E-2</v>
      </c>
      <c r="F6863" s="2">
        <v>3</v>
      </c>
      <c r="G6863" s="4">
        <v>0.2451333958702735</v>
      </c>
      <c r="H6863" s="4">
        <v>-3.0269941496867011E-2</v>
      </c>
      <c r="I6863" s="4">
        <v>-1.1360661684996829E-2</v>
      </c>
    </row>
    <row r="6864" spans="1:9" x14ac:dyDescent="0.25">
      <c r="A6864" t="s">
        <v>7064</v>
      </c>
      <c r="B6864" s="3">
        <v>48.771110534667969</v>
      </c>
      <c r="C6864" s="3">
        <v>19.260000228881839</v>
      </c>
      <c r="D6864" s="4">
        <v>-9.8231172836136249E-3</v>
      </c>
      <c r="E6864" s="4">
        <v>-3.9880321952090569E-2</v>
      </c>
      <c r="F6864" s="2">
        <v>3</v>
      </c>
      <c r="G6864" s="4">
        <v>0.2284569579229567</v>
      </c>
      <c r="H6864" s="4">
        <v>-3.448428462724229E-2</v>
      </c>
      <c r="I6864" s="4">
        <v>-1.5657182523257651E-2</v>
      </c>
    </row>
    <row r="6865" spans="1:9" x14ac:dyDescent="0.25">
      <c r="A6865" t="s">
        <v>7065</v>
      </c>
      <c r="B6865" s="3">
        <v>49.254947662353523</v>
      </c>
      <c r="C6865" s="3">
        <v>20.059999465942379</v>
      </c>
      <c r="D6865" s="4">
        <v>1.3944208559562471E-2</v>
      </c>
      <c r="E6865" s="4">
        <v>1.8791209845057329E-2</v>
      </c>
      <c r="F6865" s="2">
        <v>4</v>
      </c>
      <c r="G6865" s="4">
        <v>0.2466049467045737</v>
      </c>
      <c r="H6865" s="4">
        <v>-2.4905820135867951E-2</v>
      </c>
      <c r="I6865" s="4">
        <v>-5.8919424816697994E-3</v>
      </c>
    </row>
    <row r="6866" spans="1:9" x14ac:dyDescent="0.25">
      <c r="A6866" t="s">
        <v>7066</v>
      </c>
      <c r="B6866" s="3">
        <v>48.577571868896477</v>
      </c>
      <c r="C6866" s="3">
        <v>19.690000534057621</v>
      </c>
      <c r="D6866" s="4">
        <v>4.6299072109383674E-3</v>
      </c>
      <c r="E6866" s="4">
        <v>-7.2101735570462178E-2</v>
      </c>
      <c r="F6866" s="2">
        <v>4</v>
      </c>
      <c r="G6866" s="4">
        <v>0.227103231062838</v>
      </c>
      <c r="H6866" s="4">
        <v>-3.8315745942887669E-2</v>
      </c>
      <c r="I6866" s="4">
        <v>-1.9563355531575181E-2</v>
      </c>
    </row>
    <row r="6867" spans="1:9" x14ac:dyDescent="0.25">
      <c r="A6867" t="s">
        <v>7067</v>
      </c>
      <c r="B6867" s="3">
        <v>48.35369873046875</v>
      </c>
      <c r="C6867" s="3">
        <v>21.219999313354489</v>
      </c>
      <c r="D6867" s="4">
        <v>-5.1569933112995958E-3</v>
      </c>
      <c r="E6867" s="4">
        <v>-2.391906454638049E-2</v>
      </c>
      <c r="F6867" s="2">
        <v>4</v>
      </c>
      <c r="G6867" s="4">
        <v>0.22467862846697201</v>
      </c>
      <c r="H6867" s="4">
        <v>-4.274773510680363E-2</v>
      </c>
      <c r="I6867" s="4">
        <v>-2.408176639861237E-2</v>
      </c>
    </row>
    <row r="6868" spans="1:9" x14ac:dyDescent="0.25">
      <c r="A6868" t="s">
        <v>7068</v>
      </c>
      <c r="B6868" s="3">
        <v>48.604351043701172</v>
      </c>
      <c r="C6868" s="3">
        <v>21.739999771118161</v>
      </c>
      <c r="D6868" s="4">
        <v>-3.359592387187083E-3</v>
      </c>
      <c r="E6868" s="4">
        <v>2.2577588761464099E-2</v>
      </c>
      <c r="F6868" s="2">
        <v>4</v>
      </c>
      <c r="G6868" s="4">
        <v>0.22807388372442031</v>
      </c>
      <c r="H6868" s="4">
        <v>-3.7785601891723093E-2</v>
      </c>
      <c r="I6868" s="4">
        <v>-1.5296465084876591E-2</v>
      </c>
    </row>
    <row r="6869" spans="1:9" x14ac:dyDescent="0.25">
      <c r="A6869" t="s">
        <v>7069</v>
      </c>
      <c r="B6869" s="3">
        <v>48.768192291259773</v>
      </c>
      <c r="C6869" s="3">
        <v>21.260000228881839</v>
      </c>
      <c r="D6869" s="4">
        <v>-1.075470420617064E-2</v>
      </c>
      <c r="E6869" s="4">
        <v>1.4797110007307211E-2</v>
      </c>
      <c r="F6869" s="2">
        <v>4</v>
      </c>
      <c r="G6869" s="4">
        <v>0.23073745441998919</v>
      </c>
      <c r="H6869" s="4">
        <v>-3.4542056735382021E-2</v>
      </c>
      <c r="I6869" s="4">
        <v>-1.1351185733093129E-2</v>
      </c>
    </row>
    <row r="6870" spans="1:9" x14ac:dyDescent="0.25">
      <c r="A6870" t="s">
        <v>7070</v>
      </c>
      <c r="B6870" s="3">
        <v>49.298381805419922</v>
      </c>
      <c r="C6870" s="3">
        <v>20.95000076293945</v>
      </c>
      <c r="D6870" s="4">
        <v>2.744744857987369E-3</v>
      </c>
      <c r="E6870" s="4">
        <v>5.7546760612334991E-2</v>
      </c>
      <c r="F6870" s="2">
        <v>4</v>
      </c>
      <c r="G6870" s="4">
        <v>0.24144083996964441</v>
      </c>
      <c r="H6870" s="4">
        <v>-2.4045959713281159E-2</v>
      </c>
      <c r="I6870" s="4">
        <v>-6.0296625059397257E-4</v>
      </c>
    </row>
    <row r="6871" spans="1:9" x14ac:dyDescent="0.25">
      <c r="A6871" t="s">
        <v>7071</v>
      </c>
      <c r="B6871" s="3">
        <v>49.163440704345703</v>
      </c>
      <c r="C6871" s="3">
        <v>19.809999465942379</v>
      </c>
      <c r="D6871" s="4">
        <v>5.1244740174731804E-3</v>
      </c>
      <c r="E6871" s="4">
        <v>1.0105381248035621E-3</v>
      </c>
      <c r="F6871" s="2">
        <v>4</v>
      </c>
      <c r="G6871" s="4">
        <v>0.26187456784282598</v>
      </c>
      <c r="H6871" s="4">
        <v>-2.6717372201300101E-2</v>
      </c>
      <c r="I6871" s="4">
        <v>-3.338547647093737E-3</v>
      </c>
    </row>
    <row r="6872" spans="1:9" x14ac:dyDescent="0.25">
      <c r="A6872" t="s">
        <v>7072</v>
      </c>
      <c r="B6872" s="3">
        <v>48.912788391113281</v>
      </c>
      <c r="C6872" s="3">
        <v>19.79000091552734</v>
      </c>
      <c r="D6872" s="4">
        <v>-1.5522144658163589E-2</v>
      </c>
      <c r="E6872" s="4">
        <v>9.1790055876268539E-3</v>
      </c>
      <c r="F6872" s="2">
        <v>4</v>
      </c>
      <c r="G6872" s="4">
        <v>0.25459743021786529</v>
      </c>
      <c r="H6872" s="4">
        <v>-3.1679505416380538E-2</v>
      </c>
      <c r="I6872" s="4">
        <v>-8.4198742378048808E-3</v>
      </c>
    </row>
    <row r="6873" spans="1:9" x14ac:dyDescent="0.25">
      <c r="A6873" t="s">
        <v>7073</v>
      </c>
      <c r="B6873" s="3">
        <v>49.683990478515618</v>
      </c>
      <c r="C6873" s="3">
        <v>19.610000610351559</v>
      </c>
      <c r="D6873" s="4">
        <v>-8.8460178612821405E-3</v>
      </c>
      <c r="E6873" s="4">
        <v>1.8701330407873359E-2</v>
      </c>
      <c r="F6873" s="2">
        <v>4</v>
      </c>
      <c r="G6873" s="4">
        <v>0.27996430665029409</v>
      </c>
      <c r="H6873" s="4">
        <v>-1.6412111933799319E-2</v>
      </c>
      <c r="I6873" s="4">
        <v>7.2142510690529349E-3</v>
      </c>
    </row>
    <row r="6874" spans="1:9" x14ac:dyDescent="0.25">
      <c r="A6874" t="s">
        <v>7074</v>
      </c>
      <c r="B6874" s="3">
        <v>50.127418518066413</v>
      </c>
      <c r="C6874" s="3">
        <v>19.25</v>
      </c>
      <c r="D6874" s="4">
        <v>-5.3559958466053992E-3</v>
      </c>
      <c r="E6874" s="4">
        <v>1.315789473684204E-2</v>
      </c>
      <c r="F6874" s="2">
        <v>3</v>
      </c>
      <c r="G6874" s="4">
        <v>0.30025230071775783</v>
      </c>
      <c r="H6874" s="4">
        <v>-7.6336212221950186E-3</v>
      </c>
      <c r="I6874" s="4">
        <v>1.6847792442551409E-2</v>
      </c>
    </row>
    <row r="6875" spans="1:9" x14ac:dyDescent="0.25">
      <c r="A6875" t="s">
        <v>7075</v>
      </c>
      <c r="B6875" s="3">
        <v>50.397346496582031</v>
      </c>
      <c r="C6875" s="3">
        <v>19</v>
      </c>
      <c r="D6875" s="4">
        <v>1.043725319115341E-2</v>
      </c>
      <c r="E6875" s="4">
        <v>-1.6563131463710471E-2</v>
      </c>
      <c r="F6875" s="2">
        <v>3</v>
      </c>
      <c r="G6875" s="4">
        <v>0.29707850668932889</v>
      </c>
      <c r="H6875" s="4">
        <v>-2.2898900170099661E-3</v>
      </c>
      <c r="I6875" s="4">
        <v>2.2323352070126701E-2</v>
      </c>
    </row>
    <row r="6876" spans="1:9" x14ac:dyDescent="0.25">
      <c r="A6876" t="s">
        <v>7076</v>
      </c>
      <c r="B6876" s="3">
        <v>49.87677001953125</v>
      </c>
      <c r="C6876" s="3">
        <v>19.319999694824219</v>
      </c>
      <c r="D6876" s="4">
        <v>8.9701438922480392E-3</v>
      </c>
      <c r="E6876" s="4">
        <v>-5.6640618815435917E-2</v>
      </c>
      <c r="F6876" s="2">
        <v>3</v>
      </c>
      <c r="G6876" s="4">
        <v>0.29852652069093089</v>
      </c>
      <c r="H6876" s="4">
        <v>-1.259567891817992E-2</v>
      </c>
      <c r="I6876" s="4">
        <v>1.433532928185577E-2</v>
      </c>
    </row>
    <row r="6877" spans="1:9" x14ac:dyDescent="0.25">
      <c r="A6877" t="s">
        <v>7077</v>
      </c>
      <c r="B6877" s="3">
        <v>49.433345794677727</v>
      </c>
      <c r="C6877" s="3">
        <v>20.479999542236332</v>
      </c>
      <c r="D6877" s="4">
        <v>-5.8161190351886383E-3</v>
      </c>
      <c r="E6877" s="4">
        <v>5.0795268483544209E-2</v>
      </c>
      <c r="F6877" s="2">
        <v>4</v>
      </c>
      <c r="G6877" s="4">
        <v>0.24530786850067529</v>
      </c>
      <c r="H6877" s="4">
        <v>-2.1374094110688691E-2</v>
      </c>
      <c r="I6877" s="4">
        <v>1.8587936529096849E-2</v>
      </c>
    </row>
    <row r="6878" spans="1:9" x14ac:dyDescent="0.25">
      <c r="A6878" t="s">
        <v>7078</v>
      </c>
      <c r="B6878" s="3">
        <v>49.722537994384773</v>
      </c>
      <c r="C6878" s="3">
        <v>19.489999771118161</v>
      </c>
      <c r="D6878" s="4">
        <v>1.69558107346881E-2</v>
      </c>
      <c r="E6878" s="4">
        <v>-5.4801213488080758E-2</v>
      </c>
      <c r="F6878" s="2">
        <v>3</v>
      </c>
      <c r="G6878" s="4">
        <v>0.25888742428497857</v>
      </c>
      <c r="H6878" s="4">
        <v>-1.5648991472685839E-2</v>
      </c>
      <c r="I6878" s="4">
        <v>2.686106216218942E-2</v>
      </c>
    </row>
    <row r="6879" spans="1:9" x14ac:dyDescent="0.25">
      <c r="A6879" t="s">
        <v>7079</v>
      </c>
      <c r="B6879" s="3">
        <v>48.893508911132813</v>
      </c>
      <c r="C6879" s="3">
        <v>20.620000839233398</v>
      </c>
      <c r="D6879" s="4">
        <v>-5.4904984139775292E-3</v>
      </c>
      <c r="E6879" s="4">
        <v>-1.2924775409463679E-2</v>
      </c>
      <c r="F6879" s="2">
        <v>4</v>
      </c>
      <c r="G6879" s="4">
        <v>0.22703369734520559</v>
      </c>
      <c r="H6879" s="4">
        <v>-3.2061178925580802E-2</v>
      </c>
      <c r="I6879" s="4">
        <v>1.1371871464932241E-2</v>
      </c>
    </row>
    <row r="6880" spans="1:9" x14ac:dyDescent="0.25">
      <c r="A6880" t="s">
        <v>7080</v>
      </c>
      <c r="B6880" s="3">
        <v>49.163440704345703</v>
      </c>
      <c r="C6880" s="3">
        <v>20.889999389648441</v>
      </c>
      <c r="D6880" s="4">
        <v>6.7113826593412362E-3</v>
      </c>
      <c r="E6880" s="4">
        <v>-9.9526534608840311E-3</v>
      </c>
      <c r="F6880" s="2">
        <v>4</v>
      </c>
      <c r="G6880" s="4">
        <v>0.24532790698078899</v>
      </c>
      <c r="H6880" s="4">
        <v>-2.6717372201300101E-2</v>
      </c>
      <c r="I6880" s="4">
        <v>1.9591770926158381E-2</v>
      </c>
    </row>
    <row r="6881" spans="1:9" x14ac:dyDescent="0.25">
      <c r="A6881" t="s">
        <v>7081</v>
      </c>
      <c r="B6881" s="3">
        <v>48.835685729980469</v>
      </c>
      <c r="C6881" s="3">
        <v>21.10000038146973</v>
      </c>
      <c r="D6881" s="4">
        <v>-2.9520511319180991E-3</v>
      </c>
      <c r="E6881" s="4">
        <v>9.4878832239375654E-4</v>
      </c>
      <c r="F6881" s="2">
        <v>4</v>
      </c>
      <c r="G6881" s="4">
        <v>0.2441747378915107</v>
      </c>
      <c r="H6881" s="4">
        <v>-3.320589737679891E-2</v>
      </c>
      <c r="I6881" s="4">
        <v>1.279451935150688E-2</v>
      </c>
    </row>
    <row r="6882" spans="1:9" x14ac:dyDescent="0.25">
      <c r="A6882" t="s">
        <v>7082</v>
      </c>
      <c r="B6882" s="3">
        <v>48.980278015136719</v>
      </c>
      <c r="C6882" s="3">
        <v>21.079999923706051</v>
      </c>
      <c r="D6882" s="4">
        <v>-1.4928038856984131E-2</v>
      </c>
      <c r="E6882" s="4">
        <v>1.6393450161044099E-2</v>
      </c>
      <c r="F6882" s="2">
        <v>4</v>
      </c>
      <c r="G6882" s="4">
        <v>0.26769954819537323</v>
      </c>
      <c r="H6882" s="4">
        <v>-3.034342157689307E-2</v>
      </c>
      <c r="I6882" s="4">
        <v>1.579319279609526E-2</v>
      </c>
    </row>
    <row r="6883" spans="1:9" x14ac:dyDescent="0.25">
      <c r="A6883" t="s">
        <v>7083</v>
      </c>
      <c r="B6883" s="3">
        <v>49.722537994384773</v>
      </c>
      <c r="C6883" s="3">
        <v>20.739999771118161</v>
      </c>
      <c r="D6883" s="4">
        <v>-9.790673995200172E-3</v>
      </c>
      <c r="E6883" s="4">
        <v>3.803805036507879E-2</v>
      </c>
      <c r="F6883" s="2">
        <v>4</v>
      </c>
      <c r="G6883" s="4">
        <v>0.27444024013453783</v>
      </c>
      <c r="H6883" s="4">
        <v>-1.5648991472685839E-2</v>
      </c>
      <c r="I6883" s="4">
        <v>3.1186789254901148E-2</v>
      </c>
    </row>
    <row r="6884" spans="1:9" x14ac:dyDescent="0.25">
      <c r="A6884" t="s">
        <v>7084</v>
      </c>
      <c r="B6884" s="3">
        <v>50.214168548583977</v>
      </c>
      <c r="C6884" s="3">
        <v>19.979999542236332</v>
      </c>
      <c r="D6884" s="4">
        <v>7.6802363767236592E-4</v>
      </c>
      <c r="E6884" s="4">
        <v>7.056420794945284E-3</v>
      </c>
      <c r="F6884" s="2">
        <v>4</v>
      </c>
      <c r="G6884" s="4">
        <v>0.28114458911299761</v>
      </c>
      <c r="H6884" s="4">
        <v>-5.9162414689853948E-3</v>
      </c>
      <c r="I6884" s="4">
        <v>4.1382627060717818E-2</v>
      </c>
    </row>
    <row r="6885" spans="1:9" x14ac:dyDescent="0.25">
      <c r="A6885" t="s">
        <v>7085</v>
      </c>
      <c r="B6885" s="3">
        <v>50.175632476806641</v>
      </c>
      <c r="C6885" s="3">
        <v>19.840000152587891</v>
      </c>
      <c r="D6885" s="4">
        <v>1.18589106957212E-2</v>
      </c>
      <c r="E6885" s="4">
        <v>-3.4549835076987279E-2</v>
      </c>
      <c r="F6885" s="2">
        <v>4</v>
      </c>
      <c r="G6885" s="4">
        <v>0.2761616346057103</v>
      </c>
      <c r="H6885" s="4">
        <v>-6.6791353728120617E-3</v>
      </c>
      <c r="I6885" s="4">
        <v>4.0583434386139088E-2</v>
      </c>
    </row>
    <row r="6886" spans="1:9" x14ac:dyDescent="0.25">
      <c r="A6886" t="s">
        <v>7086</v>
      </c>
      <c r="B6886" s="3">
        <v>49.587577819824219</v>
      </c>
      <c r="C6886" s="3">
        <v>20.54999923706055</v>
      </c>
      <c r="D6886" s="4">
        <v>3.8887079938931812E-4</v>
      </c>
      <c r="E6886" s="4">
        <v>-4.0168174520352151E-2</v>
      </c>
      <c r="F6886" s="2">
        <v>4</v>
      </c>
      <c r="G6886" s="4">
        <v>0.24327315627559939</v>
      </c>
      <c r="H6886" s="4">
        <v>-1.8320781556182771E-2</v>
      </c>
      <c r="I6886" s="4">
        <v>2.8387874422796559E-2</v>
      </c>
    </row>
    <row r="6887" spans="1:9" x14ac:dyDescent="0.25">
      <c r="A6887" t="s">
        <v>7087</v>
      </c>
      <c r="B6887" s="3">
        <v>49.568302154541023</v>
      </c>
      <c r="C6887" s="3">
        <v>21.409999847412109</v>
      </c>
      <c r="D6887" s="4">
        <v>-1.210408902262183E-2</v>
      </c>
      <c r="E6887" s="4">
        <v>3.8816070517666112E-2</v>
      </c>
      <c r="F6887" s="2">
        <v>4</v>
      </c>
      <c r="G6887" s="4">
        <v>0.2392647556440097</v>
      </c>
      <c r="H6887" s="4">
        <v>-1.8702379546287281E-2</v>
      </c>
      <c r="I6887" s="4">
        <v>2.7988119860863581E-2</v>
      </c>
    </row>
    <row r="6888" spans="1:9" x14ac:dyDescent="0.25">
      <c r="A6888" t="s">
        <v>7088</v>
      </c>
      <c r="B6888" s="3">
        <v>50.175632476806641</v>
      </c>
      <c r="C6888" s="3">
        <v>20.610000610351559</v>
      </c>
      <c r="D6888" s="4">
        <v>-6.6791353728120617E-3</v>
      </c>
      <c r="E6888" s="4">
        <v>4.6192883866484007E-2</v>
      </c>
      <c r="F6888" s="2">
        <v>4</v>
      </c>
      <c r="G6888" s="4">
        <v>0.27432399963572029</v>
      </c>
      <c r="H6888" s="4">
        <v>-6.6791353728120617E-3</v>
      </c>
      <c r="I6888" s="4">
        <v>4.0583434386139088E-2</v>
      </c>
    </row>
    <row r="6889" spans="1:9" x14ac:dyDescent="0.25">
      <c r="A6889" t="s">
        <v>7089</v>
      </c>
      <c r="B6889" s="3">
        <v>50.513015747070313</v>
      </c>
      <c r="C6889" s="3">
        <v>19.70000076293945</v>
      </c>
      <c r="D6889" s="4">
        <v>8.4683048029201569E-3</v>
      </c>
      <c r="E6889" s="4">
        <v>2.711159799217255E-2</v>
      </c>
      <c r="F6889" s="2">
        <v>4</v>
      </c>
      <c r="G6889" s="4">
        <v>0.29879182602796978</v>
      </c>
      <c r="H6889" s="4">
        <v>0</v>
      </c>
      <c r="I6889" s="4">
        <v>4.7580365460952789E-2</v>
      </c>
    </row>
    <row r="6890" spans="1:9" x14ac:dyDescent="0.25">
      <c r="A6890" t="s">
        <v>7090</v>
      </c>
      <c r="B6890" s="3">
        <v>50.088848114013672</v>
      </c>
      <c r="C6890" s="3">
        <v>19.180000305175781</v>
      </c>
      <c r="D6890" s="4">
        <v>-2.3048707052939492E-3</v>
      </c>
      <c r="E6890" s="4">
        <v>-2.6000643916153092E-3</v>
      </c>
      <c r="F6890" s="2">
        <v>3</v>
      </c>
      <c r="G6890" s="4">
        <v>0.27518007724602489</v>
      </c>
      <c r="H6890" s="4">
        <v>-2.3048707052939492E-3</v>
      </c>
      <c r="I6890" s="4">
        <v>3.8783629065740399E-2</v>
      </c>
    </row>
    <row r="6891" spans="1:9" x14ac:dyDescent="0.25">
      <c r="A6891" t="s">
        <v>7091</v>
      </c>
      <c r="B6891" s="3">
        <v>50.204563140869141</v>
      </c>
      <c r="C6891" s="3">
        <v>19.229999542236332</v>
      </c>
      <c r="D6891" s="4">
        <v>1.087001187851433E-2</v>
      </c>
      <c r="E6891" s="4">
        <v>-1.2833675866262381E-2</v>
      </c>
      <c r="F6891" s="2">
        <v>3</v>
      </c>
      <c r="G6891" s="4">
        <v>0.27291896357232948</v>
      </c>
      <c r="H6891" s="4">
        <v>0</v>
      </c>
      <c r="I6891" s="4">
        <v>4.1183422234486462E-2</v>
      </c>
    </row>
    <row r="6892" spans="1:9" x14ac:dyDescent="0.25">
      <c r="A6892" t="s">
        <v>7092</v>
      </c>
      <c r="B6892" s="3">
        <v>49.664707183837891</v>
      </c>
      <c r="C6892" s="3">
        <v>19.479999542236332</v>
      </c>
      <c r="D6892" s="4">
        <v>1.417261142200044E-2</v>
      </c>
      <c r="E6892" s="4">
        <v>-2.453679459019753E-2</v>
      </c>
      <c r="F6892" s="2">
        <v>3</v>
      </c>
      <c r="G6892" s="4">
        <v>0.25143377077219409</v>
      </c>
      <c r="H6892" s="4">
        <v>0</v>
      </c>
      <c r="I6892" s="4">
        <v>2.9987446456780639E-2</v>
      </c>
    </row>
    <row r="6893" spans="1:9" x14ac:dyDescent="0.25">
      <c r="A6893" t="s">
        <v>7093</v>
      </c>
      <c r="B6893" s="3">
        <v>48.970664978027337</v>
      </c>
      <c r="C6893" s="3">
        <v>19.969999313354489</v>
      </c>
      <c r="D6893" s="4">
        <v>1.1549872903883211E-2</v>
      </c>
      <c r="E6893" s="4">
        <v>-3.2929797469128393E-2</v>
      </c>
      <c r="F6893" s="2">
        <v>4</v>
      </c>
      <c r="G6893" s="4">
        <v>0.2231676614248006</v>
      </c>
      <c r="H6893" s="4">
        <v>0</v>
      </c>
      <c r="I6893" s="4">
        <v>1.559382974522028E-2</v>
      </c>
    </row>
    <row r="6894" spans="1:9" x14ac:dyDescent="0.25">
      <c r="A6894" t="s">
        <v>7094</v>
      </c>
      <c r="B6894" s="3">
        <v>48.411518096923828</v>
      </c>
      <c r="C6894" s="3">
        <v>20.64999961853027</v>
      </c>
      <c r="D6894" s="4">
        <v>-9.4678527128903012E-3</v>
      </c>
      <c r="E6894" s="4">
        <v>9.2592594461442967E-2</v>
      </c>
      <c r="F6894" s="2">
        <v>4</v>
      </c>
      <c r="G6894" s="4">
        <v>0.20663803622883739</v>
      </c>
      <c r="H6894" s="4">
        <v>-9.4678527128903012E-3</v>
      </c>
      <c r="I6894" s="4">
        <v>3.9977829562944933E-3</v>
      </c>
    </row>
    <row r="6895" spans="1:9" x14ac:dyDescent="0.25">
      <c r="A6895" t="s">
        <v>7095</v>
      </c>
      <c r="B6895" s="3">
        <v>48.874252319335938</v>
      </c>
      <c r="C6895" s="3">
        <v>18.89999961853027</v>
      </c>
      <c r="D6895" s="4">
        <v>1.359514680331375E-2</v>
      </c>
      <c r="E6895" s="4">
        <v>-6.250001182631848E-2</v>
      </c>
      <c r="F6895" s="2">
        <v>3</v>
      </c>
      <c r="G6895" s="4">
        <v>0.22742444285370489</v>
      </c>
      <c r="H6895" s="4">
        <v>0</v>
      </c>
      <c r="I6895" s="4">
        <v>1.3594344924659831E-2</v>
      </c>
    </row>
    <row r="6896" spans="1:9" x14ac:dyDescent="0.25">
      <c r="A6896" t="s">
        <v>7096</v>
      </c>
      <c r="B6896" s="3">
        <v>48.218711853027337</v>
      </c>
      <c r="C6896" s="3">
        <v>20.159999847412109</v>
      </c>
      <c r="D6896" s="4">
        <v>6.6403522408142726E-3</v>
      </c>
      <c r="E6896" s="4">
        <v>-4.2735025705281982E-2</v>
      </c>
      <c r="F6896" s="2">
        <v>4</v>
      </c>
      <c r="G6896" s="4">
        <v>0.21067337223631341</v>
      </c>
      <c r="H6896" s="4">
        <v>-1.2243025059391229E-2</v>
      </c>
      <c r="I6896" s="4">
        <v>2.5982971389701959E-3</v>
      </c>
    </row>
    <row r="6897" spans="1:9" x14ac:dyDescent="0.25">
      <c r="A6897" t="s">
        <v>7097</v>
      </c>
      <c r="B6897" s="3">
        <v>47.900634765625</v>
      </c>
      <c r="C6897" s="3">
        <v>21.059999465942379</v>
      </c>
      <c r="D6897" s="4">
        <v>-1.875881217971298E-2</v>
      </c>
      <c r="E6897" s="4">
        <v>8.3890845865421948E-2</v>
      </c>
      <c r="F6897" s="2">
        <v>4</v>
      </c>
      <c r="G6897" s="4">
        <v>0.21566912530027799</v>
      </c>
      <c r="H6897" s="4">
        <v>-1.875881217971298E-2</v>
      </c>
      <c r="I6897" s="4">
        <v>-4.0153914879792474E-3</v>
      </c>
    </row>
    <row r="6898" spans="1:9" x14ac:dyDescent="0.25">
      <c r="A6898" t="s">
        <v>7098</v>
      </c>
      <c r="B6898" s="3">
        <v>48.816371917724609</v>
      </c>
      <c r="C6898" s="3">
        <v>19.430000305175781</v>
      </c>
      <c r="D6898" s="4">
        <v>6.1583856013003313E-3</v>
      </c>
      <c r="E6898" s="4">
        <v>-7.660858994624653E-3</v>
      </c>
      <c r="F6898" s="2">
        <v>3</v>
      </c>
      <c r="G6898" s="4">
        <v>0.24608316783864009</v>
      </c>
      <c r="H6898" s="4">
        <v>0</v>
      </c>
      <c r="I6898" s="4">
        <v>1.50252770417072E-2</v>
      </c>
    </row>
    <row r="6899" spans="1:9" x14ac:dyDescent="0.25">
      <c r="A6899" t="s">
        <v>7099</v>
      </c>
      <c r="B6899" s="3">
        <v>48.517581939697273</v>
      </c>
      <c r="C6899" s="3">
        <v>19.579999923706051</v>
      </c>
      <c r="D6899" s="4">
        <v>2.989507506061972E-3</v>
      </c>
      <c r="E6899" s="4">
        <v>5.6497490616813639E-3</v>
      </c>
      <c r="F6899" s="2">
        <v>3</v>
      </c>
      <c r="G6899" s="4">
        <v>0.25021937781140041</v>
      </c>
      <c r="H6899" s="4">
        <v>-2.5762572458460919E-3</v>
      </c>
      <c r="I6899" s="4">
        <v>8.8126199287281715E-3</v>
      </c>
    </row>
    <row r="6900" spans="1:9" x14ac:dyDescent="0.25">
      <c r="A6900" t="s">
        <v>7100</v>
      </c>
      <c r="B6900" s="3">
        <v>48.372970581054688</v>
      </c>
      <c r="C6900" s="3">
        <v>19.469999313354489</v>
      </c>
      <c r="D6900" s="4">
        <v>-1.194170218681734E-3</v>
      </c>
      <c r="E6900" s="4">
        <v>0</v>
      </c>
      <c r="F6900" s="2">
        <v>3</v>
      </c>
      <c r="G6900" s="4">
        <v>0.25659194575937949</v>
      </c>
      <c r="H6900" s="4">
        <v>-5.5491754502470236E-3</v>
      </c>
      <c r="I6900" s="4">
        <v>8.4267482695439266E-3</v>
      </c>
    </row>
    <row r="6901" spans="1:9" x14ac:dyDescent="0.25">
      <c r="A6901" t="s">
        <v>7101</v>
      </c>
      <c r="B6901" s="3">
        <v>48.430805206298828</v>
      </c>
      <c r="C6901" s="3">
        <v>19.469999313354489</v>
      </c>
      <c r="D6901" s="4">
        <v>1.2902861381801189E-2</v>
      </c>
      <c r="E6901" s="4">
        <v>-3.7567980527884022E-2</v>
      </c>
      <c r="F6901" s="2">
        <v>3</v>
      </c>
      <c r="G6901" s="4">
        <v>0.2528655109032012</v>
      </c>
      <c r="H6901" s="4">
        <v>-4.3602120669627986E-3</v>
      </c>
      <c r="I6901" s="4">
        <v>1.7921685780993402E-2</v>
      </c>
    </row>
    <row r="6902" spans="1:9" x14ac:dyDescent="0.25">
      <c r="A6902" t="s">
        <v>7102</v>
      </c>
      <c r="B6902" s="3">
        <v>47.813869476318359</v>
      </c>
      <c r="C6902" s="3">
        <v>20.229999542236332</v>
      </c>
      <c r="D6902" s="4">
        <v>9.7724811011845603E-3</v>
      </c>
      <c r="E6902" s="4">
        <v>-2.459017524156604E-2</v>
      </c>
      <c r="F6902" s="2">
        <v>4</v>
      </c>
      <c r="G6902" s="4">
        <v>0.241458762596096</v>
      </c>
      <c r="H6902" s="4">
        <v>-1.7043167816915509E-2</v>
      </c>
      <c r="I6902" s="4">
        <v>1.5965354078477659E-2</v>
      </c>
    </row>
    <row r="6903" spans="1:9" x14ac:dyDescent="0.25">
      <c r="A6903" t="s">
        <v>7103</v>
      </c>
      <c r="B6903" s="3">
        <v>47.351131439208977</v>
      </c>
      <c r="C6903" s="3">
        <v>20.739999771118161</v>
      </c>
      <c r="D6903" s="4">
        <v>2.8578602913267299E-3</v>
      </c>
      <c r="E6903" s="4">
        <v>2.8769837703173758E-2</v>
      </c>
      <c r="F6903" s="2">
        <v>4</v>
      </c>
      <c r="G6903" s="4">
        <v>0.24224784459831289</v>
      </c>
      <c r="H6903" s="4">
        <v>-2.655612964304277E-2</v>
      </c>
      <c r="I6903" s="4">
        <v>7.4708816852975257E-3</v>
      </c>
    </row>
    <row r="6904" spans="1:9" x14ac:dyDescent="0.25">
      <c r="A6904" t="s">
        <v>7104</v>
      </c>
      <c r="B6904" s="3">
        <v>47.216194152832031</v>
      </c>
      <c r="C6904" s="3">
        <v>20.159999847412109</v>
      </c>
      <c r="D6904" s="4">
        <v>-2.8497162005556298E-3</v>
      </c>
      <c r="E6904" s="4">
        <v>4.2938433884221361E-2</v>
      </c>
      <c r="F6904" s="2">
        <v>4</v>
      </c>
      <c r="G6904" s="4">
        <v>0.24923919941735881</v>
      </c>
      <c r="H6904" s="4">
        <v>-2.933016841073055E-2</v>
      </c>
      <c r="I6904" s="4">
        <v>6.2725360576922906E-3</v>
      </c>
    </row>
    <row r="6905" spans="1:9" x14ac:dyDescent="0.25">
      <c r="A6905" t="s">
        <v>7105</v>
      </c>
      <c r="B6905" s="3">
        <v>47.351131439208977</v>
      </c>
      <c r="C6905" s="3">
        <v>19.329999923706051</v>
      </c>
      <c r="D6905" s="4">
        <v>-1.2862326000773191E-2</v>
      </c>
      <c r="E6905" s="4">
        <v>4.6562027196706428E-2</v>
      </c>
      <c r="F6905" s="2">
        <v>3</v>
      </c>
      <c r="G6905" s="4">
        <v>0.25784186869062009</v>
      </c>
      <c r="H6905" s="4">
        <v>-2.655612964304277E-2</v>
      </c>
      <c r="I6905" s="4">
        <v>1.083135827530857E-2</v>
      </c>
    </row>
    <row r="6906" spans="1:9" x14ac:dyDescent="0.25">
      <c r="A6906" t="s">
        <v>7106</v>
      </c>
      <c r="B6906" s="3">
        <v>47.968112945556641</v>
      </c>
      <c r="C6906" s="3">
        <v>18.469999313354489</v>
      </c>
      <c r="D6906" s="4">
        <v>-1.387223282320027E-2</v>
      </c>
      <c r="E6906" s="4">
        <v>8.0748926181702263E-2</v>
      </c>
      <c r="F6906" s="2">
        <v>3</v>
      </c>
      <c r="G6906" s="4">
        <v>0.28520217229884598</v>
      </c>
      <c r="H6906" s="4">
        <v>-1.387223282320027E-2</v>
      </c>
      <c r="I6906" s="4">
        <v>2.4002411112616698E-2</v>
      </c>
    </row>
    <row r="6907" spans="1:9" x14ac:dyDescent="0.25">
      <c r="A6907" t="s">
        <v>7107</v>
      </c>
      <c r="B6907" s="3">
        <v>48.642898559570313</v>
      </c>
      <c r="C6907" s="3">
        <v>17.090000152587891</v>
      </c>
      <c r="D6907" s="4">
        <v>7.1862300770517704E-3</v>
      </c>
      <c r="E6907" s="4">
        <v>-4.0426689216433109E-2</v>
      </c>
      <c r="F6907" s="2">
        <v>3</v>
      </c>
      <c r="G6907" s="4">
        <v>0.29867787157866421</v>
      </c>
      <c r="H6907" s="4">
        <v>0</v>
      </c>
      <c r="I6907" s="4">
        <v>4.0489808760862278E-2</v>
      </c>
    </row>
    <row r="6908" spans="1:9" x14ac:dyDescent="0.25">
      <c r="A6908" t="s">
        <v>7108</v>
      </c>
      <c r="B6908" s="3">
        <v>48.295833587646477</v>
      </c>
      <c r="C6908" s="3">
        <v>17.809999465942379</v>
      </c>
      <c r="D6908" s="4">
        <v>8.0480857978384446E-3</v>
      </c>
      <c r="E6908" s="4">
        <v>-4.2473166630382593E-2</v>
      </c>
      <c r="F6908" s="2">
        <v>3</v>
      </c>
      <c r="G6908" s="4">
        <v>0.29990839369232769</v>
      </c>
      <c r="H6908" s="4">
        <v>0</v>
      </c>
      <c r="I6908" s="4">
        <v>3.8271195703518668E-2</v>
      </c>
    </row>
    <row r="6909" spans="1:9" x14ac:dyDescent="0.25">
      <c r="A6909" t="s">
        <v>7109</v>
      </c>
      <c r="B6909" s="3">
        <v>47.910247802734382</v>
      </c>
      <c r="C6909" s="3">
        <v>18.60000038146973</v>
      </c>
      <c r="D6909" s="4">
        <v>1.208683966211765E-3</v>
      </c>
      <c r="E6909" s="4">
        <v>-1.6102405071520829E-3</v>
      </c>
      <c r="F6909" s="2">
        <v>3</v>
      </c>
      <c r="G6909" s="4">
        <v>0.29248895361712962</v>
      </c>
      <c r="H6909" s="4">
        <v>0</v>
      </c>
      <c r="I6909" s="4">
        <v>2.998181369667452E-2</v>
      </c>
    </row>
    <row r="6910" spans="1:9" x14ac:dyDescent="0.25">
      <c r="A6910" t="s">
        <v>7110</v>
      </c>
      <c r="B6910" s="3">
        <v>47.852409362792969</v>
      </c>
      <c r="C6910" s="3">
        <v>18.629999160766602</v>
      </c>
      <c r="D6910" s="4">
        <v>6.0802455100332784E-3</v>
      </c>
      <c r="E6910" s="4">
        <v>-4.997457516995929E-2</v>
      </c>
      <c r="F6910" s="2">
        <v>3</v>
      </c>
      <c r="G6910" s="4">
        <v>0.29125778161021643</v>
      </c>
      <c r="H6910" s="4">
        <v>0</v>
      </c>
      <c r="I6910" s="4">
        <v>3.5696381203500271E-2</v>
      </c>
    </row>
    <row r="6911" spans="1:9" x14ac:dyDescent="0.25">
      <c r="A6911" t="s">
        <v>7111</v>
      </c>
      <c r="B6911" s="3">
        <v>47.563213348388672</v>
      </c>
      <c r="C6911" s="3">
        <v>19.610000610351559</v>
      </c>
      <c r="D6911" s="4">
        <v>4.0699408135258519E-3</v>
      </c>
      <c r="E6911" s="4">
        <v>1.082479360570199E-2</v>
      </c>
      <c r="F6911" s="2">
        <v>4</v>
      </c>
      <c r="G6911" s="4">
        <v>0.29202127516265269</v>
      </c>
      <c r="H6911" s="4">
        <v>0</v>
      </c>
      <c r="I6911" s="4">
        <v>2.9437150590759131E-2</v>
      </c>
    </row>
    <row r="6912" spans="1:9" x14ac:dyDescent="0.25">
      <c r="A6912" t="s">
        <v>7112</v>
      </c>
      <c r="B6912" s="3">
        <v>47.370418548583977</v>
      </c>
      <c r="C6912" s="3">
        <v>19.39999961853027</v>
      </c>
      <c r="D6912" s="4">
        <v>-2.4356952749198251E-3</v>
      </c>
      <c r="E6912" s="4">
        <v>6.7461939635931056E-3</v>
      </c>
      <c r="F6912" s="2">
        <v>3</v>
      </c>
      <c r="G6912" s="4">
        <v>0.29109397906031331</v>
      </c>
      <c r="H6912" s="4">
        <v>-2.4356952749198251E-3</v>
      </c>
      <c r="I6912" s="4">
        <v>2.5264385224678779E-2</v>
      </c>
    </row>
    <row r="6913" spans="1:9" x14ac:dyDescent="0.25">
      <c r="A6913" t="s">
        <v>7113</v>
      </c>
      <c r="B6913" s="3">
        <v>47.486080169677727</v>
      </c>
      <c r="C6913" s="3">
        <v>19.270000457763668</v>
      </c>
      <c r="D6913" s="4">
        <v>1.253793603718356E-2</v>
      </c>
      <c r="E6913" s="4">
        <v>-2.8729823106874771E-2</v>
      </c>
      <c r="F6913" s="2">
        <v>3</v>
      </c>
      <c r="G6913" s="4">
        <v>0.29025745154223709</v>
      </c>
      <c r="H6913" s="4">
        <v>0</v>
      </c>
      <c r="I6913" s="4">
        <v>2.776771418984603E-2</v>
      </c>
    </row>
    <row r="6914" spans="1:9" x14ac:dyDescent="0.25">
      <c r="A6914" t="s">
        <v>7114</v>
      </c>
      <c r="B6914" s="3">
        <v>46.898075103759773</v>
      </c>
      <c r="C6914" s="3">
        <v>19.840000152587891</v>
      </c>
      <c r="D6914" s="4">
        <v>-1.4365156495002029E-3</v>
      </c>
      <c r="E6914" s="4">
        <v>1.069796234332032E-2</v>
      </c>
      <c r="F6914" s="2">
        <v>4</v>
      </c>
      <c r="G6914" s="4">
        <v>0.28984876074712318</v>
      </c>
      <c r="H6914" s="4">
        <v>-1.4365156495002029E-3</v>
      </c>
      <c r="I6914" s="4">
        <v>1.50411926414018E-2</v>
      </c>
    </row>
    <row r="6915" spans="1:9" x14ac:dyDescent="0.25">
      <c r="A6915" t="s">
        <v>7115</v>
      </c>
      <c r="B6915" s="3">
        <v>46.965541839599609</v>
      </c>
      <c r="C6915" s="3">
        <v>19.629999160766602</v>
      </c>
      <c r="D6915" s="4">
        <v>1.0787631673275341E-2</v>
      </c>
      <c r="E6915" s="4">
        <v>-6.121476307920326E-2</v>
      </c>
      <c r="F6915" s="2">
        <v>4</v>
      </c>
      <c r="G6915" s="4">
        <v>0.28902372464051412</v>
      </c>
      <c r="H6915" s="4">
        <v>0</v>
      </c>
      <c r="I6915" s="4">
        <v>1.6501412828669348E-2</v>
      </c>
    </row>
    <row r="6916" spans="1:9" x14ac:dyDescent="0.25">
      <c r="A6916" t="s">
        <v>7116</v>
      </c>
      <c r="B6916" s="3">
        <v>46.464302062988281</v>
      </c>
      <c r="C6916" s="3">
        <v>20.909999847412109</v>
      </c>
      <c r="D6916" s="4">
        <v>8.3687315023697195E-3</v>
      </c>
      <c r="E6916" s="4">
        <v>3.3102770942221797E-2</v>
      </c>
      <c r="F6916" s="2">
        <v>4</v>
      </c>
      <c r="G6916" s="4">
        <v>0.27328454496027987</v>
      </c>
      <c r="H6916" s="4">
        <v>-7.412904121680941E-3</v>
      </c>
      <c r="I6916" s="4">
        <v>5.6528008222016526E-3</v>
      </c>
    </row>
    <row r="6917" spans="1:9" x14ac:dyDescent="0.25">
      <c r="A6917" t="s">
        <v>7117</v>
      </c>
      <c r="B6917" s="3">
        <v>46.078681945800781</v>
      </c>
      <c r="C6917" s="3">
        <v>20.239999771118161</v>
      </c>
      <c r="D6917" s="4">
        <v>-8.7101870461725461E-3</v>
      </c>
      <c r="E6917" s="4">
        <v>4.5994799591876578E-2</v>
      </c>
      <c r="F6917" s="2">
        <v>4</v>
      </c>
      <c r="G6917" s="4">
        <v>0.27028427109549469</v>
      </c>
      <c r="H6917" s="4">
        <v>-1.5650659457218219E-2</v>
      </c>
      <c r="I6917" s="4">
        <v>1.030429236676955E-3</v>
      </c>
    </row>
    <row r="6918" spans="1:9" x14ac:dyDescent="0.25">
      <c r="A6918" t="s">
        <v>7118</v>
      </c>
      <c r="B6918" s="3">
        <v>46.483562469482422</v>
      </c>
      <c r="C6918" s="3">
        <v>19.35000038146973</v>
      </c>
      <c r="D6918" s="4">
        <v>1.217528873906226E-2</v>
      </c>
      <c r="E6918" s="4">
        <v>-2.714927223475672E-2</v>
      </c>
      <c r="F6918" s="2">
        <v>3</v>
      </c>
      <c r="G6918" s="4">
        <v>0.26464119475478581</v>
      </c>
      <c r="H6918" s="4">
        <v>-7.0014564059369677E-3</v>
      </c>
      <c r="I6918" s="4">
        <v>1.464802116196284E-2</v>
      </c>
    </row>
    <row r="6919" spans="1:9" x14ac:dyDescent="0.25">
      <c r="A6919" t="s">
        <v>7119</v>
      </c>
      <c r="B6919" s="3">
        <v>45.924419403076172</v>
      </c>
      <c r="C6919" s="3">
        <v>19.889999389648441</v>
      </c>
      <c r="D6919" s="4">
        <v>-8.7397606660543081E-3</v>
      </c>
      <c r="E6919" s="4">
        <v>3.972818934778144E-2</v>
      </c>
      <c r="F6919" s="2">
        <v>4</v>
      </c>
      <c r="G6919" s="4">
        <v>0.22795841746631251</v>
      </c>
      <c r="H6919" s="4">
        <v>-1.894607125697478E-2</v>
      </c>
      <c r="I6919" s="4">
        <v>2.4429883345413739E-3</v>
      </c>
    </row>
    <row r="6920" spans="1:9" x14ac:dyDescent="0.25">
      <c r="A6920" t="s">
        <v>7120</v>
      </c>
      <c r="B6920" s="3">
        <v>46.329326629638672</v>
      </c>
      <c r="C6920" s="3">
        <v>19.129999160766602</v>
      </c>
      <c r="D6920" s="4">
        <v>1.4352578402770931E-2</v>
      </c>
      <c r="E6920" s="4">
        <v>-9.5080429844575431E-2</v>
      </c>
      <c r="F6920" s="2">
        <v>3</v>
      </c>
      <c r="G6920" s="4">
        <v>0.24349886758761349</v>
      </c>
      <c r="H6920" s="4">
        <v>-1.0296297769169399E-2</v>
      </c>
      <c r="I6920" s="4">
        <v>1.128134525814284E-2</v>
      </c>
    </row>
    <row r="6921" spans="1:9" x14ac:dyDescent="0.25">
      <c r="A6921" t="s">
        <v>7121</v>
      </c>
      <c r="B6921" s="3">
        <v>45.673789978027337</v>
      </c>
      <c r="C6921" s="3">
        <v>21.139999389648441</v>
      </c>
      <c r="D6921" s="4">
        <v>2.5393578699370871E-3</v>
      </c>
      <c r="E6921" s="4">
        <v>1.0516219529262291E-2</v>
      </c>
      <c r="F6921" s="2">
        <v>4</v>
      </c>
      <c r="G6921" s="4">
        <v>0.22342125645526839</v>
      </c>
      <c r="H6921" s="4">
        <v>-2.4300106981295588E-2</v>
      </c>
      <c r="I6921" s="4">
        <v>-3.0277767415586299E-3</v>
      </c>
    </row>
    <row r="6922" spans="1:9" x14ac:dyDescent="0.25">
      <c r="A6922" t="s">
        <v>7122</v>
      </c>
      <c r="B6922" s="3">
        <v>45.558101654052727</v>
      </c>
      <c r="C6922" s="3">
        <v>20.920000076293949</v>
      </c>
      <c r="D6922" s="4">
        <v>-1.8280470931433031E-2</v>
      </c>
      <c r="E6922" s="4">
        <v>7.2270621777072108E-2</v>
      </c>
      <c r="F6922" s="2">
        <v>4</v>
      </c>
      <c r="G6922" s="4">
        <v>0.20869403110072901</v>
      </c>
      <c r="H6922" s="4">
        <v>-2.6771482476515951E-2</v>
      </c>
      <c r="I6922" s="4">
        <v>-5.5530334722458941E-3</v>
      </c>
    </row>
    <row r="6923" spans="1:9" x14ac:dyDescent="0.25">
      <c r="A6923" t="s">
        <v>7123</v>
      </c>
      <c r="B6923" s="3">
        <v>46.40643310546875</v>
      </c>
      <c r="C6923" s="3">
        <v>19.510000228881839</v>
      </c>
      <c r="D6923" s="4">
        <v>-8.6491215603492488E-3</v>
      </c>
      <c r="E6923" s="4">
        <v>1.9864144526183351E-2</v>
      </c>
      <c r="F6923" s="2">
        <v>3</v>
      </c>
      <c r="G6923" s="4">
        <v>0.2346060001936372</v>
      </c>
      <c r="H6923" s="4">
        <v>-8.6491215603492488E-3</v>
      </c>
      <c r="I6923" s="4">
        <v>1.4348264600409831E-2</v>
      </c>
    </row>
    <row r="6924" spans="1:9" x14ac:dyDescent="0.25">
      <c r="A6924" t="s">
        <v>7124</v>
      </c>
      <c r="B6924" s="3">
        <v>46.811309814453118</v>
      </c>
      <c r="C6924" s="3">
        <v>19.129999160766602</v>
      </c>
      <c r="D6924" s="4">
        <v>1.2370940219197379E-3</v>
      </c>
      <c r="E6924" s="4">
        <v>2.904782161088559E-2</v>
      </c>
      <c r="F6924" s="2">
        <v>3</v>
      </c>
      <c r="G6924" s="4">
        <v>0.25867015678881411</v>
      </c>
      <c r="H6924" s="4">
        <v>0</v>
      </c>
      <c r="I6924" s="4">
        <v>2.4597752436730461E-2</v>
      </c>
    </row>
    <row r="6925" spans="1:9" x14ac:dyDescent="0.25">
      <c r="A6925" t="s">
        <v>7125</v>
      </c>
      <c r="B6925" s="3">
        <v>46.753471374511719</v>
      </c>
      <c r="C6925" s="3">
        <v>18.590000152587891</v>
      </c>
      <c r="D6925" s="4">
        <v>7.6874744812844842E-3</v>
      </c>
      <c r="E6925" s="4">
        <v>-4.8179952418391236E-3</v>
      </c>
      <c r="F6925" s="2">
        <v>3</v>
      </c>
      <c r="G6925" s="4">
        <v>0.25871435977616192</v>
      </c>
      <c r="H6925" s="4">
        <v>0</v>
      </c>
      <c r="I6925" s="4">
        <v>2.613928942686905E-2</v>
      </c>
    </row>
    <row r="6926" spans="1:9" x14ac:dyDescent="0.25">
      <c r="A6926" t="s">
        <v>7126</v>
      </c>
      <c r="B6926" s="3">
        <v>46.396797180175781</v>
      </c>
      <c r="C6926" s="3">
        <v>18.680000305175781</v>
      </c>
      <c r="D6926" s="4">
        <v>7.3251248095422827E-3</v>
      </c>
      <c r="E6926" s="4">
        <v>-4.2051266401242023E-2</v>
      </c>
      <c r="F6926" s="2">
        <v>3</v>
      </c>
      <c r="G6926" s="4">
        <v>0.24784209197963669</v>
      </c>
      <c r="H6926" s="4">
        <v>-7.255095037941417E-3</v>
      </c>
      <c r="I6926" s="4">
        <v>1.8311049221964911E-2</v>
      </c>
    </row>
    <row r="6927" spans="1:9" x14ac:dyDescent="0.25">
      <c r="A6927" t="s">
        <v>7127</v>
      </c>
      <c r="B6927" s="3">
        <v>46.059406280517578</v>
      </c>
      <c r="C6927" s="3">
        <v>19.5</v>
      </c>
      <c r="D6927" s="4">
        <v>-2.5051796762548539E-3</v>
      </c>
      <c r="E6927" s="4">
        <v>3.4482737685737508E-2</v>
      </c>
      <c r="F6927" s="2">
        <v>3</v>
      </c>
      <c r="G6927" s="4">
        <v>0.238138663115083</v>
      </c>
      <c r="H6927" s="4">
        <v>-1.44741945657717E-2</v>
      </c>
      <c r="I6927" s="4">
        <v>1.09060363350908E-2</v>
      </c>
    </row>
    <row r="6928" spans="1:9" x14ac:dyDescent="0.25">
      <c r="A6928" t="s">
        <v>7128</v>
      </c>
      <c r="B6928" s="3">
        <v>46.175083160400391</v>
      </c>
      <c r="C6928" s="3">
        <v>18.85000038146973</v>
      </c>
      <c r="D6928" s="4">
        <v>2.1943999582050289E-3</v>
      </c>
      <c r="E6928" s="4">
        <v>4.2621162362819209E-3</v>
      </c>
      <c r="F6928" s="2">
        <v>3</v>
      </c>
      <c r="G6928" s="4">
        <v>0.24726911444716279</v>
      </c>
      <c r="H6928" s="4">
        <v>-1.1999074727658489E-2</v>
      </c>
      <c r="I6928" s="4">
        <v>1.344489789630487E-2</v>
      </c>
    </row>
    <row r="6929" spans="1:9" x14ac:dyDescent="0.25">
      <c r="A6929" t="s">
        <v>7129</v>
      </c>
      <c r="B6929" s="3">
        <v>46.073978424072273</v>
      </c>
      <c r="C6929" s="3">
        <v>18.770000457763668</v>
      </c>
      <c r="D6929" s="4">
        <v>2.06124037610671E-2</v>
      </c>
      <c r="E6929" s="4">
        <v>-3.3470629041023048E-2</v>
      </c>
      <c r="F6929" s="2">
        <v>3</v>
      </c>
      <c r="G6929" s="4">
        <v>0.24900215953596511</v>
      </c>
      <c r="H6929" s="4">
        <v>-1.4162396723086281E-2</v>
      </c>
      <c r="I6929" s="4">
        <v>1.1225863902820651E-2</v>
      </c>
    </row>
    <row r="6930" spans="1:9" x14ac:dyDescent="0.25">
      <c r="A6930" t="s">
        <v>7130</v>
      </c>
      <c r="B6930" s="3">
        <v>45.143463134765618</v>
      </c>
      <c r="C6930" s="3">
        <v>19.420000076293949</v>
      </c>
      <c r="D6930" s="4">
        <v>7.9244210503544021E-3</v>
      </c>
      <c r="E6930" s="4">
        <v>-6.4997609615608187E-2</v>
      </c>
      <c r="F6930" s="2">
        <v>3</v>
      </c>
      <c r="G6930" s="4">
        <v>0.2300794920227329</v>
      </c>
      <c r="H6930" s="4">
        <v>-3.4072484672932217E-2</v>
      </c>
      <c r="I6930" s="4">
        <v>-9.1969682355966809E-3</v>
      </c>
    </row>
    <row r="6931" spans="1:9" x14ac:dyDescent="0.25">
      <c r="A6931" t="s">
        <v>7131</v>
      </c>
      <c r="B6931" s="3">
        <v>44.788539886474609</v>
      </c>
      <c r="C6931" s="3">
        <v>20.770000457763668</v>
      </c>
      <c r="D6931" s="4">
        <v>7.9878056371025519E-3</v>
      </c>
      <c r="E6931" s="4">
        <v>-5.5479732880982069E-2</v>
      </c>
      <c r="F6931" s="2">
        <v>4</v>
      </c>
      <c r="G6931" s="4">
        <v>0.20858179191992041</v>
      </c>
      <c r="H6931" s="4">
        <v>-4.1666721081647928E-2</v>
      </c>
      <c r="I6931" s="4">
        <v>-1.6986778897676639E-2</v>
      </c>
    </row>
    <row r="6932" spans="1:9" x14ac:dyDescent="0.25">
      <c r="A6932" t="s">
        <v>7132</v>
      </c>
      <c r="B6932" s="3">
        <v>44.433612823486328</v>
      </c>
      <c r="C6932" s="3">
        <v>21.989999771118161</v>
      </c>
      <c r="D6932" s="4">
        <v>-1.2787732672389531E-2</v>
      </c>
      <c r="E6932" s="4">
        <v>4.2674234804111137E-2</v>
      </c>
      <c r="F6932" s="2">
        <v>4</v>
      </c>
      <c r="G6932" s="4">
        <v>0.21167411306387601</v>
      </c>
      <c r="H6932" s="4">
        <v>-4.9261039112835532E-2</v>
      </c>
      <c r="I6932" s="4">
        <v>-2.4776673284250709E-2</v>
      </c>
    </row>
    <row r="6933" spans="1:9" x14ac:dyDescent="0.25">
      <c r="A6933" t="s">
        <v>7133</v>
      </c>
      <c r="B6933" s="3">
        <v>45.009178161621087</v>
      </c>
      <c r="C6933" s="3">
        <v>21.090000152587891</v>
      </c>
      <c r="D6933" s="4">
        <v>2.5640873128831561E-3</v>
      </c>
      <c r="E6933" s="4">
        <v>3.1295812507170062E-2</v>
      </c>
      <c r="F6933" s="2">
        <v>4</v>
      </c>
      <c r="G6933" s="4">
        <v>0.20379021587322771</v>
      </c>
      <c r="H6933" s="4">
        <v>-3.6945758929008643E-2</v>
      </c>
      <c r="I6933" s="4">
        <v>-1.2144237879372469E-2</v>
      </c>
    </row>
    <row r="6934" spans="1:9" x14ac:dyDescent="0.25">
      <c r="A6934" t="s">
        <v>7134</v>
      </c>
      <c r="B6934" s="3">
        <v>44.894065856933587</v>
      </c>
      <c r="C6934" s="3">
        <v>20.45000076293945</v>
      </c>
      <c r="D6934" s="4">
        <v>-1.6600302890225179E-2</v>
      </c>
      <c r="E6934" s="4">
        <v>3.9126038913788193E-2</v>
      </c>
      <c r="F6934" s="2">
        <v>4</v>
      </c>
      <c r="G6934" s="4">
        <v>0.2011513128685882</v>
      </c>
      <c r="H6934" s="4">
        <v>-3.9408798641279663E-2</v>
      </c>
      <c r="I6934" s="4">
        <v>-1.467070821544925E-2</v>
      </c>
    </row>
    <row r="6935" spans="1:9" x14ac:dyDescent="0.25">
      <c r="A6935" t="s">
        <v>7135</v>
      </c>
      <c r="B6935" s="3">
        <v>45.651901245117188</v>
      </c>
      <c r="C6935" s="3">
        <v>19.680000305175781</v>
      </c>
      <c r="D6935" s="4">
        <v>-9.1608581110624865E-3</v>
      </c>
      <c r="E6935" s="4">
        <v>0.1006712096697886</v>
      </c>
      <c r="F6935" s="2">
        <v>4</v>
      </c>
      <c r="G6935" s="4">
        <v>0.21258962670787751</v>
      </c>
      <c r="H6935" s="4">
        <v>-2.3193515127255981E-2</v>
      </c>
      <c r="I6935" s="4">
        <v>1.9621672453704608E-3</v>
      </c>
    </row>
    <row r="6936" spans="1:9" x14ac:dyDescent="0.25">
      <c r="A6936" t="s">
        <v>7136</v>
      </c>
      <c r="B6936" s="3">
        <v>46.073978424072273</v>
      </c>
      <c r="C6936" s="3">
        <v>17.879999160766602</v>
      </c>
      <c r="D6936" s="4">
        <v>-4.7658776410891557E-3</v>
      </c>
      <c r="E6936" s="4">
        <v>7.3238963812169988E-3</v>
      </c>
      <c r="F6936" s="2">
        <v>3</v>
      </c>
      <c r="G6936" s="4">
        <v>0.2314821159031244</v>
      </c>
      <c r="H6936" s="4">
        <v>-1.4162396723086281E-2</v>
      </c>
      <c r="I6936" s="4">
        <v>1.365920217965799E-2</v>
      </c>
    </row>
    <row r="6937" spans="1:9" x14ac:dyDescent="0.25">
      <c r="A6937" t="s">
        <v>7137</v>
      </c>
      <c r="B6937" s="3">
        <v>46.294612884521477</v>
      </c>
      <c r="C6937" s="3">
        <v>17.75</v>
      </c>
      <c r="D6937" s="4">
        <v>1.471810341101021E-2</v>
      </c>
      <c r="E6937" s="4">
        <v>-5.6854394908331773E-2</v>
      </c>
      <c r="F6937" s="2">
        <v>3</v>
      </c>
      <c r="G6937" s="4">
        <v>0.2336621172968896</v>
      </c>
      <c r="H6937" s="4">
        <v>-9.4415161929189972E-3</v>
      </c>
      <c r="I6937" s="4">
        <v>2.1674215382543102E-2</v>
      </c>
    </row>
    <row r="6938" spans="1:9" x14ac:dyDescent="0.25">
      <c r="A6938" t="s">
        <v>7138</v>
      </c>
      <c r="B6938" s="3">
        <v>45.623126983642578</v>
      </c>
      <c r="C6938" s="3">
        <v>18.819999694824219</v>
      </c>
      <c r="D6938" s="4">
        <v>-5.8522557293778643E-3</v>
      </c>
      <c r="E6938" s="4">
        <v>3.7486236386745642E-2</v>
      </c>
      <c r="F6938" s="2">
        <v>3</v>
      </c>
      <c r="G6938" s="4">
        <v>0.22096406904548441</v>
      </c>
      <c r="H6938" s="4">
        <v>-2.380919343285182E-2</v>
      </c>
      <c r="I6938" s="4">
        <v>1.4904458447384529E-2</v>
      </c>
    </row>
    <row r="6939" spans="1:9" x14ac:dyDescent="0.25">
      <c r="A6939" t="s">
        <v>7139</v>
      </c>
      <c r="B6939" s="3">
        <v>45.891696929931641</v>
      </c>
      <c r="C6939" s="3">
        <v>18.139999389648441</v>
      </c>
      <c r="D6939" s="4">
        <v>-2.7104528261751031E-3</v>
      </c>
      <c r="E6939" s="4">
        <v>1.171216290565469E-2</v>
      </c>
      <c r="F6939" s="2">
        <v>3</v>
      </c>
      <c r="G6939" s="4">
        <v>0.23217823896563769</v>
      </c>
      <c r="H6939" s="4">
        <v>-1.8062644920698871E-2</v>
      </c>
      <c r="I6939" s="4">
        <v>2.6947064166302551E-2</v>
      </c>
    </row>
    <row r="6940" spans="1:9" x14ac:dyDescent="0.25">
      <c r="A6940" t="s">
        <v>7140</v>
      </c>
      <c r="B6940" s="3">
        <v>46.016422271728523</v>
      </c>
      <c r="C6940" s="3">
        <v>17.930000305175781</v>
      </c>
      <c r="D6940" s="4">
        <v>2.717819347306083E-3</v>
      </c>
      <c r="E6940" s="4">
        <v>-4.0149892277688733E-2</v>
      </c>
      <c r="F6940" s="2">
        <v>3</v>
      </c>
      <c r="G6940" s="4">
        <v>0.2290178079747964</v>
      </c>
      <c r="H6940" s="4">
        <v>-1.5393916579221839E-2</v>
      </c>
      <c r="I6940" s="4">
        <v>2.9738120765952839E-2</v>
      </c>
    </row>
    <row r="6941" spans="1:9" x14ac:dyDescent="0.25">
      <c r="A6941" t="s">
        <v>7141</v>
      </c>
      <c r="B6941" s="3">
        <v>45.891696929931641</v>
      </c>
      <c r="C6941" s="3">
        <v>18.680000305175781</v>
      </c>
      <c r="D6941" s="4">
        <v>-1.7054147910304129E-2</v>
      </c>
      <c r="E6941" s="4">
        <v>4.1829335595911843E-2</v>
      </c>
      <c r="F6941" s="2">
        <v>3</v>
      </c>
      <c r="G6941" s="4">
        <v>0.2284596629347608</v>
      </c>
      <c r="H6941" s="4">
        <v>-1.8062644920698871E-2</v>
      </c>
      <c r="I6941" s="4">
        <v>2.6947064166302551E-2</v>
      </c>
    </row>
    <row r="6942" spans="1:9" x14ac:dyDescent="0.25">
      <c r="A6942" t="s">
        <v>7142</v>
      </c>
      <c r="B6942" s="3">
        <v>46.687919616699219</v>
      </c>
      <c r="C6942" s="3">
        <v>17.930000305175781</v>
      </c>
      <c r="D6942" s="4">
        <v>4.1106990240002972E-4</v>
      </c>
      <c r="E6942" s="4">
        <v>4.6091070225151798E-2</v>
      </c>
      <c r="F6942" s="2">
        <v>3</v>
      </c>
      <c r="G6942" s="4">
        <v>0.25799863335180739</v>
      </c>
      <c r="H6942" s="4">
        <v>-1.025994471873237E-3</v>
      </c>
      <c r="I6942" s="4">
        <v>4.4764634779283163E-2</v>
      </c>
    </row>
    <row r="6943" spans="1:9" x14ac:dyDescent="0.25">
      <c r="A6943" t="s">
        <v>7143</v>
      </c>
      <c r="B6943" s="3">
        <v>46.668735504150391</v>
      </c>
      <c r="C6943" s="3">
        <v>17.139999389648441</v>
      </c>
      <c r="D6943" s="4">
        <v>3.7137789435970352E-3</v>
      </c>
      <c r="E6943" s="4">
        <v>1.061322611394333E-2</v>
      </c>
      <c r="F6943" s="2">
        <v>3</v>
      </c>
      <c r="G6943" s="4">
        <v>0.27294667743797651</v>
      </c>
      <c r="H6943" s="4">
        <v>-1.436473883094425E-3</v>
      </c>
      <c r="I6943" s="4">
        <v>4.4335339953015751E-2</v>
      </c>
    </row>
    <row r="6944" spans="1:9" x14ac:dyDescent="0.25">
      <c r="A6944" t="s">
        <v>7144</v>
      </c>
      <c r="B6944" s="3">
        <v>46.496059417724609</v>
      </c>
      <c r="C6944" s="3">
        <v>16.95999908447266</v>
      </c>
      <c r="D6944" s="4">
        <v>-1.853284344804029E-3</v>
      </c>
      <c r="E6944" s="4">
        <v>-5.8928870279717493E-4</v>
      </c>
      <c r="F6944" s="2">
        <v>3</v>
      </c>
      <c r="G6944" s="4">
        <v>0.26986324604314521</v>
      </c>
      <c r="H6944" s="4">
        <v>-5.1311966964446842E-3</v>
      </c>
      <c r="I6944" s="4">
        <v>4.0471259697334012E-2</v>
      </c>
    </row>
    <row r="6945" spans="1:9" x14ac:dyDescent="0.25">
      <c r="A6945" t="s">
        <v>7145</v>
      </c>
      <c r="B6945" s="3">
        <v>46.582389831542969</v>
      </c>
      <c r="C6945" s="3">
        <v>16.969999313354489</v>
      </c>
      <c r="D6945" s="4">
        <v>-3.2839985347133949E-3</v>
      </c>
      <c r="E6945" s="4">
        <v>6.6624731370742207E-2</v>
      </c>
      <c r="F6945" s="2">
        <v>3</v>
      </c>
      <c r="G6945" s="4">
        <v>0.26929007324929821</v>
      </c>
      <c r="H6945" s="4">
        <v>-3.2839985347133949E-3</v>
      </c>
      <c r="I6945" s="4">
        <v>4.2403129097465131E-2</v>
      </c>
    </row>
    <row r="6946" spans="1:9" x14ac:dyDescent="0.25">
      <c r="A6946" t="s">
        <v>7146</v>
      </c>
      <c r="B6946" s="3">
        <v>46.735870361328118</v>
      </c>
      <c r="C6946" s="3">
        <v>15.909999847412109</v>
      </c>
      <c r="D6946" s="4">
        <v>1.267906169008692E-2</v>
      </c>
      <c r="E6946" s="4">
        <v>6.6353871719555313E-2</v>
      </c>
      <c r="F6946" s="2">
        <v>2</v>
      </c>
      <c r="G6946" s="4">
        <v>0.27477786254426828</v>
      </c>
      <c r="H6946" s="4">
        <v>0</v>
      </c>
      <c r="I6946" s="4">
        <v>4.5837658435314621E-2</v>
      </c>
    </row>
    <row r="6947" spans="1:9" x14ac:dyDescent="0.25">
      <c r="A6947" t="s">
        <v>7147</v>
      </c>
      <c r="B6947" s="3">
        <v>46.150722503662109</v>
      </c>
      <c r="C6947" s="3">
        <v>14.920000076293951</v>
      </c>
      <c r="D6947" s="4">
        <v>7.7504625121511683E-3</v>
      </c>
      <c r="E6947" s="4">
        <v>-5.3899832390383103E-2</v>
      </c>
      <c r="F6947" s="2">
        <v>2</v>
      </c>
      <c r="G6947" s="4">
        <v>0.2721810300345151</v>
      </c>
      <c r="H6947" s="4">
        <v>0</v>
      </c>
      <c r="I6947" s="4">
        <v>3.2743440641389787E-2</v>
      </c>
    </row>
    <row r="6948" spans="1:9" x14ac:dyDescent="0.25">
      <c r="A6948" t="s">
        <v>7148</v>
      </c>
      <c r="B6948" s="3">
        <v>45.795783996582031</v>
      </c>
      <c r="C6948" s="3">
        <v>15.77000045776367</v>
      </c>
      <c r="D6948" s="4">
        <v>-1.463732569621734E-3</v>
      </c>
      <c r="E6948" s="4">
        <v>-1.066493896454301E-2</v>
      </c>
      <c r="F6948" s="2">
        <v>2</v>
      </c>
      <c r="G6948" s="4">
        <v>0.2627233809809304</v>
      </c>
      <c r="H6948" s="4">
        <v>-1.463732569621734E-3</v>
      </c>
      <c r="I6948" s="4">
        <v>2.4800760762674789E-2</v>
      </c>
    </row>
    <row r="6949" spans="1:9" x14ac:dyDescent="0.25">
      <c r="A6949" t="s">
        <v>7149</v>
      </c>
      <c r="B6949" s="3">
        <v>45.8629150390625</v>
      </c>
      <c r="C6949" s="3">
        <v>15.939999580383301</v>
      </c>
      <c r="D6949" s="4">
        <v>1.6762244816088681E-3</v>
      </c>
      <c r="E6949" s="4">
        <v>4.6618519992596141E-2</v>
      </c>
      <c r="F6949" s="2">
        <v>2</v>
      </c>
      <c r="G6949" s="4">
        <v>0.26785827838663678</v>
      </c>
      <c r="H6949" s="4">
        <v>0</v>
      </c>
      <c r="I6949" s="4">
        <v>2.6302993881118789E-2</v>
      </c>
    </row>
    <row r="6950" spans="1:9" x14ac:dyDescent="0.25">
      <c r="A6950" t="s">
        <v>7150</v>
      </c>
      <c r="B6950" s="3">
        <v>45.786167144775391</v>
      </c>
      <c r="C6950" s="3">
        <v>15.22999954223633</v>
      </c>
      <c r="D6950" s="4">
        <v>7.17373779262509E-3</v>
      </c>
      <c r="E6950" s="4">
        <v>7.2751096236651769E-3</v>
      </c>
      <c r="F6950" s="2">
        <v>2</v>
      </c>
      <c r="G6950" s="4">
        <v>0.26180497048954487</v>
      </c>
      <c r="H6950" s="4">
        <v>0</v>
      </c>
      <c r="I6950" s="4">
        <v>2.6379928989711091E-2</v>
      </c>
    </row>
    <row r="6951" spans="1:9" x14ac:dyDescent="0.25">
      <c r="A6951" t="s">
        <v>7151</v>
      </c>
      <c r="B6951" s="3">
        <v>45.460048675537109</v>
      </c>
      <c r="C6951" s="3">
        <v>15.11999988555908</v>
      </c>
      <c r="D6951" s="4">
        <v>2.1150593991769989E-4</v>
      </c>
      <c r="E6951" s="4">
        <v>5.2924808290538028E-2</v>
      </c>
      <c r="F6951" s="2">
        <v>2</v>
      </c>
      <c r="G6951" s="4">
        <v>0.2629529715548673</v>
      </c>
      <c r="H6951" s="4">
        <v>0</v>
      </c>
      <c r="I6951" s="4">
        <v>1.906939237631344E-2</v>
      </c>
    </row>
    <row r="6952" spans="1:9" x14ac:dyDescent="0.25">
      <c r="A6952" t="s">
        <v>7152</v>
      </c>
      <c r="B6952" s="3">
        <v>45.450435638427727</v>
      </c>
      <c r="C6952" s="3">
        <v>14.35999965667725</v>
      </c>
      <c r="D6952" s="4">
        <v>1.267787237300366E-3</v>
      </c>
      <c r="E6952" s="4">
        <v>4.1334278201667678E-2</v>
      </c>
      <c r="F6952" s="2">
        <v>2</v>
      </c>
      <c r="G6952" s="4">
        <v>0.256129749985609</v>
      </c>
      <c r="H6952" s="4">
        <v>0</v>
      </c>
      <c r="I6952" s="4">
        <v>1.8853898724824791E-2</v>
      </c>
    </row>
    <row r="6953" spans="1:9" x14ac:dyDescent="0.25">
      <c r="A6953" t="s">
        <v>7153</v>
      </c>
      <c r="B6953" s="3">
        <v>45.392887115478523</v>
      </c>
      <c r="C6953" s="3">
        <v>13.789999961853029</v>
      </c>
      <c r="D6953" s="4">
        <v>6.5941604802088882E-3</v>
      </c>
      <c r="E6953" s="4">
        <v>-7.3875107864789902E-2</v>
      </c>
      <c r="F6953" s="2">
        <v>2</v>
      </c>
      <c r="G6953" s="4">
        <v>0.25845920333466271</v>
      </c>
      <c r="H6953" s="4">
        <v>0</v>
      </c>
      <c r="I6953" s="4">
        <v>1.7563844269921081E-2</v>
      </c>
    </row>
    <row r="6954" spans="1:9" x14ac:dyDescent="0.25">
      <c r="A6954" t="s">
        <v>7154</v>
      </c>
      <c r="B6954" s="3">
        <v>45.09552001953125</v>
      </c>
      <c r="C6954" s="3">
        <v>14.89000034332275</v>
      </c>
      <c r="D6954" s="4">
        <v>4.4873227397055349E-3</v>
      </c>
      <c r="E6954" s="4">
        <v>-3.0598914313788809E-2</v>
      </c>
      <c r="F6954" s="2">
        <v>2</v>
      </c>
      <c r="G6954" s="4">
        <v>0.25708989419046052</v>
      </c>
      <c r="H6954" s="4">
        <v>0</v>
      </c>
      <c r="I6954" s="4">
        <v>1.0897821803852899E-2</v>
      </c>
    </row>
    <row r="6955" spans="1:9" x14ac:dyDescent="0.25">
      <c r="A6955" t="s">
        <v>7155</v>
      </c>
      <c r="B6955" s="3">
        <v>44.894065856933587</v>
      </c>
      <c r="C6955" s="3">
        <v>15.35999965667725</v>
      </c>
      <c r="D6955" s="4">
        <v>-2.982485048392824E-3</v>
      </c>
      <c r="E6955" s="4">
        <v>9.4017072536373592E-2</v>
      </c>
      <c r="F6955" s="2">
        <v>2</v>
      </c>
      <c r="G6955" s="4">
        <v>0.26405258004010829</v>
      </c>
      <c r="H6955" s="4">
        <v>-4.043670490362139E-3</v>
      </c>
      <c r="I6955" s="4">
        <v>6.3818615915061114E-3</v>
      </c>
    </row>
    <row r="6956" spans="1:9" x14ac:dyDescent="0.25">
      <c r="A6956" t="s">
        <v>7156</v>
      </c>
      <c r="B6956" s="3">
        <v>45.028362274169922</v>
      </c>
      <c r="C6956" s="3">
        <v>14.039999961853029</v>
      </c>
      <c r="D6956" s="4">
        <v>-1.0643598793956821E-3</v>
      </c>
      <c r="E6956" s="4">
        <v>-0.1102661470571864</v>
      </c>
      <c r="F6956" s="2">
        <v>2</v>
      </c>
      <c r="G6956" s="4">
        <v>0.25950517650325172</v>
      </c>
      <c r="H6956" s="4">
        <v>-1.0643598793956821E-3</v>
      </c>
      <c r="I6956" s="4">
        <v>9.3923592108142717E-3</v>
      </c>
    </row>
    <row r="6957" spans="1:9" x14ac:dyDescent="0.25">
      <c r="A6957" t="s">
        <v>7157</v>
      </c>
      <c r="B6957" s="3">
        <v>45.076339721679688</v>
      </c>
      <c r="C6957" s="3">
        <v>15.77999973297119</v>
      </c>
      <c r="D6957" s="4">
        <v>5.5638143491283376E-3</v>
      </c>
      <c r="E6957" s="4">
        <v>-8.3091192770117561E-2</v>
      </c>
      <c r="F6957" s="2">
        <v>2</v>
      </c>
      <c r="G6957" s="4">
        <v>0.25952339001485553</v>
      </c>
      <c r="H6957" s="4">
        <v>0</v>
      </c>
      <c r="I6957" s="4">
        <v>1.046786066112082E-2</v>
      </c>
    </row>
    <row r="6958" spans="1:9" x14ac:dyDescent="0.25">
      <c r="A6958" t="s">
        <v>7158</v>
      </c>
      <c r="B6958" s="3">
        <v>44.826930999755859</v>
      </c>
      <c r="C6958" s="3">
        <v>17.20999908447266</v>
      </c>
      <c r="D6958" s="4">
        <v>2.36014303649057E-3</v>
      </c>
      <c r="E6958" s="4">
        <v>1.414259168114973E-2</v>
      </c>
      <c r="F6958" s="2">
        <v>3</v>
      </c>
      <c r="G6958" s="4">
        <v>0.25189721734353993</v>
      </c>
      <c r="H6958" s="4">
        <v>0</v>
      </c>
      <c r="I6958" s="4">
        <v>4.8769120785900899E-3</v>
      </c>
    </row>
    <row r="6959" spans="1:9" x14ac:dyDescent="0.25">
      <c r="A6959" t="s">
        <v>7159</v>
      </c>
      <c r="B6959" s="3">
        <v>44.721382141113281</v>
      </c>
      <c r="C6959" s="3">
        <v>16.969999313354489</v>
      </c>
      <c r="D6959" s="4">
        <v>1.9239008491628299E-2</v>
      </c>
      <c r="E6959" s="4">
        <v>-3.8526930304398799E-2</v>
      </c>
      <c r="F6959" s="2">
        <v>3</v>
      </c>
      <c r="G6959" s="4">
        <v>0.25355380278256429</v>
      </c>
      <c r="H6959" s="4">
        <v>0</v>
      </c>
      <c r="I6959" s="4">
        <v>2.5108430932574421E-3</v>
      </c>
    </row>
    <row r="6960" spans="1:9" x14ac:dyDescent="0.25">
      <c r="A6960" t="s">
        <v>7160</v>
      </c>
      <c r="B6960" s="3">
        <v>43.877227783203118</v>
      </c>
      <c r="C6960" s="3">
        <v>17.64999961853027</v>
      </c>
      <c r="D6960" s="4">
        <v>5.7167359563288223E-3</v>
      </c>
      <c r="E6960" s="4">
        <v>-2.1618696075640931E-2</v>
      </c>
      <c r="F6960" s="2">
        <v>3</v>
      </c>
      <c r="G6960" s="4">
        <v>0.24100140217710761</v>
      </c>
      <c r="H6960" s="4">
        <v>0</v>
      </c>
      <c r="I6960" s="4">
        <v>-1.641240696147106E-2</v>
      </c>
    </row>
    <row r="6961" spans="1:9" x14ac:dyDescent="0.25">
      <c r="A6961" t="s">
        <v>7161</v>
      </c>
      <c r="B6961" s="3">
        <v>43.627819061279297</v>
      </c>
      <c r="C6961" s="3">
        <v>18.04000091552734</v>
      </c>
      <c r="D6961" s="4">
        <v>6.6403328906621262E-3</v>
      </c>
      <c r="E6961" s="4">
        <v>8.3846579651478681E-3</v>
      </c>
      <c r="F6961" s="2">
        <v>3</v>
      </c>
      <c r="G6961" s="4">
        <v>0.22937419333132031</v>
      </c>
      <c r="H6961" s="4">
        <v>-2.193960906019421E-3</v>
      </c>
      <c r="I6961" s="4">
        <v>-2.200335554400179E-2</v>
      </c>
    </row>
    <row r="6962" spans="1:9" x14ac:dyDescent="0.25">
      <c r="A6962" t="s">
        <v>7162</v>
      </c>
      <c r="B6962" s="3">
        <v>43.34002685546875</v>
      </c>
      <c r="C6962" s="3">
        <v>17.889999389648441</v>
      </c>
      <c r="D6962" s="4">
        <v>-3.5295139178200818E-3</v>
      </c>
      <c r="E6962" s="4">
        <v>-1.214805153443088E-2</v>
      </c>
      <c r="F6962" s="2">
        <v>3</v>
      </c>
      <c r="G6962" s="4">
        <v>0.21707667500952341</v>
      </c>
      <c r="H6962" s="4">
        <v>-8.7760181149437733E-3</v>
      </c>
      <c r="I6962" s="4">
        <v>-2.8454739492119071E-2</v>
      </c>
    </row>
    <row r="6963" spans="1:9" x14ac:dyDescent="0.25">
      <c r="A6963" t="s">
        <v>7163</v>
      </c>
      <c r="B6963" s="3">
        <v>43.493537902832031</v>
      </c>
      <c r="C6963" s="3">
        <v>18.110000610351559</v>
      </c>
      <c r="D6963" s="4">
        <v>9.5750318658582856E-3</v>
      </c>
      <c r="E6963" s="4">
        <v>-2.002158771915152E-2</v>
      </c>
      <c r="F6963" s="2">
        <v>3</v>
      </c>
      <c r="G6963" s="4">
        <v>0.22300087807952651</v>
      </c>
      <c r="H6963" s="4">
        <v>-5.2650873963676634E-3</v>
      </c>
      <c r="I6963" s="4">
        <v>-2.5013511109894911E-2</v>
      </c>
    </row>
    <row r="6964" spans="1:9" x14ac:dyDescent="0.25">
      <c r="A6964" t="s">
        <v>7164</v>
      </c>
      <c r="B6964" s="3">
        <v>43.081035614013672</v>
      </c>
      <c r="C6964" s="3">
        <v>18.479999542236332</v>
      </c>
      <c r="D6964" s="4">
        <v>-3.3287871650142802E-3</v>
      </c>
      <c r="E6964" s="4">
        <v>1.0940856021790509E-2</v>
      </c>
      <c r="F6964" s="2">
        <v>3</v>
      </c>
      <c r="G6964" s="4">
        <v>0.2191298535405706</v>
      </c>
      <c r="H6964" s="4">
        <v>-1.4699372304007091E-2</v>
      </c>
      <c r="I6964" s="4">
        <v>-3.4260497619308272E-2</v>
      </c>
    </row>
    <row r="6965" spans="1:9" x14ac:dyDescent="0.25">
      <c r="A6965" t="s">
        <v>7165</v>
      </c>
      <c r="B6965" s="3">
        <v>43.224922180175781</v>
      </c>
      <c r="C6965" s="3">
        <v>18.280000686645511</v>
      </c>
      <c r="D6965" s="4">
        <v>8.053733666944618E-3</v>
      </c>
      <c r="E6965" s="4">
        <v>-3.2715084756373969E-3</v>
      </c>
      <c r="F6965" s="2">
        <v>3</v>
      </c>
      <c r="G6965" s="4">
        <v>0.2330347400721704</v>
      </c>
      <c r="H6965" s="4">
        <v>-1.140856181312766E-2</v>
      </c>
      <c r="I6965" s="4">
        <v>-3.1035019428633959E-2</v>
      </c>
    </row>
    <row r="6966" spans="1:9" x14ac:dyDescent="0.25">
      <c r="A6966" t="s">
        <v>7166</v>
      </c>
      <c r="B6966" s="3">
        <v>42.879581451416023</v>
      </c>
      <c r="C6966" s="3">
        <v>18.340000152587891</v>
      </c>
      <c r="D6966" s="4">
        <v>-6.6671550576167249E-3</v>
      </c>
      <c r="E6966" s="4">
        <v>6.0728697597557169E-2</v>
      </c>
      <c r="F6966" s="2">
        <v>3</v>
      </c>
      <c r="G6966" s="4">
        <v>0.21796161618854051</v>
      </c>
      <c r="H6966" s="4">
        <v>-1.93068036257108E-2</v>
      </c>
      <c r="I6966" s="4">
        <v>-3.8776457831654947E-2</v>
      </c>
    </row>
    <row r="6967" spans="1:9" x14ac:dyDescent="0.25">
      <c r="A6967" t="s">
        <v>7167</v>
      </c>
      <c r="B6967" s="3">
        <v>43.167385101318359</v>
      </c>
      <c r="C6967" s="3">
        <v>17.29000091552734</v>
      </c>
      <c r="D6967" s="4">
        <v>8.9023480086591888E-4</v>
      </c>
      <c r="E6967" s="4">
        <v>2.3682743655044861E-2</v>
      </c>
      <c r="F6967" s="2">
        <v>3</v>
      </c>
      <c r="G6967" s="4">
        <v>0.23403792429056899</v>
      </c>
      <c r="H6967" s="4">
        <v>-1.272448468048715E-2</v>
      </c>
      <c r="I6967" s="4">
        <v>-3.2324817343476357E-2</v>
      </c>
    </row>
    <row r="6968" spans="1:9" x14ac:dyDescent="0.25">
      <c r="A6968" t="s">
        <v>7168</v>
      </c>
      <c r="B6968" s="3">
        <v>43.128990173339837</v>
      </c>
      <c r="C6968" s="3">
        <v>16.889999389648441</v>
      </c>
      <c r="D6968" s="4">
        <v>-8.6000784631327098E-3</v>
      </c>
      <c r="E6968" s="4">
        <v>2.6747635641468651E-2</v>
      </c>
      <c r="F6968" s="2">
        <v>3</v>
      </c>
      <c r="G6968" s="4">
        <v>0.24228159078325559</v>
      </c>
      <c r="H6968" s="4">
        <v>-1.360260996458007E-2</v>
      </c>
      <c r="I6968" s="4">
        <v>-3.3185509249124327E-2</v>
      </c>
    </row>
    <row r="6969" spans="1:9" x14ac:dyDescent="0.25">
      <c r="A6969" t="s">
        <v>7169</v>
      </c>
      <c r="B6969" s="3">
        <v>43.503120422363281</v>
      </c>
      <c r="C6969" s="3">
        <v>16.45000076293945</v>
      </c>
      <c r="D6969" s="4">
        <v>3.3185640225077422E-3</v>
      </c>
      <c r="E6969" s="4">
        <v>3.0488503397696491E-3</v>
      </c>
      <c r="F6969" s="2">
        <v>3</v>
      </c>
      <c r="G6969" s="4">
        <v>0.2416359208655503</v>
      </c>
      <c r="H6969" s="4">
        <v>-5.04592686843508E-3</v>
      </c>
      <c r="I6969" s="4">
        <v>-2.4798701565236451E-2</v>
      </c>
    </row>
    <row r="6970" spans="1:9" x14ac:dyDescent="0.25">
      <c r="A6970" t="s">
        <v>7170</v>
      </c>
      <c r="B6970" s="3">
        <v>43.359230041503913</v>
      </c>
      <c r="C6970" s="3">
        <v>16.39999961853027</v>
      </c>
      <c r="D6970" s="4">
        <v>-7.0295456522977418E-3</v>
      </c>
      <c r="E6970" s="4">
        <v>2.6282859094197919E-2</v>
      </c>
      <c r="F6970" s="2">
        <v>3</v>
      </c>
      <c r="G6970" s="4">
        <v>0.22732880274897349</v>
      </c>
      <c r="H6970" s="4">
        <v>-8.3368246047476058E-3</v>
      </c>
      <c r="I6970" s="4">
        <v>-2.8024265269264489E-2</v>
      </c>
    </row>
    <row r="6971" spans="1:9" x14ac:dyDescent="0.25">
      <c r="A6971" t="s">
        <v>7171</v>
      </c>
      <c r="B6971" s="3">
        <v>43.666183471679688</v>
      </c>
      <c r="C6971" s="3">
        <v>15.97999954223633</v>
      </c>
      <c r="D6971" s="4">
        <v>-1.316533585391189E-3</v>
      </c>
      <c r="E6971" s="4">
        <v>5.9681672618277393E-2</v>
      </c>
      <c r="F6971" s="2">
        <v>2</v>
      </c>
      <c r="G6971" s="4">
        <v>0.2373331961260414</v>
      </c>
      <c r="H6971" s="4">
        <v>-1.316533585391189E-3</v>
      </c>
      <c r="I6971" s="4">
        <v>-2.114334774518389E-2</v>
      </c>
    </row>
    <row r="6972" spans="1:9" x14ac:dyDescent="0.25">
      <c r="A6972" t="s">
        <v>7172</v>
      </c>
      <c r="B6972" s="3">
        <v>43.723747253417969</v>
      </c>
      <c r="C6972" s="3">
        <v>15.079999923706049</v>
      </c>
      <c r="D6972" s="4">
        <v>5.2929552684410908E-3</v>
      </c>
      <c r="E6972" s="4">
        <v>-2.141466106253553E-2</v>
      </c>
      <c r="F6972" s="2">
        <v>2</v>
      </c>
      <c r="G6972" s="4">
        <v>0.2363318928773637</v>
      </c>
      <c r="H6972" s="4">
        <v>0</v>
      </c>
      <c r="I6972" s="4">
        <v>-1.985295123686515E-2</v>
      </c>
    </row>
    <row r="6973" spans="1:9" x14ac:dyDescent="0.25">
      <c r="A6973" t="s">
        <v>7173</v>
      </c>
      <c r="B6973" s="3">
        <v>43.493537902832031</v>
      </c>
      <c r="C6973" s="3">
        <v>15.409999847412109</v>
      </c>
      <c r="D6973" s="4">
        <v>2.6539409294781269E-3</v>
      </c>
      <c r="E6973" s="4">
        <v>-1.217952111612175E-2</v>
      </c>
      <c r="F6973" s="2">
        <v>2</v>
      </c>
      <c r="G6973" s="4">
        <v>0.22235486400762469</v>
      </c>
      <c r="H6973" s="4">
        <v>0</v>
      </c>
      <c r="I6973" s="4">
        <v>-2.5013511109894911E-2</v>
      </c>
    </row>
    <row r="6974" spans="1:9" x14ac:dyDescent="0.25">
      <c r="A6974" t="s">
        <v>7174</v>
      </c>
      <c r="B6974" s="3">
        <v>43.378414154052727</v>
      </c>
      <c r="C6974" s="3">
        <v>15.60000038146973</v>
      </c>
      <c r="D6974" s="4">
        <v>4.8886225616646684E-3</v>
      </c>
      <c r="E6974" s="4">
        <v>-1.452934575772769E-2</v>
      </c>
      <c r="F6974" s="2">
        <v>2</v>
      </c>
      <c r="G6974" s="4">
        <v>0.22494064019610449</v>
      </c>
      <c r="H6974" s="4">
        <v>0</v>
      </c>
      <c r="I6974" s="4">
        <v>-2.7594218613178682E-2</v>
      </c>
    </row>
    <row r="6975" spans="1:9" x14ac:dyDescent="0.25">
      <c r="A6975" t="s">
        <v>7175</v>
      </c>
      <c r="B6975" s="3">
        <v>43.167385101318359</v>
      </c>
      <c r="C6975" s="3">
        <v>15.829999923706049</v>
      </c>
      <c r="D6975" s="4">
        <v>-1.331108905588962E-3</v>
      </c>
      <c r="E6975" s="4">
        <v>4.6265684333803618E-2</v>
      </c>
      <c r="F6975" s="2">
        <v>2</v>
      </c>
      <c r="G6975" s="4">
        <v>0.2225491047660533</v>
      </c>
      <c r="H6975" s="4">
        <v>-1.552806813679974E-3</v>
      </c>
      <c r="I6975" s="4">
        <v>-3.2324817343476357E-2</v>
      </c>
    </row>
    <row r="6976" spans="1:9" x14ac:dyDescent="0.25">
      <c r="A6976" t="s">
        <v>7176</v>
      </c>
      <c r="B6976" s="3">
        <v>43.224922180175781</v>
      </c>
      <c r="C6976" s="3">
        <v>15.13000011444092</v>
      </c>
      <c r="D6976" s="4">
        <v>1.332883118177586E-3</v>
      </c>
      <c r="E6976" s="4">
        <v>3.9814479649462609E-3</v>
      </c>
      <c r="F6976" s="2">
        <v>2</v>
      </c>
      <c r="G6976" s="4">
        <v>0.23237494489952601</v>
      </c>
      <c r="H6976" s="4">
        <v>-2.2199340549000629E-4</v>
      </c>
      <c r="I6976" s="4">
        <v>-3.1035019428633959E-2</v>
      </c>
    </row>
    <row r="6977" spans="1:9" x14ac:dyDescent="0.25">
      <c r="A6977" t="s">
        <v>7177</v>
      </c>
      <c r="B6977" s="3">
        <v>43.167385101318359</v>
      </c>
      <c r="C6977" s="3">
        <v>15.069999694824221</v>
      </c>
      <c r="D6977" s="4">
        <v>1.237385776522815E-2</v>
      </c>
      <c r="E6977" s="4">
        <v>-7.3185763672000359E-2</v>
      </c>
      <c r="F6977" s="2">
        <v>2</v>
      </c>
      <c r="G6977" s="4">
        <v>0.2248293519052493</v>
      </c>
      <c r="H6977" s="4">
        <v>-1.552806813679974E-3</v>
      </c>
      <c r="I6977" s="4">
        <v>-3.2324817343476357E-2</v>
      </c>
    </row>
    <row r="6978" spans="1:9" x14ac:dyDescent="0.25">
      <c r="A6978" t="s">
        <v>7178</v>
      </c>
      <c r="B6978" s="3">
        <v>42.639766693115227</v>
      </c>
      <c r="C6978" s="3">
        <v>16.260000228881839</v>
      </c>
      <c r="D6978" s="4">
        <v>-2.020376436959181E-3</v>
      </c>
      <c r="E6978" s="4">
        <v>1.0565573317698361E-2</v>
      </c>
      <c r="F6978" s="2">
        <v>3</v>
      </c>
      <c r="G6978" s="4">
        <v>0.21374027482938529</v>
      </c>
      <c r="H6978" s="4">
        <v>-1.3756444293860691E-2</v>
      </c>
      <c r="I6978" s="4">
        <v>-4.41523403294658E-2</v>
      </c>
    </row>
    <row r="6979" spans="1:9" x14ac:dyDescent="0.25">
      <c r="A6979" t="s">
        <v>7179</v>
      </c>
      <c r="B6979" s="3">
        <v>42.726089477539063</v>
      </c>
      <c r="C6979" s="3">
        <v>16.090000152587891</v>
      </c>
      <c r="D6979" s="4">
        <v>-7.7970278172184706E-3</v>
      </c>
      <c r="E6979" s="4">
        <v>3.2734289562212027E-2</v>
      </c>
      <c r="F6979" s="2">
        <v>3</v>
      </c>
      <c r="G6979" s="4">
        <v>0.22372328292168661</v>
      </c>
      <c r="H6979" s="4">
        <v>-1.175982713454693E-2</v>
      </c>
      <c r="I6979" s="4">
        <v>-4.2217258647110352E-2</v>
      </c>
    </row>
    <row r="6980" spans="1:9" x14ac:dyDescent="0.25">
      <c r="A6980" t="s">
        <v>7180</v>
      </c>
      <c r="B6980" s="3">
        <v>43.061843872070313</v>
      </c>
      <c r="C6980" s="3">
        <v>15.579999923706049</v>
      </c>
      <c r="D6980" s="4">
        <v>-3.993940180012312E-3</v>
      </c>
      <c r="E6980" s="4">
        <v>3.1105246704695499E-2</v>
      </c>
      <c r="F6980" s="2">
        <v>2</v>
      </c>
      <c r="G6980" s="4">
        <v>0.23733473518663109</v>
      </c>
      <c r="H6980" s="4">
        <v>-3.993940180012312E-3</v>
      </c>
      <c r="I6980" s="4">
        <v>-3.4690715302101549E-2</v>
      </c>
    </row>
    <row r="6981" spans="1:9" x14ac:dyDescent="0.25">
      <c r="A6981" t="s">
        <v>7181</v>
      </c>
      <c r="B6981" s="3">
        <v>43.234519958496087</v>
      </c>
      <c r="C6981" s="3">
        <v>15.10999965667725</v>
      </c>
      <c r="D6981" s="4">
        <v>1.1106698503395851E-3</v>
      </c>
      <c r="E6981" s="4">
        <v>2.0945909591031601E-2</v>
      </c>
      <c r="F6981" s="2">
        <v>2</v>
      </c>
      <c r="G6981" s="4">
        <v>0.24162639169402911</v>
      </c>
      <c r="H6981" s="4">
        <v>0</v>
      </c>
      <c r="I6981" s="4">
        <v>-3.0819867830560451E-2</v>
      </c>
    </row>
    <row r="6982" spans="1:9" x14ac:dyDescent="0.25">
      <c r="A6982" t="s">
        <v>7182</v>
      </c>
      <c r="B6982" s="3">
        <v>43.186553955078118</v>
      </c>
      <c r="C6982" s="3">
        <v>14.80000019073486</v>
      </c>
      <c r="D6982" s="4">
        <v>1.3507348470253479E-2</v>
      </c>
      <c r="E6982" s="4">
        <v>-0.11747168832764091</v>
      </c>
      <c r="F6982" s="2">
        <v>2</v>
      </c>
      <c r="G6982" s="4">
        <v>0.22996272878405619</v>
      </c>
      <c r="H6982" s="4">
        <v>0</v>
      </c>
      <c r="I6982" s="4">
        <v>-3.1895112740805587E-2</v>
      </c>
    </row>
    <row r="6983" spans="1:9" x14ac:dyDescent="0.25">
      <c r="A6983" t="s">
        <v>7183</v>
      </c>
      <c r="B6983" s="3">
        <v>42.610992431640618</v>
      </c>
      <c r="C6983" s="3">
        <v>16.770000457763668</v>
      </c>
      <c r="D6983" s="4">
        <v>-8.9944144471620913E-4</v>
      </c>
      <c r="E6983" s="4">
        <v>-5.959611723851399E-4</v>
      </c>
      <c r="F6983" s="2">
        <v>3</v>
      </c>
      <c r="G6983" s="4">
        <v>0.21454481165079331</v>
      </c>
      <c r="H6983" s="4">
        <v>-8.9944144471620913E-4</v>
      </c>
      <c r="I6983" s="4">
        <v>-4.4797367556917662E-2</v>
      </c>
    </row>
    <row r="6984" spans="1:9" x14ac:dyDescent="0.25">
      <c r="A6984" t="s">
        <v>7184</v>
      </c>
      <c r="B6984" s="3">
        <v>42.64935302734375</v>
      </c>
      <c r="C6984" s="3">
        <v>16.780000686645511</v>
      </c>
      <c r="D6984" s="4">
        <v>6.7931671204479738E-3</v>
      </c>
      <c r="E6984" s="4">
        <v>-1.5835692815056479E-2</v>
      </c>
      <c r="F6984" s="2">
        <v>3</v>
      </c>
      <c r="G6984" s="4">
        <v>0.21922879874860879</v>
      </c>
      <c r="H6984" s="4">
        <v>0</v>
      </c>
      <c r="I6984" s="4">
        <v>-4.3937445271453601E-2</v>
      </c>
    </row>
    <row r="6985" spans="1:9" x14ac:dyDescent="0.25">
      <c r="A6985" t="s">
        <v>7185</v>
      </c>
      <c r="B6985" s="3">
        <v>42.361583709716797</v>
      </c>
      <c r="C6985" s="3">
        <v>17.04999923706055</v>
      </c>
      <c r="D6985" s="4">
        <v>5.4648118756892572E-3</v>
      </c>
      <c r="E6985" s="4">
        <v>5.8996147268464139E-3</v>
      </c>
      <c r="F6985" s="2">
        <v>3</v>
      </c>
      <c r="G6985" s="4">
        <v>0.2097031068861834</v>
      </c>
      <c r="H6985" s="4">
        <v>0</v>
      </c>
      <c r="I6985" s="4">
        <v>-5.0388316139448393E-2</v>
      </c>
    </row>
    <row r="6986" spans="1:9" x14ac:dyDescent="0.25">
      <c r="A6986" t="s">
        <v>7186</v>
      </c>
      <c r="B6986" s="3">
        <v>42.131343841552727</v>
      </c>
      <c r="C6986" s="3">
        <v>16.95000076293945</v>
      </c>
      <c r="D6986" s="4">
        <v>-9.1003342608864113E-4</v>
      </c>
      <c r="E6986" s="4">
        <v>5.279505349875846E-2</v>
      </c>
      <c r="F6986" s="2">
        <v>3</v>
      </c>
      <c r="G6986" s="4">
        <v>0.2044203275174554</v>
      </c>
      <c r="H6986" s="4">
        <v>-9.1003342608864113E-4</v>
      </c>
      <c r="I6986" s="4">
        <v>-5.5549560119308228E-2</v>
      </c>
    </row>
    <row r="6987" spans="1:9" x14ac:dyDescent="0.25">
      <c r="A6987" t="s">
        <v>7187</v>
      </c>
      <c r="B6987" s="3">
        <v>42.169719696044922</v>
      </c>
      <c r="C6987" s="3">
        <v>16.10000038146973</v>
      </c>
      <c r="D6987" s="4">
        <v>9.1086234126569465E-4</v>
      </c>
      <c r="E6987" s="4">
        <v>-6.2074664822853176E-4</v>
      </c>
      <c r="F6987" s="2">
        <v>3</v>
      </c>
      <c r="G6987" s="4">
        <v>0.1993988542360943</v>
      </c>
      <c r="H6987" s="4">
        <v>0</v>
      </c>
      <c r="I6987" s="4">
        <v>-5.4689295780429033E-2</v>
      </c>
    </row>
    <row r="6988" spans="1:9" x14ac:dyDescent="0.25">
      <c r="A6988" t="s">
        <v>7188</v>
      </c>
      <c r="B6988" s="3">
        <v>42.131343841552727</v>
      </c>
      <c r="C6988" s="3">
        <v>16.110000610351559</v>
      </c>
      <c r="D6988" s="4">
        <v>-4.5531430805534351E-4</v>
      </c>
      <c r="E6988" s="4">
        <v>-6.7816712490464948E-3</v>
      </c>
      <c r="F6988" s="2">
        <v>3</v>
      </c>
      <c r="G6988" s="4">
        <v>0.1960702284997182</v>
      </c>
      <c r="H6988" s="4">
        <v>-4.5531430805534351E-4</v>
      </c>
      <c r="I6988" s="4">
        <v>-5.5549560119308228E-2</v>
      </c>
    </row>
    <row r="6989" spans="1:9" x14ac:dyDescent="0.25">
      <c r="A6989" t="s">
        <v>7189</v>
      </c>
      <c r="B6989" s="3">
        <v>42.150535583496087</v>
      </c>
      <c r="C6989" s="3">
        <v>16.219999313354489</v>
      </c>
      <c r="D6989" s="4">
        <v>6.8339291814401015E-4</v>
      </c>
      <c r="E6989" s="4">
        <v>-1.3981850390130999E-2</v>
      </c>
      <c r="F6989" s="2">
        <v>3</v>
      </c>
      <c r="G6989" s="4">
        <v>0.20561661131859069</v>
      </c>
      <c r="H6989" s="4">
        <v>0</v>
      </c>
      <c r="I6989" s="4">
        <v>-5.511934243651484E-2</v>
      </c>
    </row>
    <row r="6990" spans="1:9" x14ac:dyDescent="0.25">
      <c r="A6990" t="s">
        <v>7190</v>
      </c>
      <c r="B6990" s="3">
        <v>42.121749877929688</v>
      </c>
      <c r="C6990" s="3">
        <v>16.45000076293945</v>
      </c>
      <c r="D6990" s="4">
        <v>-2.2771558531642369E-4</v>
      </c>
      <c r="E6990" s="4">
        <v>-6.074314756575605E-4</v>
      </c>
      <c r="F6990" s="2">
        <v>3</v>
      </c>
      <c r="G6990" s="4">
        <v>0.20382377192294851</v>
      </c>
      <c r="H6990" s="4">
        <v>-4.5532748546794899E-4</v>
      </c>
      <c r="I6990" s="4">
        <v>-5.5764626204028001E-2</v>
      </c>
    </row>
    <row r="6991" spans="1:9" x14ac:dyDescent="0.25">
      <c r="A6991" t="s">
        <v>7191</v>
      </c>
      <c r="B6991" s="3">
        <v>42.131343841552727</v>
      </c>
      <c r="C6991" s="3">
        <v>16.45999908447266</v>
      </c>
      <c r="D6991" s="4">
        <v>-2.2766374273397449E-4</v>
      </c>
      <c r="E6991" s="4">
        <v>5.1757155634899021E-2</v>
      </c>
      <c r="F6991" s="2">
        <v>3</v>
      </c>
      <c r="G6991" s="4">
        <v>0.2037743293505361</v>
      </c>
      <c r="H6991" s="4">
        <v>-2.2766374273397449E-4</v>
      </c>
      <c r="I6991" s="4">
        <v>-5.5549560119308228E-2</v>
      </c>
    </row>
    <row r="6992" spans="1:9" x14ac:dyDescent="0.25">
      <c r="A6992" t="s">
        <v>7192</v>
      </c>
      <c r="B6992" s="3">
        <v>42.140937805175781</v>
      </c>
      <c r="C6992" s="3">
        <v>15.64999961853027</v>
      </c>
      <c r="D6992" s="4">
        <v>3.547073441844129E-3</v>
      </c>
      <c r="E6992" s="4">
        <v>-2.3705617706667351E-2</v>
      </c>
      <c r="F6992" s="2">
        <v>2</v>
      </c>
      <c r="G6992" s="4">
        <v>0.2021129864944757</v>
      </c>
      <c r="H6992" s="4">
        <v>0</v>
      </c>
      <c r="I6992" s="4">
        <v>-5.5334494034588462E-2</v>
      </c>
    </row>
    <row r="6993" spans="1:9" x14ac:dyDescent="0.25">
      <c r="A6993" t="s">
        <v>7193</v>
      </c>
      <c r="B6993" s="3">
        <v>41.991989135742188</v>
      </c>
      <c r="C6993" s="3">
        <v>16.030000686645511</v>
      </c>
      <c r="D6993" s="4">
        <v>3.8785571147401669E-3</v>
      </c>
      <c r="E6993" s="4">
        <v>1.071885458059829E-2</v>
      </c>
      <c r="F6993" s="2">
        <v>2</v>
      </c>
      <c r="G6993" s="4">
        <v>0.19818455895486631</v>
      </c>
      <c r="H6993" s="4">
        <v>-9.0797273395271105E-4</v>
      </c>
      <c r="I6993" s="4">
        <v>-5.867344844570932E-2</v>
      </c>
    </row>
    <row r="6994" spans="1:9" x14ac:dyDescent="0.25">
      <c r="A6994" t="s">
        <v>7194</v>
      </c>
      <c r="B6994" s="3">
        <v>41.829750061035163</v>
      </c>
      <c r="C6994" s="3">
        <v>15.85999965667725</v>
      </c>
      <c r="D6994" s="4">
        <v>-2.5027902021762531E-3</v>
      </c>
      <c r="E6994" s="4">
        <v>7.6238810231290532E-3</v>
      </c>
      <c r="F6994" s="2">
        <v>2</v>
      </c>
      <c r="G6994" s="4">
        <v>0.18372031541786329</v>
      </c>
      <c r="H6994" s="4">
        <v>-4.7680367458489137E-3</v>
      </c>
      <c r="I6994" s="4">
        <v>-6.231033138134856E-2</v>
      </c>
    </row>
    <row r="6995" spans="1:9" x14ac:dyDescent="0.25">
      <c r="A6995" t="s">
        <v>7195</v>
      </c>
      <c r="B6995" s="3">
        <v>41.934703826904297</v>
      </c>
      <c r="C6995" s="3">
        <v>15.739999771118161</v>
      </c>
      <c r="D6995" s="4">
        <v>-2.270930205540922E-3</v>
      </c>
      <c r="E6995" s="4">
        <v>2.009069733060187E-2</v>
      </c>
      <c r="F6995" s="2">
        <v>2</v>
      </c>
      <c r="G6995" s="4">
        <v>0.1923959738350258</v>
      </c>
      <c r="H6995" s="4">
        <v>-2.270930205540922E-3</v>
      </c>
      <c r="I6995" s="4">
        <v>-5.995760247920312E-2</v>
      </c>
    </row>
    <row r="6996" spans="1:9" x14ac:dyDescent="0.25">
      <c r="A6996" t="s">
        <v>7196</v>
      </c>
      <c r="B6996" s="3">
        <v>42.0301513671875</v>
      </c>
      <c r="C6996" s="3">
        <v>15.430000305175779</v>
      </c>
      <c r="D6996" s="4">
        <v>3.6460438884358131E-3</v>
      </c>
      <c r="E6996" s="4">
        <v>1.513161176294542E-2</v>
      </c>
      <c r="F6996" s="2">
        <v>2</v>
      </c>
      <c r="G6996" s="4">
        <v>0.20088306380195919</v>
      </c>
      <c r="H6996" s="4">
        <v>0</v>
      </c>
      <c r="I6996" s="4">
        <v>-5.7817972854640957E-2</v>
      </c>
    </row>
    <row r="6997" spans="1:9" x14ac:dyDescent="0.25">
      <c r="A6997" t="s">
        <v>7197</v>
      </c>
      <c r="B6997" s="3">
        <v>41.877464294433587</v>
      </c>
      <c r="C6997" s="3">
        <v>15.19999980926514</v>
      </c>
      <c r="D6997" s="4">
        <v>1.527078170088325E-2</v>
      </c>
      <c r="E6997" s="4">
        <v>-4.8215431740060273E-2</v>
      </c>
      <c r="F6997" s="2">
        <v>2</v>
      </c>
      <c r="G6997" s="4">
        <v>0.19204134928089389</v>
      </c>
      <c r="H6997" s="4">
        <v>0</v>
      </c>
      <c r="I6997" s="4">
        <v>-6.1240730352451811E-2</v>
      </c>
    </row>
    <row r="6998" spans="1:9" x14ac:dyDescent="0.25">
      <c r="A6998" t="s">
        <v>7198</v>
      </c>
      <c r="B6998" s="3">
        <v>41.247581481933587</v>
      </c>
      <c r="C6998" s="3">
        <v>15.97000026702881</v>
      </c>
      <c r="D6998" s="4">
        <v>6.9897311839572929E-3</v>
      </c>
      <c r="E6998" s="4">
        <v>-5.6039353615441323E-3</v>
      </c>
      <c r="F6998" s="2">
        <v>2</v>
      </c>
      <c r="G6998" s="4">
        <v>0.17378902595582521</v>
      </c>
      <c r="H6998" s="4">
        <v>-4.3765676884612859E-3</v>
      </c>
      <c r="I6998" s="4">
        <v>-7.536069532618217E-2</v>
      </c>
    </row>
    <row r="6999" spans="1:9" x14ac:dyDescent="0.25">
      <c r="A6999" t="s">
        <v>7199</v>
      </c>
      <c r="B6999" s="3">
        <v>40.961273193359382</v>
      </c>
      <c r="C6999" s="3">
        <v>16.059999465942379</v>
      </c>
      <c r="D6999" s="4">
        <v>5.6227390993990323E-3</v>
      </c>
      <c r="E6999" s="4">
        <v>-1.169234055739188E-2</v>
      </c>
      <c r="F6999" s="2">
        <v>2</v>
      </c>
      <c r="G6999" s="4">
        <v>0.17627420507365141</v>
      </c>
      <c r="H6999" s="4">
        <v>-1.1287402959963441E-2</v>
      </c>
      <c r="I6999" s="4">
        <v>-8.1778814579684722E-2</v>
      </c>
    </row>
    <row r="7000" spans="1:9" x14ac:dyDescent="0.25">
      <c r="A7000" t="s">
        <v>7200</v>
      </c>
      <c r="B7000" s="3">
        <v>40.732246398925781</v>
      </c>
      <c r="C7000" s="3">
        <v>16.25</v>
      </c>
      <c r="D7000" s="4">
        <v>-4.6851368083344891E-4</v>
      </c>
      <c r="E7000" s="4">
        <v>-6.723753438124036E-3</v>
      </c>
      <c r="F7000" s="2">
        <v>3</v>
      </c>
      <c r="G7000" s="4">
        <v>0.17505678731221619</v>
      </c>
      <c r="H7000" s="4">
        <v>-1.681559237066033E-2</v>
      </c>
      <c r="I7000" s="4">
        <v>-8.6912865313047316E-2</v>
      </c>
    </row>
    <row r="7001" spans="1:9" x14ac:dyDescent="0.25">
      <c r="A7001" t="s">
        <v>7201</v>
      </c>
      <c r="B7001" s="3">
        <v>40.751338958740227</v>
      </c>
      <c r="C7001" s="3">
        <v>16.360000610351559</v>
      </c>
      <c r="D7001" s="4">
        <v>1.1848591719388461E-2</v>
      </c>
      <c r="E7001" s="4">
        <v>-4.3274839450884388E-2</v>
      </c>
      <c r="F7001" s="2">
        <v>3</v>
      </c>
      <c r="G7001" s="4">
        <v>0.18101919673767891</v>
      </c>
      <c r="H7001" s="4">
        <v>-1.6354741109783189E-2</v>
      </c>
      <c r="I7001" s="4">
        <v>-8.6484870977451833E-2</v>
      </c>
    </row>
    <row r="7002" spans="1:9" x14ac:dyDescent="0.25">
      <c r="A7002" t="s">
        <v>7202</v>
      </c>
      <c r="B7002" s="3">
        <v>40.274147033691413</v>
      </c>
      <c r="C7002" s="3">
        <v>17.10000038146973</v>
      </c>
      <c r="D7002" s="4">
        <v>1.4179515749109811E-2</v>
      </c>
      <c r="E7002" s="4">
        <v>-0.16626035150454099</v>
      </c>
      <c r="F7002" s="2">
        <v>3</v>
      </c>
      <c r="G7002" s="4">
        <v>0.17035965279947909</v>
      </c>
      <c r="H7002" s="4">
        <v>-2.787307613014223E-2</v>
      </c>
      <c r="I7002" s="4">
        <v>-9.7181992940017503E-2</v>
      </c>
    </row>
    <row r="7003" spans="1:9" x14ac:dyDescent="0.25">
      <c r="A7003" t="s">
        <v>7203</v>
      </c>
      <c r="B7003" s="3">
        <v>39.711063385009773</v>
      </c>
      <c r="C7003" s="3">
        <v>20.510000228881839</v>
      </c>
      <c r="D7003" s="4">
        <v>-1.2108530851202341E-2</v>
      </c>
      <c r="E7003" s="4">
        <v>0.10032193672022791</v>
      </c>
      <c r="F7003" s="2">
        <v>4</v>
      </c>
      <c r="G7003" s="4">
        <v>0.1583998484846629</v>
      </c>
      <c r="H7003" s="4">
        <v>-4.146464331631694E-2</v>
      </c>
      <c r="I7003" s="4">
        <v>-0.1098045335759632</v>
      </c>
    </row>
    <row r="7004" spans="1:9" x14ac:dyDescent="0.25">
      <c r="A7004" t="s">
        <v>7204</v>
      </c>
      <c r="B7004" s="3">
        <v>40.197799682617188</v>
      </c>
      <c r="C7004" s="3">
        <v>18.639999389648441</v>
      </c>
      <c r="D7004" s="4">
        <v>9.5064366022890034E-4</v>
      </c>
      <c r="E7004" s="4">
        <v>9.2041192535956551E-3</v>
      </c>
      <c r="F7004" s="2">
        <v>3</v>
      </c>
      <c r="G7004" s="4">
        <v>0.17323735695006739</v>
      </c>
      <c r="H7004" s="4">
        <v>-2.971592870460649E-2</v>
      </c>
      <c r="I7004" s="4">
        <v>-9.8893457202276713E-2</v>
      </c>
    </row>
    <row r="7005" spans="1:9" x14ac:dyDescent="0.25">
      <c r="A7005" t="s">
        <v>7205</v>
      </c>
      <c r="B7005" s="3">
        <v>40.159622192382813</v>
      </c>
      <c r="C7005" s="3">
        <v>18.469999313354489</v>
      </c>
      <c r="D7005" s="4">
        <v>6.4579016513681697E-3</v>
      </c>
      <c r="E7005" s="4">
        <v>8.583180863182327E-2</v>
      </c>
      <c r="F7005" s="2">
        <v>3</v>
      </c>
      <c r="G7005" s="4">
        <v>0.17436416519623929</v>
      </c>
      <c r="H7005" s="4">
        <v>-3.0637447070012699E-2</v>
      </c>
      <c r="I7005" s="4">
        <v>-9.9749274846760105E-2</v>
      </c>
    </row>
    <row r="7006" spans="1:9" x14ac:dyDescent="0.25">
      <c r="A7006" t="s">
        <v>7206</v>
      </c>
      <c r="B7006" s="3">
        <v>39.901939392089837</v>
      </c>
      <c r="C7006" s="3">
        <v>17.010000228881839</v>
      </c>
      <c r="D7006" s="4">
        <v>-1.0414154675253419E-2</v>
      </c>
      <c r="E7006" s="4">
        <v>4.8705360602383507E-2</v>
      </c>
      <c r="F7006" s="2">
        <v>3</v>
      </c>
      <c r="G7006" s="4">
        <v>0.17777140228162189</v>
      </c>
      <c r="H7006" s="4">
        <v>-3.6857327723808231E-2</v>
      </c>
      <c r="I7006" s="4">
        <v>-0.1055257018936077</v>
      </c>
    </row>
    <row r="7007" spans="1:9" x14ac:dyDescent="0.25">
      <c r="A7007" t="s">
        <v>7207</v>
      </c>
      <c r="B7007" s="3">
        <v>40.321857452392578</v>
      </c>
      <c r="C7007" s="3">
        <v>16.219999313354489</v>
      </c>
      <c r="D7007" s="4">
        <v>-9.8425285362228054E-3</v>
      </c>
      <c r="E7007" s="4">
        <v>7.4172112820553027E-2</v>
      </c>
      <c r="F7007" s="2">
        <v>3</v>
      </c>
      <c r="G7007" s="4">
        <v>0.19544066702261759</v>
      </c>
      <c r="H7007" s="4">
        <v>-2.672145440790652E-2</v>
      </c>
      <c r="I7007" s="4">
        <v>-9.6112477424474596E-2</v>
      </c>
    </row>
    <row r="7008" spans="1:9" x14ac:dyDescent="0.25">
      <c r="A7008" t="s">
        <v>7208</v>
      </c>
      <c r="B7008" s="3">
        <v>40.722671508789063</v>
      </c>
      <c r="C7008" s="3">
        <v>15.10000038146973</v>
      </c>
      <c r="D7008" s="4">
        <v>-1.6382172507820589E-3</v>
      </c>
      <c r="E7008" s="4">
        <v>-6.6176541593110372E-4</v>
      </c>
      <c r="F7008" s="2">
        <v>2</v>
      </c>
      <c r="G7008" s="4">
        <v>0.20832712202806741</v>
      </c>
      <c r="H7008" s="4">
        <v>-1.7046708587403869E-2</v>
      </c>
      <c r="I7008" s="4">
        <v>-8.712750383099821E-2</v>
      </c>
    </row>
    <row r="7009" spans="1:9" x14ac:dyDescent="0.25">
      <c r="A7009" t="s">
        <v>7209</v>
      </c>
      <c r="B7009" s="3">
        <v>40.789493560791023</v>
      </c>
      <c r="C7009" s="3">
        <v>15.10999965667725</v>
      </c>
      <c r="D7009" s="4">
        <v>3.7576417303719629E-3</v>
      </c>
      <c r="E7009" s="4">
        <v>-1.7555296212914628E-2</v>
      </c>
      <c r="F7009" s="2">
        <v>2</v>
      </c>
      <c r="G7009" s="4">
        <v>0.2130010835956864</v>
      </c>
      <c r="H7009" s="4">
        <v>-1.543377521342104E-2</v>
      </c>
      <c r="I7009" s="4">
        <v>-8.5629566413091052E-2</v>
      </c>
    </row>
    <row r="7010" spans="1:9" x14ac:dyDescent="0.25">
      <c r="A7010" t="s">
        <v>7210</v>
      </c>
      <c r="B7010" s="3">
        <v>40.636795043945313</v>
      </c>
      <c r="C7010" s="3">
        <v>15.38000011444092</v>
      </c>
      <c r="D7010" s="4">
        <v>-4.9076016963298663E-3</v>
      </c>
      <c r="E7010" s="4">
        <v>8.462621886031485E-2</v>
      </c>
      <c r="F7010" s="2">
        <v>2</v>
      </c>
      <c r="G7010" s="4">
        <v>0.21148888134253169</v>
      </c>
      <c r="H7010" s="4">
        <v>-1.9119572440523761E-2</v>
      </c>
      <c r="I7010" s="4">
        <v>-8.9052580450963204E-2</v>
      </c>
    </row>
    <row r="7011" spans="1:9" x14ac:dyDescent="0.25">
      <c r="A7011" t="s">
        <v>7211</v>
      </c>
      <c r="B7011" s="3">
        <v>40.837207794189453</v>
      </c>
      <c r="C7011" s="3">
        <v>14.180000305175779</v>
      </c>
      <c r="D7011" s="4">
        <v>-5.3467623359216843E-3</v>
      </c>
      <c r="E7011" s="4">
        <v>3.4281565698108807E-2</v>
      </c>
      <c r="F7011" s="2">
        <v>2</v>
      </c>
      <c r="G7011" s="4">
        <v>0.2130714061672794</v>
      </c>
      <c r="H7011" s="4">
        <v>-1.428206141301136E-2</v>
      </c>
      <c r="I7011" s="4">
        <v>-8.4559965384194413E-2</v>
      </c>
    </row>
    <row r="7012" spans="1:9" x14ac:dyDescent="0.25">
      <c r="A7012" t="s">
        <v>7212</v>
      </c>
      <c r="B7012" s="3">
        <v>41.056728363037109</v>
      </c>
      <c r="C7012" s="3">
        <v>13.710000038146971</v>
      </c>
      <c r="D7012" s="4">
        <v>9.3852374955956108E-3</v>
      </c>
      <c r="E7012" s="4">
        <v>-5.578515110745752E-2</v>
      </c>
      <c r="F7012" s="2">
        <v>2</v>
      </c>
      <c r="G7012" s="4">
        <v>0.22639974357078141</v>
      </c>
      <c r="H7012" s="4">
        <v>-8.983330811926038E-3</v>
      </c>
      <c r="I7012" s="4">
        <v>-7.9639013928415103E-2</v>
      </c>
    </row>
    <row r="7013" spans="1:9" x14ac:dyDescent="0.25">
      <c r="A7013" t="s">
        <v>7213</v>
      </c>
      <c r="B7013" s="3">
        <v>40.674983978271477</v>
      </c>
      <c r="C7013" s="3">
        <v>14.52000045776367</v>
      </c>
      <c r="D7013" s="4">
        <v>-3.507027746789348E-3</v>
      </c>
      <c r="E7013" s="4">
        <v>-1.425655743372645E-2</v>
      </c>
      <c r="F7013" s="2">
        <v>2</v>
      </c>
      <c r="G7013" s="4">
        <v>0.21635445120215729</v>
      </c>
      <c r="H7013" s="4">
        <v>-1.8197777840595512E-2</v>
      </c>
      <c r="I7013" s="4">
        <v>-8.8196506266418617E-2</v>
      </c>
    </row>
    <row r="7014" spans="1:9" x14ac:dyDescent="0.25">
      <c r="A7014" t="s">
        <v>7214</v>
      </c>
      <c r="B7014" s="3">
        <v>40.818134307861328</v>
      </c>
      <c r="C7014" s="3">
        <v>14.72999954223633</v>
      </c>
      <c r="D7014" s="4">
        <v>-7.00615284414563E-4</v>
      </c>
      <c r="E7014" s="4">
        <v>-3.5363516656136913E-2</v>
      </c>
      <c r="F7014" s="2">
        <v>2</v>
      </c>
      <c r="G7014" s="4">
        <v>0.2162178842944622</v>
      </c>
      <c r="H7014" s="4">
        <v>-1.4742452283018509E-2</v>
      </c>
      <c r="I7014" s="4">
        <v>-8.4987532153021017E-2</v>
      </c>
    </row>
    <row r="7015" spans="1:9" x14ac:dyDescent="0.25">
      <c r="A7015" t="s">
        <v>7215</v>
      </c>
      <c r="B7015" s="3">
        <v>40.846752166748047</v>
      </c>
      <c r="C7015" s="3">
        <v>15.27000045776367</v>
      </c>
      <c r="D7015" s="4">
        <v>4.6754439312524099E-4</v>
      </c>
      <c r="E7015" s="4">
        <v>3.106009622644423E-2</v>
      </c>
      <c r="F7015" s="2">
        <v>2</v>
      </c>
      <c r="G7015" s="4">
        <v>0.2194472558160088</v>
      </c>
      <c r="H7015" s="4">
        <v>-1.405168182165983E-2</v>
      </c>
      <c r="I7015" s="4">
        <v>-8.4346010973073593E-2</v>
      </c>
    </row>
    <row r="7016" spans="1:9" x14ac:dyDescent="0.25">
      <c r="A7016" t="s">
        <v>7216</v>
      </c>
      <c r="B7016" s="3">
        <v>40.827663421630859</v>
      </c>
      <c r="C7016" s="3">
        <v>14.810000419616699</v>
      </c>
      <c r="D7016" s="4">
        <v>8.4866557030325307E-3</v>
      </c>
      <c r="E7016" s="4">
        <v>-4.2043959697698807E-2</v>
      </c>
      <c r="F7016" s="2">
        <v>2</v>
      </c>
      <c r="G7016" s="4">
        <v>0.21548650852787229</v>
      </c>
      <c r="H7016" s="4">
        <v>-1.4512441004362889E-2</v>
      </c>
      <c r="I7016" s="4">
        <v>-8.4773919795315233E-2</v>
      </c>
    </row>
    <row r="7017" spans="1:9" x14ac:dyDescent="0.25">
      <c r="A7017" t="s">
        <v>7217</v>
      </c>
      <c r="B7017" s="3">
        <v>40.484088897705078</v>
      </c>
      <c r="C7017" s="3">
        <v>15.460000038146971</v>
      </c>
      <c r="D7017" s="4">
        <v>-1.882310895423789E-3</v>
      </c>
      <c r="E7017" s="4">
        <v>-3.1328320727125332E-2</v>
      </c>
      <c r="F7017" s="2">
        <v>2</v>
      </c>
      <c r="G7017" s="4">
        <v>0.2066005306119432</v>
      </c>
      <c r="H7017" s="4">
        <v>-2.2805553823974312E-2</v>
      </c>
      <c r="I7017" s="4">
        <v>-9.2475765515542929E-2</v>
      </c>
    </row>
    <row r="7018" spans="1:9" x14ac:dyDescent="0.25">
      <c r="A7018" t="s">
        <v>7218</v>
      </c>
      <c r="B7018" s="3">
        <v>40.560436248779297</v>
      </c>
      <c r="C7018" s="3">
        <v>15.960000038146971</v>
      </c>
      <c r="D7018" s="4">
        <v>3.541051822073094E-3</v>
      </c>
      <c r="E7018" s="4">
        <v>-2.7422292105389819E-2</v>
      </c>
      <c r="F7018" s="2">
        <v>2</v>
      </c>
      <c r="G7018" s="4">
        <v>0.20685938869506049</v>
      </c>
      <c r="H7018" s="4">
        <v>-2.0962701249510048E-2</v>
      </c>
      <c r="I7018" s="4">
        <v>-9.0764301253283719E-2</v>
      </c>
    </row>
    <row r="7019" spans="1:9" x14ac:dyDescent="0.25">
      <c r="A7019" t="s">
        <v>7219</v>
      </c>
      <c r="B7019" s="3">
        <v>40.417316436767578</v>
      </c>
      <c r="C7019" s="3">
        <v>16.409999847412109</v>
      </c>
      <c r="D7019" s="4">
        <v>-7.9638861135072903E-3</v>
      </c>
      <c r="E7019" s="4">
        <v>5.3949914518439217E-2</v>
      </c>
      <c r="F7019" s="2">
        <v>3</v>
      </c>
      <c r="G7019" s="4">
        <v>0.2059532802752104</v>
      </c>
      <c r="H7019" s="4">
        <v>-2.4417290181695139E-2</v>
      </c>
      <c r="I7019" s="4">
        <v>-9.3972591259851135E-2</v>
      </c>
    </row>
    <row r="7020" spans="1:9" x14ac:dyDescent="0.25">
      <c r="A7020" t="s">
        <v>7220</v>
      </c>
      <c r="B7020" s="3">
        <v>40.741779327392578</v>
      </c>
      <c r="C7020" s="3">
        <v>15.569999694824221</v>
      </c>
      <c r="D7020" s="4">
        <v>7.31439022713265E-3</v>
      </c>
      <c r="E7020" s="4">
        <v>-1.268235619111802E-2</v>
      </c>
      <c r="F7020" s="2">
        <v>2</v>
      </c>
      <c r="G7020" s="4">
        <v>0.21326749708702319</v>
      </c>
      <c r="H7020" s="4">
        <v>-1.6585489013830831E-2</v>
      </c>
      <c r="I7020" s="4">
        <v>-8.669916744198769E-2</v>
      </c>
    </row>
    <row r="7021" spans="1:9" x14ac:dyDescent="0.25">
      <c r="A7021" t="s">
        <v>7221</v>
      </c>
      <c r="B7021" s="3">
        <v>40.445941925048828</v>
      </c>
      <c r="C7021" s="3">
        <v>15.77000045776367</v>
      </c>
      <c r="D7021" s="4">
        <v>-3.2918835020308008E-3</v>
      </c>
      <c r="E7021" s="4">
        <v>-1.6832945283831061E-2</v>
      </c>
      <c r="F7021" s="2">
        <v>2</v>
      </c>
      <c r="G7021" s="4">
        <v>0.21527740685459931</v>
      </c>
      <c r="H7021" s="4">
        <v>-2.372633556398851E-2</v>
      </c>
      <c r="I7021" s="4">
        <v>-9.3330899053196137E-2</v>
      </c>
    </row>
    <row r="7022" spans="1:9" x14ac:dyDescent="0.25">
      <c r="A7022" t="s">
        <v>7222</v>
      </c>
      <c r="B7022" s="3">
        <v>40.579524993896477</v>
      </c>
      <c r="C7022" s="3">
        <v>16.04000091552734</v>
      </c>
      <c r="D7022" s="4">
        <v>-1.6432370785011139E-3</v>
      </c>
      <c r="E7022" s="4">
        <v>-1.23152006409819E-2</v>
      </c>
      <c r="F7022" s="2">
        <v>2</v>
      </c>
      <c r="G7022" s="4">
        <v>0.21248362391037889</v>
      </c>
      <c r="H7022" s="4">
        <v>-2.0501942066807E-2</v>
      </c>
      <c r="I7022" s="4">
        <v>-9.0336392431042078E-2</v>
      </c>
    </row>
    <row r="7023" spans="1:9" x14ac:dyDescent="0.25">
      <c r="A7023" t="s">
        <v>7223</v>
      </c>
      <c r="B7023" s="3">
        <v>40.646316528320313</v>
      </c>
      <c r="C7023" s="3">
        <v>16.239999771118161</v>
      </c>
      <c r="D7023" s="4">
        <v>2.588807053283126E-3</v>
      </c>
      <c r="E7023" s="4">
        <v>-4.075608515179252E-2</v>
      </c>
      <c r="F7023" s="2">
        <v>3</v>
      </c>
      <c r="G7023" s="4">
        <v>0.21177274163322929</v>
      </c>
      <c r="H7023" s="4">
        <v>-1.8889745318216189E-2</v>
      </c>
      <c r="I7023" s="4">
        <v>-8.8839139119964994E-2</v>
      </c>
    </row>
    <row r="7024" spans="1:9" x14ac:dyDescent="0.25">
      <c r="A7024" t="s">
        <v>7224</v>
      </c>
      <c r="B7024" s="3">
        <v>40.541362762451172</v>
      </c>
      <c r="C7024" s="3">
        <v>16.930000305175781</v>
      </c>
      <c r="D7024" s="4">
        <v>3.0691380977176941E-3</v>
      </c>
      <c r="E7024" s="4">
        <v>-2.476960196184419E-2</v>
      </c>
      <c r="F7024" s="2">
        <v>3</v>
      </c>
      <c r="G7024" s="4">
        <v>0.20830753890765791</v>
      </c>
      <c r="H7024" s="4">
        <v>-2.1423092119517099E-2</v>
      </c>
      <c r="I7024" s="4">
        <v>-9.1191868022110323E-2</v>
      </c>
    </row>
    <row r="7025" spans="1:9" x14ac:dyDescent="0.25">
      <c r="A7025" t="s">
        <v>7225</v>
      </c>
      <c r="B7025" s="3">
        <v>40.417316436767578</v>
      </c>
      <c r="C7025" s="3">
        <v>17.360000610351559</v>
      </c>
      <c r="D7025" s="4">
        <v>-5.8681527661976762E-3</v>
      </c>
      <c r="E7025" s="4">
        <v>7.2266833705947553E-2</v>
      </c>
      <c r="F7025" s="2">
        <v>3</v>
      </c>
      <c r="G7025" s="4">
        <v>0.20461042316501429</v>
      </c>
      <c r="H7025" s="4">
        <v>-2.4417290181695139E-2</v>
      </c>
      <c r="I7025" s="4">
        <v>-9.3972591259851135E-2</v>
      </c>
    </row>
    <row r="7026" spans="1:9" x14ac:dyDescent="0.25">
      <c r="A7026" t="s">
        <v>7226</v>
      </c>
      <c r="B7026" s="3">
        <v>40.655891418457031</v>
      </c>
      <c r="C7026" s="3">
        <v>16.190000534057621</v>
      </c>
      <c r="D7026" s="4">
        <v>2.1582867594776008E-2</v>
      </c>
      <c r="E7026" s="4">
        <v>-0.1369935854727545</v>
      </c>
      <c r="F7026" s="2">
        <v>3</v>
      </c>
      <c r="G7026" s="4">
        <v>0.21442639972078109</v>
      </c>
      <c r="H7026" s="4">
        <v>-1.8658629101472649E-2</v>
      </c>
      <c r="I7026" s="4">
        <v>-8.8624500602013989E-2</v>
      </c>
    </row>
    <row r="7027" spans="1:9" x14ac:dyDescent="0.25">
      <c r="A7027" t="s">
        <v>7227</v>
      </c>
      <c r="B7027" s="3">
        <v>39.796958923339837</v>
      </c>
      <c r="C7027" s="3">
        <v>18.760000228881839</v>
      </c>
      <c r="D7027" s="4">
        <v>1.6577491698099411E-2</v>
      </c>
      <c r="E7027" s="4">
        <v>-3.5971165905622098E-2</v>
      </c>
      <c r="F7027" s="2">
        <v>3</v>
      </c>
      <c r="G7027" s="4">
        <v>0.19009777991732929</v>
      </c>
      <c r="H7027" s="4">
        <v>-3.939131907232718E-2</v>
      </c>
      <c r="I7027" s="4">
        <v>-0.1078790293892294</v>
      </c>
    </row>
    <row r="7028" spans="1:9" x14ac:dyDescent="0.25">
      <c r="A7028" t="s">
        <v>7228</v>
      </c>
      <c r="B7028" s="3">
        <v>39.147983551025391</v>
      </c>
      <c r="C7028" s="3">
        <v>19.45999908447266</v>
      </c>
      <c r="D7028" s="4">
        <v>7.367467548492046E-3</v>
      </c>
      <c r="E7028" s="4">
        <v>-5.2118926760137629E-2</v>
      </c>
      <c r="F7028" s="2">
        <v>3</v>
      </c>
      <c r="G7028" s="4">
        <v>0.17036463354232631</v>
      </c>
      <c r="H7028" s="4">
        <v>-5.505611842431779E-2</v>
      </c>
      <c r="I7028" s="4">
        <v>-0.1224269886985552</v>
      </c>
    </row>
    <row r="7029" spans="1:9" x14ac:dyDescent="0.25">
      <c r="A7029" t="s">
        <v>7229</v>
      </c>
      <c r="B7029" s="3">
        <v>38.861671447753913</v>
      </c>
      <c r="C7029" s="3">
        <v>20.530000686645511</v>
      </c>
      <c r="D7029" s="4">
        <v>9.6701772803065023E-3</v>
      </c>
      <c r="E7029" s="4">
        <v>2.190146992114084E-2</v>
      </c>
      <c r="F7029" s="2">
        <v>4</v>
      </c>
      <c r="G7029" s="4">
        <v>0.15921326894064999</v>
      </c>
      <c r="H7029" s="4">
        <v>-6.1967045773993923E-2</v>
      </c>
      <c r="I7029" s="4">
        <v>-0.12884519346541159</v>
      </c>
    </row>
    <row r="7030" spans="1:9" x14ac:dyDescent="0.25">
      <c r="A7030" t="s">
        <v>7230</v>
      </c>
      <c r="B7030" s="3">
        <v>38.489471435546882</v>
      </c>
      <c r="C7030" s="3">
        <v>20.090000152587891</v>
      </c>
      <c r="D7030" s="4">
        <v>-1.103498825321614E-2</v>
      </c>
      <c r="E7030" s="4">
        <v>0.15128935668904411</v>
      </c>
      <c r="F7030" s="2">
        <v>4</v>
      </c>
      <c r="G7030" s="4">
        <v>0.1461950224989608</v>
      </c>
      <c r="H7030" s="4">
        <v>-7.0951113211311978E-2</v>
      </c>
      <c r="I7030" s="4">
        <v>-0.13718873139229429</v>
      </c>
    </row>
    <row r="7031" spans="1:9" x14ac:dyDescent="0.25">
      <c r="A7031" t="s">
        <v>7231</v>
      </c>
      <c r="B7031" s="3">
        <v>38.918941497802727</v>
      </c>
      <c r="C7031" s="3">
        <v>17.45000076293945</v>
      </c>
      <c r="D7031" s="4">
        <v>5.4240885309007059E-3</v>
      </c>
      <c r="E7031" s="4">
        <v>-0.10005150530044241</v>
      </c>
      <c r="F7031" s="2">
        <v>3</v>
      </c>
      <c r="G7031" s="4">
        <v>0.1560892049039444</v>
      </c>
      <c r="H7031" s="4">
        <v>-6.0584676147710681E-2</v>
      </c>
      <c r="I7031" s="4">
        <v>-0.1275613814853328</v>
      </c>
    </row>
    <row r="7032" spans="1:9" x14ac:dyDescent="0.25">
      <c r="A7032" t="s">
        <v>7232</v>
      </c>
      <c r="B7032" s="3">
        <v>38.708980560302727</v>
      </c>
      <c r="C7032" s="3">
        <v>19.389999389648441</v>
      </c>
      <c r="D7032" s="4">
        <v>8.9552206157104131E-3</v>
      </c>
      <c r="E7032" s="4">
        <v>-9.5615722637354184E-2</v>
      </c>
      <c r="F7032" s="2">
        <v>3</v>
      </c>
      <c r="G7032" s="4">
        <v>0.14255925927343821</v>
      </c>
      <c r="H7032" s="4">
        <v>-6.5652658844748579E-2</v>
      </c>
      <c r="I7032" s="4">
        <v>-0.13226803647657609</v>
      </c>
    </row>
    <row r="7033" spans="1:9" x14ac:dyDescent="0.25">
      <c r="A7033" t="s">
        <v>7233</v>
      </c>
      <c r="B7033" s="3">
        <v>38.365409851074219</v>
      </c>
      <c r="C7033" s="3">
        <v>21.440000534057621</v>
      </c>
      <c r="D7033" s="4">
        <v>1.9938730223789669E-3</v>
      </c>
      <c r="E7033" s="4">
        <v>-5.1043483478997453E-3</v>
      </c>
      <c r="F7033" s="2">
        <v>4</v>
      </c>
      <c r="G7033" s="4">
        <v>0.1418645434466039</v>
      </c>
      <c r="H7033" s="4">
        <v>-7.394567958618592E-2</v>
      </c>
      <c r="I7033" s="4">
        <v>-0.13996979668345011</v>
      </c>
    </row>
    <row r="7034" spans="1:9" x14ac:dyDescent="0.25">
      <c r="A7034" t="s">
        <v>7234</v>
      </c>
      <c r="B7034" s="3">
        <v>38.289066314697273</v>
      </c>
      <c r="C7034" s="3">
        <v>21.54999923706055</v>
      </c>
      <c r="D7034" s="4">
        <v>-1.2795182851132569E-2</v>
      </c>
      <c r="E7034" s="4">
        <v>5.5854943565469162E-2</v>
      </c>
      <c r="F7034" s="2">
        <v>4</v>
      </c>
      <c r="G7034" s="4">
        <v>0.1386431866425504</v>
      </c>
      <c r="H7034" s="4">
        <v>-7.5788440082476316E-2</v>
      </c>
      <c r="I7034" s="4">
        <v>-0.14168117543235551</v>
      </c>
    </row>
    <row r="7035" spans="1:9" x14ac:dyDescent="0.25">
      <c r="A7035" t="s">
        <v>7235</v>
      </c>
      <c r="B7035" s="3">
        <v>38.785331726074219</v>
      </c>
      <c r="C7035" s="3">
        <v>20.409999847412109</v>
      </c>
      <c r="D7035" s="4">
        <v>-7.3276806840587572E-3</v>
      </c>
      <c r="E7035" s="4">
        <v>0.18250287234986559</v>
      </c>
      <c r="F7035" s="2">
        <v>4</v>
      </c>
      <c r="G7035" s="4">
        <v>0.1621187408346354</v>
      </c>
      <c r="H7035" s="4">
        <v>-6.3809714192110234E-2</v>
      </c>
      <c r="I7035" s="4">
        <v>-0.1305564867009632</v>
      </c>
    </row>
    <row r="7036" spans="1:9" x14ac:dyDescent="0.25">
      <c r="A7036" t="s">
        <v>7236</v>
      </c>
      <c r="B7036" s="3">
        <v>39.071636199951172</v>
      </c>
      <c r="C7036" s="3">
        <v>17.260000228881839</v>
      </c>
      <c r="D7036" s="4">
        <v>-7.2746650311206196E-3</v>
      </c>
      <c r="E7036" s="4">
        <v>-3.7367544054114687E-2</v>
      </c>
      <c r="F7036" s="2">
        <v>3</v>
      </c>
      <c r="G7036" s="4">
        <v>0.17928139375967511</v>
      </c>
      <c r="H7036" s="4">
        <v>-5.689897099878205E-2</v>
      </c>
      <c r="I7036" s="4">
        <v>-0.1241384529608144</v>
      </c>
    </row>
    <row r="7037" spans="1:9" x14ac:dyDescent="0.25">
      <c r="A7037" t="s">
        <v>7237</v>
      </c>
      <c r="B7037" s="3">
        <v>39.357952117919922</v>
      </c>
      <c r="C7037" s="3">
        <v>17.930000305175781</v>
      </c>
      <c r="D7037" s="4">
        <v>1.376615990727648E-2</v>
      </c>
      <c r="E7037" s="4">
        <v>-6.7117536642282261E-2</v>
      </c>
      <c r="F7037" s="2">
        <v>3</v>
      </c>
      <c r="G7037" s="4">
        <v>0.1865849422892025</v>
      </c>
      <c r="H7037" s="4">
        <v>-4.9987951570931943E-2</v>
      </c>
      <c r="I7037" s="4">
        <v>-0.1177201626806043</v>
      </c>
    </row>
    <row r="7038" spans="1:9" x14ac:dyDescent="0.25">
      <c r="A7038" t="s">
        <v>7238</v>
      </c>
      <c r="B7038" s="3">
        <v>38.823501586914063</v>
      </c>
      <c r="C7038" s="3">
        <v>19.219999313354489</v>
      </c>
      <c r="D7038" s="4">
        <v>1.1940227867186961E-2</v>
      </c>
      <c r="E7038" s="4">
        <v>-4.3781146836520013E-2</v>
      </c>
      <c r="F7038" s="2">
        <v>3</v>
      </c>
      <c r="G7038" s="4">
        <v>0.1747737365265494</v>
      </c>
      <c r="H7038" s="4">
        <v>-6.2888379983052078E-2</v>
      </c>
      <c r="I7038" s="4">
        <v>-0.12970084008318741</v>
      </c>
    </row>
    <row r="7039" spans="1:9" x14ac:dyDescent="0.25">
      <c r="A7039" t="s">
        <v>7239</v>
      </c>
      <c r="B7039" s="3">
        <v>38.365409851074219</v>
      </c>
      <c r="C7039" s="3">
        <v>20.10000038146973</v>
      </c>
      <c r="D7039" s="4">
        <v>2.493859050264335E-3</v>
      </c>
      <c r="E7039" s="4">
        <v>-4.9727640866847889E-4</v>
      </c>
      <c r="F7039" s="2">
        <v>4</v>
      </c>
      <c r="G7039" s="4">
        <v>0.14825128294357509</v>
      </c>
      <c r="H7039" s="4">
        <v>-7.394567958618592E-2</v>
      </c>
      <c r="I7039" s="4">
        <v>-0.13996979668345011</v>
      </c>
    </row>
    <row r="7040" spans="1:9" x14ac:dyDescent="0.25">
      <c r="A7040" t="s">
        <v>7240</v>
      </c>
      <c r="B7040" s="3">
        <v>38.269969940185547</v>
      </c>
      <c r="C7040" s="3">
        <v>20.110000610351559</v>
      </c>
      <c r="D7040" s="4">
        <v>-2.9525901221827518E-2</v>
      </c>
      <c r="E7040" s="4">
        <v>0.17671155241659611</v>
      </c>
      <c r="F7040" s="2">
        <v>4</v>
      </c>
      <c r="G7040" s="4">
        <v>0.1355503193827701</v>
      </c>
      <c r="H7040" s="4">
        <v>-7.6249383421527317E-2</v>
      </c>
      <c r="I7040" s="4">
        <v>-0.14210925528130469</v>
      </c>
    </row>
    <row r="7041" spans="1:9" x14ac:dyDescent="0.25">
      <c r="A7041" t="s">
        <v>7241</v>
      </c>
      <c r="B7041" s="3">
        <v>39.434303283691413</v>
      </c>
      <c r="C7041" s="3">
        <v>17.090000152587891</v>
      </c>
      <c r="D7041" s="4">
        <v>7.2730243787177962E-4</v>
      </c>
      <c r="E7041" s="4">
        <v>-4.0426689216433109E-2</v>
      </c>
      <c r="F7041" s="2">
        <v>3</v>
      </c>
      <c r="G7041" s="4">
        <v>0.1766225863791786</v>
      </c>
      <c r="H7041" s="4">
        <v>-4.8145006918293598E-2</v>
      </c>
      <c r="I7041" s="4">
        <v>-0.1160086129049912</v>
      </c>
    </row>
    <row r="7042" spans="1:9" x14ac:dyDescent="0.25">
      <c r="A7042" t="s">
        <v>7242</v>
      </c>
      <c r="B7042" s="3">
        <v>39.405643463134773</v>
      </c>
      <c r="C7042" s="3">
        <v>17.809999465942379</v>
      </c>
      <c r="D7042" s="4">
        <v>-2.0171283944745769E-2</v>
      </c>
      <c r="E7042" s="4">
        <v>0.1482913735086617</v>
      </c>
      <c r="F7042" s="2">
        <v>3</v>
      </c>
      <c r="G7042" s="4">
        <v>0.1747850406536611</v>
      </c>
      <c r="H7042" s="4">
        <v>-4.8836790239566219E-2</v>
      </c>
      <c r="I7042" s="4">
        <v>-0.1166510747318301</v>
      </c>
    </row>
    <row r="7043" spans="1:9" x14ac:dyDescent="0.25">
      <c r="A7043" t="s">
        <v>7243</v>
      </c>
      <c r="B7043" s="3">
        <v>40.216869354248047</v>
      </c>
      <c r="C7043" s="3">
        <v>15.510000228881839</v>
      </c>
      <c r="D7043" s="4">
        <v>4.0507318136113746E-3</v>
      </c>
      <c r="E7043" s="4">
        <v>1.291185155532615E-3</v>
      </c>
      <c r="F7043" s="2">
        <v>2</v>
      </c>
      <c r="G7043" s="4">
        <v>0.19630456135318239</v>
      </c>
      <c r="H7043" s="4">
        <v>-2.9255629912773421E-2</v>
      </c>
      <c r="I7043" s="4">
        <v>-9.8465975946803841E-2</v>
      </c>
    </row>
    <row r="7044" spans="1:9" x14ac:dyDescent="0.25">
      <c r="A7044" t="s">
        <v>7244</v>
      </c>
      <c r="B7044" s="3">
        <v>40.054618835449219</v>
      </c>
      <c r="C7044" s="3">
        <v>15.489999771118161</v>
      </c>
      <c r="D7044" s="4">
        <v>4.0669189374029644E-3</v>
      </c>
      <c r="E7044" s="4">
        <v>-5.6638264363862663E-2</v>
      </c>
      <c r="F7044" s="2">
        <v>2</v>
      </c>
      <c r="G7044" s="4">
        <v>0.2062285041625487</v>
      </c>
      <c r="H7044" s="4">
        <v>-3.3171990887575609E-2</v>
      </c>
      <c r="I7044" s="4">
        <v>-0.1021031154225044</v>
      </c>
    </row>
    <row r="7045" spans="1:9" x14ac:dyDescent="0.25">
      <c r="A7045" t="s">
        <v>7245</v>
      </c>
      <c r="B7045" s="3">
        <v>39.892379760742188</v>
      </c>
      <c r="C7045" s="3">
        <v>16.420000076293949</v>
      </c>
      <c r="D7045" s="4">
        <v>-4.050446101448002E-3</v>
      </c>
      <c r="E7045" s="4">
        <v>2.0509628376416119E-2</v>
      </c>
      <c r="F7045" s="2">
        <v>3</v>
      </c>
      <c r="G7045" s="4">
        <v>0.19562399624353419</v>
      </c>
      <c r="H7045" s="4">
        <v>-3.7088075627855772E-2</v>
      </c>
      <c r="I7045" s="4">
        <v>-0.1038566849113725</v>
      </c>
    </row>
    <row r="7046" spans="1:9" x14ac:dyDescent="0.25">
      <c r="A7046" t="s">
        <v>7246</v>
      </c>
      <c r="B7046" s="3">
        <v>40.054618835449219</v>
      </c>
      <c r="C7046" s="3">
        <v>16.090000152587891</v>
      </c>
      <c r="D7046" s="4">
        <v>-2.5539853871041959E-2</v>
      </c>
      <c r="E7046" s="4">
        <v>0.1323012040389886</v>
      </c>
      <c r="F7046" s="2">
        <v>3</v>
      </c>
      <c r="G7046" s="4">
        <v>0.2011592816892063</v>
      </c>
      <c r="H7046" s="4">
        <v>-3.3171990887575609E-2</v>
      </c>
      <c r="I7046" s="4">
        <v>-0.1002121426926115</v>
      </c>
    </row>
    <row r="7047" spans="1:9" x14ac:dyDescent="0.25">
      <c r="A7047" t="s">
        <v>7247</v>
      </c>
      <c r="B7047" s="3">
        <v>41.104419708251953</v>
      </c>
      <c r="C7047" s="3">
        <v>14.210000038146971</v>
      </c>
      <c r="D7047" s="4">
        <v>-2.085518192786795E-3</v>
      </c>
      <c r="E7047" s="4">
        <v>1.4094755711846489E-3</v>
      </c>
      <c r="F7047" s="2">
        <v>2</v>
      </c>
      <c r="G7047" s="4">
        <v>0.23819160416210131</v>
      </c>
      <c r="H7047" s="4">
        <v>-7.8321694805603137E-3</v>
      </c>
      <c r="I7047" s="4">
        <v>-7.6629392303220412E-2</v>
      </c>
    </row>
    <row r="7048" spans="1:9" x14ac:dyDescent="0.25">
      <c r="A7048" t="s">
        <v>7248</v>
      </c>
      <c r="B7048" s="3">
        <v>41.190322875976563</v>
      </c>
      <c r="C7048" s="3">
        <v>14.189999580383301</v>
      </c>
      <c r="D7048" s="4">
        <v>-3.693729038696691E-3</v>
      </c>
      <c r="E7048" s="4">
        <v>2.9753255105739122E-2</v>
      </c>
      <c r="F7048" s="2">
        <v>2</v>
      </c>
      <c r="G7048" s="4">
        <v>0.25669512963826802</v>
      </c>
      <c r="H7048" s="4">
        <v>-5.7586610802224936E-3</v>
      </c>
      <c r="I7048" s="4">
        <v>-7.46996616137241E-2</v>
      </c>
    </row>
    <row r="7049" spans="1:9" x14ac:dyDescent="0.25">
      <c r="A7049" t="s">
        <v>7249</v>
      </c>
      <c r="B7049" s="3">
        <v>41.343032836914063</v>
      </c>
      <c r="C7049" s="3">
        <v>13.77999973297119</v>
      </c>
      <c r="D7049" s="4">
        <v>8.614962991116748E-3</v>
      </c>
      <c r="E7049" s="4">
        <v>7.3098995295763913E-3</v>
      </c>
      <c r="F7049" s="2">
        <v>2</v>
      </c>
      <c r="G7049" s="4">
        <v>0.2660475652670844</v>
      </c>
      <c r="H7049" s="4">
        <v>-2.0725876185978538E-3</v>
      </c>
      <c r="I7049" s="4">
        <v>-7.0290196218376622E-2</v>
      </c>
    </row>
    <row r="7050" spans="1:9" x14ac:dyDescent="0.25">
      <c r="A7050" t="s">
        <v>7250</v>
      </c>
      <c r="B7050" s="3">
        <v>40.989906311035163</v>
      </c>
      <c r="C7050" s="3">
        <v>13.680000305175779</v>
      </c>
      <c r="D7050" s="4">
        <v>3.504664060014262E-3</v>
      </c>
      <c r="E7050" s="4">
        <v>-3.594075336778435E-2</v>
      </c>
      <c r="F7050" s="2">
        <v>2</v>
      </c>
      <c r="G7050" s="4">
        <v>0.25991911853508182</v>
      </c>
      <c r="H7050" s="4">
        <v>-1.059626418590875E-2</v>
      </c>
      <c r="I7050" s="4">
        <v>-7.8231200314037297E-2</v>
      </c>
    </row>
    <row r="7051" spans="1:9" x14ac:dyDescent="0.25">
      <c r="A7051" t="s">
        <v>7251</v>
      </c>
      <c r="B7051" s="3">
        <v>40.846752166748047</v>
      </c>
      <c r="C7051" s="3">
        <v>14.189999580383301</v>
      </c>
      <c r="D7051" s="4">
        <v>7.0589950318240557E-3</v>
      </c>
      <c r="E7051" s="4">
        <v>-6.8286276632436249E-2</v>
      </c>
      <c r="F7051" s="2">
        <v>2</v>
      </c>
      <c r="G7051" s="4">
        <v>0.25479830614379129</v>
      </c>
      <c r="H7051" s="4">
        <v>-1.405168182165983E-2</v>
      </c>
      <c r="I7051" s="4">
        <v>-7.9509810326804597E-2</v>
      </c>
    </row>
    <row r="7052" spans="1:9" x14ac:dyDescent="0.25">
      <c r="A7052" t="s">
        <v>7252</v>
      </c>
      <c r="B7052" s="3">
        <v>40.560436248779297</v>
      </c>
      <c r="C7052" s="3">
        <v>15.22999954223633</v>
      </c>
      <c r="D7052" s="4">
        <v>-6.7774355877860959E-3</v>
      </c>
      <c r="E7052" s="4">
        <v>-1.296181198858215E-2</v>
      </c>
      <c r="F7052" s="2">
        <v>2</v>
      </c>
      <c r="G7052" s="4">
        <v>0.2438597681598198</v>
      </c>
      <c r="H7052" s="4">
        <v>-2.0962701249510048E-2</v>
      </c>
      <c r="I7052" s="4">
        <v>-8.4672806797646327E-2</v>
      </c>
    </row>
    <row r="7053" spans="1:9" x14ac:dyDescent="0.25">
      <c r="A7053" t="s">
        <v>7253</v>
      </c>
      <c r="B7053" s="3">
        <v>40.837207794189453</v>
      </c>
      <c r="C7053" s="3">
        <v>15.430000305175779</v>
      </c>
      <c r="D7053" s="4">
        <v>-1.167410184664819E-3</v>
      </c>
      <c r="E7053" s="4">
        <v>-3.0169676105584849E-2</v>
      </c>
      <c r="F7053" s="2">
        <v>2</v>
      </c>
      <c r="G7053" s="4">
        <v>0.25884142265205229</v>
      </c>
      <c r="H7053" s="4">
        <v>-1.428206141301136E-2</v>
      </c>
      <c r="I7053" s="4">
        <v>-7.8426904503481998E-2</v>
      </c>
    </row>
    <row r="7054" spans="1:9" x14ac:dyDescent="0.25">
      <c r="A7054" t="s">
        <v>7254</v>
      </c>
      <c r="B7054" s="3">
        <v>40.884937286376953</v>
      </c>
      <c r="C7054" s="3">
        <v>15.909999847412109</v>
      </c>
      <c r="D7054" s="4">
        <v>1.8713329809840751E-3</v>
      </c>
      <c r="E7054" s="4">
        <v>6.9620035031234817E-3</v>
      </c>
      <c r="F7054" s="2">
        <v>2</v>
      </c>
      <c r="G7054" s="4">
        <v>0.25777632727478422</v>
      </c>
      <c r="H7054" s="4">
        <v>-1.312997929990567E-2</v>
      </c>
      <c r="I7054" s="4">
        <v>-7.6046614997131057E-2</v>
      </c>
    </row>
    <row r="7055" spans="1:9" x14ac:dyDescent="0.25">
      <c r="A7055" t="s">
        <v>7255</v>
      </c>
      <c r="B7055" s="3">
        <v>40.808570861816413</v>
      </c>
      <c r="C7055" s="3">
        <v>15.80000019073486</v>
      </c>
      <c r="D7055" s="4">
        <v>8.6007653044388732E-3</v>
      </c>
      <c r="E7055" s="4">
        <v>-6.894514849502098E-2</v>
      </c>
      <c r="F7055" s="2">
        <v>2</v>
      </c>
      <c r="G7055" s="4">
        <v>0.24045236755960001</v>
      </c>
      <c r="H7055" s="4">
        <v>-1.497329226524002E-2</v>
      </c>
      <c r="I7055" s="4">
        <v>-7.2861719859336205E-2</v>
      </c>
    </row>
    <row r="7056" spans="1:9" x14ac:dyDescent="0.25">
      <c r="A7056" t="s">
        <v>7256</v>
      </c>
      <c r="B7056" s="3">
        <v>40.460578918457031</v>
      </c>
      <c r="C7056" s="3">
        <v>16.969999313354489</v>
      </c>
      <c r="D7056" s="4">
        <v>-7.0360127401958295E-4</v>
      </c>
      <c r="E7056" s="4">
        <v>-3.2497239020566782E-2</v>
      </c>
      <c r="F7056" s="2">
        <v>3</v>
      </c>
      <c r="G7056" s="4">
        <v>0.22743374240469899</v>
      </c>
      <c r="H7056" s="4">
        <v>-2.33730316103451E-2</v>
      </c>
      <c r="I7056" s="4">
        <v>-8.0441388216885623E-2</v>
      </c>
    </row>
    <row r="7057" spans="1:9" x14ac:dyDescent="0.25">
      <c r="A7057" t="s">
        <v>7257</v>
      </c>
      <c r="B7057" s="3">
        <v>40.489067077636719</v>
      </c>
      <c r="C7057" s="3">
        <v>17.54000091552734</v>
      </c>
      <c r="D7057" s="4">
        <v>4.4749150655725156E-3</v>
      </c>
      <c r="E7057" s="4">
        <v>5.1576016420029616E-3</v>
      </c>
      <c r="F7057" s="2">
        <v>3</v>
      </c>
      <c r="G7057" s="4">
        <v>0.24452467189539109</v>
      </c>
      <c r="H7057" s="4">
        <v>-2.2685391806902541E-2</v>
      </c>
      <c r="I7057" s="4">
        <v>-7.9793930053710938E-2</v>
      </c>
    </row>
    <row r="7058" spans="1:9" x14ac:dyDescent="0.25">
      <c r="A7058" t="s">
        <v>7258</v>
      </c>
      <c r="B7058" s="3">
        <v>40.308689117431641</v>
      </c>
      <c r="C7058" s="3">
        <v>17.45000076293945</v>
      </c>
      <c r="D7058" s="4">
        <v>-8.1755012610077449E-3</v>
      </c>
      <c r="E7058" s="4">
        <v>-5.7264158404768395E-4</v>
      </c>
      <c r="F7058" s="2">
        <v>3</v>
      </c>
      <c r="G7058" s="4">
        <v>0.23826919263864421</v>
      </c>
      <c r="H7058" s="4">
        <v>-2.7039308264559359E-2</v>
      </c>
      <c r="I7058" s="4">
        <v>-8.3893429149280885E-2</v>
      </c>
    </row>
    <row r="7059" spans="1:9" x14ac:dyDescent="0.25">
      <c r="A7059" t="s">
        <v>7259</v>
      </c>
      <c r="B7059" s="3">
        <v>40.640949249267578</v>
      </c>
      <c r="C7059" s="3">
        <v>17.45999908447266</v>
      </c>
      <c r="D7059" s="4">
        <v>-7.0019958267542037E-4</v>
      </c>
      <c r="E7059" s="4">
        <v>-6.3304739474996152E-2</v>
      </c>
      <c r="F7059" s="2">
        <v>3</v>
      </c>
      <c r="G7059" s="4">
        <v>0.2452592913634688</v>
      </c>
      <c r="H7059" s="4">
        <v>-1.901929930903612E-2</v>
      </c>
      <c r="I7059" s="4">
        <v>-7.6342062516645992E-2</v>
      </c>
    </row>
    <row r="7060" spans="1:9" x14ac:dyDescent="0.25">
      <c r="A7060" t="s">
        <v>7260</v>
      </c>
      <c r="B7060" s="3">
        <v>40.669425964355469</v>
      </c>
      <c r="C7060" s="3">
        <v>18.639999389648441</v>
      </c>
      <c r="D7060" s="4">
        <v>-4.1841793633912161E-3</v>
      </c>
      <c r="E7060" s="4">
        <v>8.8784957704657552E-2</v>
      </c>
      <c r="F7060" s="2">
        <v>3</v>
      </c>
      <c r="G7060" s="4">
        <v>0.26020171272839382</v>
      </c>
      <c r="H7060" s="4">
        <v>-1.8331935740115601E-2</v>
      </c>
      <c r="I7060" s="4">
        <v>-7.569486444646667E-2</v>
      </c>
    </row>
    <row r="7061" spans="1:9" x14ac:dyDescent="0.25">
      <c r="A7061" t="s">
        <v>7261</v>
      </c>
      <c r="B7061" s="3">
        <v>40.840309143066413</v>
      </c>
      <c r="C7061" s="3">
        <v>17.120000839233398</v>
      </c>
      <c r="D7061" s="4">
        <v>0</v>
      </c>
      <c r="E7061" s="4">
        <v>7.0588728960823133E-3</v>
      </c>
      <c r="F7061" s="2">
        <v>3</v>
      </c>
      <c r="G7061" s="4">
        <v>0.26925460334170909</v>
      </c>
      <c r="H7061" s="4">
        <v>-1.42072018575482E-2</v>
      </c>
      <c r="I7061" s="4">
        <v>-7.1811155839399898E-2</v>
      </c>
    </row>
    <row r="7062" spans="1:9" x14ac:dyDescent="0.25">
      <c r="A7062" t="s">
        <v>7262</v>
      </c>
      <c r="B7062" s="3">
        <v>40.840309143066413</v>
      </c>
      <c r="C7062" s="3">
        <v>17</v>
      </c>
      <c r="D7062" s="4">
        <v>-1.856338546327718E-3</v>
      </c>
      <c r="E7062" s="4">
        <v>1.9184633631266879E-2</v>
      </c>
      <c r="F7062" s="2">
        <v>3</v>
      </c>
      <c r="G7062" s="4">
        <v>0.27477420355799448</v>
      </c>
      <c r="H7062" s="4">
        <v>-1.42072018575482E-2</v>
      </c>
      <c r="I7062" s="4">
        <v>-7.1811155839399898E-2</v>
      </c>
    </row>
    <row r="7063" spans="1:9" x14ac:dyDescent="0.25">
      <c r="A7063" t="s">
        <v>7263</v>
      </c>
      <c r="B7063" s="3">
        <v>40.916263580322273</v>
      </c>
      <c r="C7063" s="3">
        <v>16.680000305175781</v>
      </c>
      <c r="D7063" s="4">
        <v>-9.2716898534983549E-4</v>
      </c>
      <c r="E7063" s="4">
        <v>-5.9594980558798083E-3</v>
      </c>
      <c r="F7063" s="2">
        <v>3</v>
      </c>
      <c r="G7063" s="4">
        <v>0.27603617125132401</v>
      </c>
      <c r="H7063" s="4">
        <v>-1.2373833335006079E-2</v>
      </c>
      <c r="I7063" s="4">
        <v>-7.0084918629039428E-2</v>
      </c>
    </row>
    <row r="7064" spans="1:9" x14ac:dyDescent="0.25">
      <c r="A7064" t="s">
        <v>7264</v>
      </c>
      <c r="B7064" s="3">
        <v>40.954235076904297</v>
      </c>
      <c r="C7064" s="3">
        <v>16.780000686645511</v>
      </c>
      <c r="D7064" s="4">
        <v>-3.23477997999766E-3</v>
      </c>
      <c r="E7064" s="4">
        <v>4.2236042799006723E-2</v>
      </c>
      <c r="F7064" s="2">
        <v>3</v>
      </c>
      <c r="G7064" s="4">
        <v>0.29105760492549471</v>
      </c>
      <c r="H7064" s="4">
        <v>-1.145728719099603E-2</v>
      </c>
      <c r="I7064" s="4">
        <v>-6.922193007035693E-2</v>
      </c>
    </row>
    <row r="7065" spans="1:9" x14ac:dyDescent="0.25">
      <c r="A7065" t="s">
        <v>7265</v>
      </c>
      <c r="B7065" s="3">
        <v>41.087142944335938</v>
      </c>
      <c r="C7065" s="3">
        <v>16.10000038146973</v>
      </c>
      <c r="D7065" s="4">
        <v>0</v>
      </c>
      <c r="E7065" s="4">
        <v>-4.3942978884382262E-2</v>
      </c>
      <c r="F7065" s="2">
        <v>3</v>
      </c>
      <c r="G7065" s="4">
        <v>0.30249445435288619</v>
      </c>
      <c r="H7065" s="4">
        <v>-8.249191530612765E-3</v>
      </c>
      <c r="I7065" s="4">
        <v>-6.6201296719637814E-2</v>
      </c>
    </row>
    <row r="7066" spans="1:9" x14ac:dyDescent="0.25">
      <c r="A7066" t="s">
        <v>7266</v>
      </c>
      <c r="B7066" s="3">
        <v>41.087142944335938</v>
      </c>
      <c r="C7066" s="3">
        <v>16.840000152587891</v>
      </c>
      <c r="D7066" s="4">
        <v>-7.3393722599469644E-3</v>
      </c>
      <c r="E7066" s="4">
        <v>4.9875261309126007E-2</v>
      </c>
      <c r="F7066" s="2">
        <v>3</v>
      </c>
      <c r="G7066" s="4">
        <v>0.29486928949853991</v>
      </c>
      <c r="H7066" s="4">
        <v>-8.249191530612765E-3</v>
      </c>
      <c r="I7066" s="4">
        <v>-6.6201296719637814E-2</v>
      </c>
    </row>
    <row r="7067" spans="1:9" x14ac:dyDescent="0.25">
      <c r="A7067" t="s">
        <v>7267</v>
      </c>
      <c r="B7067" s="3">
        <v>41.390926361083977</v>
      </c>
      <c r="C7067" s="3">
        <v>16.04000091552734</v>
      </c>
      <c r="D7067" s="4">
        <v>8.7921734622458114E-3</v>
      </c>
      <c r="E7067" s="4">
        <v>-8.6526197161846952E-3</v>
      </c>
      <c r="F7067" s="2">
        <v>2</v>
      </c>
      <c r="G7067" s="4">
        <v>0.30139448192234969</v>
      </c>
      <c r="H7067" s="4">
        <v>-9.1654614401004419E-4</v>
      </c>
      <c r="I7067" s="4">
        <v>-5.9297128157182133E-2</v>
      </c>
    </row>
    <row r="7068" spans="1:9" x14ac:dyDescent="0.25">
      <c r="A7068" t="s">
        <v>7268</v>
      </c>
      <c r="B7068" s="3">
        <v>41.030181884765618</v>
      </c>
      <c r="C7068" s="3">
        <v>16.180000305175781</v>
      </c>
      <c r="D7068" s="4">
        <v>6.9897858443612737E-3</v>
      </c>
      <c r="E7068" s="4">
        <v>-4.0332163734221993E-2</v>
      </c>
      <c r="F7068" s="2">
        <v>3</v>
      </c>
      <c r="G7068" s="4">
        <v>0.28330628114958339</v>
      </c>
      <c r="H7068" s="4">
        <v>-9.6241028248018612E-3</v>
      </c>
      <c r="I7068" s="4">
        <v>-6.7495866255326664E-2</v>
      </c>
    </row>
    <row r="7069" spans="1:9" x14ac:dyDescent="0.25">
      <c r="A7069" t="s">
        <v>7269</v>
      </c>
      <c r="B7069" s="3">
        <v>40.745380401611328</v>
      </c>
      <c r="C7069" s="3">
        <v>16.860000610351559</v>
      </c>
      <c r="D7069" s="4">
        <v>2.8038852000302761E-3</v>
      </c>
      <c r="E7069" s="4">
        <v>4.9159983231473532E-2</v>
      </c>
      <c r="F7069" s="2">
        <v>3</v>
      </c>
      <c r="G7069" s="4">
        <v>0.27217998491653361</v>
      </c>
      <c r="H7069" s="4">
        <v>-1.6498567217573479E-2</v>
      </c>
      <c r="I7069" s="4">
        <v>-7.3968627236106199E-2</v>
      </c>
    </row>
    <row r="7070" spans="1:9" x14ac:dyDescent="0.25">
      <c r="A7070" t="s">
        <v>7270</v>
      </c>
      <c r="B7070" s="3">
        <v>40.631454467773438</v>
      </c>
      <c r="C7070" s="3">
        <v>16.069999694824219</v>
      </c>
      <c r="D7070" s="4">
        <v>-7.4215361722541617E-3</v>
      </c>
      <c r="E7070" s="4">
        <v>3.121050913348578E-3</v>
      </c>
      <c r="F7070" s="2">
        <v>3</v>
      </c>
      <c r="G7070" s="4">
        <v>0.27639718579572209</v>
      </c>
      <c r="H7070" s="4">
        <v>-1.9248481884125649E-2</v>
      </c>
      <c r="I7070" s="4">
        <v>-7.6557853005149168E-2</v>
      </c>
    </row>
    <row r="7071" spans="1:9" x14ac:dyDescent="0.25">
      <c r="A7071" t="s">
        <v>7271</v>
      </c>
      <c r="B7071" s="3">
        <v>40.935256958007813</v>
      </c>
      <c r="C7071" s="3">
        <v>16.020000457763668</v>
      </c>
      <c r="D7071" s="4">
        <v>5.1286143786661853E-3</v>
      </c>
      <c r="E7071" s="4">
        <v>-6.5889165358677726E-2</v>
      </c>
      <c r="F7071" s="2">
        <v>2</v>
      </c>
      <c r="G7071" s="4">
        <v>0.2870675339924833</v>
      </c>
      <c r="H7071" s="4">
        <v>-1.1915376106653049E-2</v>
      </c>
      <c r="I7071" s="4">
        <v>-6.9653250954367918E-2</v>
      </c>
    </row>
    <row r="7072" spans="1:9" x14ac:dyDescent="0.25">
      <c r="A7072" t="s">
        <v>7272</v>
      </c>
      <c r="B7072" s="3">
        <v>40.726387023925781</v>
      </c>
      <c r="C7072" s="3">
        <v>17.14999961853027</v>
      </c>
      <c r="D7072" s="4">
        <v>-6.714520222084408E-3</v>
      </c>
      <c r="E7072" s="4">
        <v>1.359335349877289E-2</v>
      </c>
      <c r="F7072" s="2">
        <v>3</v>
      </c>
      <c r="G7072" s="4">
        <v>0.27714346672038648</v>
      </c>
      <c r="H7072" s="4">
        <v>-1.6957024445926509E-2</v>
      </c>
      <c r="I7072" s="4">
        <v>-7.4400294910777709E-2</v>
      </c>
    </row>
    <row r="7073" spans="1:9" x14ac:dyDescent="0.25">
      <c r="A7073" t="s">
        <v>7273</v>
      </c>
      <c r="B7073" s="3">
        <v>41.001693725585938</v>
      </c>
      <c r="C7073" s="3">
        <v>16.920000076293949</v>
      </c>
      <c r="D7073" s="4">
        <v>-1.008514484127665E-2</v>
      </c>
      <c r="E7073" s="4">
        <v>8.8803096385359437E-2</v>
      </c>
      <c r="F7073" s="2">
        <v>3</v>
      </c>
      <c r="G7073" s="4">
        <v>0.31254023325165631</v>
      </c>
      <c r="H7073" s="4">
        <v>-1.031174262824441E-2</v>
      </c>
      <c r="I7073" s="4">
        <v>-6.8143324418501461E-2</v>
      </c>
    </row>
    <row r="7074" spans="1:9" x14ac:dyDescent="0.25">
      <c r="A7074" t="s">
        <v>7274</v>
      </c>
      <c r="B7074" s="3">
        <v>41.419414520263672</v>
      </c>
      <c r="C7074" s="3">
        <v>15.539999961853029</v>
      </c>
      <c r="D7074" s="4">
        <v>3.9119633497759487E-3</v>
      </c>
      <c r="E7074" s="4">
        <v>-3.896104585457183E-2</v>
      </c>
      <c r="F7074" s="2">
        <v>2</v>
      </c>
      <c r="G7074" s="4">
        <v>0.32551770123900631</v>
      </c>
      <c r="H7074" s="4">
        <v>-2.2890634056749179E-4</v>
      </c>
      <c r="I7074" s="4">
        <v>-5.8649669994007447E-2</v>
      </c>
    </row>
    <row r="7075" spans="1:9" x14ac:dyDescent="0.25">
      <c r="A7075" t="s">
        <v>7275</v>
      </c>
      <c r="B7075" s="3">
        <v>41.258014678955078</v>
      </c>
      <c r="C7075" s="3">
        <v>16.170000076293949</v>
      </c>
      <c r="D7075" s="4">
        <v>-4.1247338825673996E-3</v>
      </c>
      <c r="E7075" s="4">
        <v>4.322581137380288E-2</v>
      </c>
      <c r="F7075" s="2">
        <v>3</v>
      </c>
      <c r="G7075" s="4">
        <v>0.3052208576048725</v>
      </c>
      <c r="H7075" s="4">
        <v>-4.1247338825673996E-3</v>
      </c>
      <c r="I7075" s="4">
        <v>-6.2317848205566413E-2</v>
      </c>
    </row>
    <row r="7076" spans="1:9" x14ac:dyDescent="0.25">
      <c r="A7076" t="s">
        <v>7276</v>
      </c>
      <c r="B7076" s="3">
        <v>41.428897857666023</v>
      </c>
      <c r="C7076" s="3">
        <v>15.5</v>
      </c>
      <c r="D7076" s="4">
        <v>9.4842095449441111E-3</v>
      </c>
      <c r="E7076" s="4">
        <v>-3.125E-2</v>
      </c>
      <c r="F7076" s="2">
        <v>2</v>
      </c>
      <c r="G7076" s="4">
        <v>0.31178295424767438</v>
      </c>
      <c r="H7076" s="4">
        <v>0</v>
      </c>
      <c r="I7076" s="4">
        <v>-5.8434139598499628E-2</v>
      </c>
    </row>
    <row r="7077" spans="1:9" x14ac:dyDescent="0.25">
      <c r="A7077" t="s">
        <v>7277</v>
      </c>
      <c r="B7077" s="3">
        <v>41.039669036865227</v>
      </c>
      <c r="C7077" s="3">
        <v>16</v>
      </c>
      <c r="D7077" s="4">
        <v>-1.386027502416898E-3</v>
      </c>
      <c r="E7077" s="4">
        <v>1.2658215623466701E-2</v>
      </c>
      <c r="F7077" s="2">
        <v>2</v>
      </c>
      <c r="G7077" s="4">
        <v>0.29869429249711921</v>
      </c>
      <c r="H7077" s="4">
        <v>-1.386027502416898E-3</v>
      </c>
      <c r="I7077" s="4">
        <v>-6.7280249162153805E-2</v>
      </c>
    </row>
    <row r="7078" spans="1:9" x14ac:dyDescent="0.25">
      <c r="A7078" t="s">
        <v>7278</v>
      </c>
      <c r="B7078" s="3">
        <v>41.096630096435547</v>
      </c>
      <c r="C7078" s="3">
        <v>15.80000019073486</v>
      </c>
      <c r="D7078" s="4">
        <v>6.743906309164549E-3</v>
      </c>
      <c r="E7078" s="4">
        <v>4.4282886399614751E-2</v>
      </c>
      <c r="F7078" s="2">
        <v>2</v>
      </c>
      <c r="G7078" s="4">
        <v>0.31245643590633382</v>
      </c>
      <c r="H7078" s="4">
        <v>0</v>
      </c>
      <c r="I7078" s="4">
        <v>-6.5985679626464844E-2</v>
      </c>
    </row>
    <row r="7079" spans="1:9" x14ac:dyDescent="0.25">
      <c r="A7079" t="s">
        <v>7279</v>
      </c>
      <c r="B7079" s="3">
        <v>40.821334838867188</v>
      </c>
      <c r="C7079" s="3">
        <v>15.13000011444092</v>
      </c>
      <c r="D7079" s="4">
        <v>5.3772921841219734E-3</v>
      </c>
      <c r="E7079" s="4">
        <v>-3.69191548248059E-2</v>
      </c>
      <c r="F7079" s="2">
        <v>2</v>
      </c>
      <c r="G7079" s="4">
        <v>0.31813295862676561</v>
      </c>
      <c r="H7079" s="4">
        <v>0</v>
      </c>
      <c r="I7079" s="4">
        <v>-7.2242390025745729E-2</v>
      </c>
    </row>
    <row r="7080" spans="1:9" x14ac:dyDescent="0.25">
      <c r="A7080" t="s">
        <v>7280</v>
      </c>
      <c r="B7080" s="3">
        <v>40.603000640869141</v>
      </c>
      <c r="C7080" s="3">
        <v>15.710000038146971</v>
      </c>
      <c r="D7080" s="4">
        <v>2.1089433036012299E-3</v>
      </c>
      <c r="E7080" s="4">
        <v>7.6972344056815967E-3</v>
      </c>
      <c r="F7080" s="2">
        <v>2</v>
      </c>
      <c r="G7080" s="4">
        <v>0.31187040725686233</v>
      </c>
      <c r="H7080" s="4">
        <v>0</v>
      </c>
      <c r="I7080" s="4">
        <v>-7.7204530889337764E-2</v>
      </c>
    </row>
    <row r="7081" spans="1:9" x14ac:dyDescent="0.25">
      <c r="A7081" t="s">
        <v>7281</v>
      </c>
      <c r="B7081" s="3">
        <v>40.517551422119141</v>
      </c>
      <c r="C7081" s="3">
        <v>15.590000152587891</v>
      </c>
      <c r="D7081" s="4">
        <v>-1.169564796259515E-3</v>
      </c>
      <c r="E7081" s="4">
        <v>4.6308761860604619E-2</v>
      </c>
      <c r="F7081" s="2">
        <v>2</v>
      </c>
      <c r="G7081" s="4">
        <v>0.29013569254602589</v>
      </c>
      <c r="H7081" s="4">
        <v>-1.169564796259515E-3</v>
      </c>
      <c r="I7081" s="4">
        <v>-7.9146558588201299E-2</v>
      </c>
    </row>
    <row r="7082" spans="1:9" x14ac:dyDescent="0.25">
      <c r="A7082" t="s">
        <v>7282</v>
      </c>
      <c r="B7082" s="3">
        <v>40.564994812011719</v>
      </c>
      <c r="C7082" s="3">
        <v>14.89999961853027</v>
      </c>
      <c r="D7082" s="4">
        <v>6.1215781371668498E-3</v>
      </c>
      <c r="E7082" s="4">
        <v>-1.7150411048732269E-2</v>
      </c>
      <c r="F7082" s="2">
        <v>2</v>
      </c>
      <c r="G7082" s="4">
        <v>0.28669917454951982</v>
      </c>
      <c r="H7082" s="4">
        <v>0</v>
      </c>
      <c r="I7082" s="4">
        <v>-7.8068299727006352E-2</v>
      </c>
    </row>
    <row r="7083" spans="1:9" x14ac:dyDescent="0.25">
      <c r="A7083" t="s">
        <v>7283</v>
      </c>
      <c r="B7083" s="3">
        <v>40.318183898925781</v>
      </c>
      <c r="C7083" s="3">
        <v>15.159999847412109</v>
      </c>
      <c r="D7083" s="4">
        <v>1.5057549255045769E-2</v>
      </c>
      <c r="E7083" s="4">
        <v>-2.8827662982852661E-2</v>
      </c>
      <c r="F7083" s="2">
        <v>2</v>
      </c>
      <c r="G7083" s="4">
        <v>0.27962482376535869</v>
      </c>
      <c r="H7083" s="4">
        <v>0</v>
      </c>
      <c r="I7083" s="4">
        <v>-8.3677638660777709E-2</v>
      </c>
    </row>
    <row r="7084" spans="1:9" x14ac:dyDescent="0.25">
      <c r="A7084" t="s">
        <v>7284</v>
      </c>
      <c r="B7084" s="3">
        <v>39.720096588134773</v>
      </c>
      <c r="C7084" s="3">
        <v>15.60999965667725</v>
      </c>
      <c r="D7084" s="4">
        <v>9.8962683229697479E-3</v>
      </c>
      <c r="E7084" s="4">
        <v>-8.1224257388562426E-2</v>
      </c>
      <c r="F7084" s="2">
        <v>2</v>
      </c>
      <c r="G7084" s="4">
        <v>0.26661742871450089</v>
      </c>
      <c r="H7084" s="4">
        <v>-9.9922243716602521E-3</v>
      </c>
      <c r="I7084" s="4">
        <v>-9.7270532087846195E-2</v>
      </c>
    </row>
    <row r="7085" spans="1:9" x14ac:dyDescent="0.25">
      <c r="A7085" t="s">
        <v>7285</v>
      </c>
      <c r="B7085" s="3">
        <v>39.330867767333977</v>
      </c>
      <c r="C7085" s="3">
        <v>16.989999771118161</v>
      </c>
      <c r="D7085" s="4">
        <v>-7.234089775790542E-4</v>
      </c>
      <c r="E7085" s="4">
        <v>7.6679344652887726E-2</v>
      </c>
      <c r="F7085" s="2">
        <v>3</v>
      </c>
      <c r="G7085" s="4">
        <v>0.25494876946481287</v>
      </c>
      <c r="H7085" s="4">
        <v>-1.9693599549245541E-2</v>
      </c>
      <c r="I7085" s="4">
        <v>-0.10611664165150041</v>
      </c>
    </row>
    <row r="7086" spans="1:9" x14ac:dyDescent="0.25">
      <c r="A7086" t="s">
        <v>7286</v>
      </c>
      <c r="B7086" s="3">
        <v>39.359340667724609</v>
      </c>
      <c r="C7086" s="3">
        <v>15.77999973297119</v>
      </c>
      <c r="D7086" s="4">
        <v>1.2454155159663969E-2</v>
      </c>
      <c r="E7086" s="4">
        <v>-6.4611799172366813E-2</v>
      </c>
      <c r="F7086" s="2">
        <v>2</v>
      </c>
      <c r="G7086" s="4">
        <v>0.25921599279361129</v>
      </c>
      <c r="H7086" s="4">
        <v>-1.8983923712509791E-2</v>
      </c>
      <c r="I7086" s="4">
        <v>-0.1054695302789862</v>
      </c>
    </row>
    <row r="7087" spans="1:9" x14ac:dyDescent="0.25">
      <c r="A7087" t="s">
        <v>7287</v>
      </c>
      <c r="B7087" s="3">
        <v>38.87518310546875</v>
      </c>
      <c r="C7087" s="3">
        <v>16.870000839233398</v>
      </c>
      <c r="D7087" s="4">
        <v>-4.134287182615215E-3</v>
      </c>
      <c r="E7087" s="4">
        <v>-2.955037638007973E-3</v>
      </c>
      <c r="F7087" s="2">
        <v>3</v>
      </c>
      <c r="G7087" s="4">
        <v>0.2452072137712453</v>
      </c>
      <c r="H7087" s="4">
        <v>-3.10513604116881E-2</v>
      </c>
      <c r="I7087" s="4">
        <v>-0.1164731112393466</v>
      </c>
    </row>
    <row r="7088" spans="1:9" x14ac:dyDescent="0.25">
      <c r="A7088" t="s">
        <v>7288</v>
      </c>
      <c r="B7088" s="3">
        <v>39.036571502685547</v>
      </c>
      <c r="C7088" s="3">
        <v>16.920000076293949</v>
      </c>
      <c r="D7088" s="4">
        <v>-9.7186824610140388E-4</v>
      </c>
      <c r="E7088" s="4">
        <v>1.3173610976277009E-2</v>
      </c>
      <c r="F7088" s="2">
        <v>3</v>
      </c>
      <c r="G7088" s="4">
        <v>0.24926117671647011</v>
      </c>
      <c r="H7088" s="4">
        <v>-2.7028818125409911E-2</v>
      </c>
      <c r="I7088" s="4">
        <v>-0.1128051931207831</v>
      </c>
    </row>
    <row r="7089" spans="1:9" x14ac:dyDescent="0.25">
      <c r="A7089" t="s">
        <v>7289</v>
      </c>
      <c r="B7089" s="3">
        <v>39.074546813964837</v>
      </c>
      <c r="C7089" s="3">
        <v>16.70000076293945</v>
      </c>
      <c r="D7089" s="4">
        <v>-1.4554369196286829E-3</v>
      </c>
      <c r="E7089" s="4">
        <v>-0.10311492963246249</v>
      </c>
      <c r="F7089" s="2">
        <v>3</v>
      </c>
      <c r="G7089" s="4">
        <v>0.25946194151738178</v>
      </c>
      <c r="H7089" s="4">
        <v>-2.6082298436944651E-2</v>
      </c>
      <c r="I7089" s="4">
        <v>-0.11194211786443541</v>
      </c>
    </row>
    <row r="7090" spans="1:9" x14ac:dyDescent="0.25">
      <c r="A7090" t="s">
        <v>7290</v>
      </c>
      <c r="B7090" s="3">
        <v>39.131500244140618</v>
      </c>
      <c r="C7090" s="3">
        <v>18.620000839233398</v>
      </c>
      <c r="D7090" s="4">
        <v>-1.7167704357996971E-2</v>
      </c>
      <c r="E7090" s="4">
        <v>0.15868084585157011</v>
      </c>
      <c r="F7090" s="2">
        <v>3</v>
      </c>
      <c r="G7090" s="4">
        <v>0.25978842171282829</v>
      </c>
      <c r="H7090" s="4">
        <v>-2.4662756603817001E-2</v>
      </c>
      <c r="I7090" s="4">
        <v>-0.11064772172407671</v>
      </c>
    </row>
    <row r="7091" spans="1:9" x14ac:dyDescent="0.25">
      <c r="A7091" t="s">
        <v>7291</v>
      </c>
      <c r="B7091" s="3">
        <v>39.815032958984382</v>
      </c>
      <c r="C7091" s="3">
        <v>16.069999694824219</v>
      </c>
      <c r="D7091" s="4">
        <v>2.1505781058897E-3</v>
      </c>
      <c r="E7091" s="4">
        <v>1.516107215886686E-2</v>
      </c>
      <c r="F7091" s="2">
        <v>3</v>
      </c>
      <c r="G7091" s="4">
        <v>0.2810277214931507</v>
      </c>
      <c r="H7091" s="4">
        <v>-7.625972690411098E-3</v>
      </c>
      <c r="I7091" s="4">
        <v>-9.5112887295809689E-2</v>
      </c>
    </row>
    <row r="7092" spans="1:9" x14ac:dyDescent="0.25">
      <c r="A7092" t="s">
        <v>7292</v>
      </c>
      <c r="B7092" s="3">
        <v>39.729591369628913</v>
      </c>
      <c r="C7092" s="3">
        <v>15.829999923706049</v>
      </c>
      <c r="D7092" s="4">
        <v>-7.1653760738232819E-4</v>
      </c>
      <c r="E7092" s="4">
        <v>2.4595476966481119E-2</v>
      </c>
      <c r="F7092" s="2">
        <v>2</v>
      </c>
      <c r="G7092" s="4">
        <v>0.29609761008656149</v>
      </c>
      <c r="H7092" s="4">
        <v>-9.755570679586878E-3</v>
      </c>
      <c r="I7092" s="4">
        <v>-9.705474159934302E-2</v>
      </c>
    </row>
    <row r="7093" spans="1:9" x14ac:dyDescent="0.25">
      <c r="A7093" t="s">
        <v>7293</v>
      </c>
      <c r="B7093" s="3">
        <v>39.758079528808587</v>
      </c>
      <c r="C7093" s="3">
        <v>15.44999980926514</v>
      </c>
      <c r="D7093" s="4">
        <v>0</v>
      </c>
      <c r="E7093" s="4">
        <v>4.7457614187466968E-2</v>
      </c>
      <c r="F7093" s="2">
        <v>2</v>
      </c>
      <c r="G7093" s="4">
        <v>0.29978383166618228</v>
      </c>
      <c r="H7093" s="4">
        <v>-9.0455145235388557E-3</v>
      </c>
      <c r="I7093" s="4">
        <v>-9.6407283436168334E-2</v>
      </c>
    </row>
    <row r="7094" spans="1:9" x14ac:dyDescent="0.25">
      <c r="A7094" t="s">
        <v>7294</v>
      </c>
      <c r="B7094" s="3">
        <v>39.758079528808587</v>
      </c>
      <c r="C7094" s="3">
        <v>14.75</v>
      </c>
      <c r="D7094" s="4">
        <v>2.1535690813749842E-3</v>
      </c>
      <c r="E7094" s="4">
        <v>2.038025300745927E-3</v>
      </c>
      <c r="F7094" s="2">
        <v>2</v>
      </c>
      <c r="G7094" s="4">
        <v>0.2962413840150151</v>
      </c>
      <c r="H7094" s="4">
        <v>-9.0455145235388557E-3</v>
      </c>
      <c r="I7094" s="4">
        <v>-9.6407283436168334E-2</v>
      </c>
    </row>
    <row r="7095" spans="1:9" x14ac:dyDescent="0.25">
      <c r="A7095" t="s">
        <v>7295</v>
      </c>
      <c r="B7095" s="3">
        <v>39.672641754150391</v>
      </c>
      <c r="C7095" s="3">
        <v>14.72000026702881</v>
      </c>
      <c r="D7095" s="4">
        <v>4.5678133224942297E-3</v>
      </c>
      <c r="E7095" s="4">
        <v>-1.274309740628732E-2</v>
      </c>
      <c r="F7095" s="2">
        <v>2</v>
      </c>
      <c r="G7095" s="4">
        <v>0.29541714489921511</v>
      </c>
      <c r="H7095" s="4">
        <v>-1.117501743288651E-2</v>
      </c>
      <c r="I7095" s="4">
        <v>-9.8349051042036617E-2</v>
      </c>
    </row>
    <row r="7096" spans="1:9" x14ac:dyDescent="0.25">
      <c r="A7096" t="s">
        <v>7296</v>
      </c>
      <c r="B7096" s="3">
        <v>39.49224853515625</v>
      </c>
      <c r="C7096" s="3">
        <v>14.909999847412109</v>
      </c>
      <c r="D7096" s="4">
        <v>-3.5926908068385499E-3</v>
      </c>
      <c r="E7096" s="4">
        <v>-6.6622504959932272E-3</v>
      </c>
      <c r="F7096" s="2">
        <v>2</v>
      </c>
      <c r="G7096" s="4">
        <v>0.2926639476494286</v>
      </c>
      <c r="H7096" s="4">
        <v>-1.5671247422623599E-2</v>
      </c>
      <c r="I7096" s="4">
        <v>-0.1024488969282671</v>
      </c>
    </row>
    <row r="7097" spans="1:9" x14ac:dyDescent="0.25">
      <c r="A7097" t="s">
        <v>7297</v>
      </c>
      <c r="B7097" s="3">
        <v>39.6346435546875</v>
      </c>
      <c r="C7097" s="3">
        <v>15.010000228881839</v>
      </c>
      <c r="D7097" s="4">
        <v>3.1224285293478542E-3</v>
      </c>
      <c r="E7097" s="4">
        <v>-2.405720954525048E-2</v>
      </c>
      <c r="F7097" s="2">
        <v>2</v>
      </c>
      <c r="G7097" s="4">
        <v>0.29850874976285618</v>
      </c>
      <c r="H7097" s="4">
        <v>-1.2122107600320181E-2</v>
      </c>
      <c r="I7097" s="4">
        <v>-9.9212646484375E-2</v>
      </c>
    </row>
    <row r="7098" spans="1:9" x14ac:dyDescent="0.25">
      <c r="A7098" t="s">
        <v>7298</v>
      </c>
      <c r="B7098" s="3">
        <v>39.511272430419922</v>
      </c>
      <c r="C7098" s="3">
        <v>15.38000011444092</v>
      </c>
      <c r="D7098" s="4">
        <v>7.7486850070664906E-3</v>
      </c>
      <c r="E7098" s="4">
        <v>1.7195782463606871E-2</v>
      </c>
      <c r="F7098" s="2">
        <v>2</v>
      </c>
      <c r="G7098" s="4">
        <v>0.29093141768361552</v>
      </c>
      <c r="H7098" s="4">
        <v>-1.5197084320024199E-2</v>
      </c>
      <c r="I7098" s="4">
        <v>-0.10201653567227451</v>
      </c>
    </row>
    <row r="7099" spans="1:9" x14ac:dyDescent="0.25">
      <c r="A7099" t="s">
        <v>7299</v>
      </c>
      <c r="B7099" s="3">
        <v>39.207466125488281</v>
      </c>
      <c r="C7099" s="3">
        <v>15.11999988555908</v>
      </c>
      <c r="D7099" s="4">
        <v>2.427848957813783E-3</v>
      </c>
      <c r="E7099" s="4">
        <v>-7.8610601697017279E-2</v>
      </c>
      <c r="F7099" s="2">
        <v>2</v>
      </c>
      <c r="G7099" s="4">
        <v>0.29595091073064927</v>
      </c>
      <c r="H7099" s="4">
        <v>-2.2769336907574211E-2</v>
      </c>
      <c r="I7099" s="4">
        <v>-0.1089212244207208</v>
      </c>
    </row>
    <row r="7100" spans="1:9" x14ac:dyDescent="0.25">
      <c r="A7100" t="s">
        <v>7300</v>
      </c>
      <c r="B7100" s="3">
        <v>39.112506866455078</v>
      </c>
      <c r="C7100" s="3">
        <v>16.409999847412109</v>
      </c>
      <c r="D7100" s="4">
        <v>1.4578758750454219E-3</v>
      </c>
      <c r="E7100" s="4">
        <v>-3.8664315126626943E-2</v>
      </c>
      <c r="F7100" s="2">
        <v>3</v>
      </c>
      <c r="G7100" s="4">
        <v>0.29919423064044742</v>
      </c>
      <c r="H7100" s="4">
        <v>-2.513615906779176E-2</v>
      </c>
      <c r="I7100" s="4">
        <v>-0.1110793893987482</v>
      </c>
    </row>
    <row r="7101" spans="1:9" x14ac:dyDescent="0.25">
      <c r="A7101" t="s">
        <v>7301</v>
      </c>
      <c r="B7101" s="3">
        <v>39.055568695068359</v>
      </c>
      <c r="C7101" s="3">
        <v>17.069999694824219</v>
      </c>
      <c r="D7101" s="4">
        <v>-2.4246163451919771E-3</v>
      </c>
      <c r="E7101" s="4">
        <v>3.7689902925814638E-2</v>
      </c>
      <c r="F7101" s="2">
        <v>3</v>
      </c>
      <c r="G7101" s="4">
        <v>0.29930772299503228</v>
      </c>
      <c r="H7101" s="4">
        <v>-2.6555320581607141E-2</v>
      </c>
      <c r="I7101" s="4">
        <v>-0.11237343874844639</v>
      </c>
    </row>
    <row r="7102" spans="1:9" x14ac:dyDescent="0.25">
      <c r="A7102" t="s">
        <v>7302</v>
      </c>
      <c r="B7102" s="3">
        <v>39.150493621826172</v>
      </c>
      <c r="C7102" s="3">
        <v>16.45000076293945</v>
      </c>
      <c r="D7102" s="4">
        <v>2.9183433574022639E-3</v>
      </c>
      <c r="E7102" s="4">
        <v>-2.2578678698111591E-2</v>
      </c>
      <c r="F7102" s="2">
        <v>3</v>
      </c>
      <c r="G7102" s="4">
        <v>0.30125910545772122</v>
      </c>
      <c r="H7102" s="4">
        <v>-2.4189354139842249E-2</v>
      </c>
      <c r="I7102" s="4">
        <v>-0.10989996739009771</v>
      </c>
    </row>
    <row r="7103" spans="1:9" x14ac:dyDescent="0.25">
      <c r="A7103" t="s">
        <v>7303</v>
      </c>
      <c r="B7103" s="3">
        <v>39.036571502685547</v>
      </c>
      <c r="C7103" s="3">
        <v>16.829999923706051</v>
      </c>
      <c r="D7103" s="4">
        <v>8.3372156452836688E-3</v>
      </c>
      <c r="E7103" s="4">
        <v>-3.1645527250778523E-2</v>
      </c>
      <c r="F7103" s="2">
        <v>3</v>
      </c>
      <c r="G7103" s="4">
        <v>0.29308228600231773</v>
      </c>
      <c r="H7103" s="4">
        <v>-2.7028818125409911E-2</v>
      </c>
      <c r="I7103" s="4">
        <v>-0.1124900262266874</v>
      </c>
    </row>
    <row r="7104" spans="1:9" x14ac:dyDescent="0.25">
      <c r="A7104" t="s">
        <v>7304</v>
      </c>
      <c r="B7104" s="3">
        <v>38.71380615234375</v>
      </c>
      <c r="C7104" s="3">
        <v>17.379999160766602</v>
      </c>
      <c r="D7104" s="4">
        <v>1.2664553379915009E-2</v>
      </c>
      <c r="E7104" s="4">
        <v>-0.1155216540372359</v>
      </c>
      <c r="F7104" s="2">
        <v>3</v>
      </c>
      <c r="G7104" s="4">
        <v>0.27493625062467969</v>
      </c>
      <c r="H7104" s="4">
        <v>-3.507361745848192E-2</v>
      </c>
      <c r="I7104" s="4">
        <v>-0.11982820825932509</v>
      </c>
    </row>
    <row r="7105" spans="1:9" x14ac:dyDescent="0.25">
      <c r="A7105" t="s">
        <v>7305</v>
      </c>
      <c r="B7105" s="3">
        <v>38.229644775390618</v>
      </c>
      <c r="C7105" s="3">
        <v>19.64999961853027</v>
      </c>
      <c r="D7105" s="4">
        <v>-1.239870430002177E-3</v>
      </c>
      <c r="E7105" s="4">
        <v>-2.8189896843752948E-2</v>
      </c>
      <c r="F7105" s="2">
        <v>4</v>
      </c>
      <c r="G7105" s="4">
        <v>0.26596259982556131</v>
      </c>
      <c r="H7105" s="4">
        <v>-4.7141149237488363E-2</v>
      </c>
      <c r="I7105" s="4">
        <v>-0.13083578485790401</v>
      </c>
    </row>
    <row r="7106" spans="1:9" x14ac:dyDescent="0.25">
      <c r="A7106" t="s">
        <v>7306</v>
      </c>
      <c r="B7106" s="3">
        <v>38.277103424072273</v>
      </c>
      <c r="C7106" s="3">
        <v>20.219999313354489</v>
      </c>
      <c r="D7106" s="4">
        <v>-1.7783267322729949E-2</v>
      </c>
      <c r="E7106" s="4">
        <v>0.16743647053278471</v>
      </c>
      <c r="F7106" s="2">
        <v>4</v>
      </c>
      <c r="G7106" s="4">
        <v>0.27183766241050322</v>
      </c>
      <c r="H7106" s="4">
        <v>-4.5958261096433972E-2</v>
      </c>
      <c r="I7106" s="4">
        <v>-0.12975679604240681</v>
      </c>
    </row>
    <row r="7107" spans="1:9" x14ac:dyDescent="0.25">
      <c r="A7107" t="s">
        <v>7307</v>
      </c>
      <c r="B7107" s="3">
        <v>38.970119476318359</v>
      </c>
      <c r="C7107" s="3">
        <v>17.319999694824219</v>
      </c>
      <c r="D7107" s="4">
        <v>-3.8828527310531551E-3</v>
      </c>
      <c r="E7107" s="4">
        <v>-7.4786307151813891E-2</v>
      </c>
      <c r="F7107" s="2">
        <v>3</v>
      </c>
      <c r="G7107" s="4">
        <v>0.29048318543390472</v>
      </c>
      <c r="H7107" s="4">
        <v>-2.868510873043895E-2</v>
      </c>
      <c r="I7107" s="4">
        <v>-0.114000836062389</v>
      </c>
    </row>
    <row r="7108" spans="1:9" x14ac:dyDescent="0.25">
      <c r="A7108" t="s">
        <v>7308</v>
      </c>
      <c r="B7108" s="3">
        <v>39.122024536132813</v>
      </c>
      <c r="C7108" s="3">
        <v>18.719999313354489</v>
      </c>
      <c r="D7108" s="4">
        <v>-1.7171414377144759E-2</v>
      </c>
      <c r="E7108" s="4">
        <v>0.15698386651860541</v>
      </c>
      <c r="F7108" s="2">
        <v>3</v>
      </c>
      <c r="G7108" s="4">
        <v>0.29790877510571551</v>
      </c>
      <c r="H7108" s="4">
        <v>-2.4898934896749991E-2</v>
      </c>
      <c r="I7108" s="4">
        <v>-0.1105472219138544</v>
      </c>
    </row>
    <row r="7109" spans="1:9" x14ac:dyDescent="0.25">
      <c r="A7109" t="s">
        <v>7309</v>
      </c>
      <c r="B7109" s="3">
        <v>39.8055419921875</v>
      </c>
      <c r="C7109" s="3">
        <v>16.180000305175781</v>
      </c>
      <c r="D7109" s="4">
        <v>-7.1459722362410272E-4</v>
      </c>
      <c r="E7109" s="4">
        <v>-9.185524753893004E-3</v>
      </c>
      <c r="F7109" s="2">
        <v>3</v>
      </c>
      <c r="G7109" s="4">
        <v>0.31936492916343018</v>
      </c>
      <c r="H7109" s="4">
        <v>-7.8625313026563504E-3</v>
      </c>
      <c r="I7109" s="4">
        <v>-9.5007215808170509E-2</v>
      </c>
    </row>
    <row r="7110" spans="1:9" x14ac:dyDescent="0.25">
      <c r="A7110" t="s">
        <v>7310</v>
      </c>
      <c r="B7110" s="3">
        <v>39.834007263183587</v>
      </c>
      <c r="C7110" s="3">
        <v>16.329999923706051</v>
      </c>
      <c r="D7110" s="4">
        <v>0</v>
      </c>
      <c r="E7110" s="4">
        <v>-7.2948835056440009E-3</v>
      </c>
      <c r="F7110" s="2">
        <v>3</v>
      </c>
      <c r="G7110" s="4">
        <v>0.32520495806863231</v>
      </c>
      <c r="H7110" s="4">
        <v>-7.1530456255767261E-3</v>
      </c>
      <c r="I7110" s="4">
        <v>-9.4360048012877451E-2</v>
      </c>
    </row>
    <row r="7111" spans="1:9" x14ac:dyDescent="0.25">
      <c r="A7111" t="s">
        <v>7311</v>
      </c>
      <c r="B7111" s="3">
        <v>39.834007263183587</v>
      </c>
      <c r="C7111" s="3">
        <v>16.45000076293945</v>
      </c>
      <c r="D7111" s="4">
        <v>1.909743510623674E-3</v>
      </c>
      <c r="E7111" s="4">
        <v>-8.1005524385026617E-2</v>
      </c>
      <c r="F7111" s="2">
        <v>3</v>
      </c>
      <c r="G7111" s="4">
        <v>0.32520495806863231</v>
      </c>
      <c r="H7111" s="4">
        <v>-7.1530456255767261E-3</v>
      </c>
      <c r="I7111" s="4">
        <v>-9.4360048012877451E-2</v>
      </c>
    </row>
    <row r="7112" spans="1:9" x14ac:dyDescent="0.25">
      <c r="A7112" t="s">
        <v>7312</v>
      </c>
      <c r="B7112" s="3">
        <v>39.758079528808587</v>
      </c>
      <c r="C7112" s="3">
        <v>17.89999961853027</v>
      </c>
      <c r="D7112" s="4">
        <v>1.159432302809882E-2</v>
      </c>
      <c r="E7112" s="4">
        <v>-5.1906757722362973E-2</v>
      </c>
      <c r="F7112" s="2">
        <v>3</v>
      </c>
      <c r="G7112" s="4">
        <v>0.33131849536311558</v>
      </c>
      <c r="H7112" s="4">
        <v>-9.0455145235388557E-3</v>
      </c>
      <c r="I7112" s="4">
        <v>-9.6086291352131425E-2</v>
      </c>
    </row>
    <row r="7113" spans="1:9" x14ac:dyDescent="0.25">
      <c r="A7113" t="s">
        <v>7313</v>
      </c>
      <c r="B7113" s="3">
        <v>39.302394866943359</v>
      </c>
      <c r="C7113" s="3">
        <v>18.879999160766602</v>
      </c>
      <c r="D7113" s="4">
        <v>-4.8073653756098844E-3</v>
      </c>
      <c r="E7113" s="4">
        <v>3.9647539614770189E-2</v>
      </c>
      <c r="F7113" s="2">
        <v>3</v>
      </c>
      <c r="G7113" s="4">
        <v>0.3193427006881453</v>
      </c>
      <c r="H7113" s="4">
        <v>-2.0403275385981301E-2</v>
      </c>
      <c r="I7113" s="4">
        <v>-9.3239628159922483E-2</v>
      </c>
    </row>
    <row r="7114" spans="1:9" x14ac:dyDescent="0.25">
      <c r="A7114" t="s">
        <v>7314</v>
      </c>
      <c r="B7114" s="3">
        <v>39.49224853515625</v>
      </c>
      <c r="C7114" s="3">
        <v>18.159999847412109</v>
      </c>
      <c r="D7114" s="4">
        <v>3.8610128463183462E-3</v>
      </c>
      <c r="E7114" s="4">
        <v>1.509225639884026E-2</v>
      </c>
      <c r="F7114" s="2">
        <v>3</v>
      </c>
      <c r="G7114" s="4">
        <v>0.32036333708849513</v>
      </c>
      <c r="H7114" s="4">
        <v>-1.5671247422623599E-2</v>
      </c>
      <c r="I7114" s="4">
        <v>-8.885944259192502E-2</v>
      </c>
    </row>
    <row r="7115" spans="1:9" x14ac:dyDescent="0.25">
      <c r="A7115" t="s">
        <v>7315</v>
      </c>
      <c r="B7115" s="3">
        <v>39.340354919433587</v>
      </c>
      <c r="C7115" s="3">
        <v>17.889999389648441</v>
      </c>
      <c r="D7115" s="4">
        <v>-9.0868918479133365E-3</v>
      </c>
      <c r="E7115" s="4">
        <v>5.0561885643514159E-3</v>
      </c>
      <c r="F7115" s="2">
        <v>3</v>
      </c>
      <c r="G7115" s="4">
        <v>0.31283899176506158</v>
      </c>
      <c r="H7115" s="4">
        <v>-1.945713601682841E-2</v>
      </c>
      <c r="I7115" s="4">
        <v>-9.2363837475216259E-2</v>
      </c>
    </row>
    <row r="7116" spans="1:9" x14ac:dyDescent="0.25">
      <c r="A7116" t="s">
        <v>7316</v>
      </c>
      <c r="B7116" s="3">
        <v>39.701114654541023</v>
      </c>
      <c r="C7116" s="3">
        <v>17.79999923706055</v>
      </c>
      <c r="D7116" s="4">
        <v>4.8047610831922771E-3</v>
      </c>
      <c r="E7116" s="4">
        <v>-2.2422037659871612E-3</v>
      </c>
      <c r="F7116" s="2">
        <v>3</v>
      </c>
      <c r="G7116" s="4">
        <v>0.32446804787546851</v>
      </c>
      <c r="H7116" s="4">
        <v>-1.046534159615076E-2</v>
      </c>
      <c r="I7116" s="4">
        <v>-8.4040613593862612E-2</v>
      </c>
    </row>
    <row r="7117" spans="1:9" x14ac:dyDescent="0.25">
      <c r="A7117" t="s">
        <v>7317</v>
      </c>
      <c r="B7117" s="3">
        <v>39.511272430419922</v>
      </c>
      <c r="C7117" s="3">
        <v>17.840000152587891</v>
      </c>
      <c r="D7117" s="4">
        <v>-1.9177946229094189E-3</v>
      </c>
      <c r="E7117" s="4">
        <v>4.6334366620390588E-2</v>
      </c>
      <c r="F7117" s="2">
        <v>3</v>
      </c>
      <c r="G7117" s="4">
        <v>0.31813472544424948</v>
      </c>
      <c r="H7117" s="4">
        <v>-1.5197084320024199E-2</v>
      </c>
      <c r="I7117" s="4">
        <v>-8.8420535130902977E-2</v>
      </c>
    </row>
    <row r="7118" spans="1:9" x14ac:dyDescent="0.25">
      <c r="A7118" t="s">
        <v>7318</v>
      </c>
      <c r="B7118" s="3">
        <v>39.587192535400391</v>
      </c>
      <c r="C7118" s="3">
        <v>17.04999923706055</v>
      </c>
      <c r="D7118" s="4">
        <v>2.644884093691235E-3</v>
      </c>
      <c r="E7118" s="4">
        <v>-3.8895182804961508E-2</v>
      </c>
      <c r="F7118" s="2">
        <v>3</v>
      </c>
      <c r="G7118" s="4">
        <v>0.3260087030004466</v>
      </c>
      <c r="H7118" s="4">
        <v>-1.330480558171832E-2</v>
      </c>
      <c r="I7118" s="4">
        <v>-8.6668953761490641E-2</v>
      </c>
    </row>
    <row r="7119" spans="1:9" x14ac:dyDescent="0.25">
      <c r="A7119" t="s">
        <v>7319</v>
      </c>
      <c r="B7119" s="3">
        <v>39.482765197753913</v>
      </c>
      <c r="C7119" s="3">
        <v>17.739999771118161</v>
      </c>
      <c r="D7119" s="4">
        <v>-2.3989261169502511E-3</v>
      </c>
      <c r="E7119" s="4">
        <v>-4.9303327107022343E-2</v>
      </c>
      <c r="F7119" s="2">
        <v>3</v>
      </c>
      <c r="G7119" s="4">
        <v>0.34129101091896619</v>
      </c>
      <c r="H7119" s="4">
        <v>-1.5907615875212722E-2</v>
      </c>
      <c r="I7119" s="4">
        <v>-8.9078236245043296E-2</v>
      </c>
    </row>
    <row r="7120" spans="1:9" x14ac:dyDescent="0.25">
      <c r="A7120" t="s">
        <v>7320</v>
      </c>
      <c r="B7120" s="3">
        <v>39.577709197998047</v>
      </c>
      <c r="C7120" s="3">
        <v>18.659999847412109</v>
      </c>
      <c r="D7120" s="4">
        <v>-1.1979779933637409E-3</v>
      </c>
      <c r="E7120" s="4">
        <v>1.68937035148744E-2</v>
      </c>
      <c r="F7120" s="2">
        <v>3</v>
      </c>
      <c r="G7120" s="4">
        <v>0.3453650427911179</v>
      </c>
      <c r="H7120" s="4">
        <v>-1.354117403430743E-2</v>
      </c>
      <c r="I7120" s="4">
        <v>-8.6887747414608918E-2</v>
      </c>
    </row>
    <row r="7121" spans="1:9" x14ac:dyDescent="0.25">
      <c r="A7121" t="s">
        <v>7321</v>
      </c>
      <c r="B7121" s="3">
        <v>39.625179290771477</v>
      </c>
      <c r="C7121" s="3">
        <v>18.35000038146973</v>
      </c>
      <c r="D7121" s="4">
        <v>-2.1515096206495832E-3</v>
      </c>
      <c r="E7121" s="4">
        <v>6.0080932848874953E-2</v>
      </c>
      <c r="F7121" s="2">
        <v>3</v>
      </c>
      <c r="G7121" s="4">
        <v>0.34825566917819639</v>
      </c>
      <c r="H7121" s="4">
        <v>-1.235800065376891E-2</v>
      </c>
      <c r="I7121" s="4">
        <v>-8.579254700455119E-2</v>
      </c>
    </row>
    <row r="7122" spans="1:9" x14ac:dyDescent="0.25">
      <c r="A7122" t="s">
        <v>7322</v>
      </c>
      <c r="B7122" s="3">
        <v>39.710617065429688</v>
      </c>
      <c r="C7122" s="3">
        <v>17.309999465942379</v>
      </c>
      <c r="D7122" s="4">
        <v>1.9249609675542571E-2</v>
      </c>
      <c r="E7122" s="4">
        <v>4.6553718729978037E-2</v>
      </c>
      <c r="F7122" s="2">
        <v>3</v>
      </c>
      <c r="G7122" s="4">
        <v>0.34775527325644617</v>
      </c>
      <c r="H7122" s="4">
        <v>-1.022849774442125E-2</v>
      </c>
      <c r="I7122" s="4">
        <v>-8.3821379889149283E-2</v>
      </c>
    </row>
    <row r="7123" spans="1:9" x14ac:dyDescent="0.25">
      <c r="A7123" t="s">
        <v>7323</v>
      </c>
      <c r="B7123" s="3">
        <v>38.960639953613281</v>
      </c>
      <c r="C7123" s="3">
        <v>16.54000091552734</v>
      </c>
      <c r="D7123" s="4">
        <v>-6.7200474043183078E-4</v>
      </c>
      <c r="E7123" s="4">
        <v>-2.303599424798641E-2</v>
      </c>
      <c r="F7123" s="2">
        <v>3</v>
      </c>
      <c r="G7123" s="4">
        <v>0.32230148578175738</v>
      </c>
      <c r="H7123" s="4">
        <v>-2.8921382103200059E-2</v>
      </c>
      <c r="I7123" s="4">
        <v>-0.1011243846318494</v>
      </c>
    </row>
    <row r="7124" spans="1:9" x14ac:dyDescent="0.25">
      <c r="A7124" t="s">
        <v>7324</v>
      </c>
      <c r="B7124" s="3">
        <v>38.986839294433587</v>
      </c>
      <c r="C7124" s="3">
        <v>16.930000305175781</v>
      </c>
      <c r="D7124" s="4">
        <v>4.3831472748687714E-3</v>
      </c>
      <c r="E7124" s="4">
        <v>-6.6188577558658812E-2</v>
      </c>
      <c r="F7124" s="2">
        <v>3</v>
      </c>
      <c r="G7124" s="4">
        <v>0.32450740173127918</v>
      </c>
      <c r="H7124" s="4">
        <v>-2.826837384399572E-2</v>
      </c>
      <c r="I7124" s="4">
        <v>-0.10051992976072451</v>
      </c>
    </row>
    <row r="7125" spans="1:9" x14ac:dyDescent="0.25">
      <c r="A7125" t="s">
        <v>7325</v>
      </c>
      <c r="B7125" s="3">
        <v>38.816699981689453</v>
      </c>
      <c r="C7125" s="3">
        <v>18.129999160766602</v>
      </c>
      <c r="D7125" s="4">
        <v>6.864206248168303E-3</v>
      </c>
      <c r="E7125" s="4">
        <v>-5.0288160510629898E-2</v>
      </c>
      <c r="F7125" s="2">
        <v>3</v>
      </c>
      <c r="G7125" s="4">
        <v>0.3266380185261395</v>
      </c>
      <c r="H7125" s="4">
        <v>-3.2509029255872957E-2</v>
      </c>
      <c r="I7125" s="4">
        <v>-0.104445277999955</v>
      </c>
    </row>
    <row r="7126" spans="1:9" x14ac:dyDescent="0.25">
      <c r="A7126" t="s">
        <v>7326</v>
      </c>
      <c r="B7126" s="3">
        <v>38.552070617675781</v>
      </c>
      <c r="C7126" s="3">
        <v>19.090000152587891</v>
      </c>
      <c r="D7126" s="4">
        <v>-7.7838286595540707E-3</v>
      </c>
      <c r="E7126" s="4">
        <v>-1.5979354228764061E-2</v>
      </c>
      <c r="F7126" s="2">
        <v>3</v>
      </c>
      <c r="G7126" s="4">
        <v>0.31510260817604402</v>
      </c>
      <c r="H7126" s="4">
        <v>-3.9104812009114753E-2</v>
      </c>
      <c r="I7126" s="4">
        <v>-0.1105506418416546</v>
      </c>
    </row>
    <row r="7127" spans="1:9" x14ac:dyDescent="0.25">
      <c r="A7127" t="s">
        <v>7327</v>
      </c>
      <c r="B7127" s="3">
        <v>38.854507446289063</v>
      </c>
      <c r="C7127" s="3">
        <v>19.39999961853027</v>
      </c>
      <c r="D7127" s="4">
        <v>1.156527071886315E-2</v>
      </c>
      <c r="E7127" s="4">
        <v>-6.2801985337925914E-2</v>
      </c>
      <c r="F7127" s="2">
        <v>3</v>
      </c>
      <c r="G7127" s="4">
        <v>0.33509677590179709</v>
      </c>
      <c r="H7127" s="4">
        <v>-3.1566693079842938E-2</v>
      </c>
      <c r="I7127" s="4">
        <v>-0.10357300772801011</v>
      </c>
    </row>
    <row r="7128" spans="1:9" x14ac:dyDescent="0.25">
      <c r="A7128" t="s">
        <v>7328</v>
      </c>
      <c r="B7128" s="3">
        <v>38.410282135009773</v>
      </c>
      <c r="C7128" s="3">
        <v>20.70000076293945</v>
      </c>
      <c r="D7128" s="4">
        <v>-3.2381365147076457E-2</v>
      </c>
      <c r="E7128" s="4">
        <v>0.25530630990031938</v>
      </c>
      <c r="F7128" s="2">
        <v>4</v>
      </c>
      <c r="G7128" s="4">
        <v>0.31857654848876749</v>
      </c>
      <c r="H7128" s="4">
        <v>-4.2638834138754578E-2</v>
      </c>
      <c r="I7128" s="4">
        <v>-0.11382189738982521</v>
      </c>
    </row>
    <row r="7129" spans="1:9" x14ac:dyDescent="0.25">
      <c r="A7129" t="s">
        <v>7329</v>
      </c>
      <c r="B7129" s="3">
        <v>39.695682525634773</v>
      </c>
      <c r="C7129" s="3">
        <v>16.489999771118161</v>
      </c>
      <c r="D7129" s="4">
        <v>5.0250358413730378E-3</v>
      </c>
      <c r="E7129" s="4">
        <v>-4.2270348479286346E-3</v>
      </c>
      <c r="F7129" s="2">
        <v>3</v>
      </c>
      <c r="G7129" s="4">
        <v>0.38287876410912802</v>
      </c>
      <c r="H7129" s="4">
        <v>-1.060073527132643E-2</v>
      </c>
      <c r="I7129" s="4">
        <v>-8.4165940288166929E-2</v>
      </c>
    </row>
    <row r="7130" spans="1:9" x14ac:dyDescent="0.25">
      <c r="A7130" t="s">
        <v>7330</v>
      </c>
      <c r="B7130" s="3">
        <v>39.497207641601563</v>
      </c>
      <c r="C7130" s="3">
        <v>16.559999465942379</v>
      </c>
      <c r="D7130" s="4">
        <v>-8.7763016687361084E-3</v>
      </c>
      <c r="E7130" s="4">
        <v>2.8571371029412651E-2</v>
      </c>
      <c r="F7130" s="2">
        <v>3</v>
      </c>
      <c r="G7130" s="4">
        <v>0.37552029767905531</v>
      </c>
      <c r="H7130" s="4">
        <v>-1.554764364612882E-2</v>
      </c>
      <c r="I7130" s="4">
        <v>-8.8745029177180967E-2</v>
      </c>
    </row>
    <row r="7131" spans="1:9" x14ac:dyDescent="0.25">
      <c r="A7131" t="s">
        <v>7331</v>
      </c>
      <c r="B7131" s="3">
        <v>39.846916198730469</v>
      </c>
      <c r="C7131" s="3">
        <v>16.10000038146973</v>
      </c>
      <c r="D7131" s="4">
        <v>9.3369389628101818E-3</v>
      </c>
      <c r="E7131" s="4">
        <v>-3.4193142904348488E-2</v>
      </c>
      <c r="F7131" s="2">
        <v>3</v>
      </c>
      <c r="G7131" s="4">
        <v>0.39128082485123872</v>
      </c>
      <c r="H7131" s="4">
        <v>-6.8312954873782639E-3</v>
      </c>
      <c r="I7131" s="4">
        <v>-8.0676771190068441E-2</v>
      </c>
    </row>
    <row r="7132" spans="1:9" x14ac:dyDescent="0.25">
      <c r="A7132" t="s">
        <v>7332</v>
      </c>
      <c r="B7132" s="3">
        <v>39.478309631347663</v>
      </c>
      <c r="C7132" s="3">
        <v>16.670000076293949</v>
      </c>
      <c r="D7132" s="4">
        <v>5.7791715992663306E-3</v>
      </c>
      <c r="E7132" s="4">
        <v>-2.9903851144665872E-3</v>
      </c>
      <c r="F7132" s="2">
        <v>3</v>
      </c>
      <c r="G7132" s="4">
        <v>0.36782108020837029</v>
      </c>
      <c r="H7132" s="4">
        <v>-1.6018669114401751E-2</v>
      </c>
      <c r="I7132" s="4">
        <v>-8.9181032297674823E-2</v>
      </c>
    </row>
    <row r="7133" spans="1:9" x14ac:dyDescent="0.25">
      <c r="A7133" t="s">
        <v>7333</v>
      </c>
      <c r="B7133" s="3">
        <v>39.251468658447273</v>
      </c>
      <c r="C7133" s="3">
        <v>16.719999313354489</v>
      </c>
      <c r="D7133" s="4">
        <v>1.5900094910466841E-2</v>
      </c>
      <c r="E7133" s="4">
        <v>-1.8779435738249139E-2</v>
      </c>
      <c r="F7133" s="2">
        <v>3</v>
      </c>
      <c r="G7133" s="4">
        <v>0.36083368237400371</v>
      </c>
      <c r="H7133" s="4">
        <v>-2.167259109075392E-2</v>
      </c>
      <c r="I7133" s="4">
        <v>-9.4414565919024862E-2</v>
      </c>
    </row>
    <row r="7134" spans="1:9" x14ac:dyDescent="0.25">
      <c r="A7134" t="s">
        <v>7334</v>
      </c>
      <c r="B7134" s="3">
        <v>38.637134552001953</v>
      </c>
      <c r="C7134" s="3">
        <v>17.04000091552734</v>
      </c>
      <c r="D7134" s="4">
        <v>-9.6901521373538024E-3</v>
      </c>
      <c r="E7134" s="4">
        <v>1.9138852590577571E-2</v>
      </c>
      <c r="F7134" s="2">
        <v>3</v>
      </c>
      <c r="G7134" s="4">
        <v>0.3399626593550884</v>
      </c>
      <c r="H7134" s="4">
        <v>-3.6984626922918262E-2</v>
      </c>
      <c r="I7134" s="4">
        <v>-0.108588099737518</v>
      </c>
    </row>
    <row r="7135" spans="1:9" x14ac:dyDescent="0.25">
      <c r="A7135" t="s">
        <v>7335</v>
      </c>
      <c r="B7135" s="3">
        <v>39.01519775390625</v>
      </c>
      <c r="C7135" s="3">
        <v>16.719999313354489</v>
      </c>
      <c r="D7135" s="4">
        <v>-4.5815565535217706E-3</v>
      </c>
      <c r="E7135" s="4">
        <v>5.4119156421978953E-3</v>
      </c>
      <c r="F7135" s="2">
        <v>3</v>
      </c>
      <c r="G7135" s="4">
        <v>0.35481167374599337</v>
      </c>
      <c r="H7135" s="4">
        <v>-2.7561550402102061E-2</v>
      </c>
      <c r="I7135" s="4">
        <v>-9.9865661049026722E-2</v>
      </c>
    </row>
    <row r="7136" spans="1:9" x14ac:dyDescent="0.25">
      <c r="A7136" t="s">
        <v>7336</v>
      </c>
      <c r="B7136" s="3">
        <v>39.194770812988281</v>
      </c>
      <c r="C7136" s="3">
        <v>16.629999160766602</v>
      </c>
      <c r="D7136" s="4">
        <v>-3.1244187739893898E-3</v>
      </c>
      <c r="E7136" s="4">
        <v>1.5262516044494129E-2</v>
      </c>
      <c r="F7136" s="2">
        <v>3</v>
      </c>
      <c r="G7136" s="4">
        <v>0.35237066582709531</v>
      </c>
      <c r="H7136" s="4">
        <v>-2.3085762575400629E-2</v>
      </c>
      <c r="I7136" s="4">
        <v>-9.5722663290825571E-2</v>
      </c>
    </row>
    <row r="7137" spans="1:9" x14ac:dyDescent="0.25">
      <c r="A7137" t="s">
        <v>7337</v>
      </c>
      <c r="B7137" s="3">
        <v>39.317615509033203</v>
      </c>
      <c r="C7137" s="3">
        <v>16.379999160766602</v>
      </c>
      <c r="D7137" s="4">
        <v>-1.421811509406257E-2</v>
      </c>
      <c r="E7137" s="4">
        <v>0.1082543610759434</v>
      </c>
      <c r="F7137" s="2">
        <v>3</v>
      </c>
      <c r="G7137" s="4">
        <v>0.36794613251318409</v>
      </c>
      <c r="H7137" s="4">
        <v>-2.0023906871970639E-2</v>
      </c>
      <c r="I7137" s="4">
        <v>-9.2888466986977281E-2</v>
      </c>
    </row>
    <row r="7138" spans="1:9" x14ac:dyDescent="0.25">
      <c r="A7138" t="s">
        <v>7338</v>
      </c>
      <c r="B7138" s="3">
        <v>39.884700775146477</v>
      </c>
      <c r="C7138" s="3">
        <v>14.77999973297119</v>
      </c>
      <c r="D7138" s="4">
        <v>-2.8364537089915491E-3</v>
      </c>
      <c r="E7138" s="4">
        <v>1.510984251470804E-2</v>
      </c>
      <c r="F7138" s="2">
        <v>2</v>
      </c>
      <c r="G7138" s="4">
        <v>0.37661403192317172</v>
      </c>
      <c r="H7138" s="4">
        <v>-5.8895297903166499E-3</v>
      </c>
      <c r="I7138" s="4">
        <v>-7.9805028980037829E-2</v>
      </c>
    </row>
    <row r="7139" spans="1:9" x14ac:dyDescent="0.25">
      <c r="A7139" t="s">
        <v>7339</v>
      </c>
      <c r="B7139" s="3">
        <v>39.998153686523438</v>
      </c>
      <c r="C7139" s="3">
        <v>14.560000419616699</v>
      </c>
      <c r="D7139" s="4">
        <v>1.584384028274299E-2</v>
      </c>
      <c r="E7139" s="4">
        <v>6.2197754614397027E-3</v>
      </c>
      <c r="F7139" s="2">
        <v>2</v>
      </c>
      <c r="G7139" s="4">
        <v>0.38406019110747902</v>
      </c>
      <c r="H7139" s="4">
        <v>-3.0617606236019719E-3</v>
      </c>
      <c r="I7139" s="4">
        <v>-7.7187514081651032E-2</v>
      </c>
    </row>
    <row r="7140" spans="1:9" x14ac:dyDescent="0.25">
      <c r="A7140" t="s">
        <v>7340</v>
      </c>
      <c r="B7140" s="3">
        <v>39.374313354492188</v>
      </c>
      <c r="C7140" s="3">
        <v>14.47000026702881</v>
      </c>
      <c r="D7140" s="4">
        <v>1.2393253183351721E-2</v>
      </c>
      <c r="E7140" s="4">
        <v>-0.13869042118119829</v>
      </c>
      <c r="F7140" s="2">
        <v>2</v>
      </c>
      <c r="G7140" s="4">
        <v>0.36465517526318392</v>
      </c>
      <c r="H7140" s="4">
        <v>-1.8610735387323829E-2</v>
      </c>
      <c r="I7140" s="4">
        <v>-9.1580369615176682E-2</v>
      </c>
    </row>
    <row r="7141" spans="1:9" x14ac:dyDescent="0.25">
      <c r="A7141" t="s">
        <v>7341</v>
      </c>
      <c r="B7141" s="3">
        <v>38.892311096191413</v>
      </c>
      <c r="C7141" s="3">
        <v>16.79999923706055</v>
      </c>
      <c r="D7141" s="4">
        <v>-9.8654264312705298E-3</v>
      </c>
      <c r="E7141" s="4">
        <v>9.3038344967394826E-2</v>
      </c>
      <c r="F7141" s="2">
        <v>3</v>
      </c>
      <c r="G7141" s="4">
        <v>0.35795017090943992</v>
      </c>
      <c r="H7141" s="4">
        <v>-3.062445198364094E-2</v>
      </c>
      <c r="I7141" s="4">
        <v>-0.1027008254663843</v>
      </c>
    </row>
    <row r="7142" spans="1:9" x14ac:dyDescent="0.25">
      <c r="A7142" t="s">
        <v>7342</v>
      </c>
      <c r="B7142" s="3">
        <v>39.279823303222663</v>
      </c>
      <c r="C7142" s="3">
        <v>15.36999988555908</v>
      </c>
      <c r="D7142" s="4">
        <v>-4.0739558245497243E-3</v>
      </c>
      <c r="E7142" s="4">
        <v>-4.7117130486657777E-2</v>
      </c>
      <c r="F7142" s="2">
        <v>2</v>
      </c>
      <c r="G7142" s="4">
        <v>0.37103821462263048</v>
      </c>
      <c r="H7142" s="4">
        <v>-2.0965862728688389E-2</v>
      </c>
      <c r="I7142" s="4">
        <v>-9.3760385217645958E-2</v>
      </c>
    </row>
    <row r="7143" spans="1:9" x14ac:dyDescent="0.25">
      <c r="A7143" t="s">
        <v>7343</v>
      </c>
      <c r="B7143" s="3">
        <v>39.440502166748047</v>
      </c>
      <c r="C7143" s="3">
        <v>16.129999160766602</v>
      </c>
      <c r="D7143" s="4">
        <v>-6.1921403264725283E-3</v>
      </c>
      <c r="E7143" s="4">
        <v>3.4637524239476747E-2</v>
      </c>
      <c r="F7143" s="2">
        <v>3</v>
      </c>
      <c r="G7143" s="4">
        <v>0.37133944358116588</v>
      </c>
      <c r="H7143" s="4">
        <v>-1.696100529043176E-2</v>
      </c>
      <c r="I7143" s="4">
        <v>-9.0053302569619631E-2</v>
      </c>
    </row>
    <row r="7144" spans="1:9" x14ac:dyDescent="0.25">
      <c r="A7144" t="s">
        <v>7344</v>
      </c>
      <c r="B7144" s="3">
        <v>39.686244964599609</v>
      </c>
      <c r="C7144" s="3">
        <v>15.590000152587891</v>
      </c>
      <c r="D7144" s="4">
        <v>-8.7344849031188998E-3</v>
      </c>
      <c r="E7144" s="4">
        <v>4.3507402306627967E-2</v>
      </c>
      <c r="F7144" s="2">
        <v>2</v>
      </c>
      <c r="G7144" s="4">
        <v>0.37811394176002722</v>
      </c>
      <c r="H7144" s="4">
        <v>-1.083596276597865E-2</v>
      </c>
      <c r="I7144" s="4">
        <v>-8.4383677817456704E-2</v>
      </c>
    </row>
    <row r="7145" spans="1:9" x14ac:dyDescent="0.25">
      <c r="A7145" t="s">
        <v>7345</v>
      </c>
      <c r="B7145" s="3">
        <v>40.035938262939453</v>
      </c>
      <c r="C7145" s="3">
        <v>14.939999580383301</v>
      </c>
      <c r="D7145" s="4">
        <v>-2.1199949265403579E-3</v>
      </c>
      <c r="E7145" s="4">
        <v>1.7018380336364599E-2</v>
      </c>
      <c r="F7145" s="2">
        <v>2</v>
      </c>
      <c r="G7145" s="4">
        <v>0.39788065235347703</v>
      </c>
      <c r="H7145" s="4">
        <v>-2.1199949265403579E-3</v>
      </c>
      <c r="I7145" s="4">
        <v>-7.6315771871620419E-2</v>
      </c>
    </row>
    <row r="7146" spans="1:9" x14ac:dyDescent="0.25">
      <c r="A7146" t="s">
        <v>7346</v>
      </c>
      <c r="B7146" s="3">
        <v>40.120994567871087</v>
      </c>
      <c r="C7146" s="3">
        <v>14.689999580383301</v>
      </c>
      <c r="D7146" s="4">
        <v>7.5957598787221858E-3</v>
      </c>
      <c r="E7146" s="4">
        <v>4.1011254595384461E-3</v>
      </c>
      <c r="F7146" s="2">
        <v>2</v>
      </c>
      <c r="G7146" s="4">
        <v>0.4026603992365938</v>
      </c>
      <c r="H7146" s="4">
        <v>0</v>
      </c>
      <c r="I7146" s="4">
        <v>-7.4353405788121885E-2</v>
      </c>
    </row>
    <row r="7147" spans="1:9" x14ac:dyDescent="0.25">
      <c r="A7147" t="s">
        <v>7347</v>
      </c>
      <c r="B7147" s="3">
        <v>39.81854248046875</v>
      </c>
      <c r="C7147" s="3">
        <v>14.63000011444092</v>
      </c>
      <c r="D7147" s="4">
        <v>-2.37724116278315E-4</v>
      </c>
      <c r="E7147" s="4">
        <v>5.3275720145960832E-2</v>
      </c>
      <c r="F7147" s="2">
        <v>2</v>
      </c>
      <c r="G7147" s="4">
        <v>0.39253652572930048</v>
      </c>
      <c r="H7147" s="4">
        <v>-2.37724116278315E-4</v>
      </c>
      <c r="I7147" s="4">
        <v>-8.1331391943042508E-2</v>
      </c>
    </row>
    <row r="7148" spans="1:9" x14ac:dyDescent="0.25">
      <c r="A7148" t="s">
        <v>7348</v>
      </c>
      <c r="B7148" s="3">
        <v>39.828010559082031</v>
      </c>
      <c r="C7148" s="3">
        <v>13.89000034332275</v>
      </c>
      <c r="D7148" s="4">
        <v>1.0794178317560471E-2</v>
      </c>
      <c r="E7148" s="4">
        <v>-1.559173059585317E-2</v>
      </c>
      <c r="F7148" s="2">
        <v>2</v>
      </c>
      <c r="G7148" s="4">
        <v>0.3946701924787781</v>
      </c>
      <c r="H7148" s="4">
        <v>0</v>
      </c>
      <c r="I7148" s="4">
        <v>-8.1112950331200473E-2</v>
      </c>
    </row>
    <row r="7149" spans="1:9" x14ac:dyDescent="0.25">
      <c r="A7149" t="s">
        <v>7349</v>
      </c>
      <c r="B7149" s="3">
        <v>39.402690887451172</v>
      </c>
      <c r="C7149" s="3">
        <v>14.10999965667725</v>
      </c>
      <c r="D7149" s="4">
        <v>5.7902288427673643E-3</v>
      </c>
      <c r="E7149" s="4">
        <v>-3.2899279704634243E-2</v>
      </c>
      <c r="F7149" s="2">
        <v>2</v>
      </c>
      <c r="G7149" s="4">
        <v>0.37977663741610468</v>
      </c>
      <c r="H7149" s="4">
        <v>0</v>
      </c>
      <c r="I7149" s="4">
        <v>-9.0925660851883583E-2</v>
      </c>
    </row>
    <row r="7150" spans="1:9" x14ac:dyDescent="0.25">
      <c r="A7150" t="s">
        <v>7350</v>
      </c>
      <c r="B7150" s="3">
        <v>39.175853729248047</v>
      </c>
      <c r="C7150" s="3">
        <v>14.590000152587891</v>
      </c>
      <c r="D7150" s="4">
        <v>9.4981966637666115E-3</v>
      </c>
      <c r="E7150" s="4">
        <v>8.3952459973134053E-2</v>
      </c>
      <c r="F7150" s="2">
        <v>2</v>
      </c>
      <c r="G7150" s="4">
        <v>0.37183340804934573</v>
      </c>
      <c r="H7150" s="4">
        <v>0</v>
      </c>
      <c r="I7150" s="4">
        <v>-9.615910646291459E-2</v>
      </c>
    </row>
    <row r="7151" spans="1:9" x14ac:dyDescent="0.25">
      <c r="A7151" t="s">
        <v>7351</v>
      </c>
      <c r="B7151" s="3">
        <v>38.807254791259773</v>
      </c>
      <c r="C7151" s="3">
        <v>13.460000038146971</v>
      </c>
      <c r="D7151" s="4">
        <v>8.1019052989050877E-3</v>
      </c>
      <c r="E7151" s="4">
        <v>1.738476975576431E-2</v>
      </c>
      <c r="F7151" s="2">
        <v>2</v>
      </c>
      <c r="G7151" s="4">
        <v>0.36068678168491219</v>
      </c>
      <c r="H7151" s="4">
        <v>0</v>
      </c>
      <c r="I7151" s="4">
        <v>-0.10466319154988279</v>
      </c>
    </row>
    <row r="7152" spans="1:9" x14ac:dyDescent="0.25">
      <c r="A7152" t="s">
        <v>7352</v>
      </c>
      <c r="B7152" s="3">
        <v>38.495368957519531</v>
      </c>
      <c r="C7152" s="3">
        <v>13.22999954223633</v>
      </c>
      <c r="D7152" s="4">
        <v>-4.156138000834031E-3</v>
      </c>
      <c r="E7152" s="4">
        <v>4.584979772303277E-2</v>
      </c>
      <c r="F7152" s="2">
        <v>2</v>
      </c>
      <c r="G7152" s="4">
        <v>0.35546010529556421</v>
      </c>
      <c r="H7152" s="4">
        <v>-4.156138000834031E-3</v>
      </c>
      <c r="I7152" s="4">
        <v>-0.1118588272237744</v>
      </c>
    </row>
    <row r="7153" spans="1:9" x14ac:dyDescent="0.25">
      <c r="A7153" t="s">
        <v>7353</v>
      </c>
      <c r="B7153" s="3">
        <v>38.656028747558587</v>
      </c>
      <c r="C7153" s="3">
        <v>12.64999961853027</v>
      </c>
      <c r="D7153" s="4">
        <v>3.6808595797086512E-3</v>
      </c>
      <c r="E7153" s="4">
        <v>9.5770062343509821E-3</v>
      </c>
      <c r="F7153" s="2">
        <v>1</v>
      </c>
      <c r="G7153" s="4">
        <v>0.38042613825994681</v>
      </c>
      <c r="H7153" s="4">
        <v>0</v>
      </c>
      <c r="I7153" s="4">
        <v>-0.1081521846273432</v>
      </c>
    </row>
    <row r="7154" spans="1:9" x14ac:dyDescent="0.25">
      <c r="A7154" t="s">
        <v>7354</v>
      </c>
      <c r="B7154" s="3">
        <v>38.514263153076172</v>
      </c>
      <c r="C7154" s="3">
        <v>12.52999973297119</v>
      </c>
      <c r="D7154" s="4">
        <v>1.0414301284969559E-2</v>
      </c>
      <c r="E7154" s="4">
        <v>8.8566550725874826E-3</v>
      </c>
      <c r="F7154" s="2">
        <v>1</v>
      </c>
      <c r="G7154" s="4">
        <v>0.38358031111869401</v>
      </c>
      <c r="H7154" s="4">
        <v>0</v>
      </c>
      <c r="I7154" s="4">
        <v>-0.11142291211359941</v>
      </c>
    </row>
    <row r="7155" spans="1:9" x14ac:dyDescent="0.25">
      <c r="A7155" t="s">
        <v>7355</v>
      </c>
      <c r="B7155" s="3">
        <v>38.117298126220703</v>
      </c>
      <c r="C7155" s="3">
        <v>12.420000076293951</v>
      </c>
      <c r="D7155" s="4">
        <v>8.5019313717098477E-3</v>
      </c>
      <c r="E7155" s="4">
        <v>1.8867965859553641E-2</v>
      </c>
      <c r="F7155" s="2">
        <v>1</v>
      </c>
      <c r="G7155" s="4">
        <v>0.3688649029267197</v>
      </c>
      <c r="H7155" s="4">
        <v>0</v>
      </c>
      <c r="I7155" s="4">
        <v>-0.12058144193290379</v>
      </c>
    </row>
    <row r="7156" spans="1:9" x14ac:dyDescent="0.25">
      <c r="A7156" t="s">
        <v>7356</v>
      </c>
      <c r="B7156" s="3">
        <v>37.79595947265625</v>
      </c>
      <c r="C7156" s="3">
        <v>12.189999580383301</v>
      </c>
      <c r="D7156" s="4">
        <v>4.0169864383514664E-3</v>
      </c>
      <c r="E7156" s="4">
        <v>1.5833298365275139E-2</v>
      </c>
      <c r="F7156" s="2">
        <v>1</v>
      </c>
      <c r="G7156" s="4">
        <v>0.3627504331326592</v>
      </c>
      <c r="H7156" s="4">
        <v>0</v>
      </c>
      <c r="I7156" s="4">
        <v>-0.12799516717736131</v>
      </c>
    </row>
    <row r="7157" spans="1:9" x14ac:dyDescent="0.25">
      <c r="A7157" t="s">
        <v>7357</v>
      </c>
      <c r="B7157" s="3">
        <v>37.644741058349609</v>
      </c>
      <c r="C7157" s="3">
        <v>12</v>
      </c>
      <c r="D7157" s="4">
        <v>8.6096786573732764E-3</v>
      </c>
      <c r="E7157" s="4">
        <v>-7.2642937470285163E-2</v>
      </c>
      <c r="F7157" s="2">
        <v>1</v>
      </c>
      <c r="G7157" s="4">
        <v>0.35144736652901137</v>
      </c>
      <c r="H7157" s="4">
        <v>-1.253955551678176E-3</v>
      </c>
      <c r="I7157" s="4">
        <v>-0.1314839842341835</v>
      </c>
    </row>
    <row r="7158" spans="1:9" x14ac:dyDescent="0.25">
      <c r="A7158" t="s">
        <v>7358</v>
      </c>
      <c r="B7158" s="3">
        <v>37.323398590087891</v>
      </c>
      <c r="C7158" s="3">
        <v>12.939999580383301</v>
      </c>
      <c r="D7158" s="4">
        <v>-3.532411176164429E-3</v>
      </c>
      <c r="E7158" s="4">
        <v>3.1897896311569467E-2</v>
      </c>
      <c r="F7158" s="2">
        <v>1</v>
      </c>
      <c r="G7158" s="4">
        <v>0.3452640825838087</v>
      </c>
      <c r="H7158" s="4">
        <v>-9.7794364041615678E-3</v>
      </c>
      <c r="I7158" s="4">
        <v>-0.13889779748896</v>
      </c>
    </row>
    <row r="7159" spans="1:9" x14ac:dyDescent="0.25">
      <c r="A7159" t="s">
        <v>7359</v>
      </c>
      <c r="B7159" s="3">
        <v>37.455707550048828</v>
      </c>
      <c r="C7159" s="3">
        <v>12.539999961853029</v>
      </c>
      <c r="D7159" s="4">
        <v>8.1405582871572069E-3</v>
      </c>
      <c r="E7159" s="4">
        <v>-7.5221270368699855E-2</v>
      </c>
      <c r="F7159" s="2">
        <v>1</v>
      </c>
      <c r="G7159" s="4">
        <v>0.35138368753036509</v>
      </c>
      <c r="H7159" s="4">
        <v>-6.2691705159930722E-3</v>
      </c>
      <c r="I7159" s="4">
        <v>-0.13584524758358871</v>
      </c>
    </row>
    <row r="7160" spans="1:9" x14ac:dyDescent="0.25">
      <c r="A7160" t="s">
        <v>7360</v>
      </c>
      <c r="B7160" s="3">
        <v>37.15325927734375</v>
      </c>
      <c r="C7160" s="3">
        <v>13.560000419616699</v>
      </c>
      <c r="D7160" s="4">
        <v>2.2944862351408362E-3</v>
      </c>
      <c r="E7160" s="4">
        <v>1.6491773951451631E-2</v>
      </c>
      <c r="F7160" s="2">
        <v>2</v>
      </c>
      <c r="G7160" s="4">
        <v>0.34405615404827139</v>
      </c>
      <c r="H7160" s="4">
        <v>-1.4293372769004111E-2</v>
      </c>
      <c r="I7160" s="4">
        <v>-0.1428231457281903</v>
      </c>
    </row>
    <row r="7161" spans="1:9" x14ac:dyDescent="0.25">
      <c r="A7161" t="s">
        <v>7361</v>
      </c>
      <c r="B7161" s="3">
        <v>37.068206787109382</v>
      </c>
      <c r="C7161" s="3">
        <v>13.340000152587891</v>
      </c>
      <c r="D7161" s="4">
        <v>2.5497360657755758E-4</v>
      </c>
      <c r="E7161" s="4">
        <v>5.0393728577527108E-2</v>
      </c>
      <c r="F7161" s="2">
        <v>2</v>
      </c>
      <c r="G7161" s="4">
        <v>0.34277330990819599</v>
      </c>
      <c r="H7161" s="4">
        <v>-1.654988551962688E-2</v>
      </c>
      <c r="I7161" s="4">
        <v>-0.1447854238013698</v>
      </c>
    </row>
    <row r="7162" spans="1:9" x14ac:dyDescent="0.25">
      <c r="A7162" t="s">
        <v>7362</v>
      </c>
      <c r="B7162" s="3">
        <v>37.058757781982422</v>
      </c>
      <c r="C7162" s="3">
        <v>12.69999980926514</v>
      </c>
      <c r="D7162" s="4">
        <v>6.6751195867824631E-3</v>
      </c>
      <c r="E7162" s="4">
        <v>-6.4801186994466575E-2</v>
      </c>
      <c r="F7162" s="2">
        <v>1</v>
      </c>
      <c r="G7162" s="4">
        <v>0.34648788397623947</v>
      </c>
      <c r="H7162" s="4">
        <v>-1.6800575422896261E-2</v>
      </c>
      <c r="I7162" s="4">
        <v>-0.14500342536161681</v>
      </c>
    </row>
    <row r="7163" spans="1:9" x14ac:dyDescent="0.25">
      <c r="A7163" t="s">
        <v>7363</v>
      </c>
      <c r="B7163" s="3">
        <v>36.813026428222663</v>
      </c>
      <c r="C7163" s="3">
        <v>13.579999923706049</v>
      </c>
      <c r="D7163" s="4">
        <v>3.3493101548123239E-3</v>
      </c>
      <c r="E7163" s="4">
        <v>-4.7017549213610232E-2</v>
      </c>
      <c r="F7163" s="2">
        <v>2</v>
      </c>
      <c r="G7163" s="4">
        <v>0.33263808253290761</v>
      </c>
      <c r="H7163" s="4">
        <v>-2.332003101389335E-2</v>
      </c>
      <c r="I7163" s="4">
        <v>-0.15067278608282261</v>
      </c>
    </row>
    <row r="7164" spans="1:9" x14ac:dyDescent="0.25">
      <c r="A7164" t="s">
        <v>7364</v>
      </c>
      <c r="B7164" s="3">
        <v>36.690139770507813</v>
      </c>
      <c r="C7164" s="3">
        <v>14.25</v>
      </c>
      <c r="D7164" s="4">
        <v>-3.0820386128079802E-3</v>
      </c>
      <c r="E7164" s="4">
        <v>1.135556037469043E-2</v>
      </c>
      <c r="F7164" s="2">
        <v>2</v>
      </c>
      <c r="G7164" s="4">
        <v>0.32068040010789978</v>
      </c>
      <c r="H7164" s="4">
        <v>-2.6580315448256678E-2</v>
      </c>
      <c r="I7164" s="4">
        <v>-0.15350795050018029</v>
      </c>
    </row>
    <row r="7165" spans="1:9" x14ac:dyDescent="0.25">
      <c r="A7165" t="s">
        <v>7365</v>
      </c>
      <c r="B7165" s="3">
        <v>36.803569793701172</v>
      </c>
      <c r="C7165" s="3">
        <v>14.090000152587891</v>
      </c>
      <c r="D7165" s="4">
        <v>1.22172132747087E-2</v>
      </c>
      <c r="E7165" s="4">
        <v>-6.0040002152924599E-2</v>
      </c>
      <c r="F7165" s="2">
        <v>2</v>
      </c>
      <c r="G7165" s="4">
        <v>0.32344341503623691</v>
      </c>
      <c r="H7165" s="4">
        <v>-2.3570923331295401E-2</v>
      </c>
      <c r="I7165" s="4">
        <v>-0.15089096366370769</v>
      </c>
    </row>
    <row r="7166" spans="1:9" x14ac:dyDescent="0.25">
      <c r="A7166" t="s">
        <v>7366</v>
      </c>
      <c r="B7166" s="3">
        <v>36.359359741210938</v>
      </c>
      <c r="C7166" s="3">
        <v>14.989999771118161</v>
      </c>
      <c r="D7166" s="4">
        <v>-2.075234664009606E-3</v>
      </c>
      <c r="E7166" s="4">
        <v>5.3408310142671889E-2</v>
      </c>
      <c r="F7166" s="2">
        <v>2</v>
      </c>
      <c r="G7166" s="4">
        <v>0.30790476244711068</v>
      </c>
      <c r="H7166" s="4">
        <v>-3.5356182582810369E-2</v>
      </c>
      <c r="I7166" s="4">
        <v>-0.16113950128424659</v>
      </c>
    </row>
    <row r="7167" spans="1:9" x14ac:dyDescent="0.25">
      <c r="A7167" t="s">
        <v>7367</v>
      </c>
      <c r="B7167" s="3">
        <v>36.434970855712891</v>
      </c>
      <c r="C7167" s="3">
        <v>14.22999954223633</v>
      </c>
      <c r="D7167" s="4">
        <v>-1.554242141266426E-3</v>
      </c>
      <c r="E7167" s="4">
        <v>-3.131382241570968E-2</v>
      </c>
      <c r="F7167" s="2">
        <v>2</v>
      </c>
      <c r="G7167" s="4">
        <v>0.31851123170702328</v>
      </c>
      <c r="H7167" s="4">
        <v>-3.3350157321324292E-2</v>
      </c>
      <c r="I7167" s="4">
        <v>-0.15939504875067589</v>
      </c>
    </row>
    <row r="7168" spans="1:9" x14ac:dyDescent="0.25">
      <c r="A7168" t="s">
        <v>7368</v>
      </c>
      <c r="B7168" s="3">
        <v>36.491687774658203</v>
      </c>
      <c r="C7168" s="3">
        <v>14.689999580383301</v>
      </c>
      <c r="D7168" s="4">
        <v>5.992685736976755E-3</v>
      </c>
      <c r="E7168" s="4">
        <v>-0.1042682974342788</v>
      </c>
      <c r="F7168" s="2">
        <v>2</v>
      </c>
      <c r="G7168" s="4">
        <v>0.33619944830185239</v>
      </c>
      <c r="H7168" s="4">
        <v>-3.1845410659310347E-2</v>
      </c>
      <c r="I7168" s="4">
        <v>-0.1580865113272801</v>
      </c>
    </row>
    <row r="7169" spans="1:9" x14ac:dyDescent="0.25">
      <c r="A7169" t="s">
        <v>7369</v>
      </c>
      <c r="B7169" s="3">
        <v>36.274307250976563</v>
      </c>
      <c r="C7169" s="3">
        <v>16.39999961853027</v>
      </c>
      <c r="D7169" s="4">
        <v>-1.3113865984463621E-2</v>
      </c>
      <c r="E7169" s="4">
        <v>7.8237973530490335E-2</v>
      </c>
      <c r="F7169" s="2">
        <v>3</v>
      </c>
      <c r="G7169" s="4">
        <v>0.32868978747107552</v>
      </c>
      <c r="H7169" s="4">
        <v>-3.7612695333433248E-2</v>
      </c>
      <c r="I7169" s="4">
        <v>-0.16310177935742609</v>
      </c>
    </row>
    <row r="7170" spans="1:9" x14ac:dyDescent="0.25">
      <c r="A7170" t="s">
        <v>7370</v>
      </c>
      <c r="B7170" s="3">
        <v>36.756324768066413</v>
      </c>
      <c r="C7170" s="3">
        <v>15.210000038146971</v>
      </c>
      <c r="D7170" s="4">
        <v>-1.71843437382827E-2</v>
      </c>
      <c r="E7170" s="4">
        <v>0.16018309965402211</v>
      </c>
      <c r="F7170" s="2">
        <v>2</v>
      </c>
      <c r="G7170" s="4">
        <v>0.34725737216683678</v>
      </c>
      <c r="H7170" s="4">
        <v>-2.482437284764194E-2</v>
      </c>
      <c r="I7170" s="4">
        <v>-0.1519809714649423</v>
      </c>
    </row>
    <row r="7171" spans="1:9" x14ac:dyDescent="0.25">
      <c r="A7171" t="s">
        <v>7371</v>
      </c>
      <c r="B7171" s="3">
        <v>37.399002075195313</v>
      </c>
      <c r="C7171" s="3">
        <v>13.10999965667725</v>
      </c>
      <c r="D7171" s="4">
        <v>3.805151350089409E-3</v>
      </c>
      <c r="E7171" s="4">
        <v>-3.4609740034559848E-2</v>
      </c>
      <c r="F7171" s="2">
        <v>1</v>
      </c>
      <c r="G7171" s="4">
        <v>0.372208009535548</v>
      </c>
      <c r="H7171" s="4">
        <v>-7.7736135568079456E-3</v>
      </c>
      <c r="I7171" s="4">
        <v>-0.1371535209760274</v>
      </c>
    </row>
    <row r="7172" spans="1:9" x14ac:dyDescent="0.25">
      <c r="A7172" t="s">
        <v>7372</v>
      </c>
      <c r="B7172" s="3">
        <v>37.257232666015618</v>
      </c>
      <c r="C7172" s="3">
        <v>13.579999923706049</v>
      </c>
      <c r="D7172" s="4">
        <v>-2.025222294202877E-3</v>
      </c>
      <c r="E7172" s="4">
        <v>-1.451377453851466E-2</v>
      </c>
      <c r="F7172" s="2">
        <v>2</v>
      </c>
      <c r="G7172" s="4">
        <v>0.36839798648465383</v>
      </c>
      <c r="H7172" s="4">
        <v>-1.153487296944467E-2</v>
      </c>
      <c r="I7172" s="4">
        <v>-0.1404243364726028</v>
      </c>
    </row>
    <row r="7173" spans="1:9" x14ac:dyDescent="0.25">
      <c r="A7173" t="s">
        <v>7373</v>
      </c>
      <c r="B7173" s="3">
        <v>37.332839965820313</v>
      </c>
      <c r="C7173" s="3">
        <v>13.77999973297119</v>
      </c>
      <c r="D7173" s="4">
        <v>-9.5289489150248707E-3</v>
      </c>
      <c r="E7173" s="4">
        <v>0.1388429172344707</v>
      </c>
      <c r="F7173" s="2">
        <v>2</v>
      </c>
      <c r="G7173" s="4">
        <v>0.3725712671633119</v>
      </c>
      <c r="H7173" s="4">
        <v>-9.5289489150248707E-3</v>
      </c>
      <c r="I7173" s="4">
        <v>-0.13867997194935111</v>
      </c>
    </row>
    <row r="7174" spans="1:9" x14ac:dyDescent="0.25">
      <c r="A7174" t="s">
        <v>7374</v>
      </c>
      <c r="B7174" s="3">
        <v>37.692005157470703</v>
      </c>
      <c r="C7174" s="3">
        <v>12.10000038146973</v>
      </c>
      <c r="D7174" s="4">
        <v>2.7656213306117561E-3</v>
      </c>
      <c r="E7174" s="4">
        <v>-7.3830354398375384E-3</v>
      </c>
      <c r="F7174" s="2">
        <v>1</v>
      </c>
      <c r="G7174" s="4">
        <v>0.38577625833665619</v>
      </c>
      <c r="H7174" s="4">
        <v>0</v>
      </c>
      <c r="I7174" s="4">
        <v>-0.13039353638135359</v>
      </c>
    </row>
    <row r="7175" spans="1:9" x14ac:dyDescent="0.25">
      <c r="A7175" t="s">
        <v>7375</v>
      </c>
      <c r="B7175" s="3">
        <v>37.588050842285163</v>
      </c>
      <c r="C7175" s="3">
        <v>12.189999580383301</v>
      </c>
      <c r="D7175" s="4">
        <v>1.067366058698882E-2</v>
      </c>
      <c r="E7175" s="4">
        <v>-2.63578965906297E-2</v>
      </c>
      <c r="F7175" s="2">
        <v>1</v>
      </c>
      <c r="G7175" s="4">
        <v>0.38855792918968718</v>
      </c>
      <c r="H7175" s="4">
        <v>-1.599510723591657E-3</v>
      </c>
      <c r="I7175" s="4">
        <v>-0.13279190558534601</v>
      </c>
    </row>
    <row r="7176" spans="1:9" x14ac:dyDescent="0.25">
      <c r="A7176" t="s">
        <v>7376</v>
      </c>
      <c r="B7176" s="3">
        <v>37.191085815429688</v>
      </c>
      <c r="C7176" s="3">
        <v>12.52000045776367</v>
      </c>
      <c r="D7176" s="4">
        <v>1.2722562686453549E-3</v>
      </c>
      <c r="E7176" s="4">
        <v>2.2040853694993649E-2</v>
      </c>
      <c r="F7176" s="2">
        <v>1</v>
      </c>
      <c r="G7176" s="4">
        <v>0.38049009322614807</v>
      </c>
      <c r="H7176" s="4">
        <v>-1.214355512485832E-2</v>
      </c>
      <c r="I7176" s="4">
        <v>-0.14195043540465041</v>
      </c>
    </row>
    <row r="7177" spans="1:9" x14ac:dyDescent="0.25">
      <c r="A7177" t="s">
        <v>7377</v>
      </c>
      <c r="B7177" s="3">
        <v>37.143829345703118</v>
      </c>
      <c r="C7177" s="3">
        <v>12.25</v>
      </c>
      <c r="D7177" s="4">
        <v>-1.0165241604032089E-3</v>
      </c>
      <c r="E7177" s="4">
        <v>2.2537601676174249E-2</v>
      </c>
      <c r="F7177" s="2">
        <v>1</v>
      </c>
      <c r="G7177" s="4">
        <v>0.36238323517173088</v>
      </c>
      <c r="H7177" s="4">
        <v>-1.339876473108237E-2</v>
      </c>
      <c r="I7177" s="4">
        <v>-0.14304070723684209</v>
      </c>
    </row>
    <row r="7178" spans="1:9" x14ac:dyDescent="0.25">
      <c r="A7178" t="s">
        <v>7378</v>
      </c>
      <c r="B7178" s="3">
        <v>37.181625366210938</v>
      </c>
      <c r="C7178" s="3">
        <v>11.97999954223633</v>
      </c>
      <c r="D7178" s="4">
        <v>-5.0800388109217831E-4</v>
      </c>
      <c r="E7178" s="4">
        <v>4.2645759867624422E-2</v>
      </c>
      <c r="F7178" s="2">
        <v>1</v>
      </c>
      <c r="G7178" s="4">
        <v>0.36469466816517498</v>
      </c>
      <c r="H7178" s="4">
        <v>-1.2394840225232521E-2</v>
      </c>
      <c r="I7178" s="4">
        <v>-0.1421687009958543</v>
      </c>
    </row>
    <row r="7179" spans="1:9" x14ac:dyDescent="0.25">
      <c r="A7179" t="s">
        <v>7379</v>
      </c>
      <c r="B7179" s="3">
        <v>37.200523376464837</v>
      </c>
      <c r="C7179" s="3">
        <v>11.489999771118161</v>
      </c>
      <c r="D7179" s="4">
        <v>4.8506829442156452E-3</v>
      </c>
      <c r="E7179" s="4">
        <v>-1.737659197737051E-3</v>
      </c>
      <c r="F7179" s="2">
        <v>1</v>
      </c>
      <c r="G7179" s="4">
        <v>0.35847827048457259</v>
      </c>
      <c r="H7179" s="4">
        <v>-1.189287797230754E-2</v>
      </c>
      <c r="I7179" s="4">
        <v>-0.1417326978753605</v>
      </c>
    </row>
    <row r="7180" spans="1:9" x14ac:dyDescent="0.25">
      <c r="A7180" t="s">
        <v>7380</v>
      </c>
      <c r="B7180" s="3">
        <v>37.020946502685547</v>
      </c>
      <c r="C7180" s="3">
        <v>11.510000228881839</v>
      </c>
      <c r="D7180" s="4">
        <v>3.5869206762719759E-3</v>
      </c>
      <c r="E7180" s="4">
        <v>6.87093537293888E-2</v>
      </c>
      <c r="F7180" s="2">
        <v>1</v>
      </c>
      <c r="G7180" s="4">
        <v>0.35925832552498038</v>
      </c>
      <c r="H7180" s="4">
        <v>-1.6662735270741469E-2</v>
      </c>
      <c r="I7180" s="4">
        <v>-0.14587578364388071</v>
      </c>
    </row>
    <row r="7181" spans="1:9" x14ac:dyDescent="0.25">
      <c r="A7181" t="s">
        <v>7381</v>
      </c>
      <c r="B7181" s="3">
        <v>36.888629913330078</v>
      </c>
      <c r="C7181" s="3">
        <v>10.77000045776367</v>
      </c>
      <c r="D7181" s="4">
        <v>5.149893125035554E-3</v>
      </c>
      <c r="E7181" s="4">
        <v>-0.1172130634309904</v>
      </c>
      <c r="F7181" s="2">
        <v>1</v>
      </c>
      <c r="G7181" s="4">
        <v>0.35577994550035869</v>
      </c>
      <c r="H7181" s="4">
        <v>-2.0177281638314001E-2</v>
      </c>
      <c r="I7181" s="4">
        <v>-0.14892850956989001</v>
      </c>
    </row>
    <row r="7182" spans="1:9" x14ac:dyDescent="0.25">
      <c r="A7182" t="s">
        <v>7382</v>
      </c>
      <c r="B7182" s="3">
        <v>36.699630737304688</v>
      </c>
      <c r="C7182" s="3">
        <v>12.19999980926514</v>
      </c>
      <c r="D7182" s="4">
        <v>-9.6907469697308235E-3</v>
      </c>
      <c r="E7182" s="4">
        <v>-7.2948332012006456E-2</v>
      </c>
      <c r="F7182" s="2">
        <v>1</v>
      </c>
      <c r="G7182" s="4">
        <v>0.34472421245316021</v>
      </c>
      <c r="H7182" s="4">
        <v>-2.519741079074966E-2</v>
      </c>
      <c r="I7182" s="4">
        <v>-0.15328898082642389</v>
      </c>
    </row>
    <row r="7183" spans="1:9" x14ac:dyDescent="0.25">
      <c r="A7183" t="s">
        <v>7383</v>
      </c>
      <c r="B7183" s="3">
        <v>37.058757781982422</v>
      </c>
      <c r="C7183" s="3">
        <v>13.159999847412109</v>
      </c>
      <c r="D7183" s="4">
        <v>1.0566879742852199E-2</v>
      </c>
      <c r="E7183" s="4">
        <v>-9.5532668391844933E-2</v>
      </c>
      <c r="F7183" s="2">
        <v>1</v>
      </c>
      <c r="G7183" s="4">
        <v>0.37228387272480967</v>
      </c>
      <c r="H7183" s="4">
        <v>-1.5658405466342559E-2</v>
      </c>
      <c r="I7183" s="4">
        <v>-0.14500342536161681</v>
      </c>
    </row>
    <row r="7184" spans="1:9" x14ac:dyDescent="0.25">
      <c r="A7184" t="s">
        <v>7384</v>
      </c>
      <c r="B7184" s="3">
        <v>36.671257019042969</v>
      </c>
      <c r="C7184" s="3">
        <v>14.55000019073486</v>
      </c>
      <c r="D7184" s="4">
        <v>-1.9211143007762051E-2</v>
      </c>
      <c r="E7184" s="4">
        <v>0.27185321017707248</v>
      </c>
      <c r="F7184" s="2">
        <v>2</v>
      </c>
      <c r="G7184" s="4">
        <v>0.35376687182916072</v>
      </c>
      <c r="H7184" s="4">
        <v>-2.5951063442597792E-2</v>
      </c>
      <c r="I7184" s="4">
        <v>-0.15394360157939799</v>
      </c>
    </row>
    <row r="7185" spans="1:9" x14ac:dyDescent="0.25">
      <c r="A7185" t="s">
        <v>7385</v>
      </c>
      <c r="B7185" s="3">
        <v>37.389553070068359</v>
      </c>
      <c r="C7185" s="3">
        <v>11.439999580383301</v>
      </c>
      <c r="D7185" s="4">
        <v>3.663045535053921E-4</v>
      </c>
      <c r="E7185" s="4">
        <v>3.3423658153493463E-2</v>
      </c>
      <c r="F7185" s="2">
        <v>1</v>
      </c>
      <c r="G7185" s="4">
        <v>0.38216891629629179</v>
      </c>
      <c r="H7185" s="4">
        <v>-6.8719382227739878E-3</v>
      </c>
      <c r="I7185" s="4">
        <v>-0.13737152253627441</v>
      </c>
    </row>
    <row r="7186" spans="1:9" x14ac:dyDescent="0.25">
      <c r="A7186" t="s">
        <v>7386</v>
      </c>
      <c r="B7186" s="3">
        <v>37.375862121582031</v>
      </c>
      <c r="C7186" s="3">
        <v>11.069999694824221</v>
      </c>
      <c r="D7186" s="4">
        <v>-7.2355923458558014E-3</v>
      </c>
      <c r="E7186" s="4">
        <v>6.8532824486085886E-2</v>
      </c>
      <c r="F7186" s="2">
        <v>1</v>
      </c>
      <c r="G7186" s="4">
        <v>0.38841166761668489</v>
      </c>
      <c r="H7186" s="4">
        <v>-7.2355923458558014E-3</v>
      </c>
      <c r="I7186" s="4">
        <v>-0.13768739157128701</v>
      </c>
    </row>
    <row r="7187" spans="1:9" x14ac:dyDescent="0.25">
      <c r="A7187" t="s">
        <v>7387</v>
      </c>
      <c r="B7187" s="3">
        <v>37.648269653320313</v>
      </c>
      <c r="C7187" s="3">
        <v>10.35999965667725</v>
      </c>
      <c r="D7187" s="4">
        <v>6.2766958396396344E-3</v>
      </c>
      <c r="E7187" s="4">
        <v>-2.5399854643169299E-2</v>
      </c>
      <c r="F7187" s="2">
        <v>1</v>
      </c>
      <c r="G7187" s="4">
        <v>0.40282917759969061</v>
      </c>
      <c r="H7187" s="4">
        <v>0</v>
      </c>
      <c r="I7187" s="4">
        <v>-0.1314025746890771</v>
      </c>
    </row>
    <row r="7188" spans="1:9" x14ac:dyDescent="0.25">
      <c r="A7188" t="s">
        <v>7388</v>
      </c>
      <c r="B7188" s="3">
        <v>37.413436889648438</v>
      </c>
      <c r="C7188" s="3">
        <v>10.63000011444092</v>
      </c>
      <c r="D7188" s="4">
        <v>-3.004088536848637E-3</v>
      </c>
      <c r="E7188" s="4">
        <v>-3.8878868793992598E-2</v>
      </c>
      <c r="F7188" s="2">
        <v>1</v>
      </c>
      <c r="G7188" s="4">
        <v>0.40125718285343348</v>
      </c>
      <c r="H7188" s="4">
        <v>-3.004088536848637E-3</v>
      </c>
      <c r="I7188" s="4">
        <v>-0.13682048992880311</v>
      </c>
    </row>
    <row r="7189" spans="1:9" x14ac:dyDescent="0.25">
      <c r="A7189" t="s">
        <v>7389</v>
      </c>
      <c r="B7189" s="3">
        <v>37.526168823242188</v>
      </c>
      <c r="C7189" s="3">
        <v>11.060000419616699</v>
      </c>
      <c r="D7189" s="4">
        <v>4.2736395192926047E-3</v>
      </c>
      <c r="E7189" s="4">
        <v>-5.3956354820021701E-3</v>
      </c>
      <c r="F7189" s="2">
        <v>1</v>
      </c>
      <c r="G7189" s="4">
        <v>0.41080747196207201</v>
      </c>
      <c r="H7189" s="4">
        <v>0</v>
      </c>
      <c r="I7189" s="4">
        <v>-0.13421960898071369</v>
      </c>
    </row>
    <row r="7190" spans="1:9" x14ac:dyDescent="0.25">
      <c r="A7190" t="s">
        <v>7390</v>
      </c>
      <c r="B7190" s="3">
        <v>37.366477966308587</v>
      </c>
      <c r="C7190" s="3">
        <v>11.11999988555908</v>
      </c>
      <c r="D7190" s="4">
        <v>3.278677778520978E-3</v>
      </c>
      <c r="E7190" s="4">
        <v>-0.12715854903166121</v>
      </c>
      <c r="F7190" s="2">
        <v>1</v>
      </c>
      <c r="G7190" s="4">
        <v>0.41406215037849708</v>
      </c>
      <c r="H7190" s="4">
        <v>-2.0070102210910661E-3</v>
      </c>
      <c r="I7190" s="4">
        <v>-0.1379038969561103</v>
      </c>
    </row>
    <row r="7191" spans="1:9" x14ac:dyDescent="0.25">
      <c r="A7191" t="s">
        <v>7391</v>
      </c>
      <c r="B7191" s="3">
        <v>37.244365692138672</v>
      </c>
      <c r="C7191" s="3">
        <v>12.739999771118161</v>
      </c>
      <c r="D7191" s="4">
        <v>-5.2684145658469239E-3</v>
      </c>
      <c r="E7191" s="4">
        <v>3.1496033428162211E-3</v>
      </c>
      <c r="F7191" s="2">
        <v>1</v>
      </c>
      <c r="G7191" s="4">
        <v>0.41483937108731023</v>
      </c>
      <c r="H7191" s="4">
        <v>-5.2684145658469239E-3</v>
      </c>
      <c r="I7191" s="4">
        <v>-0.14072119527870411</v>
      </c>
    </row>
    <row r="7192" spans="1:9" x14ac:dyDescent="0.25">
      <c r="A7192" t="s">
        <v>7392</v>
      </c>
      <c r="B7192" s="3">
        <v>37.441623687744141</v>
      </c>
      <c r="C7192" s="3">
        <v>12.69999980926514</v>
      </c>
      <c r="D7192" s="4">
        <v>2.26244598022185E-3</v>
      </c>
      <c r="E7192" s="4">
        <v>9.0128774688091218E-2</v>
      </c>
      <c r="F7192" s="2">
        <v>1</v>
      </c>
      <c r="G7192" s="4">
        <v>0.40859924477438508</v>
      </c>
      <c r="H7192" s="4">
        <v>0</v>
      </c>
      <c r="I7192" s="4">
        <v>-0.1361701816814618</v>
      </c>
    </row>
    <row r="7193" spans="1:9" x14ac:dyDescent="0.25">
      <c r="A7193" t="s">
        <v>7393</v>
      </c>
      <c r="B7193" s="3">
        <v>37.357105255126953</v>
      </c>
      <c r="C7193" s="3">
        <v>11.64999961853027</v>
      </c>
      <c r="D7193" s="4">
        <v>6.5813114559982733E-3</v>
      </c>
      <c r="E7193" s="4">
        <v>9.2870523948319184E-2</v>
      </c>
      <c r="F7193" s="2">
        <v>1</v>
      </c>
      <c r="G7193" s="4">
        <v>0.39531620886896701</v>
      </c>
      <c r="H7193" s="4">
        <v>0</v>
      </c>
      <c r="I7193" s="4">
        <v>-0.1381201383099766</v>
      </c>
    </row>
    <row r="7194" spans="1:9" x14ac:dyDescent="0.25">
      <c r="A7194" t="s">
        <v>7394</v>
      </c>
      <c r="B7194" s="3">
        <v>37.11285400390625</v>
      </c>
      <c r="C7194" s="3">
        <v>10.659999847412109</v>
      </c>
      <c r="D7194" s="4">
        <v>1.2298355294236171E-2</v>
      </c>
      <c r="E7194" s="4">
        <v>-4.0504034488847318E-2</v>
      </c>
      <c r="F7194" s="2">
        <v>1</v>
      </c>
      <c r="G7194" s="4">
        <v>0.3871432091104865</v>
      </c>
      <c r="H7194" s="4">
        <v>0</v>
      </c>
      <c r="I7194" s="4">
        <v>-0.1437553510273972</v>
      </c>
    </row>
    <row r="7195" spans="1:9" x14ac:dyDescent="0.25">
      <c r="A7195" t="s">
        <v>7395</v>
      </c>
      <c r="B7195" s="3">
        <v>36.661972045898438</v>
      </c>
      <c r="C7195" s="3">
        <v>11.10999965667725</v>
      </c>
      <c r="D7195" s="4">
        <v>1.2825046158706499E-3</v>
      </c>
      <c r="E7195" s="4">
        <v>-4.0587242670584563E-2</v>
      </c>
      <c r="F7195" s="2">
        <v>1</v>
      </c>
      <c r="G7195" s="4">
        <v>0.37170030566941731</v>
      </c>
      <c r="H7195" s="4">
        <v>-1.024263635106881E-3</v>
      </c>
      <c r="I7195" s="4">
        <v>-0.15415781869592651</v>
      </c>
    </row>
    <row r="7196" spans="1:9" x14ac:dyDescent="0.25">
      <c r="A7196" t="s">
        <v>7396</v>
      </c>
      <c r="B7196" s="3">
        <v>36.615013122558587</v>
      </c>
      <c r="C7196" s="3">
        <v>11.579999923706049</v>
      </c>
      <c r="D7196" s="4">
        <v>-2.3038135994021269E-3</v>
      </c>
      <c r="E7196" s="4">
        <v>-6.0085576923863959E-3</v>
      </c>
      <c r="F7196" s="2">
        <v>1</v>
      </c>
      <c r="G7196" s="4">
        <v>0.38274689246255461</v>
      </c>
      <c r="H7196" s="4">
        <v>-2.3038135994021269E-3</v>
      </c>
      <c r="I7196" s="4">
        <v>-0.15524122572323359</v>
      </c>
    </row>
    <row r="7197" spans="1:9" x14ac:dyDescent="0.25">
      <c r="A7197" t="s">
        <v>7397</v>
      </c>
      <c r="B7197" s="3">
        <v>36.699562072753913</v>
      </c>
      <c r="C7197" s="3">
        <v>11.64999961853027</v>
      </c>
      <c r="D7197" s="4">
        <v>1.025313826774177E-3</v>
      </c>
      <c r="E7197" s="4">
        <v>6.914427468986295E-3</v>
      </c>
      <c r="F7197" s="2">
        <v>1</v>
      </c>
      <c r="G7197" s="4">
        <v>0.37216520974270861</v>
      </c>
      <c r="H7197" s="4">
        <v>0</v>
      </c>
      <c r="I7197" s="4">
        <v>-0.15329056501216651</v>
      </c>
    </row>
    <row r="7198" spans="1:9" x14ac:dyDescent="0.25">
      <c r="A7198" t="s">
        <v>7398</v>
      </c>
      <c r="B7198" s="3">
        <v>36.661972045898438</v>
      </c>
      <c r="C7198" s="3">
        <v>11.569999694824221</v>
      </c>
      <c r="D7198" s="4">
        <v>1.0616147054830719E-2</v>
      </c>
      <c r="E7198" s="4">
        <v>-6.9187497122865205E-2</v>
      </c>
      <c r="F7198" s="2">
        <v>1</v>
      </c>
      <c r="G7198" s="4">
        <v>0.36888367520590842</v>
      </c>
      <c r="H7198" s="4">
        <v>0</v>
      </c>
      <c r="I7198" s="4">
        <v>-0.15415781869592651</v>
      </c>
    </row>
    <row r="7199" spans="1:9" x14ac:dyDescent="0.25">
      <c r="A7199" t="s">
        <v>7399</v>
      </c>
      <c r="B7199" s="3">
        <v>36.276851654052727</v>
      </c>
      <c r="C7199" s="3">
        <v>12.430000305175779</v>
      </c>
      <c r="D7199" s="4">
        <v>2.5864335826164542E-4</v>
      </c>
      <c r="E7199" s="4">
        <v>4.7177794862322653E-2</v>
      </c>
      <c r="F7199" s="2">
        <v>1</v>
      </c>
      <c r="G7199" s="4">
        <v>0.35404052157937521</v>
      </c>
      <c r="H7199" s="4">
        <v>-2.5893003758747918E-4</v>
      </c>
      <c r="I7199" s="4">
        <v>-0.16304307647463051</v>
      </c>
    </row>
    <row r="7200" spans="1:9" x14ac:dyDescent="0.25">
      <c r="A7200" t="s">
        <v>7400</v>
      </c>
      <c r="B7200" s="3">
        <v>36.267471313476563</v>
      </c>
      <c r="C7200" s="3">
        <v>11.86999988555908</v>
      </c>
      <c r="D7200" s="4">
        <v>2.5968410812349241E-3</v>
      </c>
      <c r="E7200" s="4">
        <v>5.080394903519414E-3</v>
      </c>
      <c r="F7200" s="2">
        <v>1</v>
      </c>
      <c r="G7200" s="4">
        <v>0.35973756334193419</v>
      </c>
      <c r="H7200" s="4">
        <v>-5.1743956354255438E-4</v>
      </c>
      <c r="I7200" s="4">
        <v>-0.16325949384913491</v>
      </c>
    </row>
    <row r="7201" spans="1:9" x14ac:dyDescent="0.25">
      <c r="A7201" t="s">
        <v>7401</v>
      </c>
      <c r="B7201" s="3">
        <v>36.173534393310547</v>
      </c>
      <c r="C7201" s="3">
        <v>11.810000419616699</v>
      </c>
      <c r="D7201" s="4">
        <v>-3.1062142998765641E-3</v>
      </c>
      <c r="E7201" s="4">
        <v>5.962576649340745E-3</v>
      </c>
      <c r="F7201" s="2">
        <v>1</v>
      </c>
      <c r="G7201" s="4">
        <v>0.36277226379564992</v>
      </c>
      <c r="H7201" s="4">
        <v>-3.1062142998765641E-3</v>
      </c>
      <c r="I7201" s="4">
        <v>-0.16542674795534429</v>
      </c>
    </row>
    <row r="7202" spans="1:9" x14ac:dyDescent="0.25">
      <c r="A7202" t="s">
        <v>7402</v>
      </c>
      <c r="B7202" s="3">
        <v>36.286247253417969</v>
      </c>
      <c r="C7202" s="3">
        <v>11.739999771118161</v>
      </c>
      <c r="D7202" s="4">
        <v>8.0900731621889044E-3</v>
      </c>
      <c r="E7202" s="4">
        <v>-5.0929678275615009E-2</v>
      </c>
      <c r="F7202" s="2">
        <v>1</v>
      </c>
      <c r="G7202" s="4">
        <v>0.37461305588917337</v>
      </c>
      <c r="H7202" s="4">
        <v>0</v>
      </c>
      <c r="I7202" s="4">
        <v>-0.16282630705885001</v>
      </c>
    </row>
    <row r="7203" spans="1:9" x14ac:dyDescent="0.25">
      <c r="A7203" t="s">
        <v>7403</v>
      </c>
      <c r="B7203" s="3">
        <v>35.995044708251953</v>
      </c>
      <c r="C7203" s="3">
        <v>12.36999988555908</v>
      </c>
      <c r="D7203" s="4">
        <v>-5.1922302837260634E-3</v>
      </c>
      <c r="E7203" s="4">
        <v>-9.6076771623783142E-3</v>
      </c>
      <c r="F7203" s="2">
        <v>1</v>
      </c>
      <c r="G7203" s="4">
        <v>0.33393777831058041</v>
      </c>
      <c r="H7203" s="4">
        <v>-5.1922302837260634E-3</v>
      </c>
      <c r="I7203" s="4">
        <v>-0.16954475078293979</v>
      </c>
    </row>
    <row r="7204" spans="1:9" x14ac:dyDescent="0.25">
      <c r="A7204" t="s">
        <v>7404</v>
      </c>
      <c r="B7204" s="3">
        <v>36.182914733886719</v>
      </c>
      <c r="C7204" s="3">
        <v>12.489999771118161</v>
      </c>
      <c r="D7204" s="4">
        <v>3.1246070445742902E-3</v>
      </c>
      <c r="E7204" s="4">
        <v>-6.3643536713048343E-3</v>
      </c>
      <c r="F7204" s="2">
        <v>1</v>
      </c>
      <c r="G7204" s="4">
        <v>0.32737346170819559</v>
      </c>
      <c r="H7204" s="4">
        <v>0</v>
      </c>
      <c r="I7204" s="4">
        <v>-0.16521033058083989</v>
      </c>
    </row>
    <row r="7205" spans="1:9" x14ac:dyDescent="0.25">
      <c r="A7205" t="s">
        <v>7405</v>
      </c>
      <c r="B7205" s="3">
        <v>36.070209503173828</v>
      </c>
      <c r="C7205" s="3">
        <v>12.569999694824221</v>
      </c>
      <c r="D7205" s="4">
        <v>5.4989016233515384E-3</v>
      </c>
      <c r="E7205" s="4">
        <v>-2.934363861295541E-2</v>
      </c>
      <c r="F7205" s="2">
        <v>1</v>
      </c>
      <c r="G7205" s="4">
        <v>0.3214629885186624</v>
      </c>
      <c r="H7205" s="4">
        <v>0</v>
      </c>
      <c r="I7205" s="4">
        <v>-0.1678105954566961</v>
      </c>
    </row>
    <row r="7206" spans="1:9" x14ac:dyDescent="0.25">
      <c r="A7206" t="s">
        <v>7406</v>
      </c>
      <c r="B7206" s="3">
        <v>35.872947692871087</v>
      </c>
      <c r="C7206" s="3">
        <v>12.94999980926514</v>
      </c>
      <c r="D7206" s="4">
        <v>1.005091027669236E-2</v>
      </c>
      <c r="E7206" s="4">
        <v>-3.2137541218081538E-2</v>
      </c>
      <c r="F7206" s="2">
        <v>1</v>
      </c>
      <c r="G7206" s="4">
        <v>0.30546790470238289</v>
      </c>
      <c r="H7206" s="4">
        <v>0</v>
      </c>
      <c r="I7206" s="4">
        <v>-0.17236169706425741</v>
      </c>
    </row>
    <row r="7207" spans="1:9" x14ac:dyDescent="0.25">
      <c r="A7207" t="s">
        <v>7407</v>
      </c>
      <c r="B7207" s="3">
        <v>35.515979766845703</v>
      </c>
      <c r="C7207" s="3">
        <v>13.38000011444092</v>
      </c>
      <c r="D7207" s="4">
        <v>-6.5692353508643997E-3</v>
      </c>
      <c r="E7207" s="4">
        <v>1.363638695278158E-2</v>
      </c>
      <c r="F7207" s="2">
        <v>2</v>
      </c>
      <c r="G7207" s="4">
        <v>0.29680279498628498</v>
      </c>
      <c r="H7207" s="4">
        <v>-8.1329404061644128E-3</v>
      </c>
      <c r="I7207" s="4">
        <v>-0.18059743868849129</v>
      </c>
    </row>
    <row r="7208" spans="1:9" x14ac:dyDescent="0.25">
      <c r="A7208" t="s">
        <v>7408</v>
      </c>
      <c r="B7208" s="3">
        <v>35.750835418701172</v>
      </c>
      <c r="C7208" s="3">
        <v>13.19999980926514</v>
      </c>
      <c r="D7208" s="4">
        <v>-1.049914423980169E-3</v>
      </c>
      <c r="E7208" s="4">
        <v>1.7733194872864729E-2</v>
      </c>
      <c r="F7208" s="2">
        <v>1</v>
      </c>
      <c r="G7208" s="4">
        <v>0.30102406428915912</v>
      </c>
      <c r="H7208" s="4">
        <v>-1.5740453295225441E-3</v>
      </c>
      <c r="I7208" s="4">
        <v>-0.17517899538685111</v>
      </c>
    </row>
    <row r="7209" spans="1:9" x14ac:dyDescent="0.25">
      <c r="A7209" t="s">
        <v>7409</v>
      </c>
      <c r="B7209" s="3">
        <v>35.788410186767578</v>
      </c>
      <c r="C7209" s="3">
        <v>12.97000026702881</v>
      </c>
      <c r="D7209" s="4">
        <v>-5.2468177650755177E-4</v>
      </c>
      <c r="E7209" s="4">
        <v>4.0930997377242477E-2</v>
      </c>
      <c r="F7209" s="2">
        <v>1</v>
      </c>
      <c r="G7209" s="4">
        <v>0.31467025402263832</v>
      </c>
      <c r="H7209" s="4">
        <v>-5.2468177650755177E-4</v>
      </c>
      <c r="I7209" s="4">
        <v>-0.17431209374436729</v>
      </c>
    </row>
    <row r="7210" spans="1:9" x14ac:dyDescent="0.25">
      <c r="A7210" t="s">
        <v>7410</v>
      </c>
      <c r="B7210" s="3">
        <v>35.807197570800781</v>
      </c>
      <c r="C7210" s="3">
        <v>12.460000038146971</v>
      </c>
      <c r="D7210" s="4">
        <v>3.6865260610778878E-3</v>
      </c>
      <c r="E7210" s="4">
        <v>2.4671068626592959E-2</v>
      </c>
      <c r="F7210" s="2">
        <v>1</v>
      </c>
      <c r="G7210" s="4">
        <v>0.31050599020552427</v>
      </c>
      <c r="H7210" s="4">
        <v>0</v>
      </c>
      <c r="I7210" s="4">
        <v>-0.17387864292312549</v>
      </c>
    </row>
    <row r="7211" spans="1:9" x14ac:dyDescent="0.25">
      <c r="A7211" t="s">
        <v>7411</v>
      </c>
      <c r="B7211" s="3">
        <v>35.675678253173828</v>
      </c>
      <c r="C7211" s="3">
        <v>12.159999847412109</v>
      </c>
      <c r="D7211" s="4">
        <v>9.0329077890527465E-3</v>
      </c>
      <c r="E7211" s="4">
        <v>-6.8199259027952319E-2</v>
      </c>
      <c r="F7211" s="2">
        <v>1</v>
      </c>
      <c r="G7211" s="4">
        <v>0.29655873153542028</v>
      </c>
      <c r="H7211" s="4">
        <v>0</v>
      </c>
      <c r="I7211" s="4">
        <v>-0.1769129746924567</v>
      </c>
    </row>
    <row r="7212" spans="1:9" x14ac:dyDescent="0.25">
      <c r="A7212" t="s">
        <v>7412</v>
      </c>
      <c r="B7212" s="3">
        <v>35.356307983398438</v>
      </c>
      <c r="C7212" s="3">
        <v>13.05000019073486</v>
      </c>
      <c r="D7212" s="4">
        <v>-3.706040285626377E-3</v>
      </c>
      <c r="E7212" s="4">
        <v>2.4332843421196682E-2</v>
      </c>
      <c r="F7212" s="2">
        <v>1</v>
      </c>
      <c r="G7212" s="4">
        <v>0.28709591925568101</v>
      </c>
      <c r="H7212" s="4">
        <v>-7.1224943041898747E-3</v>
      </c>
      <c r="I7212" s="4">
        <v>-0.18428128661229271</v>
      </c>
    </row>
    <row r="7213" spans="1:9" x14ac:dyDescent="0.25">
      <c r="A7213" t="s">
        <v>7413</v>
      </c>
      <c r="B7213" s="3">
        <v>35.487827301025391</v>
      </c>
      <c r="C7213" s="3">
        <v>12.739999771118161</v>
      </c>
      <c r="D7213" s="4">
        <v>-3.429162633428962E-3</v>
      </c>
      <c r="E7213" s="4">
        <v>3.9151674818533433E-2</v>
      </c>
      <c r="F7213" s="2">
        <v>1</v>
      </c>
      <c r="G7213" s="4">
        <v>0.30187411709395667</v>
      </c>
      <c r="H7213" s="4">
        <v>-3.429162633428962E-3</v>
      </c>
      <c r="I7213" s="4">
        <v>-0.18124695484296141</v>
      </c>
    </row>
    <row r="7214" spans="1:9" x14ac:dyDescent="0.25">
      <c r="A7214" t="s">
        <v>7414</v>
      </c>
      <c r="B7214" s="3">
        <v>35.609939575195313</v>
      </c>
      <c r="C7214" s="3">
        <v>12.260000228881839</v>
      </c>
      <c r="D7214" s="4">
        <v>1.3208736000982491E-3</v>
      </c>
      <c r="E7214" s="4">
        <v>-7.0507913653355736E-2</v>
      </c>
      <c r="F7214" s="2">
        <v>1</v>
      </c>
      <c r="G7214" s="4">
        <v>0.31032019068631378</v>
      </c>
      <c r="H7214" s="4">
        <v>0</v>
      </c>
      <c r="I7214" s="4">
        <v>-0.17842965652036771</v>
      </c>
    </row>
    <row r="7215" spans="1:9" x14ac:dyDescent="0.25">
      <c r="A7215" t="s">
        <v>7415</v>
      </c>
      <c r="B7215" s="3">
        <v>35.562965393066413</v>
      </c>
      <c r="C7215" s="3">
        <v>13.189999580383301</v>
      </c>
      <c r="D7215" s="4">
        <v>6.3795397020203204E-3</v>
      </c>
      <c r="E7215" s="4">
        <v>-1.6405687511716449E-2</v>
      </c>
      <c r="F7215" s="2">
        <v>1</v>
      </c>
      <c r="G7215" s="4">
        <v>0.2916029070638182</v>
      </c>
      <c r="H7215" s="4">
        <v>-5.2822044814582192E-4</v>
      </c>
      <c r="I7215" s="4">
        <v>-0.17951341558895101</v>
      </c>
    </row>
    <row r="7216" spans="1:9" x14ac:dyDescent="0.25">
      <c r="A7216" t="s">
        <v>7416</v>
      </c>
      <c r="B7216" s="3">
        <v>35.337528228759773</v>
      </c>
      <c r="C7216" s="3">
        <v>13.409999847412109</v>
      </c>
      <c r="D7216" s="4">
        <v>8.0388289125794543E-3</v>
      </c>
      <c r="E7216" s="4">
        <v>-3.0368769241568949E-2</v>
      </c>
      <c r="F7216" s="2">
        <v>2</v>
      </c>
      <c r="G7216" s="4">
        <v>0.29028695465529492</v>
      </c>
      <c r="H7216" s="4">
        <v>-6.8639711735509756E-3</v>
      </c>
      <c r="I7216" s="4">
        <v>-0.18471456141289649</v>
      </c>
    </row>
    <row r="7217" spans="1:9" x14ac:dyDescent="0.25">
      <c r="A7217" t="s">
        <v>7417</v>
      </c>
      <c r="B7217" s="3">
        <v>35.055721282958977</v>
      </c>
      <c r="C7217" s="3">
        <v>13.829999923706049</v>
      </c>
      <c r="D7217" s="4">
        <v>-4.2691298462343994E-3</v>
      </c>
      <c r="E7217" s="4">
        <v>-3.0154298616690719E-2</v>
      </c>
      <c r="F7217" s="2">
        <v>2</v>
      </c>
      <c r="G7217" s="4">
        <v>0.27275660932647883</v>
      </c>
      <c r="H7217" s="4">
        <v>-1.4783954406009331E-2</v>
      </c>
      <c r="I7217" s="4">
        <v>-0.1912162357212058</v>
      </c>
    </row>
    <row r="7218" spans="1:9" x14ac:dyDescent="0.25">
      <c r="A7218" t="s">
        <v>7418</v>
      </c>
      <c r="B7218" s="3">
        <v>35.206020355224609</v>
      </c>
      <c r="C7218" s="3">
        <v>14.260000228881839</v>
      </c>
      <c r="D7218" s="4">
        <v>6.4441980843088498E-3</v>
      </c>
      <c r="E7218" s="4">
        <v>-2.529049095453284E-2</v>
      </c>
      <c r="F7218" s="2">
        <v>2</v>
      </c>
      <c r="G7218" s="4">
        <v>0.26391219025390211</v>
      </c>
      <c r="H7218" s="4">
        <v>-1.055990617038027E-2</v>
      </c>
      <c r="I7218" s="4">
        <v>-0.1877486291512708</v>
      </c>
    </row>
    <row r="7219" spans="1:9" x14ac:dyDescent="0.25">
      <c r="A7219" t="s">
        <v>7419</v>
      </c>
      <c r="B7219" s="3">
        <v>34.980598449707031</v>
      </c>
      <c r="C7219" s="3">
        <v>14.63000011444092</v>
      </c>
      <c r="D7219" s="4">
        <v>7.5764193411251854E-3</v>
      </c>
      <c r="E7219" s="4">
        <v>-6.157793641763476E-2</v>
      </c>
      <c r="F7219" s="2">
        <v>2</v>
      </c>
      <c r="G7219" s="4">
        <v>0.25129201324411232</v>
      </c>
      <c r="H7219" s="4">
        <v>-1.6895228058401272E-2</v>
      </c>
      <c r="I7219" s="4">
        <v>-0.1929494229339401</v>
      </c>
    </row>
    <row r="7220" spans="1:9" x14ac:dyDescent="0.25">
      <c r="A7220" t="s">
        <v>7420</v>
      </c>
      <c r="B7220" s="3">
        <v>34.717563629150391</v>
      </c>
      <c r="C7220" s="3">
        <v>15.590000152587891</v>
      </c>
      <c r="D7220" s="4">
        <v>-9.1153538326632644E-3</v>
      </c>
      <c r="E7220" s="4">
        <v>7.5914451266057004E-2</v>
      </c>
      <c r="F7220" s="2">
        <v>2</v>
      </c>
      <c r="G7220" s="4">
        <v>0.26807483661050502</v>
      </c>
      <c r="H7220" s="4">
        <v>-2.4287634098790201E-2</v>
      </c>
      <c r="I7220" s="4">
        <v>-0.19901799846228371</v>
      </c>
    </row>
    <row r="7221" spans="1:9" x14ac:dyDescent="0.25">
      <c r="A7221" t="s">
        <v>7421</v>
      </c>
      <c r="B7221" s="3">
        <v>35.036937713623047</v>
      </c>
      <c r="C7221" s="3">
        <v>14.489999771118161</v>
      </c>
      <c r="D7221" s="4">
        <v>-8.2424716746695159E-3</v>
      </c>
      <c r="E7221" s="4">
        <v>4.6209340940142507E-2</v>
      </c>
      <c r="F7221" s="2">
        <v>2</v>
      </c>
      <c r="G7221" s="4">
        <v>0.28749845453472461</v>
      </c>
      <c r="H7221" s="4">
        <v>-1.531185322611683E-2</v>
      </c>
      <c r="I7221" s="4">
        <v>-0.19164959853212871</v>
      </c>
    </row>
    <row r="7222" spans="1:9" x14ac:dyDescent="0.25">
      <c r="A7222" t="s">
        <v>7422</v>
      </c>
      <c r="B7222" s="3">
        <v>35.328128814697273</v>
      </c>
      <c r="C7222" s="3">
        <v>13.85000038146973</v>
      </c>
      <c r="D7222" s="4">
        <v>1.0645095143779759E-3</v>
      </c>
      <c r="E7222" s="4">
        <v>-2.258290000714747E-2</v>
      </c>
      <c r="F7222" s="2">
        <v>2</v>
      </c>
      <c r="G7222" s="4">
        <v>0.30302706054395451</v>
      </c>
      <c r="H7222" s="4">
        <v>-7.1281350022969203E-3</v>
      </c>
      <c r="I7222" s="4">
        <v>-0.184931418838996</v>
      </c>
    </row>
    <row r="7223" spans="1:9" x14ac:dyDescent="0.25">
      <c r="A7223" t="s">
        <v>7423</v>
      </c>
      <c r="B7223" s="3">
        <v>35.290561676025391</v>
      </c>
      <c r="C7223" s="3">
        <v>14.170000076293951</v>
      </c>
      <c r="D7223" s="4">
        <v>-2.1247112067891431E-3</v>
      </c>
      <c r="E7223" s="4">
        <v>5.2748888271527683E-2</v>
      </c>
      <c r="F7223" s="2">
        <v>2</v>
      </c>
      <c r="G7223" s="4">
        <v>0.30296268372981999</v>
      </c>
      <c r="H7223" s="4">
        <v>-8.1839326425120484E-3</v>
      </c>
      <c r="I7223" s="4">
        <v>-0.18579814446084181</v>
      </c>
    </row>
    <row r="7224" spans="1:9" x14ac:dyDescent="0.25">
      <c r="A7224" t="s">
        <v>7424</v>
      </c>
      <c r="B7224" s="3">
        <v>35.365703582763672</v>
      </c>
      <c r="C7224" s="3">
        <v>13.460000038146971</v>
      </c>
      <c r="D7224" s="4">
        <v>-6.0721229433897683E-3</v>
      </c>
      <c r="E7224" s="4">
        <v>-6.6420775882667371E-3</v>
      </c>
      <c r="F7224" s="2">
        <v>2</v>
      </c>
      <c r="G7224" s="4">
        <v>0.29478270378647081</v>
      </c>
      <c r="H7224" s="4">
        <v>-6.0721229433897683E-3</v>
      </c>
      <c r="I7224" s="4">
        <v>-0.18406451719651229</v>
      </c>
    </row>
    <row r="7225" spans="1:9" x14ac:dyDescent="0.25">
      <c r="A7225" t="s">
        <v>7425</v>
      </c>
      <c r="B7225" s="3">
        <v>35.581760406494141</v>
      </c>
      <c r="C7225" s="3">
        <v>13.55000019073486</v>
      </c>
      <c r="D7225" s="4">
        <v>4.7749605794025207E-3</v>
      </c>
      <c r="E7225" s="4">
        <v>-3.558718812898809E-2</v>
      </c>
      <c r="F7225" s="2">
        <v>2</v>
      </c>
      <c r="G7225" s="4">
        <v>0.29746856792362969</v>
      </c>
      <c r="H7225" s="4">
        <v>0</v>
      </c>
      <c r="I7225" s="4">
        <v>-0.17907978874707101</v>
      </c>
    </row>
    <row r="7226" spans="1:9" x14ac:dyDescent="0.25">
      <c r="A7226" t="s">
        <v>7426</v>
      </c>
      <c r="B7226" s="3">
        <v>35.412666320800781</v>
      </c>
      <c r="C7226" s="3">
        <v>14.05000019073486</v>
      </c>
      <c r="D7226" s="4">
        <v>2.926709742994138E-3</v>
      </c>
      <c r="E7226" s="4">
        <v>1.425549404443061E-3</v>
      </c>
      <c r="F7226" s="2">
        <v>2</v>
      </c>
      <c r="G7226" s="4">
        <v>0.28272773668814333</v>
      </c>
      <c r="H7226" s="4">
        <v>0</v>
      </c>
      <c r="I7226" s="4">
        <v>-0.18298102215888609</v>
      </c>
    </row>
    <row r="7227" spans="1:9" x14ac:dyDescent="0.25">
      <c r="A7227" t="s">
        <v>7427</v>
      </c>
      <c r="B7227" s="3">
        <v>35.309326171875</v>
      </c>
      <c r="C7227" s="3">
        <v>14.02999973297119</v>
      </c>
      <c r="D7227" s="4">
        <v>6.6953669487643808E-3</v>
      </c>
      <c r="E7227" s="4">
        <v>-4.0355687907403071E-2</v>
      </c>
      <c r="F7227" s="2">
        <v>2</v>
      </c>
      <c r="G7227" s="4">
        <v>0.28495691094855319</v>
      </c>
      <c r="H7227" s="4">
        <v>-7.9807667084685896E-4</v>
      </c>
      <c r="I7227" s="4">
        <v>-0.18536522170151401</v>
      </c>
    </row>
    <row r="7228" spans="1:9" x14ac:dyDescent="0.25">
      <c r="A7228" t="s">
        <v>7428</v>
      </c>
      <c r="B7228" s="3">
        <v>35.074489593505859</v>
      </c>
      <c r="C7228" s="3">
        <v>14.61999988555908</v>
      </c>
      <c r="D7228" s="4">
        <v>-4.7980841000916366E-3</v>
      </c>
      <c r="E7228" s="4">
        <v>6.9495230721512202E-2</v>
      </c>
      <c r="F7228" s="2">
        <v>2</v>
      </c>
      <c r="G7228" s="4">
        <v>0.27343802424022767</v>
      </c>
      <c r="H7228" s="4">
        <v>-7.4436059463782733E-3</v>
      </c>
      <c r="I7228" s="4">
        <v>-0.19078322495155911</v>
      </c>
    </row>
    <row r="7229" spans="1:9" x14ac:dyDescent="0.25">
      <c r="A7229" t="s">
        <v>7429</v>
      </c>
      <c r="B7229" s="3">
        <v>35.24359130859375</v>
      </c>
      <c r="C7229" s="3">
        <v>13.670000076293951</v>
      </c>
      <c r="D7229" s="4">
        <v>3.2082611693551311E-3</v>
      </c>
      <c r="E7229" s="4">
        <v>-4.0028069100134567E-2</v>
      </c>
      <c r="F7229" s="2">
        <v>2</v>
      </c>
      <c r="G7229" s="4">
        <v>0.27702659414666297</v>
      </c>
      <c r="H7229" s="4">
        <v>-2.6582764804009562E-3</v>
      </c>
      <c r="I7229" s="4">
        <v>-0.18688181551910599</v>
      </c>
    </row>
    <row r="7230" spans="1:9" x14ac:dyDescent="0.25">
      <c r="A7230" t="s">
        <v>7430</v>
      </c>
      <c r="B7230" s="3">
        <v>35.130882263183587</v>
      </c>
      <c r="C7230" s="3">
        <v>14.239999771118161</v>
      </c>
      <c r="D7230" s="4">
        <v>6.1880013062793893E-3</v>
      </c>
      <c r="E7230" s="4">
        <v>-2.2649274579139681E-2</v>
      </c>
      <c r="F7230" s="2">
        <v>2</v>
      </c>
      <c r="G7230" s="4">
        <v>0.27846308173828832</v>
      </c>
      <c r="H7230" s="4">
        <v>-5.8477764556262857E-3</v>
      </c>
      <c r="I7230" s="4">
        <v>-0.1894821684052812</v>
      </c>
    </row>
    <row r="7231" spans="1:9" x14ac:dyDescent="0.25">
      <c r="A7231" t="s">
        <v>7431</v>
      </c>
      <c r="B7231" s="3">
        <v>34.914829254150391</v>
      </c>
      <c r="C7231" s="3">
        <v>14.569999694824221</v>
      </c>
      <c r="D7231" s="4">
        <v>3.2392281578721431E-3</v>
      </c>
      <c r="E7231" s="4">
        <v>-2.672014462722383E-2</v>
      </c>
      <c r="F7231" s="2">
        <v>2</v>
      </c>
      <c r="G7231" s="4">
        <v>0.27485285385588559</v>
      </c>
      <c r="H7231" s="4">
        <v>-1.1961758385391491E-2</v>
      </c>
      <c r="I7231" s="4">
        <v>-0.1944668088444034</v>
      </c>
    </row>
    <row r="7232" spans="1:9" x14ac:dyDescent="0.25">
      <c r="A7232" t="s">
        <v>7432</v>
      </c>
      <c r="B7232" s="3">
        <v>34.802097320556641</v>
      </c>
      <c r="C7232" s="3">
        <v>14.97000026702881</v>
      </c>
      <c r="D7232" s="4">
        <v>-5.3932457238559106E-4</v>
      </c>
      <c r="E7232" s="4">
        <v>8.0808001667678209E-3</v>
      </c>
      <c r="F7232" s="2">
        <v>2</v>
      </c>
      <c r="G7232" s="4">
        <v>0.27244031208896691</v>
      </c>
      <c r="H7232" s="4">
        <v>-1.515190606250039E-2</v>
      </c>
      <c r="I7232" s="4">
        <v>-0.19706768979249281</v>
      </c>
    </row>
    <row r="7233" spans="1:9" x14ac:dyDescent="0.25">
      <c r="A7233" t="s">
        <v>7433</v>
      </c>
      <c r="B7233" s="3">
        <v>34.820877075195313</v>
      </c>
      <c r="C7233" s="3">
        <v>14.85000038146973</v>
      </c>
      <c r="D7233" s="4">
        <v>-8.2936223480409854E-3</v>
      </c>
      <c r="E7233" s="4">
        <v>6.2231821725383878E-2</v>
      </c>
      <c r="F7233" s="2">
        <v>2</v>
      </c>
      <c r="G7233" s="4">
        <v>0.29218097558482747</v>
      </c>
      <c r="H7233" s="4">
        <v>-1.462046666704808E-2</v>
      </c>
      <c r="I7233" s="4">
        <v>-0.19663441499188891</v>
      </c>
    </row>
    <row r="7234" spans="1:9" x14ac:dyDescent="0.25">
      <c r="A7234" t="s">
        <v>7434</v>
      </c>
      <c r="B7234" s="3">
        <v>35.112083435058587</v>
      </c>
      <c r="C7234" s="3">
        <v>13.97999954223633</v>
      </c>
      <c r="D7234" s="4">
        <v>8.0275836603505013E-4</v>
      </c>
      <c r="E7234" s="4">
        <v>-0.1118170428509991</v>
      </c>
      <c r="F7234" s="2">
        <v>2</v>
      </c>
      <c r="G7234" s="4">
        <v>0.31687317335860521</v>
      </c>
      <c r="H7234" s="4">
        <v>-6.3797556026482516E-3</v>
      </c>
      <c r="I7234" s="4">
        <v>-0.18991588325748021</v>
      </c>
    </row>
    <row r="7235" spans="1:9" x14ac:dyDescent="0.25">
      <c r="A7235" t="s">
        <v>7435</v>
      </c>
      <c r="B7235" s="3">
        <v>35.083919525146477</v>
      </c>
      <c r="C7235" s="3">
        <v>15.739999771118161</v>
      </c>
      <c r="D7235" s="4">
        <v>2.9536680336672561E-3</v>
      </c>
      <c r="E7235" s="4">
        <v>5.9219389957757773E-2</v>
      </c>
      <c r="F7235" s="2">
        <v>2</v>
      </c>
      <c r="G7235" s="4">
        <v>0.32172300097249762</v>
      </c>
      <c r="H7235" s="4">
        <v>-7.1767527703558986E-3</v>
      </c>
      <c r="I7235" s="4">
        <v>-0.1905656634429074</v>
      </c>
    </row>
    <row r="7236" spans="1:9" x14ac:dyDescent="0.25">
      <c r="A7236" t="s">
        <v>7436</v>
      </c>
      <c r="B7236" s="3">
        <v>34.980598449707031</v>
      </c>
      <c r="C7236" s="3">
        <v>14.85999965667725</v>
      </c>
      <c r="D7236" s="4">
        <v>-1.0727900231399801E-3</v>
      </c>
      <c r="E7236" s="4">
        <v>2.482756252946516E-2</v>
      </c>
      <c r="F7236" s="2">
        <v>2</v>
      </c>
      <c r="G7236" s="4">
        <v>0.31374717961993981</v>
      </c>
      <c r="H7236" s="4">
        <v>-1.010058702301209E-2</v>
      </c>
      <c r="I7236" s="4">
        <v>-0.1929494229339401</v>
      </c>
    </row>
    <row r="7237" spans="1:9" x14ac:dyDescent="0.25">
      <c r="A7237" t="s">
        <v>7437</v>
      </c>
      <c r="B7237" s="3">
        <v>35.018165588378913</v>
      </c>
      <c r="C7237" s="3">
        <v>14.5</v>
      </c>
      <c r="D7237" s="4">
        <v>1.0739421375505209E-3</v>
      </c>
      <c r="E7237" s="4">
        <v>3.9426537509310362E-2</v>
      </c>
      <c r="F7237" s="2">
        <v>2</v>
      </c>
      <c r="G7237" s="4">
        <v>0.31561184113458052</v>
      </c>
      <c r="H7237" s="4">
        <v>-9.0374923314795463E-3</v>
      </c>
      <c r="I7237" s="4">
        <v>-0.19208269731209451</v>
      </c>
    </row>
    <row r="7238" spans="1:9" x14ac:dyDescent="0.25">
      <c r="A7238" t="s">
        <v>7438</v>
      </c>
      <c r="B7238" s="3">
        <v>34.980598449707031</v>
      </c>
      <c r="C7238" s="3">
        <v>13.94999980926514</v>
      </c>
      <c r="D7238" s="4">
        <v>-5.0754426758374827E-3</v>
      </c>
      <c r="E7238" s="4">
        <v>9.4976456819886756E-2</v>
      </c>
      <c r="F7238" s="2">
        <v>2</v>
      </c>
      <c r="G7238" s="4">
        <v>0.29458545739825431</v>
      </c>
      <c r="H7238" s="4">
        <v>-1.010058702301209E-2</v>
      </c>
      <c r="I7238" s="4">
        <v>-0.1929494229339401</v>
      </c>
    </row>
    <row r="7239" spans="1:9" x14ac:dyDescent="0.25">
      <c r="A7239" t="s">
        <v>7439</v>
      </c>
      <c r="B7239" s="3">
        <v>35.159046173095703</v>
      </c>
      <c r="C7239" s="3">
        <v>12.739999771118161</v>
      </c>
      <c r="D7239" s="4">
        <v>-1.86691057759325E-3</v>
      </c>
      <c r="E7239" s="4">
        <v>2.247188861267713E-2</v>
      </c>
      <c r="F7239" s="2">
        <v>1</v>
      </c>
      <c r="G7239" s="4">
        <v>0.29810700038245752</v>
      </c>
      <c r="H7239" s="4">
        <v>-5.0507792879187496E-3</v>
      </c>
      <c r="I7239" s="4">
        <v>-0.18883238821985401</v>
      </c>
    </row>
    <row r="7240" spans="1:9" x14ac:dyDescent="0.25">
      <c r="A7240" t="s">
        <v>7440</v>
      </c>
      <c r="B7240" s="3">
        <v>35.224807739257813</v>
      </c>
      <c r="C7240" s="3">
        <v>12.460000038146971</v>
      </c>
      <c r="D7240" s="4">
        <v>7.5225083873176057E-3</v>
      </c>
      <c r="E7240" s="4">
        <v>-3.4108495611989142E-2</v>
      </c>
      <c r="F7240" s="2">
        <v>1</v>
      </c>
      <c r="G7240" s="4">
        <v>0.29877755040584453</v>
      </c>
      <c r="H7240" s="4">
        <v>-3.1898238261671712E-3</v>
      </c>
      <c r="I7240" s="4">
        <v>-0.18731517833002889</v>
      </c>
    </row>
    <row r="7241" spans="1:9" x14ac:dyDescent="0.25">
      <c r="A7241" t="s">
        <v>7441</v>
      </c>
      <c r="B7241" s="3">
        <v>34.961807250976563</v>
      </c>
      <c r="C7241" s="3">
        <v>12.89999961853027</v>
      </c>
      <c r="D7241" s="4">
        <v>-8.0469590922083167E-4</v>
      </c>
      <c r="E7241" s="4">
        <v>0</v>
      </c>
      <c r="F7241" s="2">
        <v>1</v>
      </c>
      <c r="G7241" s="4">
        <v>0.28257702453255179</v>
      </c>
      <c r="H7241" s="4">
        <v>-1.063235026940623E-2</v>
      </c>
      <c r="I7241" s="4">
        <v>-0.1933829617655011</v>
      </c>
    </row>
    <row r="7242" spans="1:9" x14ac:dyDescent="0.25">
      <c r="A7242" t="s">
        <v>7442</v>
      </c>
      <c r="B7242" s="3">
        <v>34.989963531494141</v>
      </c>
      <c r="C7242" s="3">
        <v>12.89999961853027</v>
      </c>
      <c r="D7242" s="4">
        <v>-2.6877750378073722E-4</v>
      </c>
      <c r="E7242" s="4">
        <v>-2.4205797430778331E-2</v>
      </c>
      <c r="F7242" s="2">
        <v>1</v>
      </c>
      <c r="G7242" s="4">
        <v>0.29361502100444059</v>
      </c>
      <c r="H7242" s="4">
        <v>-9.8355690023264053E-3</v>
      </c>
      <c r="I7242" s="4">
        <v>-0.192733357600712</v>
      </c>
    </row>
    <row r="7243" spans="1:9" x14ac:dyDescent="0.25">
      <c r="A7243" t="s">
        <v>7443</v>
      </c>
      <c r="B7243" s="3">
        <v>34.999370574951172</v>
      </c>
      <c r="C7243" s="3">
        <v>13.22000026702881</v>
      </c>
      <c r="D7243" s="4">
        <v>-1.607461091813422E-3</v>
      </c>
      <c r="E7243" s="4">
        <v>6.0995202773278738E-2</v>
      </c>
      <c r="F7243" s="2">
        <v>2</v>
      </c>
      <c r="G7243" s="4">
        <v>0.29308680303433482</v>
      </c>
      <c r="H7243" s="4">
        <v>-9.5693635281876022E-3</v>
      </c>
      <c r="I7243" s="4">
        <v>-0.19251632415397429</v>
      </c>
    </row>
    <row r="7244" spans="1:9" x14ac:dyDescent="0.25">
      <c r="A7244" t="s">
        <v>7444</v>
      </c>
      <c r="B7244" s="3">
        <v>35.055721282958977</v>
      </c>
      <c r="C7244" s="3">
        <v>12.460000038146971</v>
      </c>
      <c r="D7244" s="4">
        <v>2.6754647150495359E-4</v>
      </c>
      <c r="E7244" s="4">
        <v>-3.1999969482421342E-3</v>
      </c>
      <c r="F7244" s="2">
        <v>1</v>
      </c>
      <c r="G7244" s="4">
        <v>0.3017818309747724</v>
      </c>
      <c r="H7244" s="4">
        <v>-7.9747214908888475E-3</v>
      </c>
      <c r="I7244" s="4">
        <v>-0.1912162357212058</v>
      </c>
    </row>
    <row r="7245" spans="1:9" x14ac:dyDescent="0.25">
      <c r="A7245" t="s">
        <v>7445</v>
      </c>
      <c r="B7245" s="3">
        <v>35.046344757080078</v>
      </c>
      <c r="C7245" s="3">
        <v>12.5</v>
      </c>
      <c r="D7245" s="4">
        <v>-8.2400633625162589E-3</v>
      </c>
      <c r="E7245" s="4">
        <v>1.2145717724457491E-2</v>
      </c>
      <c r="F7245" s="2">
        <v>1</v>
      </c>
      <c r="G7245" s="4">
        <v>0.29701864085351032</v>
      </c>
      <c r="H7245" s="4">
        <v>-8.2400633625162589E-3</v>
      </c>
      <c r="I7245" s="4">
        <v>-0.19143256508539111</v>
      </c>
    </row>
    <row r="7246" spans="1:9" x14ac:dyDescent="0.25">
      <c r="A7246" t="s">
        <v>7446</v>
      </c>
      <c r="B7246" s="3">
        <v>35.337528228759773</v>
      </c>
      <c r="C7246" s="3">
        <v>12.35000038146973</v>
      </c>
      <c r="D7246" s="4">
        <v>4.8080119793538767E-3</v>
      </c>
      <c r="E7246" s="4">
        <v>-2.5256487205785438E-2</v>
      </c>
      <c r="F7246" s="2">
        <v>1</v>
      </c>
      <c r="G7246" s="4">
        <v>0.30469673563180177</v>
      </c>
      <c r="H7246" s="4">
        <v>0</v>
      </c>
      <c r="I7246" s="4">
        <v>-0.18471456141289649</v>
      </c>
    </row>
    <row r="7247" spans="1:9" x14ac:dyDescent="0.25">
      <c r="A7247" t="s">
        <v>7447</v>
      </c>
      <c r="B7247" s="3">
        <v>35.168437957763672</v>
      </c>
      <c r="C7247" s="3">
        <v>12.670000076293951</v>
      </c>
      <c r="D7247" s="4">
        <v>4.8305835229363048E-3</v>
      </c>
      <c r="E7247" s="4">
        <v>2.6742294945340639E-2</v>
      </c>
      <c r="F7247" s="2">
        <v>1</v>
      </c>
      <c r="G7247" s="4">
        <v>0.29845375442588518</v>
      </c>
      <c r="H7247" s="4">
        <v>0</v>
      </c>
      <c r="I7247" s="4">
        <v>-0.18861570681439249</v>
      </c>
    </row>
    <row r="7248" spans="1:9" x14ac:dyDescent="0.25">
      <c r="A7248" t="s">
        <v>7448</v>
      </c>
      <c r="B7248" s="3">
        <v>34.999370574951172</v>
      </c>
      <c r="C7248" s="3">
        <v>12.340000152587891</v>
      </c>
      <c r="D7248" s="4">
        <v>-3.743478095631025E-3</v>
      </c>
      <c r="E7248" s="4">
        <v>6.5630417434286548E-2</v>
      </c>
      <c r="F7248" s="2">
        <v>1</v>
      </c>
      <c r="G7248" s="4">
        <v>0.26775721987209922</v>
      </c>
      <c r="H7248" s="4">
        <v>-4.0173115547941229E-3</v>
      </c>
      <c r="I7248" s="4">
        <v>-0.19251632415397429</v>
      </c>
    </row>
    <row r="7249" spans="1:9" x14ac:dyDescent="0.25">
      <c r="A7249" t="s">
        <v>7449</v>
      </c>
      <c r="B7249" s="3">
        <v>35.130882263183587</v>
      </c>
      <c r="C7249" s="3">
        <v>11.579999923706049</v>
      </c>
      <c r="D7249" s="4">
        <v>-2.7486240053875571E-4</v>
      </c>
      <c r="E7249" s="4">
        <v>4.324320051714925E-2</v>
      </c>
      <c r="F7249" s="2">
        <v>1</v>
      </c>
      <c r="G7249" s="4">
        <v>0.27379051209439492</v>
      </c>
      <c r="H7249" s="4">
        <v>-2.7486240053875571E-4</v>
      </c>
      <c r="I7249" s="4">
        <v>-0.1894821684052812</v>
      </c>
    </row>
    <row r="7250" spans="1:9" x14ac:dyDescent="0.25">
      <c r="A7250" t="s">
        <v>7450</v>
      </c>
      <c r="B7250" s="3">
        <v>35.140541076660163</v>
      </c>
      <c r="C7250" s="3">
        <v>11.10000038146973</v>
      </c>
      <c r="D7250" s="4">
        <v>9.1217581466100928E-3</v>
      </c>
      <c r="E7250" s="4">
        <v>-2.2026430977760691E-2</v>
      </c>
      <c r="F7250" s="2">
        <v>1</v>
      </c>
      <c r="G7250" s="4">
        <v>0.26507177506592883</v>
      </c>
      <c r="H7250" s="4">
        <v>0</v>
      </c>
      <c r="I7250" s="4">
        <v>-0.1892593262774874</v>
      </c>
    </row>
    <row r="7251" spans="1:9" x14ac:dyDescent="0.25">
      <c r="A7251" t="s">
        <v>7451</v>
      </c>
      <c r="B7251" s="3">
        <v>34.822895050048828</v>
      </c>
      <c r="C7251" s="3">
        <v>11.35000038146973</v>
      </c>
      <c r="D7251" s="4">
        <v>4.5819418272985413E-3</v>
      </c>
      <c r="E7251" s="4">
        <v>-9.5985738491352057E-3</v>
      </c>
      <c r="F7251" s="2">
        <v>1</v>
      </c>
      <c r="G7251" s="4">
        <v>0.2694579376712698</v>
      </c>
      <c r="H7251" s="4">
        <v>0</v>
      </c>
      <c r="I7251" s="4">
        <v>-0.19658785753312</v>
      </c>
    </row>
    <row r="7252" spans="1:9" x14ac:dyDescent="0.25">
      <c r="A7252" t="s">
        <v>7452</v>
      </c>
      <c r="B7252" s="3">
        <v>34.664066314697273</v>
      </c>
      <c r="C7252" s="3">
        <v>11.460000038146971</v>
      </c>
      <c r="D7252" s="4">
        <v>4.6032547812746571E-3</v>
      </c>
      <c r="E7252" s="4">
        <v>-4.3440651381916329E-3</v>
      </c>
      <c r="F7252" s="2">
        <v>1</v>
      </c>
      <c r="G7252" s="4">
        <v>0.26492833585846348</v>
      </c>
      <c r="H7252" s="4">
        <v>0</v>
      </c>
      <c r="I7252" s="4">
        <v>-0.2002522551764149</v>
      </c>
    </row>
    <row r="7253" spans="1:9" x14ac:dyDescent="0.25">
      <c r="A7253" t="s">
        <v>7453</v>
      </c>
      <c r="B7253" s="3">
        <v>34.505229949951172</v>
      </c>
      <c r="C7253" s="3">
        <v>11.510000228881839</v>
      </c>
      <c r="D7253" s="4">
        <v>2.7159336287898568E-3</v>
      </c>
      <c r="E7253" s="4">
        <v>3.1362041779139371E-2</v>
      </c>
      <c r="F7253" s="2">
        <v>1</v>
      </c>
      <c r="G7253" s="4">
        <v>0.26291114192837012</v>
      </c>
      <c r="H7253" s="4">
        <v>0</v>
      </c>
      <c r="I7253" s="4">
        <v>-0.2039168288403479</v>
      </c>
    </row>
    <row r="7254" spans="1:9" x14ac:dyDescent="0.25">
      <c r="A7254" t="s">
        <v>7454</v>
      </c>
      <c r="B7254" s="3">
        <v>34.411769866943359</v>
      </c>
      <c r="C7254" s="3">
        <v>11.159999847412109</v>
      </c>
      <c r="D7254" s="4">
        <v>3.8157027797878218E-3</v>
      </c>
      <c r="E7254" s="4">
        <v>-5.8227891294973737E-2</v>
      </c>
      <c r="F7254" s="2">
        <v>1</v>
      </c>
      <c r="G7254" s="4">
        <v>0.25572177241310579</v>
      </c>
      <c r="H7254" s="4">
        <v>0</v>
      </c>
      <c r="I7254" s="4">
        <v>-0.20607308165667801</v>
      </c>
    </row>
    <row r="7255" spans="1:9" x14ac:dyDescent="0.25">
      <c r="A7255" t="s">
        <v>7455</v>
      </c>
      <c r="B7255" s="3">
        <v>34.280963897705078</v>
      </c>
      <c r="C7255" s="3">
        <v>11.85000038146973</v>
      </c>
      <c r="D7255" s="4">
        <v>5.4499984078648644E-4</v>
      </c>
      <c r="E7255" s="4">
        <v>1.7167448024748119E-2</v>
      </c>
      <c r="F7255" s="2">
        <v>1</v>
      </c>
      <c r="G7255" s="4">
        <v>0.23778043686737821</v>
      </c>
      <c r="H7255" s="4">
        <v>0</v>
      </c>
      <c r="I7255" s="4">
        <v>-0.20909095549635001</v>
      </c>
    </row>
    <row r="7256" spans="1:9" x14ac:dyDescent="0.25">
      <c r="A7256" t="s">
        <v>7456</v>
      </c>
      <c r="B7256" s="3">
        <v>34.262290954589837</v>
      </c>
      <c r="C7256" s="3">
        <v>11.64999961853027</v>
      </c>
      <c r="D7256" s="4">
        <v>1.9119831816871711E-3</v>
      </c>
      <c r="E7256" s="4">
        <v>0</v>
      </c>
      <c r="F7256" s="2">
        <v>1</v>
      </c>
      <c r="G7256" s="4">
        <v>0.24324038131659689</v>
      </c>
      <c r="H7256" s="4">
        <v>0</v>
      </c>
      <c r="I7256" s="4">
        <v>-0.20952176600802089</v>
      </c>
    </row>
    <row r="7257" spans="1:9" x14ac:dyDescent="0.25">
      <c r="A7257" t="s">
        <v>7457</v>
      </c>
      <c r="B7257" s="3">
        <v>34.196907043457031</v>
      </c>
      <c r="C7257" s="3">
        <v>11.64999961853027</v>
      </c>
      <c r="D7257" s="4">
        <v>9.3779845260102412E-3</v>
      </c>
      <c r="E7257" s="4">
        <v>3.1886595030436123E-2</v>
      </c>
      <c r="F7257" s="2">
        <v>1</v>
      </c>
      <c r="G7257" s="4">
        <v>0.23963892953829771</v>
      </c>
      <c r="H7257" s="4">
        <v>0</v>
      </c>
      <c r="I7257" s="4">
        <v>-0.2110302628762617</v>
      </c>
    </row>
    <row r="7258" spans="1:9" x14ac:dyDescent="0.25">
      <c r="A7258" t="s">
        <v>7458</v>
      </c>
      <c r="B7258" s="3">
        <v>33.879188537597663</v>
      </c>
      <c r="C7258" s="3">
        <v>11.289999961853029</v>
      </c>
      <c r="D7258" s="4">
        <v>4.4318963080800522E-3</v>
      </c>
      <c r="E7258" s="4">
        <v>-1.9965320032226289E-2</v>
      </c>
      <c r="F7258" s="2">
        <v>1</v>
      </c>
      <c r="G7258" s="4">
        <v>0.22852696780465639</v>
      </c>
      <c r="H7258" s="4">
        <v>0</v>
      </c>
      <c r="I7258" s="4">
        <v>-0.218360466327956</v>
      </c>
    </row>
    <row r="7259" spans="1:9" x14ac:dyDescent="0.25">
      <c r="A7259" t="s">
        <v>7459</v>
      </c>
      <c r="B7259" s="3">
        <v>33.729701995849609</v>
      </c>
      <c r="C7259" s="3">
        <v>11.52000045776367</v>
      </c>
      <c r="D7259" s="4">
        <v>8.3104151732649179E-4</v>
      </c>
      <c r="E7259" s="4">
        <v>-4.2393955654856819E-2</v>
      </c>
      <c r="F7259" s="2">
        <v>1</v>
      </c>
      <c r="G7259" s="4">
        <v>0.2178760607902317</v>
      </c>
      <c r="H7259" s="4">
        <v>-4.4123412690995067E-3</v>
      </c>
      <c r="I7259" s="4">
        <v>-0.22180932669993689</v>
      </c>
    </row>
    <row r="7260" spans="1:9" x14ac:dyDescent="0.25">
      <c r="A7260" t="s">
        <v>7460</v>
      </c>
      <c r="B7260" s="3">
        <v>33.701694488525391</v>
      </c>
      <c r="C7260" s="3">
        <v>12.02999973297119</v>
      </c>
      <c r="D7260" s="4">
        <v>2.223571927066903E-3</v>
      </c>
      <c r="E7260" s="4">
        <v>-4.9011850138784063E-2</v>
      </c>
      <c r="F7260" s="2">
        <v>1</v>
      </c>
      <c r="G7260" s="4">
        <v>0.21287528777602871</v>
      </c>
      <c r="H7260" s="4">
        <v>-5.239028935869916E-3</v>
      </c>
      <c r="I7260" s="4">
        <v>-0.22245549846228371</v>
      </c>
    </row>
    <row r="7261" spans="1:9" x14ac:dyDescent="0.25">
      <c r="A7261" t="s">
        <v>7461</v>
      </c>
      <c r="B7261" s="3">
        <v>33.626922607421882</v>
      </c>
      <c r="C7261" s="3">
        <v>12.64999961853027</v>
      </c>
      <c r="D7261" s="4">
        <v>2.5062953070478229E-3</v>
      </c>
      <c r="E7261" s="4">
        <v>1.362180148473646E-2</v>
      </c>
      <c r="F7261" s="2">
        <v>1</v>
      </c>
      <c r="G7261" s="4">
        <v>0.20701804544212549</v>
      </c>
      <c r="H7261" s="4">
        <v>-7.4460440484230839E-3</v>
      </c>
      <c r="I7261" s="4">
        <v>-0.2241805887256669</v>
      </c>
    </row>
    <row r="7262" spans="1:9" x14ac:dyDescent="0.25">
      <c r="A7262" t="s">
        <v>7462</v>
      </c>
      <c r="B7262" s="3">
        <v>33.542854309082031</v>
      </c>
      <c r="C7262" s="3">
        <v>12.47999954223633</v>
      </c>
      <c r="D7262" s="4">
        <v>-3.6077478986721312E-3</v>
      </c>
      <c r="E7262" s="4">
        <v>1.216541925859049E-2</v>
      </c>
      <c r="F7262" s="2">
        <v>1</v>
      </c>
      <c r="G7262" s="4">
        <v>0.20715885923210631</v>
      </c>
      <c r="H7262" s="4">
        <v>-9.927458213539464E-3</v>
      </c>
      <c r="I7262" s="4">
        <v>-0.22612016013653569</v>
      </c>
    </row>
    <row r="7263" spans="1:9" x14ac:dyDescent="0.25">
      <c r="A7263" t="s">
        <v>7463</v>
      </c>
      <c r="B7263" s="3">
        <v>33.664306640625</v>
      </c>
      <c r="C7263" s="3">
        <v>12.329999923706049</v>
      </c>
      <c r="D7263" s="4">
        <v>5.5817566973959121E-3</v>
      </c>
      <c r="E7263" s="4">
        <v>-4.7140624146695509E-2</v>
      </c>
      <c r="F7263" s="2">
        <v>1</v>
      </c>
      <c r="G7263" s="4">
        <v>0.21073590355815819</v>
      </c>
      <c r="H7263" s="4">
        <v>-6.3425927906800572E-3</v>
      </c>
      <c r="I7263" s="4">
        <v>-0.22331808759913491</v>
      </c>
    </row>
    <row r="7264" spans="1:9" x14ac:dyDescent="0.25">
      <c r="A7264" t="s">
        <v>7464</v>
      </c>
      <c r="B7264" s="3">
        <v>33.477443695068359</v>
      </c>
      <c r="C7264" s="3">
        <v>12.939999580383301</v>
      </c>
      <c r="D7264" s="4">
        <v>1.1174847694788159E-3</v>
      </c>
      <c r="E7264" s="4">
        <v>-1.746397073487083E-2</v>
      </c>
      <c r="F7264" s="2">
        <v>1</v>
      </c>
      <c r="G7264" s="4">
        <v>0.22122110268088299</v>
      </c>
      <c r="H7264" s="4">
        <v>-1.185816012338836E-2</v>
      </c>
      <c r="I7264" s="4">
        <v>-0.22762927307700981</v>
      </c>
    </row>
    <row r="7265" spans="1:9" x14ac:dyDescent="0.25">
      <c r="A7265" t="s">
        <v>7465</v>
      </c>
      <c r="B7265" s="3">
        <v>33.440074920654297</v>
      </c>
      <c r="C7265" s="3">
        <v>13.170000076293951</v>
      </c>
      <c r="D7265" s="4">
        <v>-3.6189095782951371E-3</v>
      </c>
      <c r="E7265" s="4">
        <v>4.5238069648195538E-2</v>
      </c>
      <c r="F7265" s="2">
        <v>1</v>
      </c>
      <c r="G7265" s="4">
        <v>0.21662293719124229</v>
      </c>
      <c r="H7265" s="4">
        <v>-1.296116099286293E-2</v>
      </c>
      <c r="I7265" s="4">
        <v>-0.2284914221622657</v>
      </c>
    </row>
    <row r="7266" spans="1:9" x14ac:dyDescent="0.25">
      <c r="A7266" t="s">
        <v>7466</v>
      </c>
      <c r="B7266" s="3">
        <v>33.561531066894531</v>
      </c>
      <c r="C7266" s="3">
        <v>12.60000038146973</v>
      </c>
      <c r="D7266" s="4">
        <v>1.9527817887352581E-3</v>
      </c>
      <c r="E7266" s="4">
        <v>-6.110280850688854E-2</v>
      </c>
      <c r="F7266" s="2">
        <v>1</v>
      </c>
      <c r="G7266" s="4">
        <v>0.23413161876327521</v>
      </c>
      <c r="H7266" s="4">
        <v>-9.3761829729364088E-3</v>
      </c>
      <c r="I7266" s="4">
        <v>-0.22568926161454581</v>
      </c>
    </row>
    <row r="7267" spans="1:9" x14ac:dyDescent="0.25">
      <c r="A7267" t="s">
        <v>7467</v>
      </c>
      <c r="B7267" s="3">
        <v>33.496120452880859</v>
      </c>
      <c r="C7267" s="3">
        <v>13.420000076293951</v>
      </c>
      <c r="D7267" s="4">
        <v>-2.7819599166547531E-3</v>
      </c>
      <c r="E7267" s="4">
        <v>0.1155445032565641</v>
      </c>
      <c r="F7267" s="2">
        <v>2</v>
      </c>
      <c r="G7267" s="4">
        <v>0.23878146989921301</v>
      </c>
      <c r="H7267" s="4">
        <v>-1.130688488278531E-2</v>
      </c>
      <c r="I7267" s="4">
        <v>-0.22719837455501979</v>
      </c>
    </row>
    <row r="7268" spans="1:9" x14ac:dyDescent="0.25">
      <c r="A7268" t="s">
        <v>7468</v>
      </c>
      <c r="B7268" s="3">
        <v>33.589565277099609</v>
      </c>
      <c r="C7268" s="3">
        <v>12.02999973297119</v>
      </c>
      <c r="D7268" s="4">
        <v>1.1139781058620011E-3</v>
      </c>
      <c r="E7268" s="4">
        <v>-8.2440544539381655E-3</v>
      </c>
      <c r="F7268" s="2">
        <v>1</v>
      </c>
      <c r="G7268" s="4">
        <v>0.24098334363105001</v>
      </c>
      <c r="H7268" s="4">
        <v>-8.5487071266961978E-3</v>
      </c>
      <c r="I7268" s="4">
        <v>-0.22504247377996581</v>
      </c>
    </row>
    <row r="7269" spans="1:9" x14ac:dyDescent="0.25">
      <c r="A7269" t="s">
        <v>7469</v>
      </c>
      <c r="B7269" s="3">
        <v>33.552188873291023</v>
      </c>
      <c r="C7269" s="3">
        <v>12.13000011444092</v>
      </c>
      <c r="D7269" s="4">
        <v>-1.6681796853239561E-3</v>
      </c>
      <c r="E7269" s="4">
        <v>-2.5702787126637431E-2</v>
      </c>
      <c r="F7269" s="2">
        <v>1</v>
      </c>
      <c r="G7269" s="4">
        <v>0.2387691496447211</v>
      </c>
      <c r="H7269" s="4">
        <v>-9.6519331903049954E-3</v>
      </c>
      <c r="I7269" s="4">
        <v>-0.22590479888585979</v>
      </c>
    </row>
    <row r="7270" spans="1:9" x14ac:dyDescent="0.25">
      <c r="A7270" t="s">
        <v>7470</v>
      </c>
      <c r="B7270" s="3">
        <v>33.608253479003913</v>
      </c>
      <c r="C7270" s="3">
        <v>12.44999980926514</v>
      </c>
      <c r="D7270" s="4">
        <v>2.7875945384499001E-3</v>
      </c>
      <c r="E7270" s="4">
        <v>8.0971194094416887E-3</v>
      </c>
      <c r="F7270" s="2">
        <v>1</v>
      </c>
      <c r="G7270" s="4">
        <v>0.23667856807977011</v>
      </c>
      <c r="H7270" s="4">
        <v>-7.997094094891799E-3</v>
      </c>
      <c r="I7270" s="4">
        <v>-0.22461131122701869</v>
      </c>
    </row>
    <row r="7271" spans="1:9" x14ac:dyDescent="0.25">
      <c r="A7271" t="s">
        <v>7471</v>
      </c>
      <c r="B7271" s="3">
        <v>33.514827728271477</v>
      </c>
      <c r="C7271" s="3">
        <v>12.35000038146973</v>
      </c>
      <c r="D7271" s="4">
        <v>-1.947096457727171E-3</v>
      </c>
      <c r="E7271" s="4">
        <v>-6.7220498869636658E-2</v>
      </c>
      <c r="F7271" s="2">
        <v>1</v>
      </c>
      <c r="G7271" s="4">
        <v>0.23241423385668011</v>
      </c>
      <c r="H7271" s="4">
        <v>-1.075470886564533E-2</v>
      </c>
      <c r="I7271" s="4">
        <v>-0.2267667719504777</v>
      </c>
    </row>
    <row r="7272" spans="1:9" x14ac:dyDescent="0.25">
      <c r="A7272" t="s">
        <v>7472</v>
      </c>
      <c r="B7272" s="3">
        <v>33.580211639404297</v>
      </c>
      <c r="C7272" s="3">
        <v>13.239999771118161</v>
      </c>
      <c r="D7272" s="4">
        <v>8.9831162391607045E-3</v>
      </c>
      <c r="E7272" s="4">
        <v>2.6356601755204379E-2</v>
      </c>
      <c r="F7272" s="2">
        <v>2</v>
      </c>
      <c r="G7272" s="4">
        <v>0.243567909415076</v>
      </c>
      <c r="H7272" s="4">
        <v>-8.824795135266239E-3</v>
      </c>
      <c r="I7272" s="4">
        <v>-0.22525827508223681</v>
      </c>
    </row>
    <row r="7273" spans="1:9" x14ac:dyDescent="0.25">
      <c r="A7273" t="s">
        <v>7473</v>
      </c>
      <c r="B7273" s="3">
        <v>33.281242370605469</v>
      </c>
      <c r="C7273" s="3">
        <v>12.89999961853027</v>
      </c>
      <c r="D7273" s="4">
        <v>-5.5832007934838446E-3</v>
      </c>
      <c r="E7273" s="4">
        <v>-7.6923370361328116E-3</v>
      </c>
      <c r="F7273" s="2">
        <v>1</v>
      </c>
      <c r="G7273" s="4">
        <v>0.23208078414453689</v>
      </c>
      <c r="H7273" s="4">
        <v>-1.7649365076398249E-2</v>
      </c>
      <c r="I7273" s="4">
        <v>-0.23215590781587961</v>
      </c>
    </row>
    <row r="7274" spans="1:9" x14ac:dyDescent="0.25">
      <c r="A7274" t="s">
        <v>7474</v>
      </c>
      <c r="B7274" s="3">
        <v>33.468101501464837</v>
      </c>
      <c r="C7274" s="3">
        <v>13</v>
      </c>
      <c r="D7274" s="4">
        <v>-2.2285762245626279E-3</v>
      </c>
      <c r="E7274" s="4">
        <v>1.9607843137254829E-2</v>
      </c>
      <c r="F7274" s="2">
        <v>1</v>
      </c>
      <c r="G7274" s="4">
        <v>0.24868448843494109</v>
      </c>
      <c r="H7274" s="4">
        <v>-1.2133910340757059E-2</v>
      </c>
      <c r="I7274" s="4">
        <v>-0.22784481034832371</v>
      </c>
    </row>
    <row r="7275" spans="1:9" x14ac:dyDescent="0.25">
      <c r="A7275" t="s">
        <v>7475</v>
      </c>
      <c r="B7275" s="3">
        <v>33.542854309082031</v>
      </c>
      <c r="C7275" s="3">
        <v>12.75</v>
      </c>
      <c r="D7275" s="4">
        <v>-2.7821029036989581E-4</v>
      </c>
      <c r="E7275" s="4">
        <v>-2.3736631673538459E-2</v>
      </c>
      <c r="F7275" s="2">
        <v>1</v>
      </c>
      <c r="G7275" s="4">
        <v>0.24681189833268191</v>
      </c>
      <c r="H7275" s="4">
        <v>-9.927458213539464E-3</v>
      </c>
      <c r="I7275" s="4">
        <v>-0.22612016013653569</v>
      </c>
    </row>
    <row r="7276" spans="1:9" x14ac:dyDescent="0.25">
      <c r="A7276" t="s">
        <v>7476</v>
      </c>
      <c r="B7276" s="3">
        <v>33.552188873291023</v>
      </c>
      <c r="C7276" s="3">
        <v>13.060000419616699</v>
      </c>
      <c r="D7276" s="4">
        <v>0</v>
      </c>
      <c r="E7276" s="4">
        <v>-3.0534321136057589E-3</v>
      </c>
      <c r="F7276" s="2">
        <v>1</v>
      </c>
      <c r="G7276" s="4">
        <v>0.25182176220196412</v>
      </c>
      <c r="H7276" s="4">
        <v>-9.6519331903049954E-3</v>
      </c>
      <c r="I7276" s="4">
        <v>-0.22590479888585979</v>
      </c>
    </row>
    <row r="7277" spans="1:9" x14ac:dyDescent="0.25">
      <c r="A7277" t="s">
        <v>7477</v>
      </c>
      <c r="B7277" s="3">
        <v>33.552188873291023</v>
      </c>
      <c r="C7277" s="3">
        <v>13.10000038146973</v>
      </c>
      <c r="D7277" s="4">
        <v>2.2327026789583648E-3</v>
      </c>
      <c r="E7277" s="4">
        <v>-8.3269989674182865E-3</v>
      </c>
      <c r="F7277" s="2">
        <v>1</v>
      </c>
      <c r="G7277" s="4">
        <v>0.25395303998077062</v>
      </c>
      <c r="H7277" s="4">
        <v>-9.6519331903049954E-3</v>
      </c>
      <c r="I7277" s="4">
        <v>-0.22590479888585979</v>
      </c>
    </row>
    <row r="7278" spans="1:9" x14ac:dyDescent="0.25">
      <c r="A7278" t="s">
        <v>7478</v>
      </c>
      <c r="B7278" s="3">
        <v>33.477443695068359</v>
      </c>
      <c r="C7278" s="3">
        <v>13.210000038146971</v>
      </c>
      <c r="D7278" s="4">
        <v>1.1174847694788159E-3</v>
      </c>
      <c r="E7278" s="4">
        <v>-4.136427473655091E-2</v>
      </c>
      <c r="F7278" s="2">
        <v>1</v>
      </c>
      <c r="G7278" s="4">
        <v>0.25414804813370712</v>
      </c>
      <c r="H7278" s="4">
        <v>-1.185816012338836E-2</v>
      </c>
      <c r="I7278" s="4">
        <v>-0.22762927307700981</v>
      </c>
    </row>
    <row r="7279" spans="1:9" x14ac:dyDescent="0.25">
      <c r="A7279" t="s">
        <v>7479</v>
      </c>
      <c r="B7279" s="3">
        <v>33.440074920654297</v>
      </c>
      <c r="C7279" s="3">
        <v>13.77999973297119</v>
      </c>
      <c r="D7279" s="4">
        <v>-2.7849508191601918E-4</v>
      </c>
      <c r="E7279" s="4">
        <v>8.784764780346288E-3</v>
      </c>
      <c r="F7279" s="2">
        <v>2</v>
      </c>
      <c r="G7279" s="4">
        <v>0.2484873007320916</v>
      </c>
      <c r="H7279" s="4">
        <v>-1.296116099286293E-2</v>
      </c>
      <c r="I7279" s="4">
        <v>-0.2284914221622657</v>
      </c>
    </row>
    <row r="7280" spans="1:9" x14ac:dyDescent="0.25">
      <c r="A7280" t="s">
        <v>7480</v>
      </c>
      <c r="B7280" s="3">
        <v>33.449390411376953</v>
      </c>
      <c r="C7280" s="3">
        <v>13.659999847412109</v>
      </c>
      <c r="D7280" s="4">
        <v>-2.2308418984539058E-3</v>
      </c>
      <c r="E7280" s="4">
        <v>7.3745888422500627E-3</v>
      </c>
      <c r="F7280" s="2">
        <v>2</v>
      </c>
      <c r="G7280" s="4">
        <v>0.24165631074780111</v>
      </c>
      <c r="H7280" s="4">
        <v>-1.268619895496415E-2</v>
      </c>
      <c r="I7280" s="4">
        <v>-0.228276500963185</v>
      </c>
    </row>
    <row r="7281" spans="1:9" x14ac:dyDescent="0.25">
      <c r="A7281" t="s">
        <v>7481</v>
      </c>
      <c r="B7281" s="3">
        <v>33.524177551269531</v>
      </c>
      <c r="C7281" s="3">
        <v>13.560000419616699</v>
      </c>
      <c r="D7281" s="4">
        <v>-1.668663936263415E-3</v>
      </c>
      <c r="E7281" s="4">
        <v>5.1890770708835632E-3</v>
      </c>
      <c r="F7281" s="2">
        <v>2</v>
      </c>
      <c r="G7281" s="4">
        <v>0.24485233020218411</v>
      </c>
      <c r="H7281" s="4">
        <v>-1.0478733454142519E-2</v>
      </c>
      <c r="I7281" s="4">
        <v>-0.22655105865852571</v>
      </c>
    </row>
    <row r="7282" spans="1:9" x14ac:dyDescent="0.25">
      <c r="A7282" t="s">
        <v>7482</v>
      </c>
      <c r="B7282" s="3">
        <v>33.580211639404297</v>
      </c>
      <c r="C7282" s="3">
        <v>13.489999771118161</v>
      </c>
      <c r="D7282" s="4">
        <v>-2.498046435901347E-3</v>
      </c>
      <c r="E7282" s="4">
        <v>2.3520444519310461E-2</v>
      </c>
      <c r="F7282" s="2">
        <v>2</v>
      </c>
      <c r="G7282" s="4">
        <v>0.24862320047273451</v>
      </c>
      <c r="H7282" s="4">
        <v>-8.824795135266239E-3</v>
      </c>
      <c r="I7282" s="4">
        <v>-0.22525827508223681</v>
      </c>
    </row>
    <row r="7283" spans="1:9" x14ac:dyDescent="0.25">
      <c r="A7283" t="s">
        <v>7483</v>
      </c>
      <c r="B7283" s="3">
        <v>33.664306640625</v>
      </c>
      <c r="C7283" s="3">
        <v>13.180000305175779</v>
      </c>
      <c r="D7283" s="4">
        <v>-6.3425927906800572E-3</v>
      </c>
      <c r="E7283" s="4">
        <v>0</v>
      </c>
      <c r="F7283" s="2">
        <v>1</v>
      </c>
      <c r="G7283" s="4">
        <v>0.25771460230987531</v>
      </c>
      <c r="H7283" s="4">
        <v>-6.3425927906800572E-3</v>
      </c>
      <c r="I7283" s="4">
        <v>-0.22331808759913491</v>
      </c>
    </row>
    <row r="7284" spans="1:9" x14ac:dyDescent="0.25">
      <c r="A7284" t="s">
        <v>7484</v>
      </c>
      <c r="B7284" s="3">
        <v>33.879188537597663</v>
      </c>
      <c r="C7284" s="3">
        <v>13.180000305175779</v>
      </c>
      <c r="D7284" s="4">
        <v>8.3417406980259567E-3</v>
      </c>
      <c r="E7284" s="4">
        <v>0</v>
      </c>
      <c r="F7284" s="2">
        <v>1</v>
      </c>
      <c r="G7284" s="4">
        <v>0.27836130946006482</v>
      </c>
      <c r="H7284" s="4">
        <v>0</v>
      </c>
      <c r="I7284" s="4">
        <v>-0.218360466327956</v>
      </c>
    </row>
    <row r="7285" spans="1:9" x14ac:dyDescent="0.25">
      <c r="A7285" t="s">
        <v>7485</v>
      </c>
      <c r="B7285" s="3">
        <v>33.598915100097663</v>
      </c>
      <c r="C7285" s="3">
        <v>13.180000305175779</v>
      </c>
      <c r="D7285" s="4">
        <v>-8.3288939791470451E-4</v>
      </c>
      <c r="E7285" s="4">
        <v>3.2106486508608263E-2</v>
      </c>
      <c r="F7285" s="2">
        <v>1</v>
      </c>
      <c r="G7285" s="4">
        <v>0.27040618073907741</v>
      </c>
      <c r="H7285" s="4">
        <v>-3.0496801418317121E-3</v>
      </c>
      <c r="I7285" s="4">
        <v>-0.22482676048801359</v>
      </c>
    </row>
    <row r="7286" spans="1:9" x14ac:dyDescent="0.25">
      <c r="A7286" t="s">
        <v>7486</v>
      </c>
      <c r="B7286" s="3">
        <v>33.626922607421882</v>
      </c>
      <c r="C7286" s="3">
        <v>12.77000045776367</v>
      </c>
      <c r="D7286" s="4">
        <v>7.5581468447143418E-3</v>
      </c>
      <c r="E7286" s="4">
        <v>1.752990148886413E-2</v>
      </c>
      <c r="F7286" s="2">
        <v>1</v>
      </c>
      <c r="G7286" s="4">
        <v>0.27146517059948749</v>
      </c>
      <c r="H7286" s="4">
        <v>-2.2186386245052199E-3</v>
      </c>
      <c r="I7286" s="4">
        <v>-0.2241805887256669</v>
      </c>
    </row>
    <row r="7287" spans="1:9" x14ac:dyDescent="0.25">
      <c r="A7287" t="s">
        <v>7487</v>
      </c>
      <c r="B7287" s="3">
        <v>33.374671936035163</v>
      </c>
      <c r="C7287" s="3">
        <v>12.55000019073486</v>
      </c>
      <c r="D7287" s="4">
        <v>7.3325170100924097E-3</v>
      </c>
      <c r="E7287" s="4">
        <v>1.4551358677530549E-2</v>
      </c>
      <c r="F7287" s="2">
        <v>1</v>
      </c>
      <c r="G7287" s="4">
        <v>0.26062353457775123</v>
      </c>
      <c r="H7287" s="4">
        <v>-9.7034454039567342E-3</v>
      </c>
      <c r="I7287" s="4">
        <v>-0.2300003590821017</v>
      </c>
    </row>
    <row r="7288" spans="1:9" x14ac:dyDescent="0.25">
      <c r="A7288" t="s">
        <v>7488</v>
      </c>
      <c r="B7288" s="3">
        <v>33.131732940673828</v>
      </c>
      <c r="C7288" s="3">
        <v>12.36999988555908</v>
      </c>
      <c r="D7288" s="4">
        <v>-1.1264991236423769E-3</v>
      </c>
      <c r="E7288" s="4">
        <v>-3.2081365882531958E-2</v>
      </c>
      <c r="F7288" s="2">
        <v>1</v>
      </c>
      <c r="G7288" s="4">
        <v>0.25317259775886408</v>
      </c>
      <c r="H7288" s="4">
        <v>-1.6911955214762849E-2</v>
      </c>
      <c r="I7288" s="4">
        <v>-0.23560529624977469</v>
      </c>
    </row>
    <row r="7289" spans="1:9" x14ac:dyDescent="0.25">
      <c r="A7289" t="s">
        <v>7489</v>
      </c>
      <c r="B7289" s="3">
        <v>33.169097900390618</v>
      </c>
      <c r="C7289" s="3">
        <v>12.77999973297119</v>
      </c>
      <c r="D7289" s="4">
        <v>3.6751834561683521E-3</v>
      </c>
      <c r="E7289" s="4">
        <v>-5.2631582668153147E-2</v>
      </c>
      <c r="F7289" s="2">
        <v>1</v>
      </c>
      <c r="G7289" s="4">
        <v>0.25675109055939282</v>
      </c>
      <c r="H7289" s="4">
        <v>-1.580325844791286E-2</v>
      </c>
      <c r="I7289" s="4">
        <v>-0.23474323517483769</v>
      </c>
    </row>
    <row r="7290" spans="1:9" x14ac:dyDescent="0.25">
      <c r="A7290" t="s">
        <v>7490</v>
      </c>
      <c r="B7290" s="3">
        <v>33.047641754150391</v>
      </c>
      <c r="C7290" s="3">
        <v>13.489999771118161</v>
      </c>
      <c r="D7290" s="4">
        <v>-1.0905990845283649E-2</v>
      </c>
      <c r="E7290" s="4">
        <v>6.3880082527423498E-2</v>
      </c>
      <c r="F7290" s="2">
        <v>2</v>
      </c>
      <c r="G7290" s="4">
        <v>0.25474886349029319</v>
      </c>
      <c r="H7290" s="4">
        <v>-1.940711718805976E-2</v>
      </c>
      <c r="I7290" s="4">
        <v>-0.2375453957225577</v>
      </c>
    </row>
    <row r="7291" spans="1:9" x14ac:dyDescent="0.25">
      <c r="A7291" t="s">
        <v>7491</v>
      </c>
      <c r="B7291" s="3">
        <v>33.412033081054688</v>
      </c>
      <c r="C7291" s="3">
        <v>12.680000305175779</v>
      </c>
      <c r="D7291" s="4">
        <v>-8.5948618271798338E-3</v>
      </c>
      <c r="E7291" s="4">
        <v>3.4257754359948489E-2</v>
      </c>
      <c r="F7291" s="2">
        <v>1</v>
      </c>
      <c r="G7291" s="4">
        <v>0.26290500489516838</v>
      </c>
      <c r="H7291" s="4">
        <v>-8.5948618271798338E-3</v>
      </c>
      <c r="I7291" s="4">
        <v>-0.22913838601748379</v>
      </c>
    </row>
    <row r="7292" spans="1:9" x14ac:dyDescent="0.25">
      <c r="A7292" t="s">
        <v>7492</v>
      </c>
      <c r="B7292" s="3">
        <v>33.701694488525391</v>
      </c>
      <c r="C7292" s="3">
        <v>12.260000228881839</v>
      </c>
      <c r="D7292" s="4">
        <v>5.5756443616230564E-3</v>
      </c>
      <c r="E7292" s="4">
        <v>1.4900687608660149E-2</v>
      </c>
      <c r="F7292" s="2">
        <v>1</v>
      </c>
      <c r="G7292" s="4">
        <v>0.27122679823607809</v>
      </c>
      <c r="H7292" s="4">
        <v>0</v>
      </c>
      <c r="I7292" s="4">
        <v>-0.22245549846228371</v>
      </c>
    </row>
    <row r="7293" spans="1:9" x14ac:dyDescent="0.25">
      <c r="A7293" t="s">
        <v>7493</v>
      </c>
      <c r="B7293" s="3">
        <v>33.514827728271477</v>
      </c>
      <c r="C7293" s="3">
        <v>12.079999923706049</v>
      </c>
      <c r="D7293" s="4">
        <v>-8.3554549509401443E-4</v>
      </c>
      <c r="E7293" s="4">
        <v>-3.8216598716108392E-2</v>
      </c>
      <c r="F7293" s="2">
        <v>1</v>
      </c>
      <c r="G7293" s="4">
        <v>0.26635348394873709</v>
      </c>
      <c r="H7293" s="4">
        <v>-3.056629517030562E-3</v>
      </c>
      <c r="I7293" s="4">
        <v>-0.2267667719504777</v>
      </c>
    </row>
    <row r="7294" spans="1:9" x14ac:dyDescent="0.25">
      <c r="A7294" t="s">
        <v>7494</v>
      </c>
      <c r="B7294" s="3">
        <v>33.542854309082031</v>
      </c>
      <c r="C7294" s="3">
        <v>12.560000419616699</v>
      </c>
      <c r="D7294" s="4">
        <v>-2.2229413906013069E-3</v>
      </c>
      <c r="E7294" s="4">
        <v>2.030869142795555E-2</v>
      </c>
      <c r="F7294" s="2">
        <v>1</v>
      </c>
      <c r="G7294" s="4">
        <v>0.26784977384177711</v>
      </c>
      <c r="H7294" s="4">
        <v>-2.2229413906013069E-3</v>
      </c>
      <c r="I7294" s="4">
        <v>-0.22612016013653569</v>
      </c>
    </row>
    <row r="7295" spans="1:9" x14ac:dyDescent="0.25">
      <c r="A7295" t="s">
        <v>7495</v>
      </c>
      <c r="B7295" s="3">
        <v>33.617584228515618</v>
      </c>
      <c r="C7295" s="3">
        <v>12.310000419616699</v>
      </c>
      <c r="D7295" s="4">
        <v>1.237983324991276E-2</v>
      </c>
      <c r="E7295" s="4">
        <v>4.8979934380979362E-3</v>
      </c>
      <c r="F7295" s="2">
        <v>1</v>
      </c>
      <c r="G7295" s="4">
        <v>0.2843848461019447</v>
      </c>
      <c r="H7295" s="4">
        <v>0</v>
      </c>
      <c r="I7295" s="4">
        <v>-0.22439603798666191</v>
      </c>
    </row>
    <row r="7296" spans="1:9" x14ac:dyDescent="0.25">
      <c r="A7296" t="s">
        <v>7496</v>
      </c>
      <c r="B7296" s="3">
        <v>33.206493377685547</v>
      </c>
      <c r="C7296" s="3">
        <v>12.25</v>
      </c>
      <c r="D7296" s="4">
        <v>-4.7602937808743917E-3</v>
      </c>
      <c r="E7296" s="4">
        <v>4.9221018607132896E-3</v>
      </c>
      <c r="F7296" s="2">
        <v>1</v>
      </c>
      <c r="G7296" s="4">
        <v>0.27089140689204688</v>
      </c>
      <c r="H7296" s="4">
        <v>-4.7602937808743917E-3</v>
      </c>
      <c r="I7296" s="4">
        <v>-0.2338804700173486</v>
      </c>
    </row>
    <row r="7297" spans="1:9" x14ac:dyDescent="0.25">
      <c r="A7297" t="s">
        <v>7497</v>
      </c>
      <c r="B7297" s="3">
        <v>33.365322113037109</v>
      </c>
      <c r="C7297" s="3">
        <v>12.189999580383301</v>
      </c>
      <c r="D7297" s="4">
        <v>5.6042243886134102E-4</v>
      </c>
      <c r="E7297" s="4">
        <v>3.5683866294379918E-2</v>
      </c>
      <c r="F7297" s="2">
        <v>1</v>
      </c>
      <c r="G7297" s="4">
        <v>0.278752347444438</v>
      </c>
      <c r="H7297" s="4">
        <v>0</v>
      </c>
      <c r="I7297" s="4">
        <v>-0.2302160723740537</v>
      </c>
    </row>
    <row r="7298" spans="1:9" x14ac:dyDescent="0.25">
      <c r="A7298" t="s">
        <v>7498</v>
      </c>
      <c r="B7298" s="3">
        <v>33.346633911132813</v>
      </c>
      <c r="C7298" s="3">
        <v>11.77000045776367</v>
      </c>
      <c r="D7298" s="4">
        <v>4.503224443836551E-3</v>
      </c>
      <c r="E7298" s="4">
        <v>2.17013880265533E-2</v>
      </c>
      <c r="F7298" s="2">
        <v>1</v>
      </c>
      <c r="G7298" s="4">
        <v>0.27359029010550562</v>
      </c>
      <c r="H7298" s="4">
        <v>0</v>
      </c>
      <c r="I7298" s="4">
        <v>-0.2306472349270007</v>
      </c>
    </row>
    <row r="7299" spans="1:9" x14ac:dyDescent="0.25">
      <c r="A7299" t="s">
        <v>7499</v>
      </c>
      <c r="B7299" s="3">
        <v>33.197139739990227</v>
      </c>
      <c r="C7299" s="3">
        <v>11.52000045776367</v>
      </c>
      <c r="D7299" s="4">
        <v>1.282730787959707E-2</v>
      </c>
      <c r="E7299" s="4">
        <v>-4.7933876481052178E-2</v>
      </c>
      <c r="F7299" s="2">
        <v>1</v>
      </c>
      <c r="G7299" s="4">
        <v>0.26743848614577898</v>
      </c>
      <c r="H7299" s="4">
        <v>0</v>
      </c>
      <c r="I7299" s="4">
        <v>-0.2340962713196196</v>
      </c>
    </row>
    <row r="7300" spans="1:9" x14ac:dyDescent="0.25">
      <c r="A7300" t="s">
        <v>7500</v>
      </c>
      <c r="B7300" s="3">
        <v>32.776702880859382</v>
      </c>
      <c r="C7300" s="3">
        <v>12.10000038146973</v>
      </c>
      <c r="D7300" s="4">
        <v>3.720869813479855E-3</v>
      </c>
      <c r="E7300" s="4">
        <v>4.5808185015130183E-2</v>
      </c>
      <c r="F7300" s="2">
        <v>1</v>
      </c>
      <c r="G7300" s="4">
        <v>0.25663186811137678</v>
      </c>
      <c r="H7300" s="4">
        <v>-5.6684269935719511E-3</v>
      </c>
      <c r="I7300" s="4">
        <v>-0.24379632863193951</v>
      </c>
    </row>
    <row r="7301" spans="1:9" x14ac:dyDescent="0.25">
      <c r="A7301" t="s">
        <v>7501</v>
      </c>
      <c r="B7301" s="3">
        <v>32.655197143554688</v>
      </c>
      <c r="C7301" s="3">
        <v>11.569999694824221</v>
      </c>
      <c r="D7301" s="4">
        <v>3.7326479475361381E-3</v>
      </c>
      <c r="E7301" s="4">
        <v>1.6695920779666421E-2</v>
      </c>
      <c r="F7301" s="2">
        <v>1</v>
      </c>
      <c r="G7301" s="4">
        <v>0.25022705041844667</v>
      </c>
      <c r="H7301" s="4">
        <v>-9.3544899677104887E-3</v>
      </c>
      <c r="I7301" s="4">
        <v>-0.24659963331380669</v>
      </c>
    </row>
    <row r="7302" spans="1:9" x14ac:dyDescent="0.25">
      <c r="A7302" t="s">
        <v>7502</v>
      </c>
      <c r="B7302" s="3">
        <v>32.533760070800781</v>
      </c>
      <c r="C7302" s="3">
        <v>11.38000011444092</v>
      </c>
      <c r="D7302" s="4">
        <v>-5.7397800743153038E-4</v>
      </c>
      <c r="E7302" s="4">
        <v>-1.811907121503209E-2</v>
      </c>
      <c r="F7302" s="2">
        <v>1</v>
      </c>
      <c r="G7302" s="4">
        <v>0.25212801185571743</v>
      </c>
      <c r="H7302" s="4">
        <v>-1.3038469897345251E-2</v>
      </c>
      <c r="I7302" s="4">
        <v>-0.24940135380993159</v>
      </c>
    </row>
    <row r="7303" spans="1:9" x14ac:dyDescent="0.25">
      <c r="A7303" t="s">
        <v>7503</v>
      </c>
      <c r="B7303" s="3">
        <v>32.552444458007813</v>
      </c>
      <c r="C7303" s="3">
        <v>11.590000152587891</v>
      </c>
      <c r="D7303" s="4">
        <v>-1.7199083308279131E-3</v>
      </c>
      <c r="E7303" s="4">
        <v>-1.2776799101759001E-2</v>
      </c>
      <c r="F7303" s="2">
        <v>1</v>
      </c>
      <c r="G7303" s="4">
        <v>0.25548925321703903</v>
      </c>
      <c r="H7303" s="4">
        <v>-1.2471650342926971E-2</v>
      </c>
      <c r="I7303" s="4">
        <v>-0.2489702792673035</v>
      </c>
    </row>
    <row r="7304" spans="1:9" x14ac:dyDescent="0.25">
      <c r="A7304" t="s">
        <v>7504</v>
      </c>
      <c r="B7304" s="3">
        <v>32.608528137207031</v>
      </c>
      <c r="C7304" s="3">
        <v>11.739999771118161</v>
      </c>
      <c r="D7304" s="4">
        <v>5.1854220227038894E-3</v>
      </c>
      <c r="E7304" s="4">
        <v>-5.0929678275615009E-2</v>
      </c>
      <c r="F7304" s="2">
        <v>1</v>
      </c>
      <c r="G7304" s="4">
        <v>0.2497476200257753</v>
      </c>
      <c r="H7304" s="4">
        <v>-1.0770265882114939E-2</v>
      </c>
      <c r="I7304" s="4">
        <v>-0.24767635155686729</v>
      </c>
    </row>
    <row r="7305" spans="1:9" x14ac:dyDescent="0.25">
      <c r="A7305" t="s">
        <v>7505</v>
      </c>
      <c r="B7305" s="3">
        <v>32.440311431884773</v>
      </c>
      <c r="C7305" s="3">
        <v>12.36999988555908</v>
      </c>
      <c r="D7305" s="4">
        <v>-2.0125142263127671E-3</v>
      </c>
      <c r="E7305" s="4">
        <v>4.8305058102606768E-2</v>
      </c>
      <c r="F7305" s="2">
        <v>1</v>
      </c>
      <c r="G7305" s="4">
        <v>0.24722018300655901</v>
      </c>
      <c r="H7305" s="4">
        <v>-1.5873377742299129E-2</v>
      </c>
      <c r="I7305" s="4">
        <v>-0.2515573425953046</v>
      </c>
    </row>
    <row r="7306" spans="1:9" x14ac:dyDescent="0.25">
      <c r="A7306" t="s">
        <v>7506</v>
      </c>
      <c r="B7306" s="3">
        <v>32.505729675292969</v>
      </c>
      <c r="C7306" s="3">
        <v>11.80000019073486</v>
      </c>
      <c r="D7306" s="4">
        <v>-1.192792387891117E-2</v>
      </c>
      <c r="E7306" s="4">
        <v>6.1151107209889373E-2</v>
      </c>
      <c r="F7306" s="2">
        <v>1</v>
      </c>
      <c r="G7306" s="4">
        <v>0.2436364782706861</v>
      </c>
      <c r="H7306" s="4">
        <v>-1.3888814953667341E-2</v>
      </c>
      <c r="I7306" s="4">
        <v>-0.25004805363419252</v>
      </c>
    </row>
    <row r="7307" spans="1:9" x14ac:dyDescent="0.25">
      <c r="A7307" t="s">
        <v>7507</v>
      </c>
      <c r="B7307" s="3">
        <v>32.898136138916023</v>
      </c>
      <c r="C7307" s="3">
        <v>11.11999988555908</v>
      </c>
      <c r="D7307" s="4">
        <v>-1.9845627886319051E-3</v>
      </c>
      <c r="E7307" s="4">
        <v>-2.797200232183028E-2</v>
      </c>
      <c r="F7307" s="2">
        <v>1</v>
      </c>
      <c r="G7307" s="4">
        <v>0.28052024105834761</v>
      </c>
      <c r="H7307" s="4">
        <v>-1.9845627886319051E-3</v>
      </c>
      <c r="I7307" s="4">
        <v>-0.24099469614613381</v>
      </c>
    </row>
    <row r="7308" spans="1:9" x14ac:dyDescent="0.25">
      <c r="A7308" t="s">
        <v>7508</v>
      </c>
      <c r="B7308" s="3">
        <v>32.963554382324219</v>
      </c>
      <c r="C7308" s="3">
        <v>11.439999580383301</v>
      </c>
      <c r="D7308" s="4">
        <v>1.321071743899593E-2</v>
      </c>
      <c r="E7308" s="4">
        <v>1.0600696889943251E-2</v>
      </c>
      <c r="F7308" s="2">
        <v>1</v>
      </c>
      <c r="G7308" s="4">
        <v>0.25633667830216261</v>
      </c>
      <c r="H7308" s="4">
        <v>0</v>
      </c>
      <c r="I7308" s="4">
        <v>-0.23948540718502159</v>
      </c>
    </row>
    <row r="7309" spans="1:9" x14ac:dyDescent="0.25">
      <c r="A7309" t="s">
        <v>7509</v>
      </c>
      <c r="B7309" s="3">
        <v>32.533760070800781</v>
      </c>
      <c r="C7309" s="3">
        <v>11.319999694824221</v>
      </c>
      <c r="D7309" s="4">
        <v>-5.7397800743153038E-4</v>
      </c>
      <c r="E7309" s="4">
        <v>1.433690408599886E-2</v>
      </c>
      <c r="F7309" s="2">
        <v>1</v>
      </c>
      <c r="G7309" s="4">
        <v>0.2326786387668083</v>
      </c>
      <c r="H7309" s="4">
        <v>-3.149095689869541E-3</v>
      </c>
      <c r="I7309" s="4">
        <v>-0.24940135380993159</v>
      </c>
    </row>
    <row r="7310" spans="1:9" x14ac:dyDescent="0.25">
      <c r="A7310" t="s">
        <v>7510</v>
      </c>
      <c r="B7310" s="3">
        <v>32.552444458007813</v>
      </c>
      <c r="C7310" s="3">
        <v>11.159999847412109</v>
      </c>
      <c r="D7310" s="4">
        <v>-2.576596592216096E-3</v>
      </c>
      <c r="E7310" s="4">
        <v>-4.4603203001530867E-3</v>
      </c>
      <c r="F7310" s="2">
        <v>1</v>
      </c>
      <c r="G7310" s="4">
        <v>0.23808772121746391</v>
      </c>
      <c r="H7310" s="4">
        <v>-2.576596592216096E-3</v>
      </c>
      <c r="I7310" s="4">
        <v>-0.2489702792673035</v>
      </c>
    </row>
    <row r="7311" spans="1:9" x14ac:dyDescent="0.25">
      <c r="A7311" t="s">
        <v>7511</v>
      </c>
      <c r="B7311" s="3">
        <v>32.63653564453125</v>
      </c>
      <c r="C7311" s="3">
        <v>11.210000038146971</v>
      </c>
      <c r="D7311" s="4">
        <v>1.1290844203371449E-2</v>
      </c>
      <c r="E7311" s="4">
        <v>4.2790701222974237E-2</v>
      </c>
      <c r="F7311" s="2">
        <v>1</v>
      </c>
      <c r="G7311" s="4">
        <v>0.23062636361125691</v>
      </c>
      <c r="H7311" s="4">
        <v>0</v>
      </c>
      <c r="I7311" s="4">
        <v>-0.2470301797945206</v>
      </c>
    </row>
    <row r="7312" spans="1:9" x14ac:dyDescent="0.25">
      <c r="A7312" t="s">
        <v>7512</v>
      </c>
      <c r="B7312" s="3">
        <v>32.27215576171875</v>
      </c>
      <c r="C7312" s="3">
        <v>10.75</v>
      </c>
      <c r="D7312" s="4">
        <v>2.9694466031331408E-3</v>
      </c>
      <c r="E7312" s="4">
        <v>-4.274261458613926E-2</v>
      </c>
      <c r="F7312" s="2">
        <v>1</v>
      </c>
      <c r="G7312" s="4">
        <v>0.2065242527368896</v>
      </c>
      <c r="H7312" s="4">
        <v>0</v>
      </c>
      <c r="I7312" s="4">
        <v>-0.25543692546863739</v>
      </c>
    </row>
    <row r="7313" spans="1:9" x14ac:dyDescent="0.25">
      <c r="A7313" t="s">
        <v>7513</v>
      </c>
      <c r="B7313" s="3">
        <v>32.176609039306641</v>
      </c>
      <c r="C7313" s="3">
        <v>11.22999954223633</v>
      </c>
      <c r="D7313" s="4">
        <v>4.3486942665034167E-3</v>
      </c>
      <c r="E7313" s="4">
        <v>-5.3144747404277881E-3</v>
      </c>
      <c r="F7313" s="2">
        <v>1</v>
      </c>
      <c r="G7313" s="4">
        <v>0.19623774383191381</v>
      </c>
      <c r="H7313" s="4">
        <v>0</v>
      </c>
      <c r="I7313" s="4">
        <v>-0.25764131992947908</v>
      </c>
    </row>
    <row r="7314" spans="1:9" x14ac:dyDescent="0.25">
      <c r="A7314" t="s">
        <v>7514</v>
      </c>
      <c r="B7314" s="3">
        <v>32.037288665771477</v>
      </c>
      <c r="C7314" s="3">
        <v>11.289999961853029</v>
      </c>
      <c r="D7314" s="4">
        <v>-8.6822233677441574E-4</v>
      </c>
      <c r="E7314" s="4">
        <v>0</v>
      </c>
      <c r="F7314" s="2">
        <v>1</v>
      </c>
      <c r="G7314" s="4">
        <v>0.19346825484401611</v>
      </c>
      <c r="H7314" s="4">
        <v>-8.6822233677441574E-4</v>
      </c>
      <c r="I7314" s="4">
        <v>-0.26085563280123469</v>
      </c>
    </row>
    <row r="7315" spans="1:9" x14ac:dyDescent="0.25">
      <c r="A7315" t="s">
        <v>7515</v>
      </c>
      <c r="B7315" s="3">
        <v>32.065128326416023</v>
      </c>
      <c r="C7315" s="3">
        <v>11.289999961853029</v>
      </c>
      <c r="D7315" s="4">
        <v>1.083386616778048E-2</v>
      </c>
      <c r="E7315" s="4">
        <v>-5.2057085936386471E-2</v>
      </c>
      <c r="F7315" s="2">
        <v>1</v>
      </c>
      <c r="G7315" s="4">
        <v>0.1896920298931728</v>
      </c>
      <c r="H7315" s="4">
        <v>0</v>
      </c>
      <c r="I7315" s="4">
        <v>-0.26021333349292541</v>
      </c>
    </row>
    <row r="7316" spans="1:9" x14ac:dyDescent="0.25">
      <c r="A7316" t="s">
        <v>7516</v>
      </c>
      <c r="B7316" s="3">
        <v>31.721462249755859</v>
      </c>
      <c r="C7316" s="3">
        <v>11.909999847412109</v>
      </c>
      <c r="D7316" s="4">
        <v>5.5950767919528133E-3</v>
      </c>
      <c r="E7316" s="4">
        <v>-6.6614448763549272E-2</v>
      </c>
      <c r="F7316" s="2">
        <v>1</v>
      </c>
      <c r="G7316" s="4">
        <v>0.1861016735682228</v>
      </c>
      <c r="H7316" s="4">
        <v>-9.5709263563804603E-3</v>
      </c>
      <c r="I7316" s="4">
        <v>-0.26814218313468818</v>
      </c>
    </row>
    <row r="7317" spans="1:9" x14ac:dyDescent="0.25">
      <c r="A7317" t="s">
        <v>7517</v>
      </c>
      <c r="B7317" s="3">
        <v>31.544965744018551</v>
      </c>
      <c r="C7317" s="3">
        <v>12.760000228881839</v>
      </c>
      <c r="D7317" s="4">
        <v>-5.854278172827132E-3</v>
      </c>
      <c r="E7317" s="4">
        <v>-1.0085346080557779E-2</v>
      </c>
      <c r="F7317" s="2">
        <v>1</v>
      </c>
      <c r="G7317" s="4">
        <v>0.1811003485388043</v>
      </c>
      <c r="H7317" s="4">
        <v>-1.50816203244708E-2</v>
      </c>
      <c r="I7317" s="4">
        <v>-0.27221420057058848</v>
      </c>
    </row>
    <row r="7318" spans="1:9" x14ac:dyDescent="0.25">
      <c r="A7318" t="s">
        <v>7518</v>
      </c>
      <c r="B7318" s="3">
        <v>31.73072624206543</v>
      </c>
      <c r="C7318" s="3">
        <v>12.89000034332275</v>
      </c>
      <c r="D7318" s="4">
        <v>-2.3370900527196481E-3</v>
      </c>
      <c r="E7318" s="4">
        <v>3.8940958053481629E-3</v>
      </c>
      <c r="F7318" s="2">
        <v>1</v>
      </c>
      <c r="G7318" s="4">
        <v>0.19007250368820741</v>
      </c>
      <c r="H7318" s="4">
        <v>-9.2816796864392259E-3</v>
      </c>
      <c r="I7318" s="4">
        <v>-0.26792845007491439</v>
      </c>
    </row>
    <row r="7319" spans="1:9" x14ac:dyDescent="0.25">
      <c r="A7319" t="s">
        <v>7519</v>
      </c>
      <c r="B7319" s="3">
        <v>31.805057525634769</v>
      </c>
      <c r="C7319" s="3">
        <v>12.840000152587891</v>
      </c>
      <c r="D7319" s="4">
        <v>-5.2291210991284309E-3</v>
      </c>
      <c r="E7319" s="4">
        <v>-1.230768057016229E-2</v>
      </c>
      <c r="F7319" s="2">
        <v>1</v>
      </c>
      <c r="G7319" s="4">
        <v>0.19937395234658181</v>
      </c>
      <c r="H7319" s="4">
        <v>-6.9608577852078302E-3</v>
      </c>
      <c r="I7319" s="4">
        <v>-0.26621352500337958</v>
      </c>
    </row>
    <row r="7320" spans="1:9" x14ac:dyDescent="0.25">
      <c r="A7320" t="s">
        <v>7520</v>
      </c>
      <c r="B7320" s="3">
        <v>31.972244262695309</v>
      </c>
      <c r="C7320" s="3">
        <v>13</v>
      </c>
      <c r="D7320" s="4">
        <v>-1.7408397479355959E-3</v>
      </c>
      <c r="E7320" s="4">
        <v>-3.3457235364059312E-2</v>
      </c>
      <c r="F7320" s="2">
        <v>1</v>
      </c>
      <c r="G7320" s="4">
        <v>0.19588398772487481</v>
      </c>
      <c r="H7320" s="4">
        <v>-1.7408397479355959E-3</v>
      </c>
      <c r="I7320" s="4">
        <v>-0.26235629675108152</v>
      </c>
    </row>
    <row r="7321" spans="1:9" x14ac:dyDescent="0.25">
      <c r="A7321" t="s">
        <v>7521</v>
      </c>
      <c r="B7321" s="3">
        <v>32.027999877929688</v>
      </c>
      <c r="C7321" s="3">
        <v>13.44999980926514</v>
      </c>
      <c r="D7321" s="4">
        <v>6.1281203526504244E-3</v>
      </c>
      <c r="E7321" s="4">
        <v>3.6209575008030459E-2</v>
      </c>
      <c r="F7321" s="2">
        <v>2</v>
      </c>
      <c r="G7321" s="4">
        <v>0.19634908930282591</v>
      </c>
      <c r="H7321" s="4">
        <v>0</v>
      </c>
      <c r="I7321" s="4">
        <v>-0.2610699379280822</v>
      </c>
    </row>
    <row r="7322" spans="1:9" x14ac:dyDescent="0.25">
      <c r="A7322" t="s">
        <v>7522</v>
      </c>
      <c r="B7322" s="3">
        <v>31.83292388916016</v>
      </c>
      <c r="C7322" s="3">
        <v>12.97999954223633</v>
      </c>
      <c r="D7322" s="4">
        <v>8.7616139360635614E-4</v>
      </c>
      <c r="E7322" s="4">
        <v>6.3063022250916534E-2</v>
      </c>
      <c r="F7322" s="2">
        <v>1</v>
      </c>
      <c r="G7322" s="4">
        <v>0.18866044817151509</v>
      </c>
      <c r="H7322" s="4">
        <v>-1.747669201192736E-3</v>
      </c>
      <c r="I7322" s="4">
        <v>-0.26557060962283707</v>
      </c>
    </row>
    <row r="7323" spans="1:9" x14ac:dyDescent="0.25">
      <c r="A7323" t="s">
        <v>7523</v>
      </c>
      <c r="B7323" s="3">
        <v>31.805057525634769</v>
      </c>
      <c r="C7323" s="3">
        <v>12.210000038146971</v>
      </c>
      <c r="D7323" s="4">
        <v>-2.6215337081719752E-3</v>
      </c>
      <c r="E7323" s="4">
        <v>-4.9805472709997911E-2</v>
      </c>
      <c r="F7323" s="2">
        <v>1</v>
      </c>
      <c r="G7323" s="4">
        <v>0.19448204782309261</v>
      </c>
      <c r="H7323" s="4">
        <v>-2.6215337081719752E-3</v>
      </c>
      <c r="I7323" s="4">
        <v>-0.26621352500337958</v>
      </c>
    </row>
    <row r="7324" spans="1:9" x14ac:dyDescent="0.25">
      <c r="A7324" t="s">
        <v>7524</v>
      </c>
      <c r="B7324" s="3">
        <v>31.888654708862301</v>
      </c>
      <c r="C7324" s="3">
        <v>12.85000038146973</v>
      </c>
      <c r="D7324" s="4">
        <v>2.0814958761890209E-2</v>
      </c>
      <c r="E7324" s="4">
        <v>2.635782041856238E-2</v>
      </c>
      <c r="F7324" s="2">
        <v>1</v>
      </c>
      <c r="G7324" s="4">
        <v>0.1964016009423033</v>
      </c>
      <c r="H7324" s="4">
        <v>0</v>
      </c>
      <c r="I7324" s="4">
        <v>-0.26428482286691152</v>
      </c>
    </row>
    <row r="7325" spans="1:9" x14ac:dyDescent="0.25">
      <c r="A7325" t="s">
        <v>7525</v>
      </c>
      <c r="B7325" s="3">
        <v>31.23842811584473</v>
      </c>
      <c r="C7325" s="3">
        <v>12.52000045776367</v>
      </c>
      <c r="D7325" s="4">
        <v>-2.9756803595570869E-4</v>
      </c>
      <c r="E7325" s="4">
        <v>2.6229561762411979E-2</v>
      </c>
      <c r="F7325" s="2">
        <v>1</v>
      </c>
      <c r="G7325" s="4">
        <v>0.1772033191835474</v>
      </c>
      <c r="H7325" s="4">
        <v>-1.175448569539239E-2</v>
      </c>
      <c r="I7325" s="4">
        <v>-0.27928644577719453</v>
      </c>
    </row>
    <row r="7326" spans="1:9" x14ac:dyDescent="0.25">
      <c r="A7326" t="s">
        <v>7526</v>
      </c>
      <c r="B7326" s="3">
        <v>31.247726440429691</v>
      </c>
      <c r="C7326" s="3">
        <v>12.19999980926514</v>
      </c>
      <c r="D7326" s="4">
        <v>-1.146032788669726E-2</v>
      </c>
      <c r="E7326" s="4">
        <v>4.9011151265291319E-2</v>
      </c>
      <c r="F7326" s="2">
        <v>1</v>
      </c>
      <c r="G7326" s="4">
        <v>0.17594877704344231</v>
      </c>
      <c r="H7326" s="4">
        <v>-1.146032788669726E-2</v>
      </c>
      <c r="I7326" s="4">
        <v>-0.27907192062454939</v>
      </c>
    </row>
    <row r="7327" spans="1:9" x14ac:dyDescent="0.25">
      <c r="A7327" t="s">
        <v>7527</v>
      </c>
      <c r="B7327" s="3">
        <v>31.609987258911129</v>
      </c>
      <c r="C7327" s="3">
        <v>11.63000011444092</v>
      </c>
      <c r="D7327" s="4">
        <v>8.8210438726443741E-4</v>
      </c>
      <c r="E7327" s="4">
        <v>3.2859669452762093E-2</v>
      </c>
      <c r="F7327" s="2">
        <v>1</v>
      </c>
      <c r="G7327" s="4">
        <v>0.19079893651984589</v>
      </c>
      <c r="H7327" s="4">
        <v>0</v>
      </c>
      <c r="I7327" s="4">
        <v>-0.27071406468265591</v>
      </c>
    </row>
    <row r="7328" spans="1:9" x14ac:dyDescent="0.25">
      <c r="A7328" t="s">
        <v>7528</v>
      </c>
      <c r="B7328" s="3">
        <v>31.58212852478027</v>
      </c>
      <c r="C7328" s="3">
        <v>11.260000228881839</v>
      </c>
      <c r="D7328" s="4">
        <v>-5.8818643983093999E-4</v>
      </c>
      <c r="E7328" s="4">
        <v>-2.5108221390823689E-2</v>
      </c>
      <c r="F7328" s="2">
        <v>1</v>
      </c>
      <c r="G7328" s="4">
        <v>0.1905611066220356</v>
      </c>
      <c r="H7328" s="4">
        <v>-5.8818643983093999E-4</v>
      </c>
      <c r="I7328" s="4">
        <v>-0.27135680404256041</v>
      </c>
    </row>
    <row r="7329" spans="1:9" x14ac:dyDescent="0.25">
      <c r="A7329" t="s">
        <v>7529</v>
      </c>
      <c r="B7329" s="3">
        <v>31.600715637207031</v>
      </c>
      <c r="C7329" s="3">
        <v>11.55000019073486</v>
      </c>
      <c r="D7329" s="4">
        <v>9.1961924852697052E-3</v>
      </c>
      <c r="E7329" s="4">
        <v>-1.1130146493515959E-2</v>
      </c>
      <c r="F7329" s="2">
        <v>1</v>
      </c>
      <c r="G7329" s="4">
        <v>0.194523148240942</v>
      </c>
      <c r="H7329" s="4">
        <v>0</v>
      </c>
      <c r="I7329" s="4">
        <v>-0.27092797376306782</v>
      </c>
    </row>
    <row r="7330" spans="1:9" x14ac:dyDescent="0.25">
      <c r="A7330" t="s">
        <v>7530</v>
      </c>
      <c r="B7330" s="3">
        <v>31.31275749206543</v>
      </c>
      <c r="C7330" s="3">
        <v>11.680000305175779</v>
      </c>
      <c r="D7330" s="4">
        <v>1.1098187717274E-2</v>
      </c>
      <c r="E7330" s="4">
        <v>-8.8212340158122293E-2</v>
      </c>
      <c r="F7330" s="2">
        <v>1</v>
      </c>
      <c r="G7330" s="4">
        <v>0.1885167191850767</v>
      </c>
      <c r="H7330" s="4">
        <v>-6.776670263999196E-3</v>
      </c>
      <c r="I7330" s="4">
        <v>-0.27757156471081917</v>
      </c>
    </row>
    <row r="7331" spans="1:9" x14ac:dyDescent="0.25">
      <c r="A7331" t="s">
        <v>7531</v>
      </c>
      <c r="B7331" s="3">
        <v>30.969057083129879</v>
      </c>
      <c r="C7331" s="3">
        <v>12.810000419616699</v>
      </c>
      <c r="D7331" s="4">
        <v>6.006671120983853E-4</v>
      </c>
      <c r="E7331" s="4">
        <v>-2.4371644480967621E-2</v>
      </c>
      <c r="F7331" s="2">
        <v>1</v>
      </c>
      <c r="G7331" s="4">
        <v>0.17345509196038211</v>
      </c>
      <c r="H7331" s="4">
        <v>-1.7678656928095782E-2</v>
      </c>
      <c r="I7331" s="4">
        <v>-0.28550120644545329</v>
      </c>
    </row>
    <row r="7332" spans="1:9" x14ac:dyDescent="0.25">
      <c r="A7332" t="s">
        <v>7532</v>
      </c>
      <c r="B7332" s="3">
        <v>30.950466156005859</v>
      </c>
      <c r="C7332" s="3">
        <v>13.13000011444092</v>
      </c>
      <c r="D7332" s="4">
        <v>-1.4493727106065781E-2</v>
      </c>
      <c r="E7332" s="4">
        <v>6.2297773394167873E-2</v>
      </c>
      <c r="F7332" s="2">
        <v>1</v>
      </c>
      <c r="G7332" s="4">
        <v>0.16834332203339081</v>
      </c>
      <c r="H7332" s="4">
        <v>-1.826835084265066E-2</v>
      </c>
      <c r="I7332" s="4">
        <v>-0.28593012473526491</v>
      </c>
    </row>
    <row r="7333" spans="1:9" x14ac:dyDescent="0.25">
      <c r="A7333" t="s">
        <v>7533</v>
      </c>
      <c r="B7333" s="3">
        <v>31.4056510925293</v>
      </c>
      <c r="C7333" s="3">
        <v>12.35999965667725</v>
      </c>
      <c r="D7333" s="4">
        <v>-3.8301366925861391E-3</v>
      </c>
      <c r="E7333" s="4">
        <v>1.311474179619254E-2</v>
      </c>
      <c r="F7333" s="2">
        <v>1</v>
      </c>
      <c r="G7333" s="4">
        <v>0.19122377116207279</v>
      </c>
      <c r="H7333" s="4">
        <v>-3.8301366925861391E-3</v>
      </c>
      <c r="I7333" s="4">
        <v>-0.27542838142686549</v>
      </c>
    </row>
    <row r="7334" spans="1:9" x14ac:dyDescent="0.25">
      <c r="A7334" t="s">
        <v>7534</v>
      </c>
      <c r="B7334" s="3">
        <v>31.526401519775391</v>
      </c>
      <c r="C7334" s="3">
        <v>12.19999980926514</v>
      </c>
      <c r="D7334" s="4">
        <v>5.898601443050655E-4</v>
      </c>
      <c r="E7334" s="4">
        <v>-1.453960448399483E-2</v>
      </c>
      <c r="F7334" s="2">
        <v>1</v>
      </c>
      <c r="G7334" s="4">
        <v>0.2044878975991222</v>
      </c>
      <c r="H7334" s="4">
        <v>0</v>
      </c>
      <c r="I7334" s="4">
        <v>-0.27264250278816687</v>
      </c>
    </row>
    <row r="7335" spans="1:9" x14ac:dyDescent="0.25">
      <c r="A7335" t="s">
        <v>7535</v>
      </c>
      <c r="B7335" s="3">
        <v>31.507816314697269</v>
      </c>
      <c r="C7335" s="3">
        <v>12.38000011444092</v>
      </c>
      <c r="D7335" s="4">
        <v>4.7394823519164584E-3</v>
      </c>
      <c r="E7335" s="4">
        <v>4.5608104298461287E-2</v>
      </c>
      <c r="F7335" s="2">
        <v>1</v>
      </c>
      <c r="G7335" s="4">
        <v>0.22151714432210759</v>
      </c>
      <c r="H7335" s="4">
        <v>0</v>
      </c>
      <c r="I7335" s="4">
        <v>-0.2730712890625</v>
      </c>
    </row>
    <row r="7336" spans="1:9" x14ac:dyDescent="0.25">
      <c r="A7336" t="s">
        <v>7536</v>
      </c>
      <c r="B7336" s="3">
        <v>31.359189987182621</v>
      </c>
      <c r="C7336" s="3">
        <v>11.840000152587891</v>
      </c>
      <c r="D7336" s="4">
        <v>5.9264185656959789E-4</v>
      </c>
      <c r="E7336" s="4">
        <v>-8.7827382885410032E-2</v>
      </c>
      <c r="F7336" s="2">
        <v>1</v>
      </c>
      <c r="G7336" s="4">
        <v>0.21618154763489869</v>
      </c>
      <c r="H7336" s="4">
        <v>0</v>
      </c>
      <c r="I7336" s="4">
        <v>-0.2765003031075387</v>
      </c>
    </row>
    <row r="7337" spans="1:9" x14ac:dyDescent="0.25">
      <c r="A7337" t="s">
        <v>7537</v>
      </c>
      <c r="B7337" s="3">
        <v>31.340616226196289</v>
      </c>
      <c r="C7337" s="3">
        <v>12.97999954223633</v>
      </c>
      <c r="D7337" s="4">
        <v>2.6744479588052261E-3</v>
      </c>
      <c r="E7337" s="4">
        <v>-7.6452891477840623E-3</v>
      </c>
      <c r="F7337" s="2">
        <v>1</v>
      </c>
      <c r="G7337" s="4">
        <v>0.21546121444418209</v>
      </c>
      <c r="H7337" s="4">
        <v>0</v>
      </c>
      <c r="I7337" s="4">
        <v>-0.27692882535091479</v>
      </c>
    </row>
    <row r="7338" spans="1:9" x14ac:dyDescent="0.25">
      <c r="A7338" t="s">
        <v>7538</v>
      </c>
      <c r="B7338" s="3">
        <v>31.257020950317379</v>
      </c>
      <c r="C7338" s="3">
        <v>13.079999923706049</v>
      </c>
      <c r="D7338" s="4">
        <v>1.1906017970340079E-3</v>
      </c>
      <c r="E7338" s="4">
        <v>2.588234695733771E-2</v>
      </c>
      <c r="F7338" s="2">
        <v>1</v>
      </c>
      <c r="G7338" s="4">
        <v>0.21820608303141481</v>
      </c>
      <c r="H7338" s="4">
        <v>0</v>
      </c>
      <c r="I7338" s="4">
        <v>-0.27885748348222328</v>
      </c>
    </row>
    <row r="7339" spans="1:9" x14ac:dyDescent="0.25">
      <c r="A7339" t="s">
        <v>7539</v>
      </c>
      <c r="B7339" s="3">
        <v>31.219850540161129</v>
      </c>
      <c r="C7339" s="3">
        <v>12.75</v>
      </c>
      <c r="D7339" s="4">
        <v>-8.9209371189602482E-4</v>
      </c>
      <c r="E7339" s="4">
        <v>4.3371499295397083E-2</v>
      </c>
      <c r="F7339" s="2">
        <v>1</v>
      </c>
      <c r="G7339" s="4">
        <v>0.2056998552853124</v>
      </c>
      <c r="H7339" s="4">
        <v>-8.9209371189602482E-4</v>
      </c>
      <c r="I7339" s="4">
        <v>-0.27971505603088948</v>
      </c>
    </row>
    <row r="7340" spans="1:9" x14ac:dyDescent="0.25">
      <c r="A7340" t="s">
        <v>7540</v>
      </c>
      <c r="B7340" s="3">
        <v>31.247726440429691</v>
      </c>
      <c r="C7340" s="3">
        <v>12.22000026702881</v>
      </c>
      <c r="D7340" s="4">
        <v>7.1856341172562574E-3</v>
      </c>
      <c r="E7340" s="4">
        <v>1.326698522761705E-2</v>
      </c>
      <c r="F7340" s="2">
        <v>1</v>
      </c>
      <c r="G7340" s="4">
        <v>0.21612736060302451</v>
      </c>
      <c r="H7340" s="4">
        <v>0</v>
      </c>
      <c r="I7340" s="4">
        <v>-0.27907192062454939</v>
      </c>
    </row>
    <row r="7341" spans="1:9" x14ac:dyDescent="0.25">
      <c r="A7341" t="s">
        <v>7541</v>
      </c>
      <c r="B7341" s="3">
        <v>31.02479362487793</v>
      </c>
      <c r="C7341" s="3">
        <v>12.060000419616699</v>
      </c>
      <c r="D7341" s="4">
        <v>-1.196592238920102E-3</v>
      </c>
      <c r="E7341" s="4">
        <v>-4.5886068667114199E-2</v>
      </c>
      <c r="F7341" s="2">
        <v>1</v>
      </c>
      <c r="G7341" s="4">
        <v>0.19691090229135219</v>
      </c>
      <c r="H7341" s="4">
        <v>-1.79360072325796E-3</v>
      </c>
      <c r="I7341" s="4">
        <v>-0.28421528767404919</v>
      </c>
    </row>
    <row r="7342" spans="1:9" x14ac:dyDescent="0.25">
      <c r="A7342" t="s">
        <v>7542</v>
      </c>
      <c r="B7342" s="3">
        <v>31.06196212768555</v>
      </c>
      <c r="C7342" s="3">
        <v>12.64000034332275</v>
      </c>
      <c r="D7342" s="4">
        <v>-5.9772371589739137E-4</v>
      </c>
      <c r="E7342" s="4">
        <v>8.1266107531229093E-2</v>
      </c>
      <c r="F7342" s="2">
        <v>1</v>
      </c>
      <c r="G7342" s="4">
        <v>0.18674367053947469</v>
      </c>
      <c r="H7342" s="4">
        <v>-5.9772371589739137E-4</v>
      </c>
      <c r="I7342" s="4">
        <v>-0.28335775913054251</v>
      </c>
    </row>
    <row r="7343" spans="1:9" x14ac:dyDescent="0.25">
      <c r="A7343" t="s">
        <v>7543</v>
      </c>
      <c r="B7343" s="3">
        <v>31.080539703369141</v>
      </c>
      <c r="C7343" s="3">
        <v>11.689999580383301</v>
      </c>
      <c r="D7343" s="4">
        <v>1.3939782439637449E-2</v>
      </c>
      <c r="E7343" s="4">
        <v>-1.599331079354616E-2</v>
      </c>
      <c r="F7343" s="2">
        <v>1</v>
      </c>
      <c r="G7343" s="4">
        <v>0.18581307949289741</v>
      </c>
      <c r="H7343" s="4">
        <v>0</v>
      </c>
      <c r="I7343" s="4">
        <v>-0.2829291488768475</v>
      </c>
    </row>
    <row r="7344" spans="1:9" x14ac:dyDescent="0.25">
      <c r="A7344" t="s">
        <v>7544</v>
      </c>
      <c r="B7344" s="3">
        <v>30.653240203857418</v>
      </c>
      <c r="C7344" s="3">
        <v>11.88000011444092</v>
      </c>
      <c r="D7344" s="4">
        <v>2.1255170608489582E-3</v>
      </c>
      <c r="E7344" s="4">
        <v>-2.141682220172603E-2</v>
      </c>
      <c r="F7344" s="2">
        <v>1</v>
      </c>
      <c r="G7344" s="4">
        <v>0.16749511604248199</v>
      </c>
      <c r="H7344" s="4">
        <v>-6.0568877322897396E-4</v>
      </c>
      <c r="I7344" s="4">
        <v>-0.2927875367531092</v>
      </c>
    </row>
    <row r="7345" spans="1:9" x14ac:dyDescent="0.25">
      <c r="A7345" t="s">
        <v>7545</v>
      </c>
      <c r="B7345" s="3">
        <v>30.588224411010739</v>
      </c>
      <c r="C7345" s="3">
        <v>12.14000034332275</v>
      </c>
      <c r="D7345" s="4">
        <v>-2.725412922413462E-3</v>
      </c>
      <c r="E7345" s="4">
        <v>3.319151858065994E-2</v>
      </c>
      <c r="F7345" s="2">
        <v>1</v>
      </c>
      <c r="G7345" s="4">
        <v>0.16381466124236629</v>
      </c>
      <c r="H7345" s="4">
        <v>-2.725412922413462E-3</v>
      </c>
      <c r="I7345" s="4">
        <v>-0.29428754062556328</v>
      </c>
    </row>
    <row r="7346" spans="1:9" x14ac:dyDescent="0.25">
      <c r="A7346" t="s">
        <v>7546</v>
      </c>
      <c r="B7346" s="3">
        <v>30.671817779541019</v>
      </c>
      <c r="C7346" s="3">
        <v>11.75</v>
      </c>
      <c r="D7346" s="4">
        <v>1.5163311549657439E-3</v>
      </c>
      <c r="E7346" s="4">
        <v>-1.508803860614227E-2</v>
      </c>
      <c r="F7346" s="2">
        <v>1</v>
      </c>
      <c r="G7346" s="4">
        <v>0.17427337715103899</v>
      </c>
      <c r="H7346" s="4">
        <v>0</v>
      </c>
      <c r="I7346" s="4">
        <v>-0.2923589264994142</v>
      </c>
    </row>
    <row r="7347" spans="1:9" x14ac:dyDescent="0.25">
      <c r="A7347" t="s">
        <v>7547</v>
      </c>
      <c r="B7347" s="3">
        <v>30.62537956237793</v>
      </c>
      <c r="C7347" s="3">
        <v>11.930000305175779</v>
      </c>
      <c r="D7347" s="4">
        <v>2.4327687526783941E-3</v>
      </c>
      <c r="E7347" s="4">
        <v>-2.850158268779757E-2</v>
      </c>
      <c r="F7347" s="2">
        <v>1</v>
      </c>
      <c r="G7347" s="4">
        <v>0.17616363440981991</v>
      </c>
      <c r="H7347" s="4">
        <v>0</v>
      </c>
      <c r="I7347" s="4">
        <v>-0.29343032011817322</v>
      </c>
    </row>
    <row r="7348" spans="1:9" x14ac:dyDescent="0.25">
      <c r="A7348" t="s">
        <v>7548</v>
      </c>
      <c r="B7348" s="3">
        <v>30.551055908203121</v>
      </c>
      <c r="C7348" s="3">
        <v>12.27999973297119</v>
      </c>
      <c r="D7348" s="4">
        <v>9.1258185679299331E-4</v>
      </c>
      <c r="E7348" s="4">
        <v>-1.047543239640147E-2</v>
      </c>
      <c r="F7348" s="2">
        <v>1</v>
      </c>
      <c r="G7348" s="4">
        <v>0.1648073200057654</v>
      </c>
      <c r="H7348" s="4">
        <v>-1.821113588244327E-3</v>
      </c>
      <c r="I7348" s="4">
        <v>-0.29514506916906991</v>
      </c>
    </row>
    <row r="7349" spans="1:9" x14ac:dyDescent="0.25">
      <c r="A7349" t="s">
        <v>7549</v>
      </c>
      <c r="B7349" s="3">
        <v>30.523200988769531</v>
      </c>
      <c r="C7349" s="3">
        <v>12.409999847412109</v>
      </c>
      <c r="D7349" s="4">
        <v>-2.731202998733417E-3</v>
      </c>
      <c r="E7349" s="4">
        <v>4.1107363085731707E-2</v>
      </c>
      <c r="F7349" s="2">
        <v>1</v>
      </c>
      <c r="G7349" s="4">
        <v>0.16254229058261421</v>
      </c>
      <c r="H7349" s="4">
        <v>-2.731202998733417E-3</v>
      </c>
      <c r="I7349" s="4">
        <v>-0.29578772051865532</v>
      </c>
    </row>
    <row r="7350" spans="1:9" x14ac:dyDescent="0.25">
      <c r="A7350" t="s">
        <v>7550</v>
      </c>
      <c r="B7350" s="3">
        <v>30.606794357299801</v>
      </c>
      <c r="C7350" s="3">
        <v>11.920000076293951</v>
      </c>
      <c r="D7350" s="4">
        <v>1.166708644052683E-2</v>
      </c>
      <c r="E7350" s="4">
        <v>5.0590574497124674E-3</v>
      </c>
      <c r="F7350" s="2">
        <v>1</v>
      </c>
      <c r="G7350" s="4">
        <v>0.17790644618286011</v>
      </c>
      <c r="H7350" s="4">
        <v>0</v>
      </c>
      <c r="I7350" s="4">
        <v>-0.29385910639250629</v>
      </c>
    </row>
    <row r="7351" spans="1:9" x14ac:dyDescent="0.25">
      <c r="A7351" t="s">
        <v>7551</v>
      </c>
      <c r="B7351" s="3">
        <v>30.25382041931152</v>
      </c>
      <c r="C7351" s="3">
        <v>11.85999965667725</v>
      </c>
      <c r="D7351" s="4">
        <v>4.9365814828967744E-3</v>
      </c>
      <c r="E7351" s="4">
        <v>-1.9834770018687279E-2</v>
      </c>
      <c r="F7351" s="2">
        <v>1</v>
      </c>
      <c r="G7351" s="4">
        <v>0.16310727837245939</v>
      </c>
      <c r="H7351" s="4">
        <v>-3.6708811144815501E-3</v>
      </c>
      <c r="I7351" s="4">
        <v>-0.30099476287511279</v>
      </c>
    </row>
    <row r="7352" spans="1:9" x14ac:dyDescent="0.25">
      <c r="A7352" t="s">
        <v>7552</v>
      </c>
      <c r="B7352" s="3">
        <v>30.105203628540039</v>
      </c>
      <c r="C7352" s="3">
        <v>12.10000038146973</v>
      </c>
      <c r="D7352" s="4">
        <v>1.5453591856007249E-3</v>
      </c>
      <c r="E7352" s="4">
        <v>-7.563023373398825E-2</v>
      </c>
      <c r="F7352" s="2">
        <v>1</v>
      </c>
      <c r="G7352" s="4">
        <v>0.17290153891060231</v>
      </c>
      <c r="H7352" s="4">
        <v>-8.5651798889407882E-3</v>
      </c>
      <c r="I7352" s="4">
        <v>-0.30442850822145762</v>
      </c>
    </row>
    <row r="7353" spans="1:9" x14ac:dyDescent="0.25">
      <c r="A7353" t="s">
        <v>7553</v>
      </c>
      <c r="B7353" s="3">
        <v>30.05875205993652</v>
      </c>
      <c r="C7353" s="3">
        <v>13.090000152587891</v>
      </c>
      <c r="D7353" s="4">
        <v>-9.2639458107668382E-4</v>
      </c>
      <c r="E7353" s="4">
        <v>1.0030872998323391E-2</v>
      </c>
      <c r="F7353" s="2">
        <v>1</v>
      </c>
      <c r="G7353" s="4">
        <v>0.16985377721351619</v>
      </c>
      <c r="H7353" s="4">
        <v>-1.00949387681879E-2</v>
      </c>
      <c r="I7353" s="4">
        <v>-0.30550175745995028</v>
      </c>
    </row>
    <row r="7354" spans="1:9" x14ac:dyDescent="0.25">
      <c r="A7354" t="s">
        <v>7554</v>
      </c>
      <c r="B7354" s="3">
        <v>30.086624145507809</v>
      </c>
      <c r="C7354" s="3">
        <v>12.960000038146971</v>
      </c>
      <c r="D7354" s="4">
        <v>-3.3837698710474928E-3</v>
      </c>
      <c r="E7354" s="4">
        <v>5.1094900108608947E-2</v>
      </c>
      <c r="F7354" s="2">
        <v>1</v>
      </c>
      <c r="G7354" s="4">
        <v>0.17259122711005831</v>
      </c>
      <c r="H7354" s="4">
        <v>-9.1770457525667259E-3</v>
      </c>
      <c r="I7354" s="4">
        <v>-0.30485778147563181</v>
      </c>
    </row>
    <row r="7355" spans="1:9" x14ac:dyDescent="0.25">
      <c r="A7355" t="s">
        <v>7555</v>
      </c>
      <c r="B7355" s="3">
        <v>30.188776016235352</v>
      </c>
      <c r="C7355" s="3">
        <v>12.329999923706049</v>
      </c>
      <c r="D7355" s="4">
        <v>-5.8129455515385509E-3</v>
      </c>
      <c r="E7355" s="4">
        <v>7.4041848028170376E-2</v>
      </c>
      <c r="F7355" s="2">
        <v>1</v>
      </c>
      <c r="G7355" s="4">
        <v>0.16873944293007209</v>
      </c>
      <c r="H7355" s="4">
        <v>-5.8129455515385509E-3</v>
      </c>
      <c r="I7355" s="4">
        <v>-0.30249759384871389</v>
      </c>
    </row>
    <row r="7356" spans="1:9" x14ac:dyDescent="0.25">
      <c r="A7356" t="s">
        <v>7556</v>
      </c>
      <c r="B7356" s="3">
        <v>30.365287780761719</v>
      </c>
      <c r="C7356" s="3">
        <v>11.47999954223633</v>
      </c>
      <c r="D7356" s="4">
        <v>5.5369043902309123E-3</v>
      </c>
      <c r="E7356" s="4">
        <v>-4.6511662906227443E-2</v>
      </c>
      <c r="F7356" s="2">
        <v>1</v>
      </c>
      <c r="G7356" s="4">
        <v>0.17557298468188759</v>
      </c>
      <c r="H7356" s="4">
        <v>0</v>
      </c>
      <c r="I7356" s="4">
        <v>-0.29841934369359202</v>
      </c>
    </row>
    <row r="7357" spans="1:9" x14ac:dyDescent="0.25">
      <c r="A7357" t="s">
        <v>7557</v>
      </c>
      <c r="B7357" s="3">
        <v>30.19808387756348</v>
      </c>
      <c r="C7357" s="3">
        <v>12.039999961853029</v>
      </c>
      <c r="D7357" s="4">
        <v>3.3951624448844702E-3</v>
      </c>
      <c r="E7357" s="4">
        <v>-5.4202639842521598E-2</v>
      </c>
      <c r="F7357" s="2">
        <v>1</v>
      </c>
      <c r="G7357" s="4">
        <v>0.16950982207709031</v>
      </c>
      <c r="H7357" s="4">
        <v>0</v>
      </c>
      <c r="I7357" s="4">
        <v>-0.3022825385689305</v>
      </c>
    </row>
    <row r="7358" spans="1:9" x14ac:dyDescent="0.25">
      <c r="A7358" t="s">
        <v>7558</v>
      </c>
      <c r="B7358" s="3">
        <v>30.095903396606449</v>
      </c>
      <c r="C7358" s="3">
        <v>12.72999954223633</v>
      </c>
      <c r="D7358" s="4">
        <v>-3.3836743209044728E-3</v>
      </c>
      <c r="E7358" s="4">
        <v>-4.6911977948126404E-3</v>
      </c>
      <c r="F7358" s="2">
        <v>1</v>
      </c>
      <c r="G7358" s="4">
        <v>0.1594572957299587</v>
      </c>
      <c r="H7358" s="4">
        <v>-3.3836743209044728E-3</v>
      </c>
      <c r="I7358" s="4">
        <v>-0.30464338722642148</v>
      </c>
    </row>
    <row r="7359" spans="1:9" x14ac:dyDescent="0.25">
      <c r="A7359" t="s">
        <v>7559</v>
      </c>
      <c r="B7359" s="3">
        <v>30.19808387756348</v>
      </c>
      <c r="C7359" s="3">
        <v>12.789999961853029</v>
      </c>
      <c r="D7359" s="4">
        <v>1.848920673020116E-3</v>
      </c>
      <c r="E7359" s="4">
        <v>-4.6692932167707868E-3</v>
      </c>
      <c r="F7359" s="2">
        <v>1</v>
      </c>
      <c r="G7359" s="4">
        <v>0.16177269016629531</v>
      </c>
      <c r="H7359" s="4">
        <v>0</v>
      </c>
      <c r="I7359" s="4">
        <v>-0.3022825385689305</v>
      </c>
    </row>
    <row r="7360" spans="1:9" x14ac:dyDescent="0.25">
      <c r="A7360" t="s">
        <v>7560</v>
      </c>
      <c r="B7360" s="3">
        <v>30.142353057861332</v>
      </c>
      <c r="C7360" s="3">
        <v>12.85000038146973</v>
      </c>
      <c r="D7360" s="4">
        <v>-9.2395388537624967E-4</v>
      </c>
      <c r="E7360" s="4">
        <v>3.1225574194184702E-3</v>
      </c>
      <c r="F7360" s="2">
        <v>1</v>
      </c>
      <c r="G7360" s="4">
        <v>0.16449369019389959</v>
      </c>
      <c r="H7360" s="4">
        <v>-9.2395388537624967E-4</v>
      </c>
      <c r="I7360" s="4">
        <v>-0.30357018205663361</v>
      </c>
    </row>
    <row r="7361" spans="1:9" x14ac:dyDescent="0.25">
      <c r="A7361" t="s">
        <v>7561</v>
      </c>
      <c r="B7361" s="3">
        <v>30.170228958129879</v>
      </c>
      <c r="C7361" s="3">
        <v>12.810000419616699</v>
      </c>
      <c r="D7361" s="4">
        <v>3.708633610972178E-3</v>
      </c>
      <c r="E7361" s="4">
        <v>-1.1574044605614059E-2</v>
      </c>
      <c r="F7361" s="2">
        <v>1</v>
      </c>
      <c r="G7361" s="4">
        <v>0.15667320959178241</v>
      </c>
      <c r="H7361" s="4">
        <v>0</v>
      </c>
      <c r="I7361" s="4">
        <v>-0.3029261179349052</v>
      </c>
    </row>
    <row r="7362" spans="1:9" x14ac:dyDescent="0.25">
      <c r="A7362" t="s">
        <v>7562</v>
      </c>
      <c r="B7362" s="3">
        <v>30.05875205993652</v>
      </c>
      <c r="C7362" s="3">
        <v>12.960000038146971</v>
      </c>
      <c r="D7362" s="4">
        <v>0</v>
      </c>
      <c r="E7362" s="4">
        <v>2.6941375251274598E-2</v>
      </c>
      <c r="F7362" s="2">
        <v>1</v>
      </c>
      <c r="G7362" s="4">
        <v>0.1580260249094618</v>
      </c>
      <c r="H7362" s="4">
        <v>0</v>
      </c>
      <c r="I7362" s="4">
        <v>-0.30550175745995028</v>
      </c>
    </row>
    <row r="7363" spans="1:9" x14ac:dyDescent="0.25">
      <c r="A7363" t="s">
        <v>7563</v>
      </c>
      <c r="B7363" s="3">
        <v>30.05875205993652</v>
      </c>
      <c r="C7363" s="3">
        <v>12.61999988555908</v>
      </c>
      <c r="D7363" s="4">
        <v>6.531830490727808E-3</v>
      </c>
      <c r="E7363" s="4">
        <v>-6.5185193662290253E-2</v>
      </c>
      <c r="F7363" s="2">
        <v>1</v>
      </c>
      <c r="G7363" s="4">
        <v>0.1580260249094618</v>
      </c>
      <c r="H7363" s="4">
        <v>0</v>
      </c>
      <c r="I7363" s="4">
        <v>-0.30550175745995028</v>
      </c>
    </row>
    <row r="7364" spans="1:9" x14ac:dyDescent="0.25">
      <c r="A7364" t="s">
        <v>7564</v>
      </c>
      <c r="B7364" s="3">
        <v>29.863687515258789</v>
      </c>
      <c r="C7364" s="3">
        <v>13.5</v>
      </c>
      <c r="D7364" s="4">
        <v>2.49458772873612E-3</v>
      </c>
      <c r="E7364" s="4">
        <v>9.7232696749183223E-3</v>
      </c>
      <c r="F7364" s="2">
        <v>2</v>
      </c>
      <c r="G7364" s="4">
        <v>0.17425726817243731</v>
      </c>
      <c r="H7364" s="4">
        <v>-3.7181512440563891E-3</v>
      </c>
      <c r="I7364" s="4">
        <v>-0.31000866390737808</v>
      </c>
    </row>
    <row r="7365" spans="1:9" x14ac:dyDescent="0.25">
      <c r="A7365" t="s">
        <v>7565</v>
      </c>
      <c r="B7365" s="3">
        <v>29.789375305175781</v>
      </c>
      <c r="C7365" s="3">
        <v>13.36999988555908</v>
      </c>
      <c r="D7365" s="4">
        <v>-4.0374897187939176E-3</v>
      </c>
      <c r="E7365" s="4">
        <v>5.942947755952166E-2</v>
      </c>
      <c r="F7365" s="2">
        <v>2</v>
      </c>
      <c r="G7365" s="4">
        <v>0.1532768960451438</v>
      </c>
      <c r="H7365" s="4">
        <v>-6.1972793158596717E-3</v>
      </c>
      <c r="I7365" s="4">
        <v>-0.31172562471796028</v>
      </c>
    </row>
    <row r="7366" spans="1:9" x14ac:dyDescent="0.25">
      <c r="A7366" t="s">
        <v>7566</v>
      </c>
      <c r="B7366" s="3">
        <v>29.910137176513668</v>
      </c>
      <c r="C7366" s="3">
        <v>12.61999988555908</v>
      </c>
      <c r="D7366" s="4">
        <v>-1.8596828934188681E-3</v>
      </c>
      <c r="E7366" s="4">
        <v>8.7929380227580456E-3</v>
      </c>
      <c r="F7366" s="2">
        <v>1</v>
      </c>
      <c r="G7366" s="4">
        <v>0.1612068474621102</v>
      </c>
      <c r="H7366" s="4">
        <v>-2.168545075512784E-3</v>
      </c>
      <c r="I7366" s="4">
        <v>-0.30893545873759021</v>
      </c>
    </row>
    <row r="7367" spans="1:9" x14ac:dyDescent="0.25">
      <c r="A7367" t="s">
        <v>7567</v>
      </c>
      <c r="B7367" s="3">
        <v>29.965864181518551</v>
      </c>
      <c r="C7367" s="3">
        <v>12.510000228881839</v>
      </c>
      <c r="D7367" s="4">
        <v>-3.0943763797586232E-4</v>
      </c>
      <c r="E7367" s="4">
        <v>0.1041483065420712</v>
      </c>
      <c r="F7367" s="2">
        <v>1</v>
      </c>
      <c r="G7367" s="4">
        <v>0.14724587843478371</v>
      </c>
      <c r="H7367" s="4">
        <v>-3.0943763797586232E-4</v>
      </c>
      <c r="I7367" s="4">
        <v>-0.30764790338729697</v>
      </c>
    </row>
    <row r="7368" spans="1:9" x14ac:dyDescent="0.25">
      <c r="A7368" t="s">
        <v>7568</v>
      </c>
      <c r="B7368" s="3">
        <v>29.975139617919918</v>
      </c>
      <c r="C7368" s="3">
        <v>11.329999923706049</v>
      </c>
      <c r="D7368" s="4">
        <v>0</v>
      </c>
      <c r="E7368" s="4">
        <v>-4.2265427153389323E-2</v>
      </c>
      <c r="F7368" s="2">
        <v>1</v>
      </c>
      <c r="G7368" s="4">
        <v>0.1249917499013926</v>
      </c>
      <c r="H7368" s="4">
        <v>0</v>
      </c>
      <c r="I7368" s="4">
        <v>-0.30743359727549641</v>
      </c>
    </row>
    <row r="7369" spans="1:9" x14ac:dyDescent="0.25">
      <c r="A7369" t="s">
        <v>7569</v>
      </c>
      <c r="B7369" s="3">
        <v>29.975139617919918</v>
      </c>
      <c r="C7369" s="3">
        <v>11.829999923706049</v>
      </c>
      <c r="D7369" s="4">
        <v>4.0443249788864044E-3</v>
      </c>
      <c r="E7369" s="4">
        <v>5.7193955971607917E-2</v>
      </c>
      <c r="F7369" s="2">
        <v>1</v>
      </c>
      <c r="G7369" s="4">
        <v>0.12652272724829031</v>
      </c>
      <c r="H7369" s="4">
        <v>0</v>
      </c>
      <c r="I7369" s="4">
        <v>-0.30743359727549641</v>
      </c>
    </row>
    <row r="7370" spans="1:9" x14ac:dyDescent="0.25">
      <c r="A7370" t="s">
        <v>7570</v>
      </c>
      <c r="B7370" s="3">
        <v>29.854398727416989</v>
      </c>
      <c r="C7370" s="3">
        <v>11.189999580383301</v>
      </c>
      <c r="D7370" s="4">
        <v>1.420040994882044E-2</v>
      </c>
      <c r="E7370" s="4">
        <v>-2.0997438178877559E-2</v>
      </c>
      <c r="F7370" s="2">
        <v>1</v>
      </c>
      <c r="G7370" s="4">
        <v>0.1114000010366807</v>
      </c>
      <c r="H7370" s="4">
        <v>0</v>
      </c>
      <c r="I7370" s="4">
        <v>-0.31022327850011278</v>
      </c>
    </row>
    <row r="7371" spans="1:9" x14ac:dyDescent="0.25">
      <c r="A7371" t="s">
        <v>7571</v>
      </c>
      <c r="B7371" s="3">
        <v>29.4363899230957</v>
      </c>
      <c r="C7371" s="3">
        <v>11.430000305175779</v>
      </c>
      <c r="D7371" s="4">
        <v>6.311833355150398E-4</v>
      </c>
      <c r="E7371" s="4">
        <v>1.240038474719141E-2</v>
      </c>
      <c r="F7371" s="2">
        <v>1</v>
      </c>
      <c r="G7371" s="4">
        <v>8.270692832573201E-2</v>
      </c>
      <c r="H7371" s="4">
        <v>-9.4602712626301599E-4</v>
      </c>
      <c r="I7371" s="4">
        <v>-0.31988124365410647</v>
      </c>
    </row>
    <row r="7372" spans="1:9" x14ac:dyDescent="0.25">
      <c r="A7372" t="s">
        <v>7572</v>
      </c>
      <c r="B7372" s="3">
        <v>29.41782188415527</v>
      </c>
      <c r="C7372" s="3">
        <v>11.289999961853029</v>
      </c>
      <c r="D7372" s="4">
        <v>9.4802951274020053E-4</v>
      </c>
      <c r="E7372" s="4">
        <v>-2.0815245158407158E-2</v>
      </c>
      <c r="F7372" s="2">
        <v>1</v>
      </c>
      <c r="G7372" s="4">
        <v>8.1303469129829553E-2</v>
      </c>
      <c r="H7372" s="4">
        <v>-1.5762155807702569E-3</v>
      </c>
      <c r="I7372" s="4">
        <v>-0.3203102524960515</v>
      </c>
    </row>
    <row r="7373" spans="1:9" x14ac:dyDescent="0.25">
      <c r="A7373" t="s">
        <v>7573</v>
      </c>
      <c r="B7373" s="3">
        <v>29.389959335327148</v>
      </c>
      <c r="C7373" s="3">
        <v>11.52999973297119</v>
      </c>
      <c r="D7373" s="4">
        <v>-2.5218543012061061E-3</v>
      </c>
      <c r="E7373" s="4">
        <v>1.675481285949898E-2</v>
      </c>
      <c r="F7373" s="2">
        <v>1</v>
      </c>
      <c r="G7373" s="4">
        <v>8.3162709652376154E-2</v>
      </c>
      <c r="H7373" s="4">
        <v>-2.5218543012061061E-3</v>
      </c>
      <c r="I7373" s="4">
        <v>-0.32095400813684571</v>
      </c>
    </row>
    <row r="7374" spans="1:9" x14ac:dyDescent="0.25">
      <c r="A7374" t="s">
        <v>7574</v>
      </c>
      <c r="B7374" s="3">
        <v>29.464263916015621</v>
      </c>
      <c r="C7374" s="3">
        <v>11.340000152587891</v>
      </c>
      <c r="D7374" s="4">
        <v>0</v>
      </c>
      <c r="E7374" s="4">
        <v>-3.8983053450130978E-2</v>
      </c>
      <c r="F7374" s="2">
        <v>1</v>
      </c>
      <c r="G7374" s="4">
        <v>8.3010527196935469E-2</v>
      </c>
      <c r="H7374" s="4">
        <v>0</v>
      </c>
      <c r="I7374" s="4">
        <v>-0.31923722360108309</v>
      </c>
    </row>
    <row r="7375" spans="1:9" x14ac:dyDescent="0.25">
      <c r="A7375" t="s">
        <v>7575</v>
      </c>
      <c r="B7375" s="3">
        <v>29.464263916015621</v>
      </c>
      <c r="C7375" s="3">
        <v>11.80000019073486</v>
      </c>
      <c r="D7375" s="4">
        <v>9.9511398192486666E-4</v>
      </c>
      <c r="E7375" s="4">
        <v>-1.2552269533425029E-2</v>
      </c>
      <c r="F7375" s="2">
        <v>1</v>
      </c>
      <c r="G7375" s="4">
        <v>8.2774140164934895E-2</v>
      </c>
      <c r="H7375" s="4">
        <v>0</v>
      </c>
      <c r="I7375" s="4">
        <v>-0.31923722360108309</v>
      </c>
    </row>
    <row r="7376" spans="1:9" x14ac:dyDescent="0.25">
      <c r="A7376" t="s">
        <v>7576</v>
      </c>
      <c r="B7376" s="3">
        <v>29.43497276306152</v>
      </c>
      <c r="C7376" s="3">
        <v>11.94999980926514</v>
      </c>
      <c r="D7376" s="4">
        <v>5.9988087647639956E-3</v>
      </c>
      <c r="E7376" s="4">
        <v>-3.7842211283548921E-2</v>
      </c>
      <c r="F7376" s="2">
        <v>1</v>
      </c>
      <c r="G7376" s="4">
        <v>8.1697727631951933E-2</v>
      </c>
      <c r="H7376" s="4">
        <v>0</v>
      </c>
      <c r="I7376" s="4">
        <v>-0.31991398670182758</v>
      </c>
    </row>
    <row r="7377" spans="1:9" x14ac:dyDescent="0.25">
      <c r="A7377" t="s">
        <v>7577</v>
      </c>
      <c r="B7377" s="3">
        <v>29.259450912475589</v>
      </c>
      <c r="C7377" s="3">
        <v>12.420000076293951</v>
      </c>
      <c r="D7377" s="4">
        <v>-1.890700232500375E-3</v>
      </c>
      <c r="E7377" s="4">
        <v>2.6446254936840718E-2</v>
      </c>
      <c r="F7377" s="2">
        <v>1</v>
      </c>
      <c r="G7377" s="4">
        <v>8.3849744831757667E-2</v>
      </c>
      <c r="H7377" s="4">
        <v>-1.890700232500375E-3</v>
      </c>
      <c r="I7377" s="4">
        <v>-0.32396936519912001</v>
      </c>
    </row>
    <row r="7378" spans="1:9" x14ac:dyDescent="0.25">
      <c r="A7378" t="s">
        <v>7578</v>
      </c>
      <c r="B7378" s="3">
        <v>29.314876556396481</v>
      </c>
      <c r="C7378" s="3">
        <v>12.10000038146973</v>
      </c>
      <c r="D7378" s="4">
        <v>7.3013338415683906E-3</v>
      </c>
      <c r="E7378" s="4">
        <v>-4.1151636732804642E-3</v>
      </c>
      <c r="F7378" s="2">
        <v>1</v>
      </c>
      <c r="G7378" s="4">
        <v>8.5179924750576008E-2</v>
      </c>
      <c r="H7378" s="4">
        <v>0</v>
      </c>
      <c r="I7378" s="4">
        <v>-0.32268877270419671</v>
      </c>
    </row>
    <row r="7379" spans="1:9" x14ac:dyDescent="0.25">
      <c r="A7379" t="s">
        <v>7579</v>
      </c>
      <c r="B7379" s="3">
        <v>29.102390289306641</v>
      </c>
      <c r="C7379" s="3">
        <v>12.14999961853027</v>
      </c>
      <c r="D7379" s="4">
        <v>-9.5164087663579533E-4</v>
      </c>
      <c r="E7379" s="4">
        <v>-1.8578392066600721E-2</v>
      </c>
      <c r="F7379" s="2">
        <v>1</v>
      </c>
      <c r="G7379" s="4">
        <v>7.8751207918686505E-2</v>
      </c>
      <c r="H7379" s="4">
        <v>-9.5164087663579533E-4</v>
      </c>
      <c r="I7379" s="4">
        <v>-0.3275982027019404</v>
      </c>
    </row>
    <row r="7380" spans="1:9" x14ac:dyDescent="0.25">
      <c r="A7380" t="s">
        <v>7580</v>
      </c>
      <c r="B7380" s="3">
        <v>29.130111694335941</v>
      </c>
      <c r="C7380" s="3">
        <v>12.38000011444092</v>
      </c>
      <c r="D7380" s="4">
        <v>1.4805900672190789E-2</v>
      </c>
      <c r="E7380" s="4">
        <v>-7.3353261034443951E-2</v>
      </c>
      <c r="F7380" s="2">
        <v>1</v>
      </c>
      <c r="G7380" s="4">
        <v>8.5571975713718107E-2</v>
      </c>
      <c r="H7380" s="4">
        <v>0</v>
      </c>
      <c r="I7380" s="4">
        <v>-0.32695770814530689</v>
      </c>
    </row>
    <row r="7381" spans="1:9" x14ac:dyDescent="0.25">
      <c r="A7381" t="s">
        <v>7581</v>
      </c>
      <c r="B7381" s="3">
        <v>28.705106735229489</v>
      </c>
      <c r="C7381" s="3">
        <v>13.35999965667725</v>
      </c>
      <c r="D7381" s="4">
        <v>-3.2282485297019381E-4</v>
      </c>
      <c r="E7381" s="4">
        <v>-2.623911103097409E-2</v>
      </c>
      <c r="F7381" s="2">
        <v>2</v>
      </c>
      <c r="G7381" s="4">
        <v>6.119333051518816E-2</v>
      </c>
      <c r="H7381" s="4">
        <v>-9.5631763384089741E-3</v>
      </c>
      <c r="I7381" s="4">
        <v>-0.33677731730877702</v>
      </c>
    </row>
    <row r="7382" spans="1:9" x14ac:dyDescent="0.25">
      <c r="A7382" t="s">
        <v>7582</v>
      </c>
      <c r="B7382" s="3">
        <v>28.714376449584961</v>
      </c>
      <c r="C7382" s="3">
        <v>13.72000026702881</v>
      </c>
      <c r="D7382" s="4">
        <v>2.5810065859088742E-3</v>
      </c>
      <c r="E7382" s="4">
        <v>-3.5161743362222331E-2</v>
      </c>
      <c r="F7382" s="2">
        <v>2</v>
      </c>
      <c r="G7382" s="4">
        <v>6.6502713968543237E-2</v>
      </c>
      <c r="H7382" s="4">
        <v>-9.2433354638509213E-3</v>
      </c>
      <c r="I7382" s="4">
        <v>-0.33656314340309113</v>
      </c>
    </row>
    <row r="7383" spans="1:9" x14ac:dyDescent="0.25">
      <c r="A7383" t="s">
        <v>7583</v>
      </c>
      <c r="B7383" s="3">
        <v>28.64045524597168</v>
      </c>
      <c r="C7383" s="3">
        <v>14.22000026702881</v>
      </c>
      <c r="D7383" s="4">
        <v>-7.6824768328570547E-3</v>
      </c>
      <c r="E7383" s="4">
        <v>0.16844701543823959</v>
      </c>
      <c r="F7383" s="2">
        <v>2</v>
      </c>
      <c r="G7383" s="4">
        <v>5.950834106722569E-2</v>
      </c>
      <c r="H7383" s="4">
        <v>-1.1793901911253291E-2</v>
      </c>
      <c r="I7383" s="4">
        <v>-0.33827107012917418</v>
      </c>
    </row>
    <row r="7384" spans="1:9" x14ac:dyDescent="0.25">
      <c r="A7384" t="s">
        <v>7584</v>
      </c>
      <c r="B7384" s="3">
        <v>28.862188339233398</v>
      </c>
      <c r="C7384" s="3">
        <v>12.170000076293951</v>
      </c>
      <c r="D7384" s="4">
        <v>6.4123411082439574E-4</v>
      </c>
      <c r="E7384" s="4">
        <v>6.288212043865693E-2</v>
      </c>
      <c r="F7384" s="2">
        <v>1</v>
      </c>
      <c r="G7384" s="4">
        <v>7.3428117673964843E-2</v>
      </c>
      <c r="H7384" s="4">
        <v>-4.1432555431187854E-3</v>
      </c>
      <c r="I7384" s="4">
        <v>-0.33314799505020309</v>
      </c>
    </row>
    <row r="7385" spans="1:9" x14ac:dyDescent="0.25">
      <c r="A7385" t="s">
        <v>7585</v>
      </c>
      <c r="B7385" s="3">
        <v>28.843692779541019</v>
      </c>
      <c r="C7385" s="3">
        <v>11.44999980926514</v>
      </c>
      <c r="D7385" s="4">
        <v>3.1929724178647589E-4</v>
      </c>
      <c r="E7385" s="4">
        <v>-4.7421017203903133E-2</v>
      </c>
      <c r="F7385" s="2">
        <v>1</v>
      </c>
      <c r="G7385" s="4">
        <v>7.5619779013737842E-2</v>
      </c>
      <c r="H7385" s="4">
        <v>-4.7814236420056222E-3</v>
      </c>
      <c r="I7385" s="4">
        <v>-0.3335753292813628</v>
      </c>
    </row>
    <row r="7386" spans="1:9" x14ac:dyDescent="0.25">
      <c r="A7386" t="s">
        <v>7586</v>
      </c>
      <c r="B7386" s="3">
        <v>28.83448600769043</v>
      </c>
      <c r="C7386" s="3">
        <v>12.02000045776367</v>
      </c>
      <c r="D7386" s="4">
        <v>1.284127690298176E-3</v>
      </c>
      <c r="E7386" s="4">
        <v>3.1759729729508468E-2</v>
      </c>
      <c r="F7386" s="2">
        <v>1</v>
      </c>
      <c r="G7386" s="4">
        <v>7.2397826371938923E-2</v>
      </c>
      <c r="H7386" s="4">
        <v>-5.0990927575390588E-3</v>
      </c>
      <c r="I7386" s="4">
        <v>-0.33378804891978792</v>
      </c>
    </row>
    <row r="7387" spans="1:9" x14ac:dyDescent="0.25">
      <c r="A7387" t="s">
        <v>7587</v>
      </c>
      <c r="B7387" s="3">
        <v>28.797506332397461</v>
      </c>
      <c r="C7387" s="3">
        <v>11.64999961853027</v>
      </c>
      <c r="D7387" s="4">
        <v>-6.3750340900355917E-3</v>
      </c>
      <c r="E7387" s="4">
        <v>-8.5106707633809675E-3</v>
      </c>
      <c r="F7387" s="2">
        <v>1</v>
      </c>
      <c r="G7387" s="4">
        <v>7.2458300691051525E-2</v>
      </c>
      <c r="H7387" s="4">
        <v>-6.3750340900355917E-3</v>
      </c>
      <c r="I7387" s="4">
        <v>-0.33464245296987821</v>
      </c>
    </row>
    <row r="7388" spans="1:9" x14ac:dyDescent="0.25">
      <c r="A7388" t="s">
        <v>7588</v>
      </c>
      <c r="B7388" s="3">
        <v>28.982269287109379</v>
      </c>
      <c r="C7388" s="3">
        <v>11.75</v>
      </c>
      <c r="D7388" s="4">
        <v>8.3567548405425462E-3</v>
      </c>
      <c r="E7388" s="4">
        <v>-6.0751416065302988E-2</v>
      </c>
      <c r="F7388" s="2">
        <v>1</v>
      </c>
      <c r="G7388" s="4">
        <v>7.5015272659869403E-2</v>
      </c>
      <c r="H7388" s="4">
        <v>0</v>
      </c>
      <c r="I7388" s="4">
        <v>-0.33037356159747289</v>
      </c>
    </row>
    <row r="7389" spans="1:9" x14ac:dyDescent="0.25">
      <c r="A7389" t="s">
        <v>7589</v>
      </c>
      <c r="B7389" s="3">
        <v>28.74207878112793</v>
      </c>
      <c r="C7389" s="3">
        <v>12.510000228881839</v>
      </c>
      <c r="D7389" s="4">
        <v>-7.971773944024485E-3</v>
      </c>
      <c r="E7389" s="4">
        <v>0.15405904546000021</v>
      </c>
      <c r="F7389" s="2">
        <v>1</v>
      </c>
      <c r="G7389" s="4">
        <v>6.6106085469589626E-2</v>
      </c>
      <c r="H7389" s="4">
        <v>-7.971773944024485E-3</v>
      </c>
      <c r="I7389" s="4">
        <v>-0.33592308953350641</v>
      </c>
    </row>
    <row r="7390" spans="1:9" x14ac:dyDescent="0.25">
      <c r="A7390" t="s">
        <v>7590</v>
      </c>
      <c r="B7390" s="3">
        <v>28.97304534912109</v>
      </c>
      <c r="C7390" s="3">
        <v>10.840000152587891</v>
      </c>
      <c r="D7390" s="4">
        <v>2.557242945471883E-3</v>
      </c>
      <c r="E7390" s="4">
        <v>-2.7802643636614329E-2</v>
      </c>
      <c r="F7390" s="2">
        <v>1</v>
      </c>
      <c r="G7390" s="4">
        <v>7.9718691507939976E-2</v>
      </c>
      <c r="H7390" s="4">
        <v>0</v>
      </c>
      <c r="I7390" s="4">
        <v>-0.33058667785424189</v>
      </c>
    </row>
    <row r="7391" spans="1:9" x14ac:dyDescent="0.25">
      <c r="A7391" t="s">
        <v>7591</v>
      </c>
      <c r="B7391" s="3">
        <v>28.899143218994141</v>
      </c>
      <c r="C7391" s="3">
        <v>11.14999961853027</v>
      </c>
      <c r="D7391" s="4">
        <v>1.601348559718385E-3</v>
      </c>
      <c r="E7391" s="4">
        <v>-2.1071178012139199E-2</v>
      </c>
      <c r="F7391" s="2">
        <v>1</v>
      </c>
      <c r="G7391" s="4">
        <v>6.2709544707277853E-2</v>
      </c>
      <c r="H7391" s="4">
        <v>0</v>
      </c>
      <c r="I7391" s="4">
        <v>-0.33229416389327621</v>
      </c>
    </row>
    <row r="7392" spans="1:9" x14ac:dyDescent="0.25">
      <c r="A7392" t="s">
        <v>7592</v>
      </c>
      <c r="B7392" s="3">
        <v>28.852939605712891</v>
      </c>
      <c r="C7392" s="3">
        <v>11.39000034332275</v>
      </c>
      <c r="D7392" s="4">
        <v>7.4190287101354446E-3</v>
      </c>
      <c r="E7392" s="4">
        <v>-5.477177070250816E-2</v>
      </c>
      <c r="F7392" s="2">
        <v>1</v>
      </c>
      <c r="G7392" s="4">
        <v>5.8209663637314391E-2</v>
      </c>
      <c r="H7392" s="4">
        <v>0</v>
      </c>
      <c r="I7392" s="4">
        <v>-0.33336168420013529</v>
      </c>
    </row>
    <row r="7393" spans="1:9" x14ac:dyDescent="0.25">
      <c r="A7393" t="s">
        <v>7593</v>
      </c>
      <c r="B7393" s="3">
        <v>28.64045524597168</v>
      </c>
      <c r="C7393" s="3">
        <v>12.05000019073486</v>
      </c>
      <c r="D7393" s="4">
        <v>-3.22421939338291E-4</v>
      </c>
      <c r="E7393" s="4">
        <v>2.9035025745541621E-2</v>
      </c>
      <c r="F7393" s="2">
        <v>1</v>
      </c>
      <c r="G7393" s="4">
        <v>6.0920459617243683E-2</v>
      </c>
      <c r="H7393" s="4">
        <v>-5.4536349298097697E-3</v>
      </c>
      <c r="I7393" s="4">
        <v>-0.33827107012917418</v>
      </c>
    </row>
    <row r="7394" spans="1:9" x14ac:dyDescent="0.25">
      <c r="A7394" t="s">
        <v>7594</v>
      </c>
      <c r="B7394" s="3">
        <v>28.649692535400391</v>
      </c>
      <c r="C7394" s="3">
        <v>11.710000038146971</v>
      </c>
      <c r="D7394" s="4">
        <v>-3.8551422554853332E-3</v>
      </c>
      <c r="E7394" s="4">
        <v>8.6132975389205946E-3</v>
      </c>
      <c r="F7394" s="2">
        <v>1</v>
      </c>
      <c r="G7394" s="4">
        <v>5.4932859276805912E-2</v>
      </c>
      <c r="H7394" s="4">
        <v>-5.1328679397069088E-3</v>
      </c>
      <c r="I7394" s="4">
        <v>-0.3380576453914711</v>
      </c>
    </row>
    <row r="7395" spans="1:9" x14ac:dyDescent="0.25">
      <c r="A7395" t="s">
        <v>7595</v>
      </c>
      <c r="B7395" s="3">
        <v>28.760568618774411</v>
      </c>
      <c r="C7395" s="3">
        <v>11.60999965667725</v>
      </c>
      <c r="D7395" s="4">
        <v>-1.2826705617038361E-3</v>
      </c>
      <c r="E7395" s="4">
        <v>7.8124301508095684E-3</v>
      </c>
      <c r="F7395" s="2">
        <v>1</v>
      </c>
      <c r="G7395" s="4">
        <v>5.2736960086280822E-2</v>
      </c>
      <c r="H7395" s="4">
        <v>-1.2826705617038361E-3</v>
      </c>
      <c r="I7395" s="4">
        <v>-0.33549588750846121</v>
      </c>
    </row>
    <row r="7396" spans="1:9" x14ac:dyDescent="0.25">
      <c r="A7396" t="s">
        <v>7596</v>
      </c>
      <c r="B7396" s="3">
        <v>28.797506332397461</v>
      </c>
      <c r="C7396" s="3">
        <v>11.52000045776367</v>
      </c>
      <c r="D7396" s="4">
        <v>5.4835401559432118E-3</v>
      </c>
      <c r="E7396" s="4">
        <v>7.8740288875702724E-3</v>
      </c>
      <c r="F7396" s="2">
        <v>1</v>
      </c>
      <c r="G7396" s="4">
        <v>5.3395641376600363E-2</v>
      </c>
      <c r="H7396" s="4">
        <v>0</v>
      </c>
      <c r="I7396" s="4">
        <v>-0.33464245296987821</v>
      </c>
    </row>
    <row r="7397" spans="1:9" x14ac:dyDescent="0.25">
      <c r="A7397" t="s">
        <v>7597</v>
      </c>
      <c r="B7397" s="3">
        <v>28.64045524597168</v>
      </c>
      <c r="C7397" s="3">
        <v>11.430000305175779</v>
      </c>
      <c r="D7397" s="4">
        <v>1.292037306643623E-3</v>
      </c>
      <c r="E7397" s="4">
        <v>1.752888521572515E-3</v>
      </c>
      <c r="F7397" s="2">
        <v>1</v>
      </c>
      <c r="G7397" s="4">
        <v>5.3196799780941717E-2</v>
      </c>
      <c r="H7397" s="4">
        <v>0</v>
      </c>
      <c r="I7397" s="4">
        <v>-0.33102586286781482</v>
      </c>
    </row>
    <row r="7398" spans="1:9" x14ac:dyDescent="0.25">
      <c r="A7398" t="s">
        <v>7598</v>
      </c>
      <c r="B7398" s="3">
        <v>28.603498458862301</v>
      </c>
      <c r="C7398" s="3">
        <v>11.409999847412109</v>
      </c>
      <c r="D7398" s="4">
        <v>3.2331387179929122E-4</v>
      </c>
      <c r="E7398" s="4">
        <v>1.1524833113331519E-2</v>
      </c>
      <c r="F7398" s="2">
        <v>1</v>
      </c>
      <c r="G7398" s="4">
        <v>5.323191085707113E-2</v>
      </c>
      <c r="H7398" s="4">
        <v>0</v>
      </c>
      <c r="I7398" s="4">
        <v>-0.33188908709226739</v>
      </c>
    </row>
    <row r="7399" spans="1:9" x14ac:dyDescent="0.25">
      <c r="A7399" t="s">
        <v>7599</v>
      </c>
      <c r="B7399" s="3">
        <v>28.594253540039059</v>
      </c>
      <c r="C7399" s="3">
        <v>11.27999973297119</v>
      </c>
      <c r="D7399" s="4">
        <v>1.2941276420215251E-3</v>
      </c>
      <c r="E7399" s="4">
        <v>-3.0094615479421379E-2</v>
      </c>
      <c r="F7399" s="2">
        <v>1</v>
      </c>
      <c r="G7399" s="4">
        <v>5.6391451893276212E-2</v>
      </c>
      <c r="H7399" s="4">
        <v>0</v>
      </c>
      <c r="I7399" s="4">
        <v>-0.33210502680200732</v>
      </c>
    </row>
    <row r="7400" spans="1:9" x14ac:dyDescent="0.25">
      <c r="A7400" t="s">
        <v>7600</v>
      </c>
      <c r="B7400" s="3">
        <v>28.557296752929691</v>
      </c>
      <c r="C7400" s="3">
        <v>11.63000011444092</v>
      </c>
      <c r="D7400" s="4">
        <v>0</v>
      </c>
      <c r="E7400" s="4">
        <v>1.838879481121003E-2</v>
      </c>
      <c r="F7400" s="2">
        <v>1</v>
      </c>
      <c r="G7400" s="4">
        <v>4.5985649443143428E-2</v>
      </c>
      <c r="H7400" s="4">
        <v>0</v>
      </c>
      <c r="I7400" s="4">
        <v>-0.33296825102645988</v>
      </c>
    </row>
    <row r="7401" spans="1:9" x14ac:dyDescent="0.25">
      <c r="A7401" t="s">
        <v>7601</v>
      </c>
      <c r="B7401" s="3">
        <v>28.557296752929691</v>
      </c>
      <c r="C7401" s="3">
        <v>11.420000076293951</v>
      </c>
      <c r="D7401" s="4">
        <v>0</v>
      </c>
      <c r="E7401" s="4">
        <v>2.2381378540057058E-2</v>
      </c>
      <c r="F7401" s="2">
        <v>1</v>
      </c>
      <c r="G7401" s="4">
        <v>5.0138808628418019E-2</v>
      </c>
      <c r="H7401" s="4">
        <v>0</v>
      </c>
      <c r="I7401" s="4">
        <v>-0.33296825102645988</v>
      </c>
    </row>
    <row r="7402" spans="1:9" x14ac:dyDescent="0.25">
      <c r="A7402" t="s">
        <v>7602</v>
      </c>
      <c r="B7402" s="3">
        <v>28.557296752929691</v>
      </c>
      <c r="C7402" s="3">
        <v>11.170000076293951</v>
      </c>
      <c r="D7402" s="4">
        <v>1.2956706516753509E-3</v>
      </c>
      <c r="E7402" s="4">
        <v>-4.4563448792237503E-3</v>
      </c>
      <c r="F7402" s="2">
        <v>1</v>
      </c>
      <c r="G7402" s="4">
        <v>5.0833915404638663E-2</v>
      </c>
      <c r="H7402" s="4">
        <v>0</v>
      </c>
      <c r="I7402" s="4">
        <v>-0.33296825102645988</v>
      </c>
    </row>
    <row r="7403" spans="1:9" x14ac:dyDescent="0.25">
      <c r="A7403" t="s">
        <v>7603</v>
      </c>
      <c r="B7403" s="3">
        <v>28.520343780517582</v>
      </c>
      <c r="C7403" s="3">
        <v>11.22000026702881</v>
      </c>
      <c r="D7403" s="4">
        <v>4.22957957530401E-3</v>
      </c>
      <c r="E7403" s="4">
        <v>2.1857990418786329E-2</v>
      </c>
      <c r="F7403" s="2">
        <v>1</v>
      </c>
      <c r="G7403" s="4">
        <v>5.4362865919634913E-2</v>
      </c>
      <c r="H7403" s="4">
        <v>0</v>
      </c>
      <c r="I7403" s="4">
        <v>-0.3338313861484945</v>
      </c>
    </row>
    <row r="7404" spans="1:9" x14ac:dyDescent="0.25">
      <c r="A7404" t="s">
        <v>7604</v>
      </c>
      <c r="B7404" s="3">
        <v>28.400222778320309</v>
      </c>
      <c r="C7404" s="3">
        <v>10.97999954223633</v>
      </c>
      <c r="D7404" s="4">
        <v>1.418617291552304E-2</v>
      </c>
      <c r="E7404" s="4">
        <v>-1.34771402212267E-2</v>
      </c>
      <c r="F7404" s="2">
        <v>1</v>
      </c>
      <c r="G7404" s="4">
        <v>2.6028576714776989E-2</v>
      </c>
      <c r="H7404" s="4">
        <v>0</v>
      </c>
      <c r="I7404" s="4">
        <v>-0.33663713218521901</v>
      </c>
    </row>
    <row r="7405" spans="1:9" x14ac:dyDescent="0.25">
      <c r="A7405" t="s">
        <v>7605</v>
      </c>
      <c r="B7405" s="3">
        <v>28.00296783447266</v>
      </c>
      <c r="C7405" s="3">
        <v>11.13000011444092</v>
      </c>
      <c r="D7405" s="4">
        <v>5.9741970052957782E-3</v>
      </c>
      <c r="E7405" s="4">
        <v>-5.115084835553374E-2</v>
      </c>
      <c r="F7405" s="2">
        <v>1</v>
      </c>
      <c r="G7405" s="4">
        <v>7.0929798891043996E-3</v>
      </c>
      <c r="H7405" s="4">
        <v>0</v>
      </c>
      <c r="I7405" s="4">
        <v>-0.34591607977874078</v>
      </c>
    </row>
    <row r="7406" spans="1:9" x14ac:dyDescent="0.25">
      <c r="A7406" t="s">
        <v>7606</v>
      </c>
      <c r="B7406" s="3">
        <v>27.836666107177731</v>
      </c>
      <c r="C7406" s="3">
        <v>11.72999954223633</v>
      </c>
      <c r="D7406" s="4">
        <v>-3.3220816369028411E-4</v>
      </c>
      <c r="E7406" s="4">
        <v>-1.923081063353238E-2</v>
      </c>
      <c r="F7406" s="2">
        <v>1</v>
      </c>
      <c r="G7406" s="4">
        <v>7.6347103843246167E-3</v>
      </c>
      <c r="H7406" s="4">
        <v>-4.2538001362782962E-3</v>
      </c>
      <c r="I7406" s="4">
        <v>-0.34980049968635951</v>
      </c>
    </row>
    <row r="7407" spans="1:9" x14ac:dyDescent="0.25">
      <c r="A7407" t="s">
        <v>7607</v>
      </c>
      <c r="B7407" s="3">
        <v>27.845916748046879</v>
      </c>
      <c r="C7407" s="3">
        <v>11.960000038146971</v>
      </c>
      <c r="D7407" s="4">
        <v>3.9971372291764951E-3</v>
      </c>
      <c r="E7407" s="4">
        <v>-2.446983565531502E-2</v>
      </c>
      <c r="F7407" s="2">
        <v>1</v>
      </c>
      <c r="G7407" s="4">
        <v>2.7433250918877938E-3</v>
      </c>
      <c r="H7407" s="4">
        <v>-3.92289519039557E-3</v>
      </c>
      <c r="I7407" s="4">
        <v>-0.34958442632299269</v>
      </c>
    </row>
    <row r="7408" spans="1:9" x14ac:dyDescent="0.25">
      <c r="A7408" t="s">
        <v>7608</v>
      </c>
      <c r="B7408" s="3">
        <v>27.735055923461911</v>
      </c>
      <c r="C7408" s="3">
        <v>12.260000228881839</v>
      </c>
      <c r="D7408" s="4">
        <v>-4.3106358415542223E-3</v>
      </c>
      <c r="E7408" s="4">
        <v>8.9777798122829822E-2</v>
      </c>
      <c r="F7408" s="2">
        <v>1</v>
      </c>
      <c r="G7408" s="4">
        <v>5.9222940508580901E-3</v>
      </c>
      <c r="H7408" s="4">
        <v>-7.8885009985483201E-3</v>
      </c>
      <c r="I7408" s="4">
        <v>-0.35217387624030561</v>
      </c>
    </row>
    <row r="7409" spans="1:9" x14ac:dyDescent="0.25">
      <c r="A7409" t="s">
        <v>7609</v>
      </c>
      <c r="B7409" s="3">
        <v>27.855129241943359</v>
      </c>
      <c r="C7409" s="3">
        <v>11.25</v>
      </c>
      <c r="D7409" s="4">
        <v>3.9949817128408496E-3</v>
      </c>
      <c r="E7409" s="4">
        <v>0</v>
      </c>
      <c r="F7409" s="2">
        <v>1</v>
      </c>
      <c r="G7409" s="4">
        <v>1.292194012347503E-2</v>
      </c>
      <c r="H7409" s="4">
        <v>-3.5933548009906562E-3</v>
      </c>
      <c r="I7409" s="4">
        <v>-0.34936924398380481</v>
      </c>
    </row>
    <row r="7410" spans="1:9" x14ac:dyDescent="0.25">
      <c r="A7410" t="s">
        <v>7610</v>
      </c>
      <c r="B7410" s="3">
        <v>27.744291305541989</v>
      </c>
      <c r="C7410" s="3">
        <v>11.25</v>
      </c>
      <c r="D7410" s="4">
        <v>1.0005188742219231E-3</v>
      </c>
      <c r="E7410" s="4">
        <v>-1.832461059755186E-2</v>
      </c>
      <c r="F7410" s="2">
        <v>1</v>
      </c>
      <c r="G7410" s="4">
        <v>1.8221019496490909E-2</v>
      </c>
      <c r="H7410" s="4">
        <v>-7.5581418752567187E-3</v>
      </c>
      <c r="I7410" s="4">
        <v>-0.35195815928661051</v>
      </c>
    </row>
    <row r="7411" spans="1:9" x14ac:dyDescent="0.25">
      <c r="A7411" t="s">
        <v>7611</v>
      </c>
      <c r="B7411" s="3">
        <v>27.716560363769531</v>
      </c>
      <c r="C7411" s="3">
        <v>11.460000038146971</v>
      </c>
      <c r="D7411" s="4">
        <v>2.6741731563688642E-3</v>
      </c>
      <c r="E7411" s="4">
        <v>-4.0200968099273537E-2</v>
      </c>
      <c r="F7411" s="2">
        <v>1</v>
      </c>
      <c r="G7411" s="4">
        <v>1.9897012682790871E-2</v>
      </c>
      <c r="H7411" s="4">
        <v>-8.5501062068420453E-3</v>
      </c>
    </row>
    <row r="7412" spans="1:9" x14ac:dyDescent="0.25">
      <c r="A7412" t="s">
        <v>7612</v>
      </c>
      <c r="B7412" s="3">
        <v>27.64263916015625</v>
      </c>
      <c r="C7412" s="3">
        <v>11.939999580383301</v>
      </c>
      <c r="D7412" s="4">
        <v>1.3378389965386091E-3</v>
      </c>
      <c r="E7412" s="4">
        <v>-6.6458200469500017E-2</v>
      </c>
      <c r="F7412" s="2">
        <v>1</v>
      </c>
      <c r="G7412" s="4">
        <v>1.717690550680628E-2</v>
      </c>
      <c r="H7412" s="4">
        <v>-1.119434374965245E-2</v>
      </c>
    </row>
    <row r="7413" spans="1:9" x14ac:dyDescent="0.25">
      <c r="A7413" t="s">
        <v>7613</v>
      </c>
      <c r="B7413" s="3">
        <v>27.605707168579102</v>
      </c>
      <c r="C7413" s="3">
        <v>12.789999961853029</v>
      </c>
      <c r="D7413" s="4">
        <v>3.0220238294067499E-3</v>
      </c>
      <c r="E7413" s="4">
        <v>5.267492703017651E-2</v>
      </c>
      <c r="F7413" s="2">
        <v>1</v>
      </c>
      <c r="G7413" s="4">
        <v>1.1797831435502729E-2</v>
      </c>
      <c r="H7413" s="4">
        <v>-1.2515439103699229E-2</v>
      </c>
    </row>
    <row r="7414" spans="1:9" x14ac:dyDescent="0.25">
      <c r="A7414" t="s">
        <v>7614</v>
      </c>
      <c r="B7414" s="3">
        <v>27.52253341674805</v>
      </c>
      <c r="C7414" s="3">
        <v>12.14999961853027</v>
      </c>
      <c r="D7414" s="4">
        <v>-3.6794114046494459E-3</v>
      </c>
      <c r="E7414" s="4">
        <v>2.4451936783131071E-2</v>
      </c>
      <c r="F7414" s="2">
        <v>1</v>
      </c>
      <c r="G7414" s="4">
        <v>6.7578909854366653E-3</v>
      </c>
      <c r="H7414" s="4">
        <v>-1.549064982021631E-2</v>
      </c>
    </row>
    <row r="7415" spans="1:9" x14ac:dyDescent="0.25">
      <c r="A7415" t="s">
        <v>7615</v>
      </c>
      <c r="B7415" s="3">
        <v>27.624174118041989</v>
      </c>
      <c r="C7415" s="3">
        <v>11.85999965667725</v>
      </c>
      <c r="D7415" s="4">
        <v>-5.6536836583153116E-3</v>
      </c>
      <c r="E7415" s="4">
        <v>2.506482018169431E-2</v>
      </c>
      <c r="F7415" s="2">
        <v>1</v>
      </c>
      <c r="G7415" s="4">
        <v>1.314349252385516E-2</v>
      </c>
      <c r="H7415" s="4">
        <v>-1.1854857312763921E-2</v>
      </c>
    </row>
    <row r="7416" spans="1:9" x14ac:dyDescent="0.25">
      <c r="A7416" t="s">
        <v>7616</v>
      </c>
      <c r="B7416" s="3">
        <v>27.781240463256839</v>
      </c>
      <c r="C7416" s="3">
        <v>11.569999694824221</v>
      </c>
      <c r="D7416" s="4">
        <v>-9.9637185390455407E-4</v>
      </c>
      <c r="E7416" s="4">
        <v>-1.865990396442985E-2</v>
      </c>
      <c r="F7416" s="2">
        <v>1</v>
      </c>
      <c r="G7416" s="4">
        <v>1.622124076441334E-2</v>
      </c>
      <c r="H7416" s="4">
        <v>-6.2364324707948624E-3</v>
      </c>
    </row>
    <row r="7417" spans="1:9" x14ac:dyDescent="0.25">
      <c r="A7417" t="s">
        <v>7617</v>
      </c>
      <c r="B7417" s="3">
        <v>27.8089485168457</v>
      </c>
      <c r="C7417" s="3">
        <v>11.789999961853029</v>
      </c>
      <c r="D7417" s="4">
        <v>3.3269184892614773E-4</v>
      </c>
      <c r="E7417" s="4">
        <v>5.8348258392997288E-2</v>
      </c>
      <c r="F7417" s="2">
        <v>1</v>
      </c>
      <c r="G7417" s="4">
        <v>1.857543892839519E-2</v>
      </c>
      <c r="H7417" s="4">
        <v>-5.2452868730963331E-3</v>
      </c>
    </row>
    <row r="7418" spans="1:9" x14ac:dyDescent="0.25">
      <c r="A7418" t="s">
        <v>7618</v>
      </c>
      <c r="B7418" s="3">
        <v>27.799699783325199</v>
      </c>
      <c r="C7418" s="3">
        <v>11.14000034332275</v>
      </c>
      <c r="D7418" s="4">
        <v>6.0174481146950676E-3</v>
      </c>
      <c r="E7418" s="4">
        <v>3.6036000430956778E-3</v>
      </c>
      <c r="F7418" s="2">
        <v>1</v>
      </c>
      <c r="G7418" s="4">
        <v>1.8236679884720001E-2</v>
      </c>
      <c r="H7418" s="4">
        <v>-5.5761235911551132E-3</v>
      </c>
    </row>
    <row r="7419" spans="1:9" x14ac:dyDescent="0.25">
      <c r="A7419" t="s">
        <v>7619</v>
      </c>
      <c r="B7419" s="3">
        <v>27.633417129516602</v>
      </c>
      <c r="C7419" s="3">
        <v>11.10000038146973</v>
      </c>
      <c r="D7419" s="4">
        <v>1.1840201833495099E-2</v>
      </c>
      <c r="E7419" s="4">
        <v>-0.13484018336117051</v>
      </c>
      <c r="F7419" s="2">
        <v>1</v>
      </c>
      <c r="G7419" s="4">
        <v>1.6164940042710411E-2</v>
      </c>
      <c r="H7419" s="4">
        <v>-1.152422527817676E-2</v>
      </c>
    </row>
    <row r="7420" spans="1:9" x14ac:dyDescent="0.25">
      <c r="A7420" t="s">
        <v>7620</v>
      </c>
      <c r="B7420" s="3">
        <v>27.310060501098629</v>
      </c>
      <c r="C7420" s="3">
        <v>12.829999923706049</v>
      </c>
      <c r="D7420" s="4">
        <v>3.3884126209082771E-4</v>
      </c>
      <c r="E7420" s="4">
        <v>5.596710506383018E-2</v>
      </c>
      <c r="F7420" s="2">
        <v>1</v>
      </c>
      <c r="G7420" s="4">
        <v>1.623069666708332E-3</v>
      </c>
      <c r="H7420" s="4">
        <v>-2.309102471846303E-2</v>
      </c>
    </row>
    <row r="7421" spans="1:9" x14ac:dyDescent="0.25">
      <c r="A7421" t="s">
        <v>7621</v>
      </c>
      <c r="B7421" s="3">
        <v>27.300809860229489</v>
      </c>
      <c r="C7421" s="3">
        <v>12.14999961853027</v>
      </c>
      <c r="D7421" s="4">
        <v>6.7723262349872471E-4</v>
      </c>
      <c r="E7421" s="4">
        <v>-2.9552781605847289E-2</v>
      </c>
      <c r="F7421" s="2">
        <v>1</v>
      </c>
      <c r="G7421" s="4">
        <v>-2.0104137956471479E-3</v>
      </c>
      <c r="H7421" s="4">
        <v>-2.342192966434575E-2</v>
      </c>
    </row>
    <row r="7422" spans="1:9" x14ac:dyDescent="0.25">
      <c r="A7422" t="s">
        <v>7622</v>
      </c>
      <c r="B7422" s="3">
        <v>27.282333374023441</v>
      </c>
      <c r="C7422" s="3">
        <v>12.52000045776367</v>
      </c>
      <c r="D7422" s="4">
        <v>1.0169870143104109E-3</v>
      </c>
      <c r="E7422" s="4">
        <v>-6.0765151581275052E-2</v>
      </c>
      <c r="F7422" s="2">
        <v>1</v>
      </c>
      <c r="G7422" s="4">
        <v>-4.6501801661249509E-3</v>
      </c>
      <c r="H7422" s="4">
        <v>-2.4082852594400569E-2</v>
      </c>
    </row>
    <row r="7423" spans="1:9" x14ac:dyDescent="0.25">
      <c r="A7423" t="s">
        <v>7623</v>
      </c>
      <c r="B7423" s="3">
        <v>27.25461578369141</v>
      </c>
      <c r="C7423" s="3">
        <v>13.329999923706049</v>
      </c>
      <c r="D7423" s="4">
        <v>1.018022329799972E-3</v>
      </c>
      <c r="E7423" s="4">
        <v>1.523227780060488E-2</v>
      </c>
      <c r="F7423" s="2">
        <v>2</v>
      </c>
      <c r="G7423" s="4">
        <v>6.23113616075055E-3</v>
      </c>
      <c r="H7423" s="4">
        <v>-2.5074339331218609E-2</v>
      </c>
    </row>
    <row r="7424" spans="1:9" x14ac:dyDescent="0.25">
      <c r="A7424" t="s">
        <v>7624</v>
      </c>
      <c r="B7424" s="3">
        <v>27.226898193359379</v>
      </c>
      <c r="C7424" s="3">
        <v>13.13000011444092</v>
      </c>
      <c r="D7424" s="4">
        <v>1.0183577890205959E-3</v>
      </c>
      <c r="E7424" s="4">
        <v>-2.7407398930302421E-2</v>
      </c>
      <c r="F7424" s="2">
        <v>1</v>
      </c>
      <c r="G7424" s="4">
        <v>1.125514137997974E-2</v>
      </c>
      <c r="H7424" s="4">
        <v>-2.606582606803665E-2</v>
      </c>
    </row>
    <row r="7425" spans="1:8" x14ac:dyDescent="0.25">
      <c r="A7425" t="s">
        <v>7625</v>
      </c>
      <c r="B7425" s="3">
        <v>27.199199676513668</v>
      </c>
      <c r="C7425" s="3">
        <v>13.5</v>
      </c>
      <c r="D7425" s="4">
        <v>0</v>
      </c>
      <c r="E7425" s="4">
        <v>-2.2172752079281381E-3</v>
      </c>
      <c r="F7425" s="2">
        <v>2</v>
      </c>
      <c r="G7425" s="4">
        <v>1.0226369487937649E-2</v>
      </c>
      <c r="H7425" s="4">
        <v>-2.705663052661578E-2</v>
      </c>
    </row>
    <row r="7426" spans="1:8" x14ac:dyDescent="0.25">
      <c r="A7426" t="s">
        <v>7626</v>
      </c>
      <c r="B7426" s="3">
        <v>27.199199676513668</v>
      </c>
      <c r="C7426" s="3">
        <v>13.52999973297119</v>
      </c>
      <c r="D7426" s="4">
        <v>4.7784743323113776E-3</v>
      </c>
      <c r="E7426" s="4">
        <v>-5.0526334528337442E-2</v>
      </c>
      <c r="F7426" s="2">
        <v>2</v>
      </c>
      <c r="G7426" s="4">
        <v>1.225635227468902E-2</v>
      </c>
      <c r="H7426" s="4">
        <v>-2.705663052661578E-2</v>
      </c>
    </row>
    <row r="7427" spans="1:8" x14ac:dyDescent="0.25">
      <c r="A7427" t="s">
        <v>7627</v>
      </c>
      <c r="B7427" s="3">
        <v>27.06984710693359</v>
      </c>
      <c r="C7427" s="3">
        <v>14.25</v>
      </c>
      <c r="D7427" s="4">
        <v>4.8014177839508232E-3</v>
      </c>
      <c r="E7427" s="4">
        <v>7.9545470144466446E-2</v>
      </c>
      <c r="F7427" s="2">
        <v>2</v>
      </c>
      <c r="G7427" s="4">
        <v>1.1506996465383329E-2</v>
      </c>
      <c r="H7427" s="4">
        <v>-3.1683705087414471E-2</v>
      </c>
    </row>
    <row r="7428" spans="1:8" x14ac:dyDescent="0.25">
      <c r="A7428" t="s">
        <v>7628</v>
      </c>
      <c r="B7428" s="3">
        <v>26.940494537353519</v>
      </c>
      <c r="C7428" s="3">
        <v>13.19999980926514</v>
      </c>
      <c r="D7428" s="4">
        <v>-1.1860684494235271E-2</v>
      </c>
      <c r="E7428" s="4">
        <v>2.6438581777982639E-2</v>
      </c>
      <c r="F7428" s="2">
        <v>1</v>
      </c>
      <c r="G7428" s="4">
        <v>3.9730087030889214E-3</v>
      </c>
      <c r="H7428" s="4">
        <v>-3.6310779648213283E-2</v>
      </c>
    </row>
    <row r="7429" spans="1:8" x14ac:dyDescent="0.25">
      <c r="A7429" t="s">
        <v>7629</v>
      </c>
      <c r="B7429" s="3">
        <v>27.263862609863281</v>
      </c>
      <c r="C7429" s="3">
        <v>12.85999965667725</v>
      </c>
      <c r="D7429" s="4">
        <v>6.7836117461061995E-4</v>
      </c>
      <c r="E7429" s="4">
        <v>3.90314093854216E-3</v>
      </c>
      <c r="F7429" s="2">
        <v>1</v>
      </c>
      <c r="G7429" s="4">
        <v>1.060168702795017E-2</v>
      </c>
      <c r="H7429" s="4">
        <v>-2.4743570840983661E-2</v>
      </c>
    </row>
    <row r="7430" spans="1:8" x14ac:dyDescent="0.25">
      <c r="A7430" t="s">
        <v>7630</v>
      </c>
      <c r="B7430" s="3">
        <v>27.245380401611332</v>
      </c>
      <c r="C7430" s="3">
        <v>12.810000419616699</v>
      </c>
      <c r="D7430" s="4">
        <v>-5.0608462651018371E-3</v>
      </c>
      <c r="E7430" s="4">
        <v>6.1309092253730713E-2</v>
      </c>
      <c r="F7430" s="2">
        <v>1</v>
      </c>
      <c r="G7430" s="4">
        <v>5.8901689984516281E-3</v>
      </c>
      <c r="H7430" s="4">
        <v>-2.5404698454510211E-2</v>
      </c>
    </row>
    <row r="7431" spans="1:8" x14ac:dyDescent="0.25">
      <c r="A7431" t="s">
        <v>7631</v>
      </c>
      <c r="B7431" s="3">
        <v>27.383966445922852</v>
      </c>
      <c r="C7431" s="3">
        <v>12.069999694824221</v>
      </c>
      <c r="D7431" s="4">
        <v>5.427680646069355E-3</v>
      </c>
      <c r="E7431" s="4">
        <v>2.1150592762660739E-2</v>
      </c>
      <c r="F7431" s="2">
        <v>1</v>
      </c>
      <c r="G7431" s="4">
        <v>9.6647204404944898E-3</v>
      </c>
      <c r="H7431" s="4">
        <v>-2.044733299824375E-2</v>
      </c>
    </row>
    <row r="7432" spans="1:8" x14ac:dyDescent="0.25">
      <c r="A7432" t="s">
        <v>7632</v>
      </c>
      <c r="B7432" s="3">
        <v>27.236137390136719</v>
      </c>
      <c r="C7432" s="3">
        <v>11.819999694824221</v>
      </c>
      <c r="D7432" s="4">
        <v>1.018713712004349E-3</v>
      </c>
      <c r="E7432" s="4">
        <v>-4.8309209161354838E-2</v>
      </c>
      <c r="F7432" s="2">
        <v>1</v>
      </c>
      <c r="G7432" s="4">
        <v>6.2169547893002894E-3</v>
      </c>
      <c r="H7432" s="4">
        <v>-2.573533048909726E-2</v>
      </c>
    </row>
    <row r="7433" spans="1:8" x14ac:dyDescent="0.25">
      <c r="A7433" t="s">
        <v>7633</v>
      </c>
      <c r="B7433" s="3">
        <v>27.208419799804691</v>
      </c>
      <c r="C7433" s="3">
        <v>12.420000076293951</v>
      </c>
      <c r="D7433" s="4">
        <v>-3.0466205700457878E-3</v>
      </c>
      <c r="E7433" s="4">
        <v>3.0705384207675879E-2</v>
      </c>
      <c r="F7433" s="2">
        <v>1</v>
      </c>
      <c r="G7433" s="4">
        <v>1.05688211699464E-2</v>
      </c>
      <c r="H7433" s="4">
        <v>-2.6726817225915411E-2</v>
      </c>
    </row>
    <row r="7434" spans="1:8" x14ac:dyDescent="0.25">
      <c r="A7434" t="s">
        <v>7634</v>
      </c>
      <c r="B7434" s="3">
        <v>27.291566848754879</v>
      </c>
      <c r="C7434" s="3">
        <v>12.05000019073486</v>
      </c>
      <c r="D7434" s="4">
        <v>1.0605300594993089E-2</v>
      </c>
      <c r="E7434" s="4">
        <v>-7.1648642858213485E-2</v>
      </c>
      <c r="F7434" s="2">
        <v>1</v>
      </c>
      <c r="G7434" s="4">
        <v>1.297997670137163E-2</v>
      </c>
      <c r="H7434" s="4">
        <v>-2.3752561698932809E-2</v>
      </c>
    </row>
    <row r="7435" spans="1:8" x14ac:dyDescent="0.25">
      <c r="A7435" t="s">
        <v>7635</v>
      </c>
      <c r="B7435" s="3">
        <v>27.005168914794918</v>
      </c>
      <c r="C7435" s="3">
        <v>12.97999954223633</v>
      </c>
      <c r="D7435" s="4">
        <v>-3.0692695912907242E-3</v>
      </c>
      <c r="E7435" s="4">
        <v>-3.072266829567738E-3</v>
      </c>
      <c r="F7435" s="2">
        <v>1</v>
      </c>
      <c r="G7435" s="4">
        <v>9.0901950845496682E-3</v>
      </c>
      <c r="H7435" s="4">
        <v>-3.399731059563782E-2</v>
      </c>
    </row>
    <row r="7436" spans="1:8" x14ac:dyDescent="0.25">
      <c r="A7436" t="s">
        <v>7636</v>
      </c>
      <c r="B7436" s="3">
        <v>27.088310241699219</v>
      </c>
      <c r="C7436" s="3">
        <v>13.02000045776367</v>
      </c>
      <c r="D7436" s="4">
        <v>1.365818438725297E-3</v>
      </c>
      <c r="E7436" s="4">
        <v>1.7982837888712799E-2</v>
      </c>
      <c r="F7436" s="2">
        <v>1</v>
      </c>
      <c r="G7436" s="4">
        <v>8.8055137510991699E-3</v>
      </c>
      <c r="H7436" s="4">
        <v>-3.1023259752126942E-2</v>
      </c>
    </row>
    <row r="7437" spans="1:8" x14ac:dyDescent="0.25">
      <c r="A7437" t="s">
        <v>7637</v>
      </c>
      <c r="B7437" s="3">
        <v>27.051362991333011</v>
      </c>
      <c r="C7437" s="3">
        <v>12.789999961853029</v>
      </c>
      <c r="D7437" s="4">
        <v>4.8845931613570306E-3</v>
      </c>
      <c r="E7437" s="4">
        <v>-6.2160003432338851E-3</v>
      </c>
      <c r="F7437" s="2">
        <v>1</v>
      </c>
      <c r="G7437" s="4">
        <v>8.7814103815673228E-3</v>
      </c>
      <c r="H7437" s="4">
        <v>-3.2344900928764853E-2</v>
      </c>
    </row>
    <row r="7438" spans="1:8" x14ac:dyDescent="0.25">
      <c r="A7438" t="s">
        <v>7638</v>
      </c>
      <c r="B7438" s="3">
        <v>26.919870376586911</v>
      </c>
      <c r="C7438" s="3">
        <v>12.86999988555908</v>
      </c>
      <c r="D7438" s="4">
        <v>3.0734471789244382E-3</v>
      </c>
      <c r="E7438" s="4">
        <v>-1.2279343874984531E-2</v>
      </c>
      <c r="F7438" s="2">
        <v>1</v>
      </c>
      <c r="G7438" s="4">
        <v>9.3951695553222692E-3</v>
      </c>
      <c r="H7438" s="4">
        <v>-3.7048527107972018E-2</v>
      </c>
    </row>
    <row r="7439" spans="1:8" x14ac:dyDescent="0.25">
      <c r="A7439" t="s">
        <v>7639</v>
      </c>
      <c r="B7439" s="3">
        <v>26.837387084960941</v>
      </c>
      <c r="C7439" s="3">
        <v>13.02999973297119</v>
      </c>
      <c r="D7439" s="4">
        <v>5.1490733861005999E-3</v>
      </c>
      <c r="E7439" s="4">
        <v>-0.1001381115403817</v>
      </c>
      <c r="F7439" s="2">
        <v>1</v>
      </c>
      <c r="G7439" s="4">
        <v>9.6854461697524208E-3</v>
      </c>
      <c r="H7439" s="4">
        <v>-3.9999039352239578E-2</v>
      </c>
    </row>
    <row r="7440" spans="1:8" x14ac:dyDescent="0.25">
      <c r="A7440" t="s">
        <v>7640</v>
      </c>
      <c r="B7440" s="3">
        <v>26.699907302856449</v>
      </c>
      <c r="C7440" s="3">
        <v>14.47999954223633</v>
      </c>
      <c r="D7440" s="4">
        <v>3.790951881937676E-3</v>
      </c>
      <c r="E7440" s="4">
        <v>-6.3389423899904873E-2</v>
      </c>
      <c r="F7440" s="2">
        <v>2</v>
      </c>
      <c r="G7440" s="4">
        <v>3.1646202337476388E-3</v>
      </c>
      <c r="H7440" s="4">
        <v>-4.4916832670647833E-2</v>
      </c>
    </row>
    <row r="7441" spans="1:8" x14ac:dyDescent="0.25">
      <c r="A7441" t="s">
        <v>7641</v>
      </c>
      <c r="B7441" s="3">
        <v>26.59907150268555</v>
      </c>
      <c r="C7441" s="3">
        <v>15.460000038146971</v>
      </c>
      <c r="D7441" s="4">
        <v>6.5904600661688129E-3</v>
      </c>
      <c r="E7441" s="4">
        <v>-3.615965363311846E-2</v>
      </c>
      <c r="F7441" s="2">
        <v>2</v>
      </c>
      <c r="G7441" s="4">
        <v>-7.953121258636231E-3</v>
      </c>
      <c r="H7441" s="4">
        <v>-4.8523833036417163E-2</v>
      </c>
    </row>
    <row r="7442" spans="1:8" x14ac:dyDescent="0.25">
      <c r="A7442" t="s">
        <v>7642</v>
      </c>
      <c r="B7442" s="3">
        <v>26.424919128417969</v>
      </c>
      <c r="C7442" s="3">
        <v>16.04000091552734</v>
      </c>
      <c r="D7442" s="4">
        <v>3.8301167409959809E-3</v>
      </c>
      <c r="E7442" s="4">
        <v>-0.1162533745096459</v>
      </c>
      <c r="F7442" s="2">
        <v>2</v>
      </c>
      <c r="G7442" s="4">
        <v>-8.4993024776517379E-3</v>
      </c>
      <c r="H7442" s="4">
        <v>-5.4753442724822743E-2</v>
      </c>
    </row>
    <row r="7443" spans="1:8" x14ac:dyDescent="0.25">
      <c r="A7443" t="s">
        <v>7643</v>
      </c>
      <c r="B7443" s="3">
        <v>26.324094772338871</v>
      </c>
      <c r="C7443" s="3">
        <v>18.14999961853027</v>
      </c>
      <c r="D7443" s="4">
        <v>-9.6556622403266568E-3</v>
      </c>
      <c r="E7443" s="4">
        <v>0.1148647944111407</v>
      </c>
      <c r="F7443" s="2">
        <v>3</v>
      </c>
      <c r="G7443" s="4">
        <v>-1.4265270027712719E-2</v>
      </c>
      <c r="H7443" s="4">
        <v>-5.8360033723648841E-2</v>
      </c>
    </row>
    <row r="7444" spans="1:8" x14ac:dyDescent="0.25">
      <c r="A7444" t="s">
        <v>7644</v>
      </c>
      <c r="B7444" s="3">
        <v>26.58074951171875</v>
      </c>
      <c r="C7444" s="3">
        <v>16.280000686645511</v>
      </c>
      <c r="D7444" s="4">
        <v>-7.188849770500938E-3</v>
      </c>
      <c r="E7444" s="4">
        <v>1.433030906654942E-2</v>
      </c>
      <c r="F7444" s="2">
        <v>3</v>
      </c>
      <c r="G7444" s="4">
        <v>-7.9744487344206583E-3</v>
      </c>
      <c r="H7444" s="4">
        <v>-4.9179229512736677E-2</v>
      </c>
    </row>
    <row r="7445" spans="1:8" x14ac:dyDescent="0.25">
      <c r="A7445" t="s">
        <v>7645</v>
      </c>
      <c r="B7445" s="3">
        <v>26.77321815490723</v>
      </c>
      <c r="C7445" s="3">
        <v>16.04999923706055</v>
      </c>
      <c r="D7445" s="4">
        <v>6.8530826824098057E-4</v>
      </c>
      <c r="E7445" s="4">
        <v>-3.1056610698424469E-3</v>
      </c>
      <c r="F7445" s="2">
        <v>2</v>
      </c>
      <c r="G7445" s="4">
        <v>-7.9128741023715143E-4</v>
      </c>
      <c r="H7445" s="4">
        <v>-4.2294428031483311E-2</v>
      </c>
    </row>
    <row r="7446" spans="1:8" x14ac:dyDescent="0.25">
      <c r="A7446" t="s">
        <v>7646</v>
      </c>
      <c r="B7446" s="3">
        <v>26.7548828125</v>
      </c>
      <c r="C7446" s="3">
        <v>16.10000038146973</v>
      </c>
      <c r="D7446" s="4">
        <v>1.0285558591895949E-3</v>
      </c>
      <c r="E7446" s="4">
        <v>-2.71902644311387E-2</v>
      </c>
      <c r="F7446" s="2">
        <v>3</v>
      </c>
      <c r="G7446" s="4">
        <v>-2.1419363246648619E-3</v>
      </c>
      <c r="H7446" s="4">
        <v>-4.2950302102569997E-2</v>
      </c>
    </row>
    <row r="7447" spans="1:8" x14ac:dyDescent="0.25">
      <c r="A7447" t="s">
        <v>7647</v>
      </c>
      <c r="B7447" s="3">
        <v>26.72739219665527</v>
      </c>
      <c r="C7447" s="3">
        <v>16.54999923706055</v>
      </c>
      <c r="D7447" s="4">
        <v>9.3460401024296758E-3</v>
      </c>
      <c r="E7447" s="4">
        <v>-8.3883338835959442E-3</v>
      </c>
      <c r="F7447" s="2">
        <v>3</v>
      </c>
      <c r="G7447" s="4">
        <v>1.6651775473253139E-4</v>
      </c>
      <c r="H7447" s="4">
        <v>-4.3933669728344782E-2</v>
      </c>
    </row>
    <row r="7448" spans="1:8" x14ac:dyDescent="0.25">
      <c r="A7448" t="s">
        <v>7648</v>
      </c>
      <c r="B7448" s="3">
        <v>26.479909896850589</v>
      </c>
      <c r="C7448" s="3">
        <v>16.690000534057621</v>
      </c>
      <c r="D7448" s="4">
        <v>-9.9388367210161421E-3</v>
      </c>
      <c r="E7448" s="4">
        <v>4.6395030322359247E-2</v>
      </c>
      <c r="F7448" s="2">
        <v>3</v>
      </c>
      <c r="G7448" s="4">
        <v>-5.1010868994253436E-3</v>
      </c>
      <c r="H7448" s="4">
        <v>-5.2786366334153789E-2</v>
      </c>
    </row>
    <row r="7449" spans="1:8" x14ac:dyDescent="0.25">
      <c r="A7449" t="s">
        <v>7649</v>
      </c>
      <c r="B7449" s="3">
        <v>26.745731353759769</v>
      </c>
      <c r="C7449" s="3">
        <v>15.94999980926514</v>
      </c>
      <c r="D7449" s="4">
        <v>-1.3686392600773529E-3</v>
      </c>
      <c r="E7449" s="4">
        <v>-1.2383889411096921E-2</v>
      </c>
      <c r="F7449" s="2">
        <v>2</v>
      </c>
      <c r="G7449" s="4">
        <v>7.592259315822858E-3</v>
      </c>
      <c r="H7449" s="4">
        <v>-4.3277659201610308E-2</v>
      </c>
    </row>
    <row r="7450" spans="1:8" x14ac:dyDescent="0.25">
      <c r="A7450" t="s">
        <v>7650</v>
      </c>
      <c r="B7450" s="3">
        <v>26.78238677978516</v>
      </c>
      <c r="C7450" s="3">
        <v>16.14999961853027</v>
      </c>
      <c r="D7450" s="4">
        <v>-3.4222070124134701E-4</v>
      </c>
      <c r="E7450" s="4">
        <v>-4.0404058720045488E-2</v>
      </c>
      <c r="F7450" s="2">
        <v>3</v>
      </c>
      <c r="G7450" s="4">
        <v>1.033432227253051E-2</v>
      </c>
      <c r="H7450" s="4">
        <v>-4.1966456882028047E-2</v>
      </c>
    </row>
    <row r="7451" spans="1:8" x14ac:dyDescent="0.25">
      <c r="A7451" t="s">
        <v>7651</v>
      </c>
      <c r="B7451" s="3">
        <v>26.791555404663089</v>
      </c>
      <c r="C7451" s="3">
        <v>16.829999923706051</v>
      </c>
      <c r="D7451" s="4">
        <v>4.4671697455853643E-3</v>
      </c>
      <c r="E7451" s="4">
        <v>-3.4977098146317442E-2</v>
      </c>
      <c r="F7451" s="2">
        <v>3</v>
      </c>
      <c r="G7451" s="4">
        <v>1.1361907520573091E-2</v>
      </c>
      <c r="H7451" s="4">
        <v>-4.1638485732572672E-2</v>
      </c>
    </row>
    <row r="7452" spans="1:8" x14ac:dyDescent="0.25">
      <c r="A7452" t="s">
        <v>7652</v>
      </c>
      <c r="B7452" s="3">
        <v>26.672405242919918</v>
      </c>
      <c r="C7452" s="3">
        <v>17.440000534057621</v>
      </c>
      <c r="D7452" s="4">
        <v>4.8344648481664088E-3</v>
      </c>
      <c r="E7452" s="4">
        <v>-5.2688719250089777E-2</v>
      </c>
      <c r="F7452" s="2">
        <v>3</v>
      </c>
      <c r="G7452" s="4">
        <v>2.804319509705167E-3</v>
      </c>
      <c r="H7452" s="4">
        <v>-4.5900609663365947E-2</v>
      </c>
    </row>
    <row r="7453" spans="1:8" x14ac:dyDescent="0.25">
      <c r="A7453" t="s">
        <v>7653</v>
      </c>
      <c r="B7453" s="3">
        <v>26.5440788269043</v>
      </c>
      <c r="C7453" s="3">
        <v>18.409999847412109</v>
      </c>
      <c r="D7453" s="4">
        <v>5.5555499357147209E-3</v>
      </c>
      <c r="E7453" s="4">
        <v>6.7865434560737237E-2</v>
      </c>
      <c r="F7453" s="2">
        <v>3</v>
      </c>
      <c r="G7453" s="4">
        <v>-1.3494984194378781E-3</v>
      </c>
      <c r="H7453" s="4">
        <v>-5.0490977654910063E-2</v>
      </c>
    </row>
    <row r="7454" spans="1:8" x14ac:dyDescent="0.25">
      <c r="A7454" t="s">
        <v>7654</v>
      </c>
      <c r="B7454" s="3">
        <v>26.397426605224609</v>
      </c>
      <c r="C7454" s="3">
        <v>17.239999771118161</v>
      </c>
      <c r="D7454" s="4">
        <v>-2.1739662103618329E-2</v>
      </c>
      <c r="E7454" s="4">
        <v>6.8815912467710794E-2</v>
      </c>
      <c r="F7454" s="2">
        <v>3</v>
      </c>
      <c r="G7454" s="4">
        <v>-2.8430081517724082E-3</v>
      </c>
      <c r="H7454" s="4">
        <v>-5.5736878578421467E-2</v>
      </c>
    </row>
    <row r="7455" spans="1:8" x14ac:dyDescent="0.25">
      <c r="A7455" t="s">
        <v>7655</v>
      </c>
      <c r="B7455" s="3">
        <v>26.984050750732418</v>
      </c>
      <c r="C7455" s="3">
        <v>16.129999160766602</v>
      </c>
      <c r="D7455" s="4">
        <v>-1.0087685877764541E-2</v>
      </c>
      <c r="E7455" s="4">
        <v>8.1249475479125977E-3</v>
      </c>
      <c r="F7455" s="2">
        <v>3</v>
      </c>
      <c r="G7455" s="4">
        <v>2.48526930554227E-2</v>
      </c>
      <c r="H7455" s="4">
        <v>-3.4752729061784837E-2</v>
      </c>
    </row>
    <row r="7456" spans="1:8" x14ac:dyDescent="0.25">
      <c r="A7456" t="s">
        <v>7656</v>
      </c>
      <c r="B7456" s="3">
        <v>27.259031295776371</v>
      </c>
      <c r="C7456" s="3">
        <v>16</v>
      </c>
      <c r="D7456" s="4">
        <v>-1.342064368358709E-3</v>
      </c>
      <c r="E7456" s="4">
        <v>5.656829255251683E-3</v>
      </c>
      <c r="F7456" s="2">
        <v>2</v>
      </c>
      <c r="G7456" s="4">
        <v>2.9008785494440751E-2</v>
      </c>
      <c r="H7456" s="4">
        <v>-2.4916391918905489E-2</v>
      </c>
    </row>
    <row r="7457" spans="1:8" x14ac:dyDescent="0.25">
      <c r="A7457" t="s">
        <v>7657</v>
      </c>
      <c r="B7457" s="3">
        <v>27.295663833618161</v>
      </c>
      <c r="C7457" s="3">
        <v>15.909999847412109</v>
      </c>
      <c r="D7457" s="4">
        <v>-6.6717299784242456E-3</v>
      </c>
      <c r="E7457" s="4">
        <v>2.2493535884109631E-2</v>
      </c>
      <c r="F7457" s="2">
        <v>2</v>
      </c>
      <c r="G7457" s="4">
        <v>2.8309872250859899E-2</v>
      </c>
      <c r="H7457" s="4">
        <v>-2.3606008333209919E-2</v>
      </c>
    </row>
    <row r="7458" spans="1:8" x14ac:dyDescent="0.25">
      <c r="A7458" t="s">
        <v>7658</v>
      </c>
      <c r="B7458" s="3">
        <v>27.478996276855469</v>
      </c>
      <c r="C7458" s="3">
        <v>15.560000419616699</v>
      </c>
      <c r="D7458" s="4">
        <v>3.3466459092068579E-3</v>
      </c>
      <c r="E7458" s="4">
        <v>-6.6026376822943322E-2</v>
      </c>
      <c r="F7458" s="2">
        <v>2</v>
      </c>
      <c r="G7458" s="4">
        <v>3.2436425782166767E-2</v>
      </c>
      <c r="H7458" s="4">
        <v>-1.7048018128405729E-2</v>
      </c>
    </row>
    <row r="7459" spans="1:8" x14ac:dyDescent="0.25">
      <c r="A7459" t="s">
        <v>7659</v>
      </c>
      <c r="B7459" s="3">
        <v>27.3873405456543</v>
      </c>
      <c r="C7459" s="3">
        <v>16.659999847412109</v>
      </c>
      <c r="D7459" s="4">
        <v>-3.33548322790711E-3</v>
      </c>
      <c r="E7459" s="4">
        <v>-1.1990681893132571E-3</v>
      </c>
      <c r="F7459" s="2">
        <v>3</v>
      </c>
      <c r="G7459" s="4">
        <v>2.349340047111537E-2</v>
      </c>
      <c r="H7459" s="4">
        <v>-2.0326637977776452E-2</v>
      </c>
    </row>
    <row r="7460" spans="1:8" x14ac:dyDescent="0.25">
      <c r="A7460" t="s">
        <v>7660</v>
      </c>
      <c r="B7460" s="3">
        <v>27.478996276855469</v>
      </c>
      <c r="C7460" s="3">
        <v>16.680000305175781</v>
      </c>
      <c r="D7460" s="4">
        <v>9.4278797815356974E-3</v>
      </c>
      <c r="E7460" s="4">
        <v>1.090910940459278E-2</v>
      </c>
      <c r="F7460" s="2">
        <v>3</v>
      </c>
      <c r="G7460" s="4">
        <v>3.1743262652703663E-2</v>
      </c>
      <c r="H7460" s="4">
        <v>-1.7048018128405729E-2</v>
      </c>
    </row>
    <row r="7461" spans="1:8" x14ac:dyDescent="0.25">
      <c r="A7461" t="s">
        <v>7661</v>
      </c>
      <c r="B7461" s="3">
        <v>27.222347259521481</v>
      </c>
      <c r="C7461" s="3">
        <v>16.5</v>
      </c>
      <c r="D7461" s="4">
        <v>-3.6905546568296592E-3</v>
      </c>
      <c r="E7461" s="4">
        <v>3.125E-2</v>
      </c>
      <c r="F7461" s="2">
        <v>3</v>
      </c>
      <c r="G7461" s="4">
        <v>2.1421339639386749E-2</v>
      </c>
      <c r="H7461" s="4">
        <v>-2.6228617655846161E-2</v>
      </c>
    </row>
    <row r="7462" spans="1:8" x14ac:dyDescent="0.25">
      <c r="A7462" t="s">
        <v>7662</v>
      </c>
      <c r="B7462" s="3">
        <v>27.323184967041019</v>
      </c>
      <c r="C7462" s="3">
        <v>16</v>
      </c>
      <c r="D7462" s="4">
        <v>-6.9953599488261631E-3</v>
      </c>
      <c r="E7462" s="4">
        <v>-2.557856725593521E-2</v>
      </c>
      <c r="F7462" s="2">
        <v>2</v>
      </c>
      <c r="G7462" s="4">
        <v>3.0041003277026409E-2</v>
      </c>
      <c r="H7462" s="4">
        <v>-2.2621549062252892E-2</v>
      </c>
    </row>
    <row r="7463" spans="1:8" x14ac:dyDescent="0.25">
      <c r="A7463" t="s">
        <v>7663</v>
      </c>
      <c r="B7463" s="3">
        <v>27.515666961669918</v>
      </c>
      <c r="C7463" s="3">
        <v>16.420000076293949</v>
      </c>
      <c r="D7463" s="4">
        <v>1.66857576285917E-3</v>
      </c>
      <c r="E7463" s="4">
        <v>7.3620150214828151E-3</v>
      </c>
      <c r="F7463" s="2">
        <v>3</v>
      </c>
      <c r="G7463" s="4">
        <v>3.450849040610926E-2</v>
      </c>
      <c r="H7463" s="4">
        <v>-1.5736269986232339E-2</v>
      </c>
    </row>
    <row r="7464" spans="1:8" x14ac:dyDescent="0.25">
      <c r="A7464" t="s">
        <v>7664</v>
      </c>
      <c r="B7464" s="3">
        <v>27.469831466674801</v>
      </c>
      <c r="C7464" s="3">
        <v>16.29999923706055</v>
      </c>
      <c r="D7464" s="4">
        <v>7.7332231146123309E-3</v>
      </c>
      <c r="E7464" s="4">
        <v>-6.1600549825884483E-2</v>
      </c>
      <c r="F7464" s="2">
        <v>3</v>
      </c>
      <c r="G7464" s="4">
        <v>4.0477327300024069E-2</v>
      </c>
      <c r="H7464" s="4">
        <v>-1.7375852822213211E-2</v>
      </c>
    </row>
    <row r="7465" spans="1:8" x14ac:dyDescent="0.25">
      <c r="A7465" t="s">
        <v>7665</v>
      </c>
      <c r="B7465" s="3">
        <v>27.259031295776371</v>
      </c>
      <c r="C7465" s="3">
        <v>17.370000839233398</v>
      </c>
      <c r="D7465" s="4">
        <v>3.03621717701219E-3</v>
      </c>
      <c r="E7465" s="4">
        <v>3.7014975476620693E-2</v>
      </c>
      <c r="F7465" s="2">
        <v>3</v>
      </c>
      <c r="G7465" s="4">
        <v>3.31920087076365E-2</v>
      </c>
      <c r="H7465" s="4">
        <v>-2.4916391918905489E-2</v>
      </c>
    </row>
    <row r="7466" spans="1:8" x14ac:dyDescent="0.25">
      <c r="A7466" t="s">
        <v>7666</v>
      </c>
      <c r="B7466" s="3">
        <v>27.176517486572269</v>
      </c>
      <c r="C7466" s="3">
        <v>16.75</v>
      </c>
      <c r="D7466" s="4">
        <v>-1.2982505773520109E-2</v>
      </c>
      <c r="E7466" s="4">
        <v>7.5096282543217985E-2</v>
      </c>
      <c r="F7466" s="2">
        <v>3</v>
      </c>
      <c r="G7466" s="4">
        <v>3.1462366011737693E-2</v>
      </c>
      <c r="H7466" s="4">
        <v>-2.786799580835542E-2</v>
      </c>
    </row>
    <row r="7467" spans="1:8" x14ac:dyDescent="0.25">
      <c r="A7467" t="s">
        <v>7667</v>
      </c>
      <c r="B7467" s="3">
        <v>27.533977508544918</v>
      </c>
      <c r="C7467" s="3">
        <v>15.579999923706049</v>
      </c>
      <c r="D7467" s="4">
        <v>5.3541877367093704E-3</v>
      </c>
      <c r="E7467" s="4">
        <v>1.564535650136056E-2</v>
      </c>
      <c r="F7467" s="2">
        <v>2</v>
      </c>
      <c r="G7467" s="4">
        <v>5.0016045844271773E-2</v>
      </c>
      <c r="H7467" s="4">
        <v>-1.5081282876856171E-2</v>
      </c>
    </row>
    <row r="7468" spans="1:8" x14ac:dyDescent="0.25">
      <c r="A7468" t="s">
        <v>7668</v>
      </c>
      <c r="B7468" s="3">
        <v>27.3873405456543</v>
      </c>
      <c r="C7468" s="3">
        <v>15.340000152587891</v>
      </c>
      <c r="D7468" s="4">
        <v>-5.6567825263610372E-3</v>
      </c>
      <c r="E7468" s="4">
        <v>3.3692722025532307E-2</v>
      </c>
      <c r="F7468" s="2">
        <v>2</v>
      </c>
      <c r="G7468" s="4">
        <v>3.315549792319894E-2</v>
      </c>
      <c r="H7468" s="4">
        <v>-2.0326637977776452E-2</v>
      </c>
    </row>
    <row r="7469" spans="1:8" x14ac:dyDescent="0.25">
      <c r="A7469" t="s">
        <v>7669</v>
      </c>
      <c r="B7469" s="3">
        <v>27.543146133422852</v>
      </c>
      <c r="C7469" s="3">
        <v>14.840000152587891</v>
      </c>
      <c r="D7469" s="4">
        <v>-1.1188489788746651E-2</v>
      </c>
      <c r="E7469" s="4">
        <v>1.9230750336651559E-2</v>
      </c>
      <c r="F7469" s="2">
        <v>2</v>
      </c>
      <c r="G7469" s="4">
        <v>2.5889671972699761E-2</v>
      </c>
      <c r="H7469" s="4">
        <v>-1.475331172740091E-2</v>
      </c>
    </row>
    <row r="7470" spans="1:8" x14ac:dyDescent="0.25">
      <c r="A7470" t="s">
        <v>7670</v>
      </c>
      <c r="B7470" s="3">
        <v>27.854799270629879</v>
      </c>
      <c r="C7470" s="3">
        <v>14.560000419616699</v>
      </c>
      <c r="D7470" s="4">
        <v>-3.6051582145242289E-3</v>
      </c>
      <c r="E7470" s="4">
        <v>0</v>
      </c>
      <c r="F7470" s="2">
        <v>2</v>
      </c>
      <c r="G7470" s="4">
        <v>3.680775709343842E-2</v>
      </c>
      <c r="H7470" s="4">
        <v>-3.6051582145242289E-3</v>
      </c>
    </row>
    <row r="7471" spans="1:8" x14ac:dyDescent="0.25">
      <c r="A7471" t="s">
        <v>7671</v>
      </c>
      <c r="B7471" s="3">
        <v>27.955583572387699</v>
      </c>
      <c r="C7471" s="3">
        <v>14.560000419616699</v>
      </c>
      <c r="D7471" s="4">
        <v>2.1090432772812969E-2</v>
      </c>
      <c r="E7471" s="4">
        <v>-7.0835970087612665E-2</v>
      </c>
      <c r="F7471" s="2">
        <v>2</v>
      </c>
      <c r="G7471" s="4">
        <v>4.3336012482352533E-2</v>
      </c>
      <c r="H7471" s="4">
        <v>0</v>
      </c>
    </row>
    <row r="7472" spans="1:8" x14ac:dyDescent="0.25">
      <c r="A7472" t="s">
        <v>7672</v>
      </c>
      <c r="B7472" s="3">
        <v>27.378166198730469</v>
      </c>
      <c r="C7472" s="3">
        <v>15.670000076293951</v>
      </c>
      <c r="D7472" s="4">
        <v>6.0624292275028857E-3</v>
      </c>
      <c r="E7472" s="4">
        <v>-1.910811040487292E-3</v>
      </c>
      <c r="F7472" s="2">
        <v>2</v>
      </c>
      <c r="G7472" s="4">
        <v>2.1786101402527791E-2</v>
      </c>
      <c r="H7472" s="4">
        <v>-1.727728585881139E-2</v>
      </c>
    </row>
    <row r="7473" spans="1:8" x14ac:dyDescent="0.25">
      <c r="A7473" t="s">
        <v>7673</v>
      </c>
      <c r="B7473" s="3">
        <v>27.213188171386719</v>
      </c>
      <c r="C7473" s="3">
        <v>15.69999980926514</v>
      </c>
      <c r="D7473" s="4">
        <v>3.7191830052323289E-3</v>
      </c>
      <c r="E7473" s="4">
        <v>-2.6658361678490561E-2</v>
      </c>
      <c r="F7473" s="2">
        <v>2</v>
      </c>
      <c r="G7473" s="4">
        <v>2.31361737854856E-2</v>
      </c>
      <c r="H7473" s="4">
        <v>-2.3199072352036328E-2</v>
      </c>
    </row>
    <row r="7474" spans="1:8" x14ac:dyDescent="0.25">
      <c r="A7474" t="s">
        <v>7674</v>
      </c>
      <c r="B7474" s="3">
        <v>27.11235237121582</v>
      </c>
      <c r="C7474" s="3">
        <v>16.129999160766602</v>
      </c>
      <c r="D7474" s="4">
        <v>1.01505133671087E-3</v>
      </c>
      <c r="E7474" s="4">
        <v>-4.949912708168791E-2</v>
      </c>
      <c r="F7474" s="2">
        <v>3</v>
      </c>
      <c r="G7474" s="4">
        <v>2.003028513840999E-2</v>
      </c>
      <c r="H7474" s="4">
        <v>-2.6818512401718619E-2</v>
      </c>
    </row>
    <row r="7475" spans="1:8" x14ac:dyDescent="0.25">
      <c r="A7475" t="s">
        <v>7675</v>
      </c>
      <c r="B7475" s="3">
        <v>27.084859848022461</v>
      </c>
      <c r="C7475" s="3">
        <v>16.969999313354489</v>
      </c>
      <c r="D7475" s="4">
        <v>-8.3893571173889736E-3</v>
      </c>
      <c r="E7475" s="4">
        <v>6.6624731370742207E-2</v>
      </c>
      <c r="F7475" s="2">
        <v>3</v>
      </c>
      <c r="G7475" s="4">
        <v>1.8311404672498591E-2</v>
      </c>
      <c r="H7475" s="4">
        <v>-2.780533989100531E-2</v>
      </c>
    </row>
    <row r="7476" spans="1:8" x14ac:dyDescent="0.25">
      <c r="A7476" t="s">
        <v>7676</v>
      </c>
      <c r="B7476" s="3">
        <v>27.314006805419918</v>
      </c>
      <c r="C7476" s="3">
        <v>15.909999847412109</v>
      </c>
      <c r="D7476" s="4">
        <v>-4.0103443668748628E-3</v>
      </c>
      <c r="E7476" s="4">
        <v>-5.0031222546077503E-3</v>
      </c>
      <c r="F7476" s="2">
        <v>2</v>
      </c>
      <c r="G7476" s="4">
        <v>2.9695001051596611E-2</v>
      </c>
      <c r="H7476" s="4">
        <v>-1.958024847048245E-2</v>
      </c>
    </row>
    <row r="7477" spans="1:8" x14ac:dyDescent="0.25">
      <c r="A7477" t="s">
        <v>7677</v>
      </c>
      <c r="B7477" s="3">
        <v>27.42398643493652</v>
      </c>
      <c r="C7477" s="3">
        <v>15.989999771118161</v>
      </c>
      <c r="D7477" s="4">
        <v>-6.6405129740311208E-3</v>
      </c>
      <c r="E7477" s="4">
        <v>5.6840690692157692E-2</v>
      </c>
      <c r="F7477" s="2">
        <v>2</v>
      </c>
      <c r="G7477" s="4">
        <v>2.898712941911152E-2</v>
      </c>
      <c r="H7477" s="4">
        <v>-1.5632596197708629E-2</v>
      </c>
    </row>
    <row r="7478" spans="1:8" x14ac:dyDescent="0.25">
      <c r="A7478" t="s">
        <v>7678</v>
      </c>
      <c r="B7478" s="3">
        <v>27.60731315612793</v>
      </c>
      <c r="C7478" s="3">
        <v>15.13000011444092</v>
      </c>
      <c r="D7478" s="4">
        <v>4.6696348723820344E-3</v>
      </c>
      <c r="E7478" s="4">
        <v>3.7011648814633258E-2</v>
      </c>
      <c r="F7478" s="2">
        <v>2</v>
      </c>
      <c r="G7478" s="4">
        <v>3.4478413701655608E-2</v>
      </c>
      <c r="H7478" s="4">
        <v>-9.052194438288419E-3</v>
      </c>
    </row>
    <row r="7479" spans="1:8" x14ac:dyDescent="0.25">
      <c r="A7479" t="s">
        <v>7679</v>
      </c>
      <c r="B7479" s="3">
        <v>27.478996276855469</v>
      </c>
      <c r="C7479" s="3">
        <v>14.590000152587891</v>
      </c>
      <c r="D7479" s="4">
        <v>-2.3290678652552188E-3</v>
      </c>
      <c r="E7479" s="4">
        <v>-1.15176201665157E-2</v>
      </c>
      <c r="F7479" s="2">
        <v>2</v>
      </c>
      <c r="G7479" s="4">
        <v>3.1051177235801971E-2</v>
      </c>
      <c r="H7479" s="4">
        <v>-1.3658051198505159E-2</v>
      </c>
    </row>
    <row r="7480" spans="1:8" x14ac:dyDescent="0.25">
      <c r="A7480" t="s">
        <v>7680</v>
      </c>
      <c r="B7480" s="3">
        <v>27.543146133422852</v>
      </c>
      <c r="C7480" s="3">
        <v>14.760000228881839</v>
      </c>
      <c r="D7480" s="4">
        <v>-1.993588256364975E-3</v>
      </c>
      <c r="E7480" s="4">
        <v>0.1081081506793999</v>
      </c>
      <c r="F7480" s="2">
        <v>2</v>
      </c>
      <c r="G7480" s="4">
        <v>2.5889671972699761E-2</v>
      </c>
      <c r="H7480" s="4">
        <v>-1.135543090246105E-2</v>
      </c>
    </row>
    <row r="7481" spans="1:8" x14ac:dyDescent="0.25">
      <c r="A7481" t="s">
        <v>7681</v>
      </c>
      <c r="B7481" s="3">
        <v>27.598165512084961</v>
      </c>
      <c r="C7481" s="3">
        <v>13.319999694824221</v>
      </c>
      <c r="D7481" s="4">
        <v>4.3367390143673754E-3</v>
      </c>
      <c r="E7481" s="4">
        <v>-0.1060402660508192</v>
      </c>
      <c r="F7481" s="2">
        <v>2</v>
      </c>
      <c r="G7481" s="4">
        <v>2.5208733051189421E-2</v>
      </c>
      <c r="H7481" s="4">
        <v>-9.3805435876307408E-3</v>
      </c>
    </row>
    <row r="7482" spans="1:8" x14ac:dyDescent="0.25">
      <c r="A7482" t="s">
        <v>7682</v>
      </c>
      <c r="B7482" s="3">
        <v>27.478996276855469</v>
      </c>
      <c r="C7482" s="3">
        <v>14.89999961853027</v>
      </c>
      <c r="D7482" s="4">
        <v>3.3466459092068579E-3</v>
      </c>
      <c r="E7482" s="4">
        <v>2.687797267378067E-2</v>
      </c>
      <c r="F7482" s="2">
        <v>2</v>
      </c>
      <c r="G7482" s="4">
        <v>2.623304037031526E-2</v>
      </c>
      <c r="H7482" s="4">
        <v>-1.3658051198505159E-2</v>
      </c>
    </row>
    <row r="7483" spans="1:8" x14ac:dyDescent="0.25">
      <c r="A7483" t="s">
        <v>7683</v>
      </c>
      <c r="B7483" s="3">
        <v>27.3873405456543</v>
      </c>
      <c r="C7483" s="3">
        <v>14.510000228881839</v>
      </c>
      <c r="D7483" s="4">
        <v>1.3406901949835071E-3</v>
      </c>
      <c r="E7483" s="4">
        <v>7.0848710305066787E-2</v>
      </c>
      <c r="F7483" s="2">
        <v>2</v>
      </c>
      <c r="G7483" s="4">
        <v>3.5949822839163481E-2</v>
      </c>
      <c r="H7483" s="4">
        <v>-1.69479782257137E-2</v>
      </c>
    </row>
    <row r="7484" spans="1:8" x14ac:dyDescent="0.25">
      <c r="A7484" t="s">
        <v>7684</v>
      </c>
      <c r="B7484" s="3">
        <v>27.35067176818848</v>
      </c>
      <c r="C7484" s="3">
        <v>13.55000019073486</v>
      </c>
      <c r="D7484" s="4">
        <v>1.496632758553074E-2</v>
      </c>
      <c r="E7484" s="4">
        <v>-7.9483699393308904E-2</v>
      </c>
      <c r="F7484" s="2">
        <v>2</v>
      </c>
      <c r="G7484" s="4">
        <v>3.4562794644289241E-2</v>
      </c>
      <c r="H7484" s="4">
        <v>-1.8264181811223471E-2</v>
      </c>
    </row>
    <row r="7485" spans="1:8" x14ac:dyDescent="0.25">
      <c r="A7485" t="s">
        <v>7685</v>
      </c>
      <c r="B7485" s="3">
        <v>26.947368621826168</v>
      </c>
      <c r="C7485" s="3">
        <v>14.72000026702881</v>
      </c>
      <c r="D7485" s="4">
        <v>1.0656826910365741E-2</v>
      </c>
      <c r="E7485" s="4">
        <v>-1.340481288488138E-2</v>
      </c>
      <c r="F7485" s="2">
        <v>2</v>
      </c>
      <c r="G7485" s="4">
        <v>2.0687954180601761E-2</v>
      </c>
      <c r="H7485" s="4">
        <v>-3.2740504284319738E-2</v>
      </c>
    </row>
    <row r="7486" spans="1:8" x14ac:dyDescent="0.25">
      <c r="A7486" t="s">
        <v>7686</v>
      </c>
      <c r="B7486" s="3">
        <v>26.663223266601559</v>
      </c>
      <c r="C7486" s="3">
        <v>14.920000076293951</v>
      </c>
      <c r="D7486" s="4">
        <v>4.4885505529959069E-3</v>
      </c>
      <c r="E7486" s="4">
        <v>-8.1280770531275248E-2</v>
      </c>
      <c r="F7486" s="2">
        <v>2</v>
      </c>
      <c r="G7486" s="4">
        <v>1.198070612456759E-2</v>
      </c>
      <c r="H7486" s="4">
        <v>-4.2939729925293713E-2</v>
      </c>
    </row>
    <row r="7487" spans="1:8" x14ac:dyDescent="0.25">
      <c r="A7487" t="s">
        <v>7687</v>
      </c>
      <c r="B7487" s="3">
        <v>26.5440788269043</v>
      </c>
      <c r="C7487" s="3">
        <v>16.239999771118161</v>
      </c>
      <c r="D7487" s="4">
        <v>-3.0985677791643962E-3</v>
      </c>
      <c r="E7487" s="4">
        <v>2.0100483246901609E-2</v>
      </c>
      <c r="F7487" s="2">
        <v>3</v>
      </c>
      <c r="G7487" s="4">
        <v>8.8273485790362205E-3</v>
      </c>
      <c r="H7487" s="4">
        <v>-4.7216347515538271E-2</v>
      </c>
    </row>
    <row r="7488" spans="1:8" x14ac:dyDescent="0.25">
      <c r="A7488" t="s">
        <v>7688</v>
      </c>
      <c r="B7488" s="3">
        <v>26.626583099365231</v>
      </c>
      <c r="C7488" s="3">
        <v>15.920000076293951</v>
      </c>
      <c r="D7488" s="4">
        <v>3.4503309630551371E-4</v>
      </c>
      <c r="E7488" s="4">
        <v>-4.4417753775256592E-2</v>
      </c>
      <c r="F7488" s="2">
        <v>2</v>
      </c>
      <c r="G7488" s="4">
        <v>9.2204883933844073E-3</v>
      </c>
      <c r="H7488" s="4">
        <v>-4.4254906563922718E-2</v>
      </c>
    </row>
    <row r="7489" spans="1:8" x14ac:dyDescent="0.25">
      <c r="A7489" t="s">
        <v>7689</v>
      </c>
      <c r="B7489" s="3">
        <v>26.617399215698239</v>
      </c>
      <c r="C7489" s="3">
        <v>16.659999847412109</v>
      </c>
      <c r="D7489" s="4">
        <v>-1.492543108006095E-2</v>
      </c>
      <c r="E7489" s="4">
        <v>7.9015563483488149E-2</v>
      </c>
      <c r="F7489" s="2">
        <v>3</v>
      </c>
      <c r="G7489" s="4">
        <v>8.1896727042385375E-3</v>
      </c>
      <c r="H7489" s="4">
        <v>-4.4584556512647262E-2</v>
      </c>
    </row>
    <row r="7490" spans="1:8" x14ac:dyDescent="0.25">
      <c r="A7490" t="s">
        <v>7690</v>
      </c>
      <c r="B7490" s="3">
        <v>27.020694732666019</v>
      </c>
      <c r="C7490" s="3">
        <v>15.439999580383301</v>
      </c>
      <c r="D7490" s="4">
        <v>-2.3690399624176628E-3</v>
      </c>
      <c r="E7490" s="4">
        <v>8.1232483830778968E-2</v>
      </c>
      <c r="F7490" s="2">
        <v>2</v>
      </c>
      <c r="G7490" s="4">
        <v>2.2081128126846709E-2</v>
      </c>
      <c r="H7490" s="4">
        <v>-3.010850789205255E-2</v>
      </c>
    </row>
    <row r="7491" spans="1:8" x14ac:dyDescent="0.25">
      <c r="A7491" t="s">
        <v>7691</v>
      </c>
      <c r="B7491" s="3">
        <v>27.084859848022461</v>
      </c>
      <c r="C7491" s="3">
        <v>14.27999973297119</v>
      </c>
      <c r="D7491" s="4">
        <v>-1.3513150479039779E-3</v>
      </c>
      <c r="E7491" s="4">
        <v>2.2190369364131431E-2</v>
      </c>
      <c r="F7491" s="2">
        <v>2</v>
      </c>
      <c r="G7491" s="4">
        <v>2.5895721972459821E-2</v>
      </c>
      <c r="H7491" s="4">
        <v>-2.780533989100531E-2</v>
      </c>
    </row>
    <row r="7492" spans="1:8" x14ac:dyDescent="0.25">
      <c r="A7492" t="s">
        <v>7692</v>
      </c>
      <c r="B7492" s="3">
        <v>27.12150955200195</v>
      </c>
      <c r="C7492" s="3">
        <v>13.97000026702881</v>
      </c>
      <c r="D7492" s="4">
        <v>-5.0449974645915274E-3</v>
      </c>
      <c r="E7492" s="4">
        <v>5.4339642794626997E-2</v>
      </c>
      <c r="F7492" s="2">
        <v>2</v>
      </c>
      <c r="G7492" s="4">
        <v>3.2175430339194573E-2</v>
      </c>
      <c r="H7492" s="4">
        <v>-2.648982093674945E-2</v>
      </c>
    </row>
    <row r="7493" spans="1:8" x14ac:dyDescent="0.25">
      <c r="A7493" t="s">
        <v>7693</v>
      </c>
      <c r="B7493" s="3">
        <v>27.259031295776371</v>
      </c>
      <c r="C7493" s="3">
        <v>13.25</v>
      </c>
      <c r="D7493" s="4">
        <v>7.7944868535466671E-3</v>
      </c>
      <c r="E7493" s="4">
        <v>-6.2278846943642607E-2</v>
      </c>
      <c r="F7493" s="2">
        <v>2</v>
      </c>
      <c r="G7493" s="4">
        <v>3.5296438315518097E-2</v>
      </c>
      <c r="H7493" s="4">
        <v>-2.1553561133428989E-2</v>
      </c>
    </row>
    <row r="7494" spans="1:8" x14ac:dyDescent="0.25">
      <c r="A7494" t="s">
        <v>7694</v>
      </c>
      <c r="B7494" s="3">
        <v>27.04820442199707</v>
      </c>
      <c r="C7494" s="3">
        <v>14.13000011444092</v>
      </c>
      <c r="D7494" s="4">
        <v>-6.7699477740845726E-4</v>
      </c>
      <c r="E7494" s="4">
        <v>-2.953298714170649E-2</v>
      </c>
      <c r="F7494" s="2">
        <v>2</v>
      </c>
      <c r="G7494" s="4">
        <v>2.3813748989257141E-2</v>
      </c>
      <c r="H7494" s="4">
        <v>-2.9121064234637339E-2</v>
      </c>
    </row>
    <row r="7495" spans="1:8" x14ac:dyDescent="0.25">
      <c r="A7495" t="s">
        <v>7695</v>
      </c>
      <c r="B7495" s="3">
        <v>27.0665283203125</v>
      </c>
      <c r="C7495" s="3">
        <v>14.560000419616699</v>
      </c>
      <c r="D7495" s="4">
        <v>5.1059714488022054E-3</v>
      </c>
      <c r="E7495" s="4">
        <v>2.0647410321303909E-3</v>
      </c>
      <c r="F7495" s="2">
        <v>2</v>
      </c>
      <c r="G7495" s="4">
        <v>2.2432162168257271E-2</v>
      </c>
      <c r="H7495" s="4">
        <v>-2.8463338989072159E-2</v>
      </c>
    </row>
    <row r="7496" spans="1:8" x14ac:dyDescent="0.25">
      <c r="A7496" t="s">
        <v>7696</v>
      </c>
      <c r="B7496" s="3">
        <v>26.92902946472168</v>
      </c>
      <c r="C7496" s="3">
        <v>14.52999973297119</v>
      </c>
      <c r="D7496" s="4">
        <v>-3.392409738211533E-3</v>
      </c>
      <c r="E7496" s="4">
        <v>4.6076268814212007E-2</v>
      </c>
      <c r="F7496" s="2">
        <v>2</v>
      </c>
      <c r="G7496" s="4">
        <v>2.8347768324402441E-2</v>
      </c>
      <c r="H7496" s="4">
        <v>-3.3398777234888037E-2</v>
      </c>
    </row>
    <row r="7497" spans="1:8" x14ac:dyDescent="0.25">
      <c r="A7497" t="s">
        <v>7697</v>
      </c>
      <c r="B7497" s="3">
        <v>27.020694732666019</v>
      </c>
      <c r="C7497" s="3">
        <v>13.89000034332275</v>
      </c>
      <c r="D7497" s="4">
        <v>-2.3690399624176628E-3</v>
      </c>
      <c r="E7497" s="4">
        <v>-4.1407828659276058E-2</v>
      </c>
      <c r="F7497" s="2">
        <v>2</v>
      </c>
      <c r="G7497" s="4">
        <v>2.903806044993695E-2</v>
      </c>
      <c r="H7497" s="4">
        <v>-3.010850789205255E-2</v>
      </c>
    </row>
    <row r="7498" spans="1:8" x14ac:dyDescent="0.25">
      <c r="A7498" t="s">
        <v>7698</v>
      </c>
      <c r="B7498" s="3">
        <v>27.084859848022461</v>
      </c>
      <c r="C7498" s="3">
        <v>14.489999771118161</v>
      </c>
      <c r="D7498" s="4">
        <v>0</v>
      </c>
      <c r="E7498" s="4">
        <v>2.7681634865752698E-3</v>
      </c>
      <c r="F7498" s="2">
        <v>2</v>
      </c>
      <c r="G7498" s="4">
        <v>3.7130168709421651E-2</v>
      </c>
      <c r="H7498" s="4">
        <v>-2.780533989100531E-2</v>
      </c>
    </row>
    <row r="7499" spans="1:8" x14ac:dyDescent="0.25">
      <c r="A7499" t="s">
        <v>7699</v>
      </c>
      <c r="B7499" s="3">
        <v>27.084859848022461</v>
      </c>
      <c r="C7499" s="3">
        <v>14.44999980926514</v>
      </c>
      <c r="D7499" s="4">
        <v>-1.8924453283477249E-2</v>
      </c>
      <c r="E7499" s="4">
        <v>0.1064318028321498</v>
      </c>
      <c r="F7499" s="2">
        <v>2</v>
      </c>
      <c r="G7499" s="4">
        <v>4.5719622360923973E-2</v>
      </c>
      <c r="H7499" s="4">
        <v>-2.780533989100531E-2</v>
      </c>
    </row>
    <row r="7500" spans="1:8" x14ac:dyDescent="0.25">
      <c r="A7500" t="s">
        <v>7700</v>
      </c>
      <c r="B7500" s="3">
        <v>27.60731315612793</v>
      </c>
      <c r="C7500" s="3">
        <v>13.060000419616699</v>
      </c>
      <c r="D7500" s="4">
        <v>9.9773467823394135E-4</v>
      </c>
      <c r="E7500" s="4">
        <v>2.0312517578713329E-2</v>
      </c>
      <c r="F7500" s="2">
        <v>1</v>
      </c>
      <c r="G7500" s="4">
        <v>6.2225411157643677E-2</v>
      </c>
      <c r="H7500" s="4">
        <v>-9.052194438288419E-3</v>
      </c>
    </row>
    <row r="7501" spans="1:8" x14ac:dyDescent="0.25">
      <c r="A7501" t="s">
        <v>7701</v>
      </c>
      <c r="B7501" s="3">
        <v>27.57979583740234</v>
      </c>
      <c r="C7501" s="3">
        <v>12.80000019073486</v>
      </c>
      <c r="D7501" s="4">
        <v>-7.117699187841553E-3</v>
      </c>
      <c r="E7501" s="4">
        <v>7.7441083117131049E-2</v>
      </c>
      <c r="F7501" s="2">
        <v>1</v>
      </c>
      <c r="G7501" s="4">
        <v>5.2480733854938677E-2</v>
      </c>
      <c r="H7501" s="4">
        <v>-1.003991194820519E-2</v>
      </c>
    </row>
    <row r="7502" spans="1:8" x14ac:dyDescent="0.25">
      <c r="A7502" t="s">
        <v>7702</v>
      </c>
      <c r="B7502" s="3">
        <v>27.777507781982418</v>
      </c>
      <c r="C7502" s="3">
        <v>11.88000011444092</v>
      </c>
      <c r="D7502" s="4">
        <v>1.262050992264108E-2</v>
      </c>
      <c r="E7502" s="4">
        <v>-9.2436976626601219E-2</v>
      </c>
      <c r="F7502" s="2">
        <v>1</v>
      </c>
      <c r="G7502" s="4">
        <v>5.7969993241040241E-2</v>
      </c>
      <c r="H7502" s="4">
        <v>-2.9431612971380079E-3</v>
      </c>
    </row>
    <row r="7503" spans="1:8" x14ac:dyDescent="0.25">
      <c r="A7503" t="s">
        <v>7703</v>
      </c>
      <c r="B7503" s="3">
        <v>27.43131065368652</v>
      </c>
      <c r="C7503" s="3">
        <v>13.090000152587891</v>
      </c>
      <c r="D7503" s="4">
        <v>9.974542678596876E-4</v>
      </c>
      <c r="E7503" s="4">
        <v>-4.9382736570091401E-2</v>
      </c>
      <c r="F7503" s="2">
        <v>1</v>
      </c>
      <c r="G7503" s="4">
        <v>4.0559885903773463E-2</v>
      </c>
      <c r="H7503" s="4">
        <v>-1.536969779623365E-2</v>
      </c>
    </row>
    <row r="7504" spans="1:8" x14ac:dyDescent="0.25">
      <c r="A7504" t="s">
        <v>7704</v>
      </c>
      <c r="B7504" s="3">
        <v>27.403976440429691</v>
      </c>
      <c r="C7504" s="3">
        <v>13.77000045776367</v>
      </c>
      <c r="D7504" s="4">
        <v>3.0012038743181262E-3</v>
      </c>
      <c r="E7504" s="4">
        <v>-1.71306043681142E-2</v>
      </c>
      <c r="F7504" s="2">
        <v>2</v>
      </c>
      <c r="G7504" s="4">
        <v>4.2333497218415277E-2</v>
      </c>
      <c r="H7504" s="4">
        <v>-1.635084284611343E-2</v>
      </c>
    </row>
    <row r="7505" spans="1:8" x14ac:dyDescent="0.25">
      <c r="A7505" t="s">
        <v>7705</v>
      </c>
      <c r="B7505" s="3">
        <v>27.321977615356449</v>
      </c>
      <c r="C7505" s="3">
        <v>14.010000228881839</v>
      </c>
      <c r="D7505" s="4">
        <v>-2.992223601253285E-3</v>
      </c>
      <c r="E7505" s="4">
        <v>6.7835392613254442E-2</v>
      </c>
      <c r="F7505" s="2">
        <v>2</v>
      </c>
      <c r="G7505" s="4">
        <v>3.5017779338799133E-2</v>
      </c>
      <c r="H7505" s="4">
        <v>-1.9294141069502221E-2</v>
      </c>
    </row>
    <row r="7506" spans="1:8" x14ac:dyDescent="0.25">
      <c r="A7506" t="s">
        <v>7706</v>
      </c>
      <c r="B7506" s="3">
        <v>27.403976440429691</v>
      </c>
      <c r="C7506" s="3">
        <v>13.11999988555908</v>
      </c>
      <c r="D7506" s="4">
        <v>-1.0526482523755321E-2</v>
      </c>
      <c r="E7506" s="4">
        <v>0.10623948274504789</v>
      </c>
      <c r="F7506" s="2">
        <v>1</v>
      </c>
      <c r="G7506" s="4">
        <v>3.8823411004449193E-2</v>
      </c>
      <c r="H7506" s="4">
        <v>-1.635084284611343E-2</v>
      </c>
    </row>
    <row r="7507" spans="1:8" x14ac:dyDescent="0.25">
      <c r="A7507" t="s">
        <v>7707</v>
      </c>
      <c r="B7507" s="3">
        <v>27.695512771606449</v>
      </c>
      <c r="C7507" s="3">
        <v>11.85999965667725</v>
      </c>
      <c r="D7507" s="4">
        <v>4.9584805804725463E-3</v>
      </c>
      <c r="E7507" s="4">
        <v>4.2336355024592542E-3</v>
      </c>
      <c r="F7507" s="2">
        <v>1</v>
      </c>
      <c r="G7507" s="4">
        <v>5.9146494418891749E-2</v>
      </c>
      <c r="H7507" s="4">
        <v>-5.8863225942759057E-3</v>
      </c>
    </row>
    <row r="7508" spans="1:8" x14ac:dyDescent="0.25">
      <c r="A7508" t="s">
        <v>7708</v>
      </c>
      <c r="B7508" s="3">
        <v>27.55886268615723</v>
      </c>
      <c r="C7508" s="3">
        <v>11.810000419616699</v>
      </c>
      <c r="D7508" s="4">
        <v>-9.9038207909019071E-4</v>
      </c>
      <c r="E7508" s="4">
        <v>1.0265256077063519E-2</v>
      </c>
      <c r="F7508" s="2">
        <v>1</v>
      </c>
      <c r="G7508" s="4">
        <v>5.6073615345101357E-2</v>
      </c>
      <c r="H7508" s="4">
        <v>-1.0791294749295849E-2</v>
      </c>
    </row>
    <row r="7509" spans="1:8" x14ac:dyDescent="0.25">
      <c r="A7509" t="s">
        <v>7709</v>
      </c>
      <c r="B7509" s="3">
        <v>27.586183547973629</v>
      </c>
      <c r="C7509" s="3">
        <v>11.689999580383301</v>
      </c>
      <c r="D7509" s="4">
        <v>3.3005188080803549E-4</v>
      </c>
      <c r="E7509" s="4">
        <v>2.5438593996235159E-2</v>
      </c>
      <c r="F7509" s="2">
        <v>1</v>
      </c>
      <c r="G7509" s="4">
        <v>5.3534735253516257E-2</v>
      </c>
      <c r="H7509" s="4">
        <v>-9.8106289412938086E-3</v>
      </c>
    </row>
    <row r="7510" spans="1:8" x14ac:dyDescent="0.25">
      <c r="A7510" t="s">
        <v>7710</v>
      </c>
      <c r="B7510" s="3">
        <v>27.577081680297852</v>
      </c>
      <c r="C7510" s="3">
        <v>11.39999961853027</v>
      </c>
      <c r="D7510" s="4">
        <v>-4.2761833761753021E-3</v>
      </c>
      <c r="E7510" s="4">
        <v>-3.8785839077827511E-2</v>
      </c>
      <c r="F7510" s="2">
        <v>1</v>
      </c>
      <c r="G7510" s="4">
        <v>4.6089460656278947E-2</v>
      </c>
      <c r="H7510" s="4">
        <v>-1.013733497562674E-2</v>
      </c>
    </row>
    <row r="7511" spans="1:8" x14ac:dyDescent="0.25">
      <c r="A7511" t="s">
        <v>7711</v>
      </c>
      <c r="B7511" s="3">
        <v>27.695512771606449</v>
      </c>
      <c r="C7511" s="3">
        <v>11.85999965667725</v>
      </c>
      <c r="D7511" s="4">
        <v>-3.278513654444426E-3</v>
      </c>
      <c r="E7511" s="4">
        <v>-9.1896915536884283E-3</v>
      </c>
      <c r="F7511" s="2">
        <v>1</v>
      </c>
      <c r="G7511" s="4">
        <v>5.1290392225544101E-2</v>
      </c>
      <c r="H7511" s="4">
        <v>-5.8863225942759057E-3</v>
      </c>
    </row>
    <row r="7512" spans="1:8" x14ac:dyDescent="0.25">
      <c r="A7512" t="s">
        <v>7712</v>
      </c>
      <c r="B7512" s="3">
        <v>27.786611557006839</v>
      </c>
      <c r="C7512" s="3">
        <v>11.97000026702881</v>
      </c>
      <c r="D7512" s="4">
        <v>-2.6163867996795709E-3</v>
      </c>
      <c r="E7512" s="4">
        <v>6.5894991536670888E-2</v>
      </c>
      <c r="F7512" s="2">
        <v>1</v>
      </c>
      <c r="G7512" s="4">
        <v>5.1204200722008153E-2</v>
      </c>
      <c r="H7512" s="4">
        <v>-2.6163867996795709E-3</v>
      </c>
    </row>
    <row r="7513" spans="1:8" x14ac:dyDescent="0.25">
      <c r="A7513" t="s">
        <v>7713</v>
      </c>
      <c r="B7513" s="3">
        <v>27.859502792358398</v>
      </c>
      <c r="C7513" s="3">
        <v>11.22999954223633</v>
      </c>
      <c r="D7513" s="4">
        <v>2.623250236971852E-3</v>
      </c>
      <c r="E7513" s="4">
        <v>-4.991541182917647E-2</v>
      </c>
      <c r="F7513" s="2">
        <v>1</v>
      </c>
      <c r="G7513" s="4">
        <v>5.2547749587308352E-2</v>
      </c>
      <c r="H7513" s="4">
        <v>0</v>
      </c>
    </row>
    <row r="7514" spans="1:8" x14ac:dyDescent="0.25">
      <c r="A7514" t="s">
        <v>7714</v>
      </c>
      <c r="B7514" s="3">
        <v>27.786611557006839</v>
      </c>
      <c r="C7514" s="3">
        <v>11.819999694824221</v>
      </c>
      <c r="D7514" s="4">
        <v>-6.5524564543240071E-4</v>
      </c>
      <c r="E7514" s="4">
        <v>-3.035273981095965E-2</v>
      </c>
      <c r="F7514" s="2">
        <v>1</v>
      </c>
      <c r="G7514" s="4">
        <v>5.2619154951599967E-2</v>
      </c>
      <c r="H7514" s="4">
        <v>-6.8801280705310663E-4</v>
      </c>
    </row>
    <row r="7515" spans="1:8" x14ac:dyDescent="0.25">
      <c r="A7515" t="s">
        <v>7715</v>
      </c>
      <c r="B7515" s="3">
        <v>27.804830551147461</v>
      </c>
      <c r="C7515" s="3">
        <v>12.189999580383301</v>
      </c>
      <c r="D7515" s="4">
        <v>1.4290282580014409E-2</v>
      </c>
      <c r="E7515" s="4">
        <v>1.414302130993916E-2</v>
      </c>
      <c r="F7515" s="2">
        <v>1</v>
      </c>
      <c r="G7515" s="4">
        <v>5.7580323459384131E-2</v>
      </c>
      <c r="H7515" s="4">
        <v>-3.2788646238457453E-5</v>
      </c>
    </row>
    <row r="7516" spans="1:8" x14ac:dyDescent="0.25">
      <c r="A7516" t="s">
        <v>7716</v>
      </c>
      <c r="B7516" s="3">
        <v>27.413089752197269</v>
      </c>
      <c r="C7516" s="3">
        <v>12.02000045776367</v>
      </c>
      <c r="D7516" s="4">
        <v>-2.65194228958332E-3</v>
      </c>
      <c r="E7516" s="4">
        <v>3.8893757546143881E-2</v>
      </c>
      <c r="F7516" s="2">
        <v>1</v>
      </c>
      <c r="G7516" s="4">
        <v>4.1975528822905561E-2</v>
      </c>
      <c r="H7516" s="4">
        <v>-1.412127422715681E-2</v>
      </c>
    </row>
    <row r="7517" spans="1:8" x14ac:dyDescent="0.25">
      <c r="A7517" t="s">
        <v>7717</v>
      </c>
      <c r="B7517" s="3">
        <v>27.485980987548832</v>
      </c>
      <c r="C7517" s="3">
        <v>11.569999694824221</v>
      </c>
      <c r="D7517" s="4">
        <v>1.072022434997333E-2</v>
      </c>
      <c r="E7517" s="4">
        <v>-1.5319174908577151E-2</v>
      </c>
      <c r="F7517" s="2">
        <v>1</v>
      </c>
      <c r="G7517" s="4">
        <v>4.5452609752040241E-2</v>
      </c>
      <c r="H7517" s="4">
        <v>-1.149982881994416E-2</v>
      </c>
    </row>
    <row r="7518" spans="1:8" x14ac:dyDescent="0.25">
      <c r="A7518" t="s">
        <v>7718</v>
      </c>
      <c r="B7518" s="3">
        <v>27.194450378417969</v>
      </c>
      <c r="C7518" s="3">
        <v>11.75</v>
      </c>
      <c r="D7518" s="4">
        <v>5.7278501928859082E-3</v>
      </c>
      <c r="E7518" s="4">
        <v>-6.8938184900826593E-2</v>
      </c>
      <c r="F7518" s="2">
        <v>1</v>
      </c>
      <c r="G7518" s="4">
        <v>3.5062645442801348E-2</v>
      </c>
      <c r="H7518" s="4">
        <v>-2.1984375729898979E-2</v>
      </c>
    </row>
    <row r="7519" spans="1:8" x14ac:dyDescent="0.25">
      <c r="A7519" t="s">
        <v>7719</v>
      </c>
      <c r="B7519" s="3">
        <v>27.039571762084961</v>
      </c>
      <c r="C7519" s="3">
        <v>12.61999988555908</v>
      </c>
      <c r="D7519" s="4">
        <v>-1.009453416737305E-3</v>
      </c>
      <c r="E7519" s="4">
        <v>-1.6367890833651089E-2</v>
      </c>
      <c r="F7519" s="2">
        <v>1</v>
      </c>
      <c r="G7519" s="4">
        <v>4.0423466672303121E-2</v>
      </c>
      <c r="H7519" s="4">
        <v>-2.755439845627217E-2</v>
      </c>
    </row>
    <row r="7520" spans="1:8" x14ac:dyDescent="0.25">
      <c r="A7520" t="s">
        <v>7720</v>
      </c>
      <c r="B7520" s="3">
        <v>27.06689453125</v>
      </c>
      <c r="C7520" s="3">
        <v>12.829999923706049</v>
      </c>
      <c r="D7520" s="4">
        <v>-6.7223486897616258E-4</v>
      </c>
      <c r="E7520" s="4">
        <v>6.296605203790806E-2</v>
      </c>
      <c r="F7520" s="2">
        <v>1</v>
      </c>
      <c r="G7520" s="4">
        <v>3.9343502275762672E-2</v>
      </c>
      <c r="H7520" s="4">
        <v>-2.6571768001532711E-2</v>
      </c>
    </row>
    <row r="7521" spans="1:8" x14ac:dyDescent="0.25">
      <c r="A7521" t="s">
        <v>7721</v>
      </c>
      <c r="B7521" s="3">
        <v>27.085102081298832</v>
      </c>
      <c r="C7521" s="3">
        <v>12.069999694824221</v>
      </c>
      <c r="D7521" s="4">
        <v>-3.3529924689265078E-3</v>
      </c>
      <c r="E7521" s="4">
        <v>4.5927186717779511E-2</v>
      </c>
      <c r="F7521" s="2">
        <v>1</v>
      </c>
      <c r="G7521" s="4">
        <v>4.0752616229236649E-2</v>
      </c>
      <c r="H7521" s="4">
        <v>-2.5916955413683329E-2</v>
      </c>
    </row>
    <row r="7522" spans="1:8" x14ac:dyDescent="0.25">
      <c r="A7522" t="s">
        <v>7722</v>
      </c>
      <c r="B7522" s="3">
        <v>27.176223754882809</v>
      </c>
      <c r="C7522" s="3">
        <v>11.539999961853029</v>
      </c>
      <c r="D7522" s="4">
        <v>-6.7023320131598396E-4</v>
      </c>
      <c r="E7522" s="4">
        <v>1.316941299463692E-2</v>
      </c>
      <c r="F7522" s="2">
        <v>1</v>
      </c>
      <c r="G7522" s="4">
        <v>4.4253992000059313E-2</v>
      </c>
      <c r="H7522" s="4">
        <v>-2.2639874272690541E-2</v>
      </c>
    </row>
    <row r="7523" spans="1:8" x14ac:dyDescent="0.25">
      <c r="A7523" t="s">
        <v>7723</v>
      </c>
      <c r="B7523" s="3">
        <v>27.194450378417969</v>
      </c>
      <c r="C7523" s="3">
        <v>11.39000034332275</v>
      </c>
      <c r="D7523" s="4">
        <v>7.0855469266237758E-3</v>
      </c>
      <c r="E7523" s="4">
        <v>-5.5555559948748279E-2</v>
      </c>
      <c r="F7523" s="2">
        <v>1</v>
      </c>
      <c r="G7523" s="4">
        <v>5.0691581120995588E-2</v>
      </c>
      <c r="H7523" s="4">
        <v>-2.1984375729898979E-2</v>
      </c>
    </row>
    <row r="7524" spans="1:8" x14ac:dyDescent="0.25">
      <c r="A7524" t="s">
        <v>7724</v>
      </c>
      <c r="B7524" s="3">
        <v>27.003118515014648</v>
      </c>
      <c r="C7524" s="3">
        <v>12.060000419616699</v>
      </c>
      <c r="D7524" s="4">
        <v>-3.3709487624966622E-4</v>
      </c>
      <c r="E7524" s="4">
        <v>8.7466208627819952E-2</v>
      </c>
      <c r="F7524" s="2">
        <v>1</v>
      </c>
      <c r="G7524" s="4">
        <v>4.68924236678816E-2</v>
      </c>
      <c r="H7524" s="4">
        <v>-2.886539554185541E-2</v>
      </c>
    </row>
    <row r="7525" spans="1:8" x14ac:dyDescent="0.25">
      <c r="A7525" t="s">
        <v>7725</v>
      </c>
      <c r="B7525" s="3">
        <v>27.012224197387699</v>
      </c>
      <c r="C7525" s="3">
        <v>11.090000152587891</v>
      </c>
      <c r="D7525" s="4">
        <v>7.817708211763863E-3</v>
      </c>
      <c r="E7525" s="4">
        <v>-8.5737836112210308E-2</v>
      </c>
      <c r="F7525" s="2">
        <v>1</v>
      </c>
      <c r="G7525" s="4">
        <v>5.304685856029967E-2</v>
      </c>
      <c r="H7525" s="4">
        <v>-2.8537920652436429E-2</v>
      </c>
    </row>
    <row r="7526" spans="1:8" x14ac:dyDescent="0.25">
      <c r="A7526" t="s">
        <v>7726</v>
      </c>
      <c r="B7526" s="3">
        <v>26.802688598632809</v>
      </c>
      <c r="C7526" s="3">
        <v>12.13000011444092</v>
      </c>
      <c r="D7526" s="4">
        <v>-3.7248844671842201E-3</v>
      </c>
      <c r="E7526" s="4">
        <v>1.8471895033366659E-2</v>
      </c>
      <c r="F7526" s="2">
        <v>1</v>
      </c>
      <c r="G7526" s="4">
        <v>4.6327737462156023E-2</v>
      </c>
      <c r="H7526" s="4">
        <v>-3.6073615861253787E-2</v>
      </c>
    </row>
    <row r="7527" spans="1:8" x14ac:dyDescent="0.25">
      <c r="A7527" t="s">
        <v>7727</v>
      </c>
      <c r="B7527" s="3">
        <v>26.902898788452148</v>
      </c>
      <c r="C7527" s="3">
        <v>11.909999847412109</v>
      </c>
      <c r="D7527" s="4">
        <v>3.7388111066010139E-3</v>
      </c>
      <c r="E7527" s="4">
        <v>-5.0239243728659733E-2</v>
      </c>
      <c r="F7527" s="2">
        <v>1</v>
      </c>
      <c r="G7527" s="4">
        <v>4.7334780730729609E-2</v>
      </c>
      <c r="H7527" s="4">
        <v>-3.2469677190290147E-2</v>
      </c>
    </row>
    <row r="7528" spans="1:8" x14ac:dyDescent="0.25">
      <c r="A7528" t="s">
        <v>7728</v>
      </c>
      <c r="B7528" s="3">
        <v>26.802688598632809</v>
      </c>
      <c r="C7528" s="3">
        <v>12.539999961853029</v>
      </c>
      <c r="D7528" s="4">
        <v>1.702540923284257E-3</v>
      </c>
      <c r="E7528" s="4">
        <v>1.0475432396401359E-2</v>
      </c>
      <c r="F7528" s="2">
        <v>1</v>
      </c>
      <c r="G7528" s="4">
        <v>4.343357967404371E-2</v>
      </c>
      <c r="H7528" s="4">
        <v>-3.6073615861253787E-2</v>
      </c>
    </row>
    <row r="7529" spans="1:8" x14ac:dyDescent="0.25">
      <c r="A7529" t="s">
        <v>7729</v>
      </c>
      <c r="B7529" s="3">
        <v>26.757133483886719</v>
      </c>
      <c r="C7529" s="3">
        <v>12.409999847412109</v>
      </c>
      <c r="D7529" s="4">
        <v>2.388564614717037E-3</v>
      </c>
      <c r="E7529" s="4">
        <v>5.6725845995664326E-3</v>
      </c>
      <c r="F7529" s="2">
        <v>1</v>
      </c>
      <c r="G7529" s="4">
        <v>4.0940122905404268E-2</v>
      </c>
      <c r="H7529" s="4">
        <v>-3.7711950645267563E-2</v>
      </c>
    </row>
    <row r="7530" spans="1:8" x14ac:dyDescent="0.25">
      <c r="A7530" t="s">
        <v>7730</v>
      </c>
      <c r="B7530" s="3">
        <v>26.693374633789059</v>
      </c>
      <c r="C7530" s="3">
        <v>12.340000152587891</v>
      </c>
      <c r="D7530" s="4">
        <v>-3.401178883551403E-3</v>
      </c>
      <c r="E7530" s="4">
        <v>1.3136276141480829E-2</v>
      </c>
      <c r="F7530" s="2">
        <v>1</v>
      </c>
      <c r="G7530" s="4">
        <v>4.4232582078676419E-2</v>
      </c>
      <c r="H7530" s="4">
        <v>-4.0004960826142133E-2</v>
      </c>
    </row>
    <row r="7531" spans="1:8" x14ac:dyDescent="0.25">
      <c r="A7531" t="s">
        <v>7731</v>
      </c>
      <c r="B7531" s="3">
        <v>26.78447341918945</v>
      </c>
      <c r="C7531" s="3">
        <v>12.180000305175779</v>
      </c>
      <c r="D7531" s="4">
        <v>-5.748384589939648E-3</v>
      </c>
      <c r="E7531" s="4">
        <v>7.3127744124232175E-2</v>
      </c>
      <c r="F7531" s="2">
        <v>1</v>
      </c>
      <c r="G7531" s="4">
        <v>4.9254862603197447E-2</v>
      </c>
      <c r="H7531" s="4">
        <v>-3.6728702831080103E-2</v>
      </c>
    </row>
    <row r="7532" spans="1:8" x14ac:dyDescent="0.25">
      <c r="A7532" t="s">
        <v>7732</v>
      </c>
      <c r="B7532" s="3">
        <v>26.9393310546875</v>
      </c>
      <c r="C7532" s="3">
        <v>11.35000038146973</v>
      </c>
      <c r="D7532" s="4">
        <v>3.3741278899301902E-4</v>
      </c>
      <c r="E7532" s="4">
        <v>7.0984845125665608E-3</v>
      </c>
      <c r="F7532" s="2">
        <v>1</v>
      </c>
      <c r="G7532" s="4">
        <v>5.3122013528517753E-2</v>
      </c>
      <c r="H7532" s="4">
        <v>-3.115943465514337E-2</v>
      </c>
    </row>
    <row r="7533" spans="1:8" x14ac:dyDescent="0.25">
      <c r="A7533" t="s">
        <v>7733</v>
      </c>
      <c r="B7533" s="3">
        <v>26.930244445800781</v>
      </c>
      <c r="C7533" s="3">
        <v>11.27000045776367</v>
      </c>
      <c r="D7533" s="4">
        <v>1.355452148822822E-3</v>
      </c>
      <c r="E7533" s="4">
        <v>8.9525855672962784E-3</v>
      </c>
      <c r="F7533" s="2">
        <v>1</v>
      </c>
      <c r="G7533" s="4">
        <v>5.2766796547535577E-2</v>
      </c>
      <c r="H7533" s="4">
        <v>-3.1486223589620048E-2</v>
      </c>
    </row>
    <row r="7534" spans="1:8" x14ac:dyDescent="0.25">
      <c r="A7534" t="s">
        <v>7734</v>
      </c>
      <c r="B7534" s="3">
        <v>26.893791198730469</v>
      </c>
      <c r="C7534" s="3">
        <v>11.170000076293951</v>
      </c>
      <c r="D7534" s="4">
        <v>4.7649061423871153E-3</v>
      </c>
      <c r="E7534" s="4">
        <v>3.5938869219891418E-3</v>
      </c>
      <c r="F7534" s="2">
        <v>1</v>
      </c>
      <c r="G7534" s="4">
        <v>5.2072786248110507E-2</v>
      </c>
      <c r="H7534" s="4">
        <v>-3.2797220675203298E-2</v>
      </c>
    </row>
    <row r="7535" spans="1:8" x14ac:dyDescent="0.25">
      <c r="A7535" t="s">
        <v>7735</v>
      </c>
      <c r="B7535" s="3">
        <v>26.766252517700199</v>
      </c>
      <c r="C7535" s="3">
        <v>11.13000011444092</v>
      </c>
      <c r="D7535" s="4">
        <v>9.9693379578291719E-3</v>
      </c>
      <c r="E7535" s="4">
        <v>-7.4812937531794077E-2</v>
      </c>
      <c r="F7535" s="2">
        <v>1</v>
      </c>
      <c r="G7535" s="4">
        <v>5.0002214748609657E-2</v>
      </c>
      <c r="H7535" s="4">
        <v>-3.738399558738903E-2</v>
      </c>
    </row>
    <row r="7536" spans="1:8" x14ac:dyDescent="0.25">
      <c r="A7536" t="s">
        <v>7736</v>
      </c>
      <c r="B7536" s="3">
        <v>26.502044677734379</v>
      </c>
      <c r="C7536" s="3">
        <v>12.02999973297119</v>
      </c>
      <c r="D7536" s="4">
        <v>2.066919735722816E-3</v>
      </c>
      <c r="E7536" s="4">
        <v>8.3821814951694495E-3</v>
      </c>
      <c r="F7536" s="2">
        <v>1</v>
      </c>
      <c r="G7536" s="4">
        <v>3.3873990137696097E-2</v>
      </c>
      <c r="H7536" s="4">
        <v>-4.6885912042604387E-2</v>
      </c>
    </row>
    <row r="7537" spans="1:8" x14ac:dyDescent="0.25">
      <c r="A7537" t="s">
        <v>7737</v>
      </c>
      <c r="B7537" s="3">
        <v>26.447380065917969</v>
      </c>
      <c r="C7537" s="3">
        <v>11.930000305175779</v>
      </c>
      <c r="D7537" s="4">
        <v>0</v>
      </c>
      <c r="E7537" s="4">
        <v>2.3156128756176338E-2</v>
      </c>
      <c r="F7537" s="2">
        <v>1</v>
      </c>
      <c r="G7537" s="4">
        <v>3.7493299637230137E-2</v>
      </c>
      <c r="H7537" s="4">
        <v>-4.8851858907025481E-2</v>
      </c>
    </row>
    <row r="7538" spans="1:8" x14ac:dyDescent="0.25">
      <c r="A7538" t="s">
        <v>7738</v>
      </c>
      <c r="B7538" s="3">
        <v>26.447380065917969</v>
      </c>
      <c r="C7538" s="3">
        <v>11.659999847412109</v>
      </c>
      <c r="D7538" s="4">
        <v>-1.0331845982658461E-3</v>
      </c>
      <c r="E7538" s="4">
        <v>1.745199027917943E-2</v>
      </c>
      <c r="F7538" s="2">
        <v>1</v>
      </c>
      <c r="G7538" s="4">
        <v>3.532804958806901E-2</v>
      </c>
      <c r="H7538" s="4">
        <v>-4.8851858907025481E-2</v>
      </c>
    </row>
    <row r="7539" spans="1:8" x14ac:dyDescent="0.25">
      <c r="A7539" t="s">
        <v>7739</v>
      </c>
      <c r="B7539" s="3">
        <v>26.474733352661129</v>
      </c>
      <c r="C7539" s="3">
        <v>11.460000038146971</v>
      </c>
      <c r="D7539" s="4">
        <v>1.378661053907271E-3</v>
      </c>
      <c r="E7539" s="4">
        <v>2.139035342302353E-2</v>
      </c>
      <c r="F7539" s="2">
        <v>1</v>
      </c>
      <c r="G7539" s="4">
        <v>3.5679435364427407E-2</v>
      </c>
      <c r="H7539" s="4">
        <v>-4.7868130924378471E-2</v>
      </c>
    </row>
    <row r="7540" spans="1:8" x14ac:dyDescent="0.25">
      <c r="A7540" t="s">
        <v>7740</v>
      </c>
      <c r="B7540" s="3">
        <v>26.438283920288089</v>
      </c>
      <c r="C7540" s="3">
        <v>11.22000026702881</v>
      </c>
      <c r="D7540" s="4">
        <v>1.725830745297863E-3</v>
      </c>
      <c r="E7540" s="4">
        <v>-3.6909816788106682E-2</v>
      </c>
      <c r="F7540" s="2">
        <v>1</v>
      </c>
      <c r="G7540" s="4">
        <v>4.0035351946803077E-2</v>
      </c>
      <c r="H7540" s="4">
        <v>-4.9178990818973263E-2</v>
      </c>
    </row>
    <row r="7541" spans="1:8" x14ac:dyDescent="0.25">
      <c r="A7541" t="s">
        <v>7741</v>
      </c>
      <c r="B7541" s="3">
        <v>26.392734527587891</v>
      </c>
      <c r="C7541" s="3">
        <v>11.64999961853027</v>
      </c>
      <c r="D7541" s="4">
        <v>2.0761511290867669E-3</v>
      </c>
      <c r="E7541" s="4">
        <v>-4.2735206452968466E-3</v>
      </c>
      <c r="F7541" s="2">
        <v>1</v>
      </c>
      <c r="G7541" s="4">
        <v>4.3347804719082277E-2</v>
      </c>
      <c r="H7541" s="4">
        <v>-5.0817119816504268E-2</v>
      </c>
    </row>
    <row r="7542" spans="1:8" x14ac:dyDescent="0.25">
      <c r="A7542" t="s">
        <v>7742</v>
      </c>
      <c r="B7542" s="3">
        <v>26.338052749633789</v>
      </c>
      <c r="C7542" s="3">
        <v>11.69999980926514</v>
      </c>
      <c r="D7542" s="4">
        <v>-4.4766639607464187E-3</v>
      </c>
      <c r="E7542" s="4">
        <v>4.2918620061869186E-3</v>
      </c>
      <c r="F7542" s="2">
        <v>1</v>
      </c>
      <c r="G7542" s="4">
        <v>3.3925006186527273E-2</v>
      </c>
      <c r="H7542" s="4">
        <v>-5.2783684040373369E-2</v>
      </c>
    </row>
    <row r="7543" spans="1:8" x14ac:dyDescent="0.25">
      <c r="A7543" t="s">
        <v>7743</v>
      </c>
      <c r="B7543" s="3">
        <v>26.456489562988281</v>
      </c>
      <c r="C7543" s="3">
        <v>11.64999961853027</v>
      </c>
      <c r="D7543" s="4">
        <v>-2.0620912347668612E-3</v>
      </c>
      <c r="E7543" s="4">
        <v>1.8356647364486719E-2</v>
      </c>
      <c r="F7543" s="2">
        <v>1</v>
      </c>
      <c r="G7543" s="4">
        <v>3.7850652318288207E-2</v>
      </c>
      <c r="H7543" s="4">
        <v>-4.8524246826618038E-2</v>
      </c>
    </row>
    <row r="7544" spans="1:8" x14ac:dyDescent="0.25">
      <c r="A7544" t="s">
        <v>7744</v>
      </c>
      <c r="B7544" s="3">
        <v>26.51115798950195</v>
      </c>
      <c r="C7544" s="3">
        <v>11.439999580383301</v>
      </c>
      <c r="D7544" s="4">
        <v>1.7207176392872729E-3</v>
      </c>
      <c r="E7544" s="4">
        <v>1.4184383971608931E-2</v>
      </c>
      <c r="F7544" s="2">
        <v>1</v>
      </c>
      <c r="G7544" s="4">
        <v>4.2902089003230559E-2</v>
      </c>
      <c r="H7544" s="4">
        <v>-4.6558162771208611E-2</v>
      </c>
    </row>
    <row r="7545" spans="1:8" x14ac:dyDescent="0.25">
      <c r="A7545" t="s">
        <v>7745</v>
      </c>
      <c r="B7545" s="3">
        <v>26.465618133544918</v>
      </c>
      <c r="C7545" s="3">
        <v>11.27999973297119</v>
      </c>
      <c r="D7545" s="4">
        <v>3.4504088438902508E-4</v>
      </c>
      <c r="E7545" s="4">
        <v>-3.0927886575027101E-2</v>
      </c>
      <c r="F7545" s="2">
        <v>1</v>
      </c>
      <c r="G7545" s="4">
        <v>4.0383486224911953E-2</v>
      </c>
      <c r="H7545" s="4">
        <v>-4.8195948791268539E-2</v>
      </c>
    </row>
    <row r="7546" spans="1:8" x14ac:dyDescent="0.25">
      <c r="A7546" t="s">
        <v>7746</v>
      </c>
      <c r="B7546" s="3">
        <v>26.456489562988281</v>
      </c>
      <c r="C7546" s="3">
        <v>11.64000034332275</v>
      </c>
      <c r="D7546" s="4">
        <v>1.078989033760203E-2</v>
      </c>
      <c r="E7546" s="4">
        <v>-6.2801910481464218E-2</v>
      </c>
      <c r="F7546" s="2">
        <v>1</v>
      </c>
      <c r="G7546" s="4">
        <v>3.7127957948480228E-2</v>
      </c>
      <c r="H7546" s="4">
        <v>-4.8524246826618038E-2</v>
      </c>
    </row>
    <row r="7547" spans="1:8" x14ac:dyDescent="0.25">
      <c r="A7547" t="s">
        <v>7747</v>
      </c>
      <c r="B7547" s="3">
        <v>26.174074172973629</v>
      </c>
      <c r="C7547" s="3">
        <v>12.420000076293951</v>
      </c>
      <c r="D7547" s="4">
        <v>1.744013480827755E-3</v>
      </c>
      <c r="E7547" s="4">
        <v>-7.3134296278720035E-2</v>
      </c>
      <c r="F7547" s="2">
        <v>1</v>
      </c>
      <c r="G7547" s="4">
        <v>2.1787784788542819E-2</v>
      </c>
      <c r="H7547" s="4">
        <v>-5.8680975869682787E-2</v>
      </c>
    </row>
    <row r="7548" spans="1:8" x14ac:dyDescent="0.25">
      <c r="A7548" t="s">
        <v>7748</v>
      </c>
      <c r="B7548" s="3">
        <v>26.128505706787109</v>
      </c>
      <c r="C7548" s="3">
        <v>13.39999961853027</v>
      </c>
      <c r="D7548" s="4">
        <v>1.3956374997532439E-3</v>
      </c>
      <c r="E7548" s="4">
        <v>-3.1091851594208349E-2</v>
      </c>
      <c r="F7548" s="2">
        <v>2</v>
      </c>
      <c r="G7548" s="4">
        <v>2.3557985865058969E-2</v>
      </c>
      <c r="H7548" s="4">
        <v>-6.0319790822156112E-2</v>
      </c>
    </row>
    <row r="7549" spans="1:8" x14ac:dyDescent="0.25">
      <c r="A7549" t="s">
        <v>7749</v>
      </c>
      <c r="B7549" s="3">
        <v>26.09209060668945</v>
      </c>
      <c r="C7549" s="3">
        <v>13.829999923706049</v>
      </c>
      <c r="D7549" s="4">
        <v>-3.478631942558041E-3</v>
      </c>
      <c r="E7549" s="4">
        <v>4.2986401582610252E-2</v>
      </c>
      <c r="F7549" s="2">
        <v>2</v>
      </c>
      <c r="G7549" s="4">
        <v>2.141963438983607E-2</v>
      </c>
      <c r="H7549" s="4">
        <v>-6.1629415997854882E-2</v>
      </c>
    </row>
    <row r="7550" spans="1:8" x14ac:dyDescent="0.25">
      <c r="A7550" t="s">
        <v>7750</v>
      </c>
      <c r="B7550" s="3">
        <v>26.183172225952148</v>
      </c>
      <c r="C7550" s="3">
        <v>13.260000228881839</v>
      </c>
      <c r="D7550" s="4">
        <v>-3.4881232316796851E-4</v>
      </c>
      <c r="E7550" s="4">
        <v>-5.3533189703584998E-2</v>
      </c>
      <c r="F7550" s="2">
        <v>2</v>
      </c>
      <c r="G7550" s="4">
        <v>2.4273697710271769E-2</v>
      </c>
      <c r="H7550" s="4">
        <v>-5.8353775362240852E-2</v>
      </c>
    </row>
    <row r="7551" spans="1:8" x14ac:dyDescent="0.25">
      <c r="A7551" t="s">
        <v>7751</v>
      </c>
      <c r="B7551" s="3">
        <v>26.19230842590332</v>
      </c>
      <c r="C7551" s="3">
        <v>14.010000228881839</v>
      </c>
      <c r="D7551" s="4">
        <v>4.1915926392064318E-3</v>
      </c>
      <c r="E7551" s="4">
        <v>-4.6938747573888162E-2</v>
      </c>
      <c r="F7551" s="2">
        <v>2</v>
      </c>
      <c r="G7551" s="4">
        <v>2.7487200099843179E-2</v>
      </c>
      <c r="H7551" s="4">
        <v>-5.8025202944914311E-2</v>
      </c>
    </row>
    <row r="7552" spans="1:8" x14ac:dyDescent="0.25">
      <c r="A7552" t="s">
        <v>7752</v>
      </c>
      <c r="B7552" s="3">
        <v>26.082979202270511</v>
      </c>
      <c r="C7552" s="3">
        <v>14.69999980926514</v>
      </c>
      <c r="D7552" s="4">
        <v>-1.394907805152501E-3</v>
      </c>
      <c r="E7552" s="4">
        <v>-1.474532613296442E-2</v>
      </c>
      <c r="F7552" s="2">
        <v>2</v>
      </c>
      <c r="G7552" s="4">
        <v>3.4735893648314857E-2</v>
      </c>
      <c r="H7552" s="4">
        <v>-6.1957096673756477E-2</v>
      </c>
    </row>
    <row r="7553" spans="1:8" x14ac:dyDescent="0.25">
      <c r="A7553" t="s">
        <v>7753</v>
      </c>
      <c r="B7553" s="3">
        <v>26.119413375854489</v>
      </c>
      <c r="C7553" s="3">
        <v>14.920000076293951</v>
      </c>
      <c r="D7553" s="4">
        <v>5.2588163794533571E-3</v>
      </c>
      <c r="E7553" s="4">
        <v>3.8997244638254942E-2</v>
      </c>
      <c r="F7553" s="2">
        <v>2</v>
      </c>
      <c r="G7553" s="4">
        <v>3.911038987843396E-2</v>
      </c>
      <c r="H7553" s="4">
        <v>-6.0646785543115422E-2</v>
      </c>
    </row>
    <row r="7554" spans="1:8" x14ac:dyDescent="0.25">
      <c r="A7554" t="s">
        <v>7754</v>
      </c>
      <c r="B7554" s="3">
        <v>25.98277473449707</v>
      </c>
      <c r="C7554" s="3">
        <v>14.35999965667725</v>
      </c>
      <c r="D7554" s="4">
        <v>2.1089042944539842E-3</v>
      </c>
      <c r="E7554" s="4">
        <v>-4.0748203037449422E-2</v>
      </c>
      <c r="F7554" s="2">
        <v>2</v>
      </c>
      <c r="G7554" s="4">
        <v>2.2831149997713629E-2</v>
      </c>
      <c r="H7554" s="4">
        <v>-6.5560829558237499E-2</v>
      </c>
    </row>
    <row r="7555" spans="1:8" x14ac:dyDescent="0.25">
      <c r="A7555" t="s">
        <v>7755</v>
      </c>
      <c r="B7555" s="3">
        <v>25.928094863891602</v>
      </c>
      <c r="C7555" s="3">
        <v>14.97000026702881</v>
      </c>
      <c r="D7555" s="4">
        <v>-6.2852664920536316E-3</v>
      </c>
      <c r="E7555" s="4">
        <v>3.8141483205610172E-2</v>
      </c>
      <c r="F7555" s="2">
        <v>2</v>
      </c>
      <c r="G7555" s="4">
        <v>1.499973978747993E-2</v>
      </c>
      <c r="H7555" s="4">
        <v>-6.7527325186612308E-2</v>
      </c>
    </row>
    <row r="7556" spans="1:8" x14ac:dyDescent="0.25">
      <c r="A7556" t="s">
        <v>7756</v>
      </c>
      <c r="B7556" s="3">
        <v>26.09209060668945</v>
      </c>
      <c r="C7556" s="3">
        <v>14.420000076293951</v>
      </c>
      <c r="D7556" s="4">
        <v>3.1525773058285189E-3</v>
      </c>
      <c r="E7556" s="4">
        <v>-4.1223396750773238E-2</v>
      </c>
      <c r="F7556" s="2">
        <v>2</v>
      </c>
      <c r="G7556" s="4">
        <v>1.85872969306351E-2</v>
      </c>
      <c r="H7556" s="4">
        <v>-6.1629415997854882E-2</v>
      </c>
    </row>
    <row r="7557" spans="1:8" x14ac:dyDescent="0.25">
      <c r="A7557" t="s">
        <v>7757</v>
      </c>
      <c r="B7557" s="3">
        <v>26.010091781616211</v>
      </c>
      <c r="C7557" s="3">
        <v>15.039999961853029</v>
      </c>
      <c r="D7557" s="4">
        <v>-4.8800852677687301E-3</v>
      </c>
      <c r="E7557" s="4">
        <v>-3.1551820962228527E-2</v>
      </c>
      <c r="F7557" s="2">
        <v>2</v>
      </c>
      <c r="G7557" s="4">
        <v>1.538621339762658E-2</v>
      </c>
      <c r="H7557" s="4">
        <v>-6.4578404889980678E-2</v>
      </c>
    </row>
    <row r="7558" spans="1:8" x14ac:dyDescent="0.25">
      <c r="A7558" t="s">
        <v>7758</v>
      </c>
      <c r="B7558" s="3">
        <v>26.13764572143555</v>
      </c>
      <c r="C7558" s="3">
        <v>15.52999973297119</v>
      </c>
      <c r="D7558" s="4">
        <v>1.73763114901242E-2</v>
      </c>
      <c r="E7558" s="4">
        <v>-7.1172226629987456E-2</v>
      </c>
      <c r="F7558" s="2">
        <v>2</v>
      </c>
      <c r="G7558" s="4">
        <v>1.5435919699991359E-2</v>
      </c>
      <c r="H7558" s="4">
        <v>-5.9991081213841217E-2</v>
      </c>
    </row>
    <row r="7559" spans="1:8" x14ac:dyDescent="0.25">
      <c r="A7559" t="s">
        <v>7759</v>
      </c>
      <c r="B7559" s="3">
        <v>25.691226959228519</v>
      </c>
      <c r="C7559" s="3">
        <v>16.719999313354489</v>
      </c>
      <c r="D7559" s="4">
        <v>-2.0832815384384969E-2</v>
      </c>
      <c r="E7559" s="4">
        <v>0.184135938305106</v>
      </c>
      <c r="F7559" s="2">
        <v>3</v>
      </c>
      <c r="G7559" s="4">
        <v>9.2373798704166177E-3</v>
      </c>
      <c r="H7559" s="4">
        <v>-7.6045993827640213E-2</v>
      </c>
    </row>
    <row r="7560" spans="1:8" x14ac:dyDescent="0.25">
      <c r="A7560" t="s">
        <v>7760</v>
      </c>
      <c r="B7560" s="3">
        <v>26.237834930419918</v>
      </c>
      <c r="C7560" s="3">
        <v>14.11999988555908</v>
      </c>
      <c r="D7560" s="4">
        <v>-5.8690241818654121E-3</v>
      </c>
      <c r="E7560" s="4">
        <v>7.13262657135183E-3</v>
      </c>
      <c r="F7560" s="2">
        <v>2</v>
      </c>
      <c r="G7560" s="4">
        <v>2.9990861535224681E-2</v>
      </c>
      <c r="H7560" s="4">
        <v>-5.6387897093313932E-2</v>
      </c>
    </row>
    <row r="7561" spans="1:8" x14ac:dyDescent="0.25">
      <c r="A7561" t="s">
        <v>7761</v>
      </c>
      <c r="B7561" s="3">
        <v>26.392734527587891</v>
      </c>
      <c r="C7561" s="3">
        <v>14.02000045776367</v>
      </c>
      <c r="D7561" s="4">
        <v>3.811575198631179E-3</v>
      </c>
      <c r="E7561" s="4">
        <v>-4.6258459886024839E-2</v>
      </c>
      <c r="F7561" s="2">
        <v>2</v>
      </c>
      <c r="G7561" s="4">
        <v>4.998394375396864E-2</v>
      </c>
      <c r="H7561" s="4">
        <v>-5.0817119816504268E-2</v>
      </c>
    </row>
    <row r="7562" spans="1:8" x14ac:dyDescent="0.25">
      <c r="A7562" t="s">
        <v>7762</v>
      </c>
      <c r="B7562" s="3">
        <v>26.29251861572266</v>
      </c>
      <c r="C7562" s="3">
        <v>14.69999980926514</v>
      </c>
      <c r="D7562" s="4">
        <v>-8.5875864195825713E-3</v>
      </c>
      <c r="E7562" s="4">
        <v>5.3008579448140969E-2</v>
      </c>
      <c r="F7562" s="2">
        <v>2</v>
      </c>
      <c r="G7562" s="4">
        <v>3.6474753993440689E-2</v>
      </c>
      <c r="H7562" s="4">
        <v>-5.4421264273950658E-2</v>
      </c>
    </row>
    <row r="7563" spans="1:8" x14ac:dyDescent="0.25">
      <c r="A7563" t="s">
        <v>7763</v>
      </c>
      <c r="B7563" s="3">
        <v>26.520263671875</v>
      </c>
      <c r="C7563" s="3">
        <v>13.960000038146971</v>
      </c>
      <c r="D7563" s="4">
        <v>-8.5155282049819148E-3</v>
      </c>
      <c r="E7563" s="4">
        <v>0.13403733243590341</v>
      </c>
      <c r="F7563" s="2">
        <v>2</v>
      </c>
      <c r="G7563" s="4">
        <v>4.6184461557492007E-2</v>
      </c>
      <c r="H7563" s="4">
        <v>-4.6230687881789627E-2</v>
      </c>
    </row>
    <row r="7564" spans="1:8" x14ac:dyDescent="0.25">
      <c r="A7564" t="s">
        <v>7764</v>
      </c>
      <c r="B7564" s="3">
        <v>26.748037338256839</v>
      </c>
      <c r="C7564" s="3">
        <v>12.310000419616699</v>
      </c>
      <c r="D7564" s="4">
        <v>-5.5816074850864039E-3</v>
      </c>
      <c r="E7564" s="4">
        <v>9.7147961376701009E-2</v>
      </c>
      <c r="F7564" s="2">
        <v>1</v>
      </c>
      <c r="G7564" s="4">
        <v>5.7393503816099763E-2</v>
      </c>
      <c r="H7564" s="4">
        <v>-3.8039082557215331E-2</v>
      </c>
    </row>
    <row r="7565" spans="1:8" x14ac:dyDescent="0.25">
      <c r="A7565" t="s">
        <v>7765</v>
      </c>
      <c r="B7565" s="3">
        <v>26.898172378540039</v>
      </c>
      <c r="C7565" s="3">
        <v>11.22000026702881</v>
      </c>
      <c r="D7565" s="4">
        <v>2.0234602876201269E-3</v>
      </c>
      <c r="E7565" s="4">
        <v>-2.6041682188708951E-2</v>
      </c>
      <c r="F7565" s="2">
        <v>1</v>
      </c>
      <c r="G7565" s="4">
        <v>5.4571957819182559E-2</v>
      </c>
      <c r="H7565" s="4">
        <v>-3.2639656824973828E-2</v>
      </c>
    </row>
    <row r="7566" spans="1:8" x14ac:dyDescent="0.25">
      <c r="A7566" t="s">
        <v>7766</v>
      </c>
      <c r="B7566" s="3">
        <v>26.843854904174801</v>
      </c>
      <c r="C7566" s="3">
        <v>11.52000045776367</v>
      </c>
      <c r="D7566" s="4">
        <v>-4.0295517920646562E-3</v>
      </c>
      <c r="E7566" s="4">
        <v>-6.89654492027858E-3</v>
      </c>
      <c r="F7566" s="2">
        <v>1</v>
      </c>
      <c r="G7566" s="4">
        <v>5.6094474303777231E-2</v>
      </c>
      <c r="H7566" s="4">
        <v>-3.4593119309446418E-2</v>
      </c>
    </row>
    <row r="7567" spans="1:8" x14ac:dyDescent="0.25">
      <c r="A7567" t="s">
        <v>7767</v>
      </c>
      <c r="B7567" s="3">
        <v>26.952461242675781</v>
      </c>
      <c r="C7567" s="3">
        <v>11.60000038146973</v>
      </c>
      <c r="D7567" s="4">
        <v>7.7832836021436416E-3</v>
      </c>
      <c r="E7567" s="4">
        <v>-2.6845611810072278E-2</v>
      </c>
      <c r="F7567" s="2">
        <v>1</v>
      </c>
      <c r="G7567" s="4">
        <v>6.2578250447451467E-2</v>
      </c>
      <c r="H7567" s="4">
        <v>-3.0687223272914621E-2</v>
      </c>
    </row>
    <row r="7568" spans="1:8" x14ac:dyDescent="0.25">
      <c r="A7568" t="s">
        <v>7768</v>
      </c>
      <c r="B7568" s="3">
        <v>26.744302749633789</v>
      </c>
      <c r="C7568" s="3">
        <v>11.920000076293951</v>
      </c>
      <c r="D7568" s="4">
        <v>1.3548772044338351E-3</v>
      </c>
      <c r="E7568" s="4">
        <v>-6.0677661903129732E-2</v>
      </c>
      <c r="F7568" s="2">
        <v>1</v>
      </c>
      <c r="G7568" s="4">
        <v>5.2177880331297999E-2</v>
      </c>
      <c r="H7568" s="4">
        <v>-3.8173392534903261E-2</v>
      </c>
    </row>
    <row r="7569" spans="1:8" x14ac:dyDescent="0.25">
      <c r="A7569" t="s">
        <v>7769</v>
      </c>
      <c r="B7569" s="3">
        <v>26.70811653137207</v>
      </c>
      <c r="C7569" s="3">
        <v>12.689999580383301</v>
      </c>
      <c r="D7569" s="4">
        <v>1.6976878124370649E-3</v>
      </c>
      <c r="E7569" s="4">
        <v>-3.9364152631494953E-2</v>
      </c>
      <c r="F7569" s="2">
        <v>1</v>
      </c>
      <c r="G7569" s="4">
        <v>4.9297498155846498E-2</v>
      </c>
      <c r="H7569" s="4">
        <v>-3.9474786251295302E-2</v>
      </c>
    </row>
    <row r="7570" spans="1:8" x14ac:dyDescent="0.25">
      <c r="A7570" t="s">
        <v>7770</v>
      </c>
      <c r="B7570" s="3">
        <v>26.662851333618161</v>
      </c>
      <c r="C7570" s="3">
        <v>13.210000038146971</v>
      </c>
      <c r="D7570" s="4">
        <v>5.4605107711627188E-3</v>
      </c>
      <c r="E7570" s="4">
        <v>-8.2582326724819355E-3</v>
      </c>
      <c r="F7570" s="2">
        <v>1</v>
      </c>
      <c r="G7570" s="4">
        <v>5.1893304602629087E-2</v>
      </c>
      <c r="H7570" s="4">
        <v>-4.1102694520187222E-2</v>
      </c>
    </row>
    <row r="7571" spans="1:8" x14ac:dyDescent="0.25">
      <c r="A7571" t="s">
        <v>7771</v>
      </c>
      <c r="B7571" s="3">
        <v>26.518049240112301</v>
      </c>
      <c r="C7571" s="3">
        <v>13.319999694824221</v>
      </c>
      <c r="D7571" s="4">
        <v>-8.1237272119891735E-3</v>
      </c>
      <c r="E7571" s="4">
        <v>2.0689616869205011E-2</v>
      </c>
      <c r="F7571" s="2">
        <v>2</v>
      </c>
      <c r="G7571" s="4">
        <v>4.6909004026087997E-2</v>
      </c>
      <c r="H7571" s="4">
        <v>-4.6310327250582151E-2</v>
      </c>
    </row>
    <row r="7572" spans="1:8" x14ac:dyDescent="0.25">
      <c r="A7572" t="s">
        <v>7772</v>
      </c>
      <c r="B7572" s="3">
        <v>26.735239028930661</v>
      </c>
      <c r="C7572" s="3">
        <v>13.05000019073486</v>
      </c>
      <c r="D7572" s="4">
        <v>-1.3525981497511941E-3</v>
      </c>
      <c r="E7572" s="4">
        <v>1.534954579704539E-3</v>
      </c>
      <c r="F7572" s="2">
        <v>1</v>
      </c>
      <c r="G7572" s="4">
        <v>5.917090370089606E-2</v>
      </c>
      <c r="H7572" s="4">
        <v>-3.8499358323449313E-2</v>
      </c>
    </row>
    <row r="7573" spans="1:8" x14ac:dyDescent="0.25">
      <c r="A7573" t="s">
        <v>7773</v>
      </c>
      <c r="B7573" s="3">
        <v>26.771450042724609</v>
      </c>
      <c r="C7573" s="3">
        <v>13.02999973297119</v>
      </c>
      <c r="D7573" s="4">
        <v>-3.3801743161454573E-4</v>
      </c>
      <c r="E7573" s="4">
        <v>6.8908956645056474E-2</v>
      </c>
      <c r="F7573" s="2">
        <v>1</v>
      </c>
      <c r="G7573" s="4">
        <v>5.1056470523923807E-2</v>
      </c>
      <c r="H7573" s="4">
        <v>-3.7197072865632341E-2</v>
      </c>
    </row>
    <row r="7574" spans="1:8" x14ac:dyDescent="0.25">
      <c r="A7574" t="s">
        <v>7774</v>
      </c>
      <c r="B7574" s="3">
        <v>26.780502319335941</v>
      </c>
      <c r="C7574" s="3">
        <v>12.189999580383301</v>
      </c>
      <c r="D7574" s="4">
        <v>5.7780661565725033E-3</v>
      </c>
      <c r="E7574" s="4">
        <v>-4.241948006843077E-2</v>
      </c>
      <c r="F7574" s="2">
        <v>1</v>
      </c>
      <c r="G7574" s="4">
        <v>4.7784124782813908E-2</v>
      </c>
      <c r="H7574" s="4">
        <v>-3.6871518650051671E-2</v>
      </c>
    </row>
    <row r="7575" spans="1:8" x14ac:dyDescent="0.25">
      <c r="A7575" t="s">
        <v>7775</v>
      </c>
      <c r="B7575" s="3">
        <v>26.626651763916019</v>
      </c>
      <c r="C7575" s="3">
        <v>12.72999954223633</v>
      </c>
      <c r="D7575" s="4">
        <v>-1.0187294220019849E-3</v>
      </c>
      <c r="E7575" s="4">
        <v>7.8610652496902134E-4</v>
      </c>
      <c r="F7575" s="2">
        <v>1</v>
      </c>
      <c r="G7575" s="4">
        <v>3.8182566190670508E-2</v>
      </c>
      <c r="H7575" s="4">
        <v>-4.2404568405038812E-2</v>
      </c>
    </row>
    <row r="7576" spans="1:8" x14ac:dyDescent="0.25">
      <c r="A7576" t="s">
        <v>7776</v>
      </c>
      <c r="B7576" s="3">
        <v>26.653804779052731</v>
      </c>
      <c r="C7576" s="3">
        <v>12.72000026702881</v>
      </c>
      <c r="D7576" s="4">
        <v>4.4342608537397687E-3</v>
      </c>
      <c r="E7576" s="4">
        <v>-2.3791210460116789E-2</v>
      </c>
      <c r="F7576" s="2">
        <v>1</v>
      </c>
      <c r="G7576" s="4">
        <v>3.5679791249408677E-2</v>
      </c>
      <c r="H7576" s="4">
        <v>-4.142804294928526E-2</v>
      </c>
    </row>
    <row r="7577" spans="1:8" x14ac:dyDescent="0.25">
      <c r="A7577" t="s">
        <v>7777</v>
      </c>
      <c r="B7577" s="3">
        <v>26.536136627197269</v>
      </c>
      <c r="C7577" s="3">
        <v>13.02999973297119</v>
      </c>
      <c r="D7577" s="4">
        <v>-1.36294799881076E-3</v>
      </c>
      <c r="E7577" s="4">
        <v>4.3234585408217667E-2</v>
      </c>
      <c r="F7577" s="2">
        <v>1</v>
      </c>
      <c r="G7577" s="4">
        <v>2.9696312157320381E-2</v>
      </c>
      <c r="H7577" s="4">
        <v>-4.5659836178868818E-2</v>
      </c>
    </row>
    <row r="7578" spans="1:8" x14ac:dyDescent="0.25">
      <c r="A7578" t="s">
        <v>7778</v>
      </c>
      <c r="B7578" s="3">
        <v>26.572353363037109</v>
      </c>
      <c r="C7578" s="3">
        <v>12.489999771118161</v>
      </c>
      <c r="D7578" s="4">
        <v>1.023185057244413E-3</v>
      </c>
      <c r="E7578" s="4">
        <v>-8.0001831054687944E-4</v>
      </c>
      <c r="F7578" s="2">
        <v>1</v>
      </c>
      <c r="G7578" s="4">
        <v>4.1077511427399793E-2</v>
      </c>
      <c r="H7578" s="4">
        <v>-4.435734493456911E-2</v>
      </c>
    </row>
    <row r="7579" spans="1:8" x14ac:dyDescent="0.25">
      <c r="A7579" t="s">
        <v>7779</v>
      </c>
      <c r="B7579" s="3">
        <v>26.545192718505859</v>
      </c>
      <c r="C7579" s="3">
        <v>12.5</v>
      </c>
      <c r="D7579" s="4">
        <v>6.8220524282791573E-4</v>
      </c>
      <c r="E7579" s="4">
        <v>5.6315119151744142E-3</v>
      </c>
      <c r="F7579" s="2">
        <v>1</v>
      </c>
      <c r="G7579" s="4">
        <v>3.5006449210090773E-2</v>
      </c>
      <c r="H7579" s="4">
        <v>-4.5334144772299689E-2</v>
      </c>
    </row>
    <row r="7580" spans="1:8" x14ac:dyDescent="0.25">
      <c r="A7580" t="s">
        <v>7780</v>
      </c>
      <c r="B7580" s="3">
        <v>26.527095794677731</v>
      </c>
      <c r="C7580" s="3">
        <v>12.430000305175779</v>
      </c>
      <c r="D7580" s="4">
        <v>2.7377337315299681E-3</v>
      </c>
      <c r="E7580" s="4">
        <v>-2.3566319548181561E-2</v>
      </c>
      <c r="F7580" s="2">
        <v>1</v>
      </c>
      <c r="G7580" s="4">
        <v>3.0756294001088591E-2</v>
      </c>
      <c r="H7580" s="4">
        <v>-4.5984978821484113E-2</v>
      </c>
    </row>
    <row r="7581" spans="1:8" x14ac:dyDescent="0.25">
      <c r="A7581" t="s">
        <v>7781</v>
      </c>
      <c r="B7581" s="3">
        <v>26.454669952392582</v>
      </c>
      <c r="C7581" s="3">
        <v>12.72999954223633</v>
      </c>
      <c r="D7581" s="4">
        <v>4.1216442502367556E-3</v>
      </c>
      <c r="E7581" s="4">
        <v>-5.633804609166726E-2</v>
      </c>
      <c r="F7581" s="2">
        <v>1</v>
      </c>
      <c r="G7581" s="4">
        <v>4.0783108684844922E-2</v>
      </c>
      <c r="H7581" s="4">
        <v>-4.8589686928106501E-2</v>
      </c>
    </row>
    <row r="7582" spans="1:8" x14ac:dyDescent="0.25">
      <c r="A7582" t="s">
        <v>7782</v>
      </c>
      <c r="B7582" s="3">
        <v>26.3460807800293</v>
      </c>
      <c r="C7582" s="3">
        <v>13.489999771118161</v>
      </c>
      <c r="D7582" s="4">
        <v>-1.715080910031475E-3</v>
      </c>
      <c r="E7582" s="4">
        <v>5.4730243264498053E-2</v>
      </c>
      <c r="F7582" s="2">
        <v>2</v>
      </c>
      <c r="G7582" s="4">
        <v>3.8672207681894832E-2</v>
      </c>
      <c r="H7582" s="4">
        <v>-5.2494965605190291E-2</v>
      </c>
    </row>
    <row r="7583" spans="1:8" x14ac:dyDescent="0.25">
      <c r="A7583" t="s">
        <v>7783</v>
      </c>
      <c r="B7583" s="3">
        <v>26.39134407043457</v>
      </c>
      <c r="C7583" s="3">
        <v>12.789999961853029</v>
      </c>
      <c r="D7583" s="4">
        <v>-3.7581195463040058E-3</v>
      </c>
      <c r="E7583" s="4">
        <v>3.7307383697753549E-2</v>
      </c>
      <c r="F7583" s="2">
        <v>1</v>
      </c>
      <c r="G7583" s="4">
        <v>4.4816675427169939E-2</v>
      </c>
      <c r="H7583" s="4">
        <v>-5.0867125931792663E-2</v>
      </c>
    </row>
    <row r="7584" spans="1:8" x14ac:dyDescent="0.25">
      <c r="A7584" t="s">
        <v>7784</v>
      </c>
      <c r="B7584" s="3">
        <v>26.490900039672852</v>
      </c>
      <c r="C7584" s="3">
        <v>12.329999923706049</v>
      </c>
      <c r="D7584" s="4">
        <v>4.8061017350857771E-3</v>
      </c>
      <c r="E7584" s="4">
        <v>-1.752990148886413E-2</v>
      </c>
      <c r="F7584" s="2">
        <v>1</v>
      </c>
      <c r="G7584" s="4">
        <v>3.9322772928038541E-2</v>
      </c>
      <c r="H7584" s="4">
        <v>-4.7286715515347362E-2</v>
      </c>
    </row>
    <row r="7585" spans="1:8" x14ac:dyDescent="0.25">
      <c r="A7585" t="s">
        <v>7785</v>
      </c>
      <c r="B7585" s="3">
        <v>26.364191055297852</v>
      </c>
      <c r="C7585" s="3">
        <v>12.55000019073486</v>
      </c>
      <c r="D7585" s="4">
        <v>7.2620890835983776E-3</v>
      </c>
      <c r="E7585" s="4">
        <v>-0.1086647543509698</v>
      </c>
      <c r="F7585" s="2">
        <v>1</v>
      </c>
      <c r="G7585" s="4">
        <v>3.7223476001538407E-2</v>
      </c>
      <c r="H7585" s="4">
        <v>-5.1843651387546208E-2</v>
      </c>
    </row>
    <row r="7586" spans="1:8" x14ac:dyDescent="0.25">
      <c r="A7586" t="s">
        <v>7786</v>
      </c>
      <c r="B7586" s="3">
        <v>26.174112319946289</v>
      </c>
      <c r="C7586" s="3">
        <v>14.079999923706049</v>
      </c>
      <c r="D7586" s="4">
        <v>1.47363630945454E-2</v>
      </c>
      <c r="E7586" s="4">
        <v>-4.0218142434866433E-2</v>
      </c>
      <c r="F7586" s="2">
        <v>2</v>
      </c>
      <c r="G7586" s="4">
        <v>5.0893638124843273E-2</v>
      </c>
      <c r="H7586" s="4">
        <v>-5.8679603959798321E-2</v>
      </c>
    </row>
    <row r="7587" spans="1:8" x14ac:dyDescent="0.25">
      <c r="A7587" t="s">
        <v>7787</v>
      </c>
      <c r="B7587" s="3">
        <v>25.794002532958981</v>
      </c>
      <c r="C7587" s="3">
        <v>14.670000076293951</v>
      </c>
      <c r="D7587" s="4">
        <v>3.507722315032602E-4</v>
      </c>
      <c r="E7587" s="4">
        <v>8.9408607140291085E-3</v>
      </c>
      <c r="F7587" s="2">
        <v>2</v>
      </c>
      <c r="G7587" s="4">
        <v>3.4899889297317348E-2</v>
      </c>
      <c r="H7587" s="4">
        <v>-7.2349794216947094E-2</v>
      </c>
    </row>
    <row r="7588" spans="1:8" x14ac:dyDescent="0.25">
      <c r="A7588" t="s">
        <v>7788</v>
      </c>
      <c r="B7588" s="3">
        <v>25.784957885742191</v>
      </c>
      <c r="C7588" s="3">
        <v>14.539999961853029</v>
      </c>
      <c r="D7588" s="4">
        <v>0</v>
      </c>
      <c r="E7588" s="4">
        <v>-5.9508413584985709E-2</v>
      </c>
      <c r="F7588" s="2">
        <v>2</v>
      </c>
      <c r="G7588" s="4">
        <v>3.8210143733274471E-2</v>
      </c>
      <c r="H7588" s="4">
        <v>-7.2675074050550847E-2</v>
      </c>
    </row>
    <row r="7589" spans="1:8" x14ac:dyDescent="0.25">
      <c r="A7589" t="s">
        <v>7789</v>
      </c>
      <c r="B7589" s="3">
        <v>25.784957885742191</v>
      </c>
      <c r="C7589" s="3">
        <v>15.460000038146971</v>
      </c>
      <c r="D7589" s="4">
        <v>4.9387814996180168E-3</v>
      </c>
      <c r="E7589" s="4">
        <v>-5.7877910922159437E-3</v>
      </c>
      <c r="F7589" s="2">
        <v>2</v>
      </c>
      <c r="G7589" s="4">
        <v>3.7474497205964408E-2</v>
      </c>
      <c r="H7589" s="4">
        <v>-7.2675074050550847E-2</v>
      </c>
    </row>
    <row r="7590" spans="1:8" x14ac:dyDescent="0.25">
      <c r="A7590" t="s">
        <v>7790</v>
      </c>
      <c r="B7590" s="3">
        <v>25.658237457275391</v>
      </c>
      <c r="C7590" s="3">
        <v>15.55000019073486</v>
      </c>
      <c r="D7590" s="4">
        <v>-9.0877229115187141E-3</v>
      </c>
      <c r="E7590" s="4">
        <v>2.3699843337485978E-2</v>
      </c>
      <c r="F7590" s="2">
        <v>2</v>
      </c>
      <c r="G7590" s="4">
        <v>2.0067312901866918E-2</v>
      </c>
      <c r="H7590" s="4">
        <v>-7.7232421495715187E-2</v>
      </c>
    </row>
    <row r="7591" spans="1:8" x14ac:dyDescent="0.25">
      <c r="A7591" t="s">
        <v>7791</v>
      </c>
      <c r="B7591" s="3">
        <v>25.893550872802731</v>
      </c>
      <c r="C7591" s="3">
        <v>15.189999580383301</v>
      </c>
      <c r="D7591" s="4">
        <v>7.7486994010151911E-3</v>
      </c>
      <c r="E7591" s="4">
        <v>-6.0024769566080487E-2</v>
      </c>
      <c r="F7591" s="2">
        <v>2</v>
      </c>
      <c r="G7591" s="4">
        <v>2.7980496681738739E-2</v>
      </c>
      <c r="H7591" s="4">
        <v>-6.876965818247871E-2</v>
      </c>
    </row>
    <row r="7592" spans="1:8" x14ac:dyDescent="0.25">
      <c r="A7592" t="s">
        <v>7792</v>
      </c>
      <c r="B7592" s="3">
        <v>25.694452285766602</v>
      </c>
      <c r="C7592" s="3">
        <v>16.159999847412109</v>
      </c>
      <c r="D7592" s="4">
        <v>-8.7292621157603056E-3</v>
      </c>
      <c r="E7592" s="4">
        <v>7.1618032438333978E-2</v>
      </c>
      <c r="F7592" s="2">
        <v>3</v>
      </c>
      <c r="G7592" s="4">
        <v>2.438034549557333E-2</v>
      </c>
      <c r="H7592" s="4">
        <v>-7.5929998846909763E-2</v>
      </c>
    </row>
    <row r="7593" spans="1:8" x14ac:dyDescent="0.25">
      <c r="A7593" t="s">
        <v>7793</v>
      </c>
      <c r="B7593" s="3">
        <v>25.920721054077148</v>
      </c>
      <c r="C7593" s="3">
        <v>15.079999923706049</v>
      </c>
      <c r="D7593" s="4">
        <v>-9.6809879460951764E-3</v>
      </c>
      <c r="E7593" s="4">
        <v>3.5714250625210157E-2</v>
      </c>
      <c r="F7593" s="2">
        <v>2</v>
      </c>
      <c r="G7593" s="4">
        <v>3.5586820616143378E-2</v>
      </c>
      <c r="H7593" s="4">
        <v>-6.779251536727704E-2</v>
      </c>
    </row>
    <row r="7594" spans="1:8" x14ac:dyDescent="0.25">
      <c r="A7594" t="s">
        <v>7794</v>
      </c>
      <c r="B7594" s="3">
        <v>26.174112319946289</v>
      </c>
      <c r="C7594" s="3">
        <v>14.560000419616699</v>
      </c>
      <c r="D7594" s="4">
        <v>-1.3814100614215621E-3</v>
      </c>
      <c r="E7594" s="4">
        <v>1.889436378477494E-2</v>
      </c>
      <c r="F7594" s="2">
        <v>2</v>
      </c>
      <c r="G7594" s="4">
        <v>4.350331827073517E-2</v>
      </c>
      <c r="H7594" s="4">
        <v>-5.8679603959798321E-2</v>
      </c>
    </row>
    <row r="7595" spans="1:8" x14ac:dyDescent="0.25">
      <c r="A7595" t="s">
        <v>7795</v>
      </c>
      <c r="B7595" s="3">
        <v>26.210319519042969</v>
      </c>
      <c r="C7595" s="3">
        <v>14.289999961853029</v>
      </c>
      <c r="D7595" s="4">
        <v>-1.7231514551331319E-3</v>
      </c>
      <c r="E7595" s="4">
        <v>3.4757387954492902E-2</v>
      </c>
      <c r="F7595" s="2">
        <v>2</v>
      </c>
      <c r="G7595" s="4">
        <v>4.1286034577190378E-2</v>
      </c>
      <c r="H7595" s="4">
        <v>-5.7377455692969807E-2</v>
      </c>
    </row>
    <row r="7596" spans="1:8" x14ac:dyDescent="0.25">
      <c r="A7596" t="s">
        <v>7796</v>
      </c>
      <c r="B7596" s="3">
        <v>26.255561828613281</v>
      </c>
      <c r="C7596" s="3">
        <v>13.810000419616699</v>
      </c>
      <c r="D7596" s="4">
        <v>-1.0336204969055851E-3</v>
      </c>
      <c r="E7596" s="4">
        <v>-2.1261463101353021E-2</v>
      </c>
      <c r="F7596" s="2">
        <v>2</v>
      </c>
      <c r="G7596" s="4">
        <v>4.6015173344518878E-2</v>
      </c>
      <c r="H7596" s="4">
        <v>-5.5750370570008638E-2</v>
      </c>
    </row>
    <row r="7597" spans="1:8" x14ac:dyDescent="0.25">
      <c r="A7597" t="s">
        <v>7797</v>
      </c>
      <c r="B7597" s="3">
        <v>26.28272819519043</v>
      </c>
      <c r="C7597" s="3">
        <v>14.10999965667725</v>
      </c>
      <c r="D7597" s="4">
        <v>6.2366769502548713E-3</v>
      </c>
      <c r="E7597" s="4">
        <v>2.469129902765399E-2</v>
      </c>
      <c r="F7597" s="2">
        <v>2</v>
      </c>
      <c r="G7597" s="4">
        <v>5.0789793679545843E-2</v>
      </c>
      <c r="H7597" s="4">
        <v>-5.4773364945795537E-2</v>
      </c>
    </row>
    <row r="7598" spans="1:8" x14ac:dyDescent="0.25">
      <c r="A7598" t="s">
        <v>7798</v>
      </c>
      <c r="B7598" s="3">
        <v>26.119827270507809</v>
      </c>
      <c r="C7598" s="3">
        <v>13.77000045776367</v>
      </c>
      <c r="D7598" s="4">
        <v>3.1284970710032671E-3</v>
      </c>
      <c r="E7598" s="4">
        <v>-5.0999294241581783E-2</v>
      </c>
      <c r="F7598" s="2">
        <v>2</v>
      </c>
      <c r="G7598" s="4">
        <v>5.0948184001531782E-2</v>
      </c>
      <c r="H7598" s="4">
        <v>-6.0631900320869181E-2</v>
      </c>
    </row>
    <row r="7599" spans="1:8" x14ac:dyDescent="0.25">
      <c r="A7599" t="s">
        <v>7799</v>
      </c>
      <c r="B7599" s="3">
        <v>26.03836631774902</v>
      </c>
      <c r="C7599" s="3">
        <v>14.510000228881839</v>
      </c>
      <c r="D7599" s="4">
        <v>-7.2461070073214229E-3</v>
      </c>
      <c r="E7599" s="4">
        <v>5.1449277415492878E-2</v>
      </c>
      <c r="F7599" s="2">
        <v>2</v>
      </c>
      <c r="G7599" s="4">
        <v>4.9158807929725601E-2</v>
      </c>
      <c r="H7599" s="4">
        <v>-6.3561545283624232E-2</v>
      </c>
    </row>
    <row r="7600" spans="1:8" x14ac:dyDescent="0.25">
      <c r="A7600" t="s">
        <v>7800</v>
      </c>
      <c r="B7600" s="3">
        <v>26.228420257568359</v>
      </c>
      <c r="C7600" s="3">
        <v>13.80000019073486</v>
      </c>
      <c r="D7600" s="4">
        <v>-1.0337455820633721E-3</v>
      </c>
      <c r="E7600" s="4">
        <v>-3.2258066673470309E-2</v>
      </c>
      <c r="F7600" s="2">
        <v>2</v>
      </c>
      <c r="G7600" s="4">
        <v>6.1342426348544921E-2</v>
      </c>
      <c r="H7600" s="4">
        <v>-5.6726484452796933E-2</v>
      </c>
    </row>
    <row r="7601" spans="1:8" x14ac:dyDescent="0.25">
      <c r="A7601" t="s">
        <v>7801</v>
      </c>
      <c r="B7601" s="3">
        <v>26.255561828613281</v>
      </c>
      <c r="C7601" s="3">
        <v>14.260000228881839</v>
      </c>
      <c r="D7601" s="4">
        <v>1.044869858120734E-2</v>
      </c>
      <c r="E7601" s="4">
        <v>-4.5515352784502472E-2</v>
      </c>
      <c r="F7601" s="2">
        <v>2</v>
      </c>
      <c r="G7601" s="4">
        <v>6.0171448402126959E-2</v>
      </c>
      <c r="H7601" s="4">
        <v>-5.5750370570008638E-2</v>
      </c>
    </row>
    <row r="7602" spans="1:8" x14ac:dyDescent="0.25">
      <c r="A7602" t="s">
        <v>7802</v>
      </c>
      <c r="B7602" s="3">
        <v>25.984062194824219</v>
      </c>
      <c r="C7602" s="3">
        <v>14.939999580383301</v>
      </c>
      <c r="D7602" s="4">
        <v>-1.043456938372711E-3</v>
      </c>
      <c r="E7602" s="4">
        <v>6.6974380463036276E-4</v>
      </c>
      <c r="F7602" s="2">
        <v>2</v>
      </c>
      <c r="G7602" s="4">
        <v>6.0538629762802332E-2</v>
      </c>
      <c r="H7602" s="4">
        <v>-6.5514527599637162E-2</v>
      </c>
    </row>
    <row r="7603" spans="1:8" x14ac:dyDescent="0.25">
      <c r="A7603" t="s">
        <v>7803</v>
      </c>
      <c r="B7603" s="3">
        <v>26.011203765869141</v>
      </c>
      <c r="C7603" s="3">
        <v>14.930000305175779</v>
      </c>
      <c r="D7603" s="4">
        <v>1.339892273582644E-2</v>
      </c>
      <c r="E7603" s="4">
        <v>-0.12228100503928011</v>
      </c>
      <c r="F7603" s="2">
        <v>2</v>
      </c>
      <c r="G7603" s="4">
        <v>5.330523770066864E-2</v>
      </c>
      <c r="H7603" s="4">
        <v>-6.4538413716848875E-2</v>
      </c>
    </row>
    <row r="7604" spans="1:8" x14ac:dyDescent="0.25">
      <c r="A7604" t="s">
        <v>7804</v>
      </c>
      <c r="B7604" s="3">
        <v>25.667289733886719</v>
      </c>
      <c r="C7604" s="3">
        <v>17.010000228881839</v>
      </c>
      <c r="D7604" s="4">
        <v>-1.057136831631555E-3</v>
      </c>
      <c r="E7604" s="4">
        <v>4.7253350421734286E-3</v>
      </c>
      <c r="F7604" s="2">
        <v>3</v>
      </c>
      <c r="G7604" s="4">
        <v>3.4943055664293572E-2</v>
      </c>
      <c r="H7604" s="4">
        <v>-7.6906867280134517E-2</v>
      </c>
    </row>
    <row r="7605" spans="1:8" x14ac:dyDescent="0.25">
      <c r="A7605" t="s">
        <v>7805</v>
      </c>
      <c r="B7605" s="3">
        <v>25.694452285766602</v>
      </c>
      <c r="C7605" s="3">
        <v>16.930000305175781</v>
      </c>
      <c r="D7605" s="4">
        <v>1.4114308728927489E-3</v>
      </c>
      <c r="E7605" s="4">
        <v>-1.6840825769012139E-2</v>
      </c>
      <c r="F7605" s="2">
        <v>3</v>
      </c>
      <c r="G7605" s="4">
        <v>2.294262093294042E-2</v>
      </c>
      <c r="H7605" s="4">
        <v>-7.5929998846909763E-2</v>
      </c>
    </row>
    <row r="7606" spans="1:8" x14ac:dyDescent="0.25">
      <c r="A7606" t="s">
        <v>7806</v>
      </c>
      <c r="B7606" s="3">
        <v>25.658237457275391</v>
      </c>
      <c r="C7606" s="3">
        <v>17.219999313354489</v>
      </c>
      <c r="D7606" s="4">
        <v>-6.6575028992137408E-3</v>
      </c>
      <c r="E7606" s="4">
        <v>7.7596984145134273E-2</v>
      </c>
      <c r="F7606" s="2">
        <v>3</v>
      </c>
      <c r="G7606" s="4">
        <v>2.0782529019970131E-2</v>
      </c>
      <c r="H7606" s="4">
        <v>-7.7232421495715187E-2</v>
      </c>
    </row>
    <row r="7607" spans="1:8" x14ac:dyDescent="0.25">
      <c r="A7607" t="s">
        <v>7807</v>
      </c>
      <c r="B7607" s="3">
        <v>25.830202102661129</v>
      </c>
      <c r="C7607" s="3">
        <v>15.97999954223633</v>
      </c>
      <c r="D7607" s="4">
        <v>0</v>
      </c>
      <c r="E7607" s="4">
        <v>-1.7824272118502679E-2</v>
      </c>
      <c r="F7607" s="2">
        <v>2</v>
      </c>
      <c r="G7607" s="4">
        <v>2.2601418650289421E-2</v>
      </c>
      <c r="H7607" s="4">
        <v>-7.1047920332095504E-2</v>
      </c>
    </row>
    <row r="7608" spans="1:8" x14ac:dyDescent="0.25">
      <c r="A7608" t="s">
        <v>7808</v>
      </c>
      <c r="B7608" s="3">
        <v>25.830202102661129</v>
      </c>
      <c r="C7608" s="3">
        <v>16.270000457763668</v>
      </c>
      <c r="D7608" s="4">
        <v>3.5072383327272583E-4</v>
      </c>
      <c r="E7608" s="4">
        <v>-4.4065803750192423E-2</v>
      </c>
      <c r="F7608" s="2">
        <v>3</v>
      </c>
      <c r="G7608" s="4">
        <v>1.8334122135441389E-2</v>
      </c>
      <c r="H7608" s="4">
        <v>-7.1047920332095504E-2</v>
      </c>
    </row>
    <row r="7609" spans="1:8" x14ac:dyDescent="0.25">
      <c r="A7609" t="s">
        <v>7809</v>
      </c>
      <c r="B7609" s="3">
        <v>25.821146011352539</v>
      </c>
      <c r="C7609" s="3">
        <v>17.020000457763668</v>
      </c>
      <c r="D7609" s="4">
        <v>-5.2295246818531149E-3</v>
      </c>
      <c r="E7609" s="4">
        <v>3.654082695991967E-2</v>
      </c>
      <c r="F7609" s="2">
        <v>3</v>
      </c>
      <c r="G7609" s="4">
        <v>1.7977093307093069E-2</v>
      </c>
      <c r="H7609" s="4">
        <v>-7.1373611738664633E-2</v>
      </c>
    </row>
    <row r="7610" spans="1:8" x14ac:dyDescent="0.25">
      <c r="A7610" t="s">
        <v>7810</v>
      </c>
      <c r="B7610" s="3">
        <v>25.956888198852539</v>
      </c>
      <c r="C7610" s="3">
        <v>16.420000076293949</v>
      </c>
      <c r="D7610" s="4">
        <v>-1.3934674334773469E-3</v>
      </c>
      <c r="E7610" s="4">
        <v>-1.143892396603563E-2</v>
      </c>
      <c r="F7610" s="2">
        <v>3</v>
      </c>
      <c r="G7610" s="4">
        <v>2.3328615559809581E-2</v>
      </c>
      <c r="H7610" s="4">
        <v>-6.6491807605827291E-2</v>
      </c>
    </row>
    <row r="7611" spans="1:8" x14ac:dyDescent="0.25">
      <c r="A7611" t="s">
        <v>7811</v>
      </c>
      <c r="B7611" s="3">
        <v>25.993108749389648</v>
      </c>
      <c r="C7611" s="3">
        <v>16.610000610351559</v>
      </c>
      <c r="D7611" s="4">
        <v>4.1953615593319782E-3</v>
      </c>
      <c r="E7611" s="4">
        <v>-1.8321481356061708E-2</v>
      </c>
      <c r="F7611" s="2">
        <v>3</v>
      </c>
      <c r="G7611" s="4">
        <v>2.3333386648080049E-2</v>
      </c>
      <c r="H7611" s="4">
        <v>-6.5189179170539124E-2</v>
      </c>
    </row>
    <row r="7612" spans="1:8" x14ac:dyDescent="0.25">
      <c r="A7612" t="s">
        <v>7812</v>
      </c>
      <c r="B7612" s="3">
        <v>25.884513854980469</v>
      </c>
      <c r="C7612" s="3">
        <v>16.920000076293949</v>
      </c>
      <c r="D7612" s="4">
        <v>-7.6335263841146306E-3</v>
      </c>
      <c r="E7612" s="4">
        <v>-3.533537547697807E-3</v>
      </c>
      <c r="F7612" s="2">
        <v>3</v>
      </c>
      <c r="G7612" s="4">
        <v>2.1186611899137731E-2</v>
      </c>
      <c r="H7612" s="4">
        <v>-6.9094663634105546E-2</v>
      </c>
    </row>
    <row r="7613" spans="1:8" x14ac:dyDescent="0.25">
      <c r="A7613" t="s">
        <v>7813</v>
      </c>
      <c r="B7613" s="3">
        <v>26.083623886108398</v>
      </c>
      <c r="C7613" s="3">
        <v>16.979999542236332</v>
      </c>
      <c r="D7613" s="4">
        <v>4.882545484071521E-3</v>
      </c>
      <c r="E7613" s="4">
        <v>-2.3014938886373959E-2</v>
      </c>
      <c r="F7613" s="2">
        <v>3</v>
      </c>
      <c r="G7613" s="4">
        <v>4.3565098380815348E-2</v>
      </c>
      <c r="H7613" s="4">
        <v>-6.1933911396709229E-2</v>
      </c>
    </row>
    <row r="7614" spans="1:8" x14ac:dyDescent="0.25">
      <c r="A7614" t="s">
        <v>7814</v>
      </c>
      <c r="B7614" s="3">
        <v>25.956888198852539</v>
      </c>
      <c r="C7614" s="3">
        <v>17.379999160766602</v>
      </c>
      <c r="D7614" s="4">
        <v>0</v>
      </c>
      <c r="E7614" s="4">
        <v>-4.136790042566596E-2</v>
      </c>
      <c r="F7614" s="2">
        <v>3</v>
      </c>
      <c r="G7614" s="4">
        <v>3.7031773416282388E-2</v>
      </c>
      <c r="H7614" s="4">
        <v>-6.6491807605827291E-2</v>
      </c>
    </row>
    <row r="7615" spans="1:8" x14ac:dyDescent="0.25">
      <c r="A7615" t="s">
        <v>7815</v>
      </c>
      <c r="B7615" s="3">
        <v>25.956888198852539</v>
      </c>
      <c r="C7615" s="3">
        <v>18.129999160766602</v>
      </c>
      <c r="D7615" s="4">
        <v>2.063968527223015E-2</v>
      </c>
      <c r="E7615" s="4">
        <v>-0.24046927007360511</v>
      </c>
      <c r="F7615" s="2">
        <v>3</v>
      </c>
      <c r="G7615" s="4">
        <v>4.0698547177445477E-2</v>
      </c>
      <c r="H7615" s="4">
        <v>-6.6491807605827291E-2</v>
      </c>
    </row>
    <row r="7616" spans="1:8" x14ac:dyDescent="0.25">
      <c r="A7616" t="s">
        <v>7816</v>
      </c>
      <c r="B7616" s="3">
        <v>25.431980133056641</v>
      </c>
      <c r="C7616" s="3">
        <v>23.870000839233398</v>
      </c>
      <c r="D7616" s="4">
        <v>-1.541691265216483E-2</v>
      </c>
      <c r="E7616" s="4">
        <v>0.16723716130572711</v>
      </c>
      <c r="F7616" s="2">
        <v>4</v>
      </c>
      <c r="G7616" s="4">
        <v>1.677668156866452E-2</v>
      </c>
      <c r="H7616" s="4">
        <v>-8.5369493402382424E-2</v>
      </c>
    </row>
    <row r="7617" spans="1:8" x14ac:dyDescent="0.25">
      <c r="A7617" t="s">
        <v>7817</v>
      </c>
      <c r="B7617" s="3">
        <v>25.830202102661129</v>
      </c>
      <c r="C7617" s="3">
        <v>20.45000076293945</v>
      </c>
      <c r="D7617" s="4">
        <v>2.8107653244950899E-3</v>
      </c>
      <c r="E7617" s="4">
        <v>0.1000538243724884</v>
      </c>
      <c r="F7617" s="2">
        <v>4</v>
      </c>
      <c r="G7617" s="4">
        <v>3.7820920653950367E-2</v>
      </c>
      <c r="H7617" s="4">
        <v>-7.1047920332095504E-2</v>
      </c>
    </row>
    <row r="7618" spans="1:8" x14ac:dyDescent="0.25">
      <c r="A7618" t="s">
        <v>7818</v>
      </c>
      <c r="B7618" s="3">
        <v>25.757802963256839</v>
      </c>
      <c r="C7618" s="3">
        <v>18.590000152587891</v>
      </c>
      <c r="D7618" s="4">
        <v>-1.386013404689479E-2</v>
      </c>
      <c r="E7618" s="4">
        <v>0.12734993393679889</v>
      </c>
      <c r="F7618" s="2">
        <v>3</v>
      </c>
      <c r="G7618" s="4">
        <v>1.336687583832807E-2</v>
      </c>
      <c r="H7618" s="4">
        <v>-7.3651668101798684E-2</v>
      </c>
    </row>
    <row r="7619" spans="1:8" x14ac:dyDescent="0.25">
      <c r="A7619" t="s">
        <v>7819</v>
      </c>
      <c r="B7619" s="3">
        <v>26.119827270507809</v>
      </c>
      <c r="C7619" s="3">
        <v>16.489999771118161</v>
      </c>
      <c r="D7619" s="4">
        <v>-1.9701307059006301E-2</v>
      </c>
      <c r="E7619" s="4">
        <v>0.1067114223687964</v>
      </c>
      <c r="F7619" s="2">
        <v>3</v>
      </c>
      <c r="G7619" s="4">
        <v>2.40560955187612E-2</v>
      </c>
      <c r="H7619" s="4">
        <v>-6.0631900320869181E-2</v>
      </c>
    </row>
    <row r="7620" spans="1:8" x14ac:dyDescent="0.25">
      <c r="A7620" t="s">
        <v>7820</v>
      </c>
      <c r="B7620" s="3">
        <v>26.6447639465332</v>
      </c>
      <c r="C7620" s="3">
        <v>14.89999961853027</v>
      </c>
      <c r="D7620" s="4">
        <v>1.360878732694637E-3</v>
      </c>
      <c r="E7620" s="4">
        <v>8.9978020144224624E-2</v>
      </c>
      <c r="F7620" s="2">
        <v>2</v>
      </c>
      <c r="G7620" s="4">
        <v>4.3914483713489487E-2</v>
      </c>
      <c r="H7620" s="4">
        <v>-4.1753185591900548E-2</v>
      </c>
    </row>
    <row r="7621" spans="1:8" x14ac:dyDescent="0.25">
      <c r="A7621" t="s">
        <v>7821</v>
      </c>
      <c r="B7621" s="3">
        <v>26.608552932739261</v>
      </c>
      <c r="C7621" s="3">
        <v>13.670000076293951</v>
      </c>
      <c r="D7621" s="4">
        <v>-9.4342201615787991E-3</v>
      </c>
      <c r="E7621" s="4">
        <v>1.787042186631016E-2</v>
      </c>
      <c r="F7621" s="2">
        <v>2</v>
      </c>
      <c r="G7621" s="4">
        <v>4.5385884439840478E-2</v>
      </c>
      <c r="H7621" s="4">
        <v>-4.305547104971752E-2</v>
      </c>
    </row>
    <row r="7622" spans="1:8" x14ac:dyDescent="0.25">
      <c r="A7622" t="s">
        <v>7822</v>
      </c>
      <c r="B7622" s="3">
        <v>26.86197471618652</v>
      </c>
      <c r="C7622" s="3">
        <v>13.430000305175779</v>
      </c>
      <c r="D7622" s="4">
        <v>-1.1983255769185019E-2</v>
      </c>
      <c r="E7622" s="4">
        <v>9.0982928300660015E-2</v>
      </c>
      <c r="F7622" s="2">
        <v>2</v>
      </c>
      <c r="G7622" s="4">
        <v>5.9749049297473038E-2</v>
      </c>
      <c r="H7622" s="4">
        <v>-3.3941462114331238E-2</v>
      </c>
    </row>
    <row r="7623" spans="1:8" x14ac:dyDescent="0.25">
      <c r="A7623" t="s">
        <v>7823</v>
      </c>
      <c r="B7623" s="3">
        <v>27.187772750854489</v>
      </c>
      <c r="C7623" s="3">
        <v>12.310000419616699</v>
      </c>
      <c r="D7623" s="4">
        <v>-6.6588515016519079E-4</v>
      </c>
      <c r="E7623" s="4">
        <v>-8.0657199104899435E-2</v>
      </c>
      <c r="F7623" s="2">
        <v>1</v>
      </c>
      <c r="G7623" s="4">
        <v>6.6663319209157912E-2</v>
      </c>
      <c r="H7623" s="4">
        <v>-2.2224528555172429E-2</v>
      </c>
    </row>
    <row r="7624" spans="1:8" x14ac:dyDescent="0.25">
      <c r="A7624" t="s">
        <v>7824</v>
      </c>
      <c r="B7624" s="3">
        <v>27.205888748168949</v>
      </c>
      <c r="C7624" s="3">
        <v>13.39000034332275</v>
      </c>
      <c r="D7624" s="4">
        <v>2.6691033745775972E-3</v>
      </c>
      <c r="E7624" s="4">
        <v>-6.6248242618999753E-2</v>
      </c>
      <c r="F7624" s="2">
        <v>2</v>
      </c>
      <c r="G7624" s="4">
        <v>7.4064296174052968E-2</v>
      </c>
      <c r="H7624" s="4">
        <v>-2.157300855104571E-2</v>
      </c>
    </row>
    <row r="7625" spans="1:8" x14ac:dyDescent="0.25">
      <c r="A7625" t="s">
        <v>7825</v>
      </c>
      <c r="B7625" s="3">
        <v>27.133466720581051</v>
      </c>
      <c r="C7625" s="3">
        <v>14.340000152587891</v>
      </c>
      <c r="D7625" s="4">
        <v>-2.6619982261291142E-3</v>
      </c>
      <c r="E7625" s="4">
        <v>7.6576612697672575E-2</v>
      </c>
      <c r="F7625" s="2">
        <v>2</v>
      </c>
      <c r="G7625" s="4">
        <v>7.1205138922889155E-2</v>
      </c>
      <c r="H7625" s="4">
        <v>-2.4177579466679641E-2</v>
      </c>
    </row>
    <row r="7626" spans="1:8" x14ac:dyDescent="0.25">
      <c r="A7626" t="s">
        <v>7826</v>
      </c>
      <c r="B7626" s="3">
        <v>27.205888748168949</v>
      </c>
      <c r="C7626" s="3">
        <v>13.319999694824221</v>
      </c>
      <c r="D7626" s="4">
        <v>-2.1826845267358669E-4</v>
      </c>
      <c r="E7626" s="4">
        <v>4.3887104694155347E-2</v>
      </c>
      <c r="F7626" s="2">
        <v>2</v>
      </c>
      <c r="G7626" s="4">
        <v>7.6312777902618922E-2</v>
      </c>
      <c r="H7626" s="4">
        <v>-2.157300855104571E-2</v>
      </c>
    </row>
    <row r="7627" spans="1:8" x14ac:dyDescent="0.25">
      <c r="A7627" t="s">
        <v>7827</v>
      </c>
      <c r="B7627" s="3">
        <v>27.21182823181152</v>
      </c>
      <c r="C7627" s="3">
        <v>12.760000228881839</v>
      </c>
      <c r="D7627" s="4">
        <v>0</v>
      </c>
      <c r="E7627" s="4">
        <v>-0.12060647638837831</v>
      </c>
      <c r="F7627" s="2">
        <v>1</v>
      </c>
      <c r="G7627" s="4">
        <v>7.0571329412537187E-2</v>
      </c>
      <c r="H7627" s="4">
        <v>-2.1359402182036361E-2</v>
      </c>
    </row>
    <row r="7628" spans="1:8" x14ac:dyDescent="0.25">
      <c r="A7628" t="s">
        <v>7828</v>
      </c>
      <c r="B7628" s="3">
        <v>27.21182823181152</v>
      </c>
      <c r="C7628" s="3">
        <v>14.510000228881839</v>
      </c>
      <c r="D7628" s="4">
        <v>8.0002243951593499E-3</v>
      </c>
      <c r="E7628" s="4">
        <v>-1.8267896411868101E-2</v>
      </c>
      <c r="F7628" s="2">
        <v>2</v>
      </c>
      <c r="G7628" s="4">
        <v>6.8950702648221673E-2</v>
      </c>
      <c r="H7628" s="4">
        <v>-2.1359402182036361E-2</v>
      </c>
    </row>
    <row r="7629" spans="1:8" x14ac:dyDescent="0.25">
      <c r="A7629" t="s">
        <v>7829</v>
      </c>
      <c r="B7629" s="3">
        <v>26.995855331420898</v>
      </c>
      <c r="C7629" s="3">
        <v>14.77999973297119</v>
      </c>
      <c r="D7629" s="4">
        <v>-6.6574727784274312E-4</v>
      </c>
      <c r="E7629" s="4">
        <v>-0.11017464239223999</v>
      </c>
      <c r="F7629" s="2">
        <v>2</v>
      </c>
      <c r="G7629" s="4">
        <v>6.7090705254102767E-2</v>
      </c>
      <c r="H7629" s="4">
        <v>-2.912660718385518E-2</v>
      </c>
    </row>
    <row r="7630" spans="1:8" x14ac:dyDescent="0.25">
      <c r="A7630" t="s">
        <v>7830</v>
      </c>
      <c r="B7630" s="3">
        <v>27.013839721679691</v>
      </c>
      <c r="C7630" s="3">
        <v>16.610000610351559</v>
      </c>
      <c r="D7630" s="4">
        <v>1.333977745167525E-3</v>
      </c>
      <c r="E7630" s="4">
        <v>0.11701417203656291</v>
      </c>
      <c r="F7630" s="2">
        <v>3</v>
      </c>
      <c r="G7630" s="4">
        <v>6.1173204009806532E-2</v>
      </c>
      <c r="H7630" s="4">
        <v>-2.8479820268829888E-2</v>
      </c>
    </row>
    <row r="7631" spans="1:8" x14ac:dyDescent="0.25">
      <c r="A7631" t="s">
        <v>7831</v>
      </c>
      <c r="B7631" s="3">
        <v>26.977851867675781</v>
      </c>
      <c r="C7631" s="3">
        <v>14.86999988555908</v>
      </c>
      <c r="D7631" s="4">
        <v>5.3651788159558844E-3</v>
      </c>
      <c r="E7631" s="4">
        <v>-0.10151053951346591</v>
      </c>
      <c r="F7631" s="2">
        <v>2</v>
      </c>
      <c r="G7631" s="4">
        <v>5.9759508410357487E-2</v>
      </c>
      <c r="H7631" s="4">
        <v>-2.977408005382276E-2</v>
      </c>
    </row>
    <row r="7632" spans="1:8" x14ac:dyDescent="0.25">
      <c r="A7632" t="s">
        <v>7832</v>
      </c>
      <c r="B7632" s="3">
        <v>26.833883285522461</v>
      </c>
      <c r="C7632" s="3">
        <v>16.54999923706055</v>
      </c>
      <c r="D7632" s="4">
        <v>-7.9835536904244719E-3</v>
      </c>
      <c r="E7632" s="4">
        <v>0.1485079397854927</v>
      </c>
      <c r="F7632" s="2">
        <v>3</v>
      </c>
      <c r="G7632" s="4">
        <v>5.9217614382495183E-2</v>
      </c>
      <c r="H7632" s="4">
        <v>-3.4951736553242463E-2</v>
      </c>
    </row>
    <row r="7633" spans="1:8" x14ac:dyDescent="0.25">
      <c r="A7633" t="s">
        <v>7833</v>
      </c>
      <c r="B7633" s="3">
        <v>27.049837112426761</v>
      </c>
      <c r="C7633" s="3">
        <v>14.409999847412109</v>
      </c>
      <c r="D7633" s="4">
        <v>4.6787797555374322E-3</v>
      </c>
      <c r="E7633" s="4">
        <v>-0.1121380003793544</v>
      </c>
      <c r="F7633" s="2">
        <v>2</v>
      </c>
      <c r="G7633" s="4">
        <v>5.6756442386455497E-2</v>
      </c>
      <c r="H7633" s="4">
        <v>-2.7185217506365818E-2</v>
      </c>
    </row>
    <row r="7634" spans="1:8" x14ac:dyDescent="0.25">
      <c r="A7634" t="s">
        <v>7834</v>
      </c>
      <c r="B7634" s="3">
        <v>26.92386627197266</v>
      </c>
      <c r="C7634" s="3">
        <v>16.229999542236332</v>
      </c>
      <c r="D7634" s="4">
        <v>-3.9941528881316524E-3</v>
      </c>
      <c r="E7634" s="4">
        <v>0.13814861723245331</v>
      </c>
      <c r="F7634" s="2">
        <v>3</v>
      </c>
      <c r="G7634" s="4">
        <v>4.8958521586942361E-2</v>
      </c>
      <c r="H7634" s="4">
        <v>-3.1715606922300577E-2</v>
      </c>
    </row>
    <row r="7635" spans="1:8" x14ac:dyDescent="0.25">
      <c r="A7635" t="s">
        <v>7835</v>
      </c>
      <c r="B7635" s="3">
        <v>27.03183555603027</v>
      </c>
      <c r="C7635" s="3">
        <v>14.260000228881839</v>
      </c>
      <c r="D7635" s="4">
        <v>5.3545495972755486E-3</v>
      </c>
      <c r="E7635" s="4">
        <v>-0.1087499856948853</v>
      </c>
      <c r="F7635" s="2">
        <v>2</v>
      </c>
      <c r="G7635" s="4">
        <v>5.5329712278734837E-2</v>
      </c>
      <c r="H7635" s="4">
        <v>-2.7832621780839228E-2</v>
      </c>
    </row>
    <row r="7636" spans="1:8" x14ac:dyDescent="0.25">
      <c r="A7636" t="s">
        <v>7836</v>
      </c>
      <c r="B7636" s="3">
        <v>26.887863159179691</v>
      </c>
      <c r="C7636" s="3">
        <v>16</v>
      </c>
      <c r="D7636" s="4">
        <v>2.6842835443865449E-3</v>
      </c>
      <c r="E7636" s="4">
        <v>-2.2004926462152911E-2</v>
      </c>
      <c r="F7636" s="2">
        <v>2</v>
      </c>
      <c r="G7636" s="4">
        <v>4.6124052925313963E-2</v>
      </c>
      <c r="H7636" s="4">
        <v>-3.3010415471247279E-2</v>
      </c>
    </row>
    <row r="7637" spans="1:8" x14ac:dyDescent="0.25">
      <c r="A7637" t="s">
        <v>7837</v>
      </c>
      <c r="B7637" s="3">
        <v>26.81588172912598</v>
      </c>
      <c r="C7637" s="3">
        <v>16.360000610351559</v>
      </c>
      <c r="D7637" s="4">
        <v>-2.6770974557395188E-3</v>
      </c>
      <c r="E7637" s="4">
        <v>1.7412978107836711E-2</v>
      </c>
      <c r="F7637" s="2">
        <v>3</v>
      </c>
      <c r="G7637" s="4">
        <v>6.663779154972671E-2</v>
      </c>
      <c r="H7637" s="4">
        <v>-3.5599140827715758E-2</v>
      </c>
    </row>
    <row r="7638" spans="1:8" x14ac:dyDescent="0.25">
      <c r="A7638" t="s">
        <v>7838</v>
      </c>
      <c r="B7638" s="3">
        <v>26.887863159179691</v>
      </c>
      <c r="C7638" s="3">
        <v>16.079999923706051</v>
      </c>
      <c r="D7638" s="4">
        <v>1.340591788202339E-3</v>
      </c>
      <c r="E7638" s="4">
        <v>1.5792798560005931E-2</v>
      </c>
      <c r="F7638" s="2">
        <v>3</v>
      </c>
      <c r="G7638" s="4">
        <v>6.652225438109105E-2</v>
      </c>
      <c r="H7638" s="4">
        <v>-3.3010415471247279E-2</v>
      </c>
    </row>
    <row r="7639" spans="1:8" x14ac:dyDescent="0.25">
      <c r="A7639" t="s">
        <v>7839</v>
      </c>
      <c r="B7639" s="3">
        <v>26.851865768432621</v>
      </c>
      <c r="C7639" s="3">
        <v>15.829999923706049</v>
      </c>
      <c r="D7639" s="4">
        <v>-4.0060177994140078E-3</v>
      </c>
      <c r="E7639" s="4">
        <v>6.4559518865852317E-2</v>
      </c>
      <c r="F7639" s="2">
        <v>2</v>
      </c>
      <c r="G7639" s="4">
        <v>5.9192663504712861E-2</v>
      </c>
      <c r="H7639" s="4">
        <v>-3.4305018233711349E-2</v>
      </c>
    </row>
    <row r="7640" spans="1:8" x14ac:dyDescent="0.25">
      <c r="A7640" t="s">
        <v>7840</v>
      </c>
      <c r="B7640" s="3">
        <v>26.959867477416989</v>
      </c>
      <c r="C7640" s="3">
        <v>14.86999988555908</v>
      </c>
      <c r="D7640" s="4">
        <v>0</v>
      </c>
      <c r="E7640" s="4">
        <v>4.7297090487903306E-3</v>
      </c>
      <c r="F7640" s="2">
        <v>2</v>
      </c>
      <c r="G7640" s="4">
        <v>6.7889908950006905E-2</v>
      </c>
      <c r="H7640" s="4">
        <v>-3.0420866968848159E-2</v>
      </c>
    </row>
    <row r="7641" spans="1:8" x14ac:dyDescent="0.25">
      <c r="A7641" t="s">
        <v>7841</v>
      </c>
      <c r="B7641" s="3">
        <v>26.959867477416989</v>
      </c>
      <c r="C7641" s="3">
        <v>14.80000019073486</v>
      </c>
      <c r="D7641" s="4">
        <v>4.6949668280962253E-3</v>
      </c>
      <c r="E7641" s="4">
        <v>-7.2681694526285923E-2</v>
      </c>
      <c r="F7641" s="2">
        <v>2</v>
      </c>
      <c r="G7641" s="4">
        <v>8.3716295772154448E-2</v>
      </c>
      <c r="H7641" s="4">
        <v>-3.0420866968848159E-2</v>
      </c>
    </row>
    <row r="7642" spans="1:8" x14ac:dyDescent="0.25">
      <c r="A7642" t="s">
        <v>7842</v>
      </c>
      <c r="B7642" s="3">
        <v>26.833883285522461</v>
      </c>
      <c r="C7642" s="3">
        <v>15.960000038146971</v>
      </c>
      <c r="D7642" s="4">
        <v>-1.3236355382913789E-2</v>
      </c>
      <c r="E7642" s="4">
        <v>0.14737600382621549</v>
      </c>
      <c r="F7642" s="2">
        <v>2</v>
      </c>
      <c r="G7642" s="4">
        <v>7.5616249335131336E-2</v>
      </c>
      <c r="H7642" s="4">
        <v>-3.4951736553242463E-2</v>
      </c>
    </row>
    <row r="7643" spans="1:8" x14ac:dyDescent="0.25">
      <c r="A7643" t="s">
        <v>7843</v>
      </c>
      <c r="B7643" s="3">
        <v>27.193830490112301</v>
      </c>
      <c r="C7643" s="3">
        <v>13.909999847412109</v>
      </c>
      <c r="D7643" s="4">
        <v>-2.6397791976081608E-3</v>
      </c>
      <c r="E7643" s="4">
        <v>2.8846107725128519E-2</v>
      </c>
      <c r="F7643" s="2">
        <v>2</v>
      </c>
      <c r="G7643" s="4">
        <v>9.1581566852312779E-2</v>
      </c>
      <c r="H7643" s="4">
        <v>-2.2006669265521309E-2</v>
      </c>
    </row>
    <row r="7644" spans="1:8" x14ac:dyDescent="0.25">
      <c r="A7644" t="s">
        <v>7844</v>
      </c>
      <c r="B7644" s="3">
        <v>27.265806198120121</v>
      </c>
      <c r="C7644" s="3">
        <v>13.52000045776367</v>
      </c>
      <c r="D7644" s="4">
        <v>9.9997152668476197E-3</v>
      </c>
      <c r="E7644" s="4">
        <v>-8.0272065769533718E-2</v>
      </c>
      <c r="F7644" s="2">
        <v>2</v>
      </c>
      <c r="G7644" s="4">
        <v>9.6788630149640564E-2</v>
      </c>
      <c r="H7644" s="4">
        <v>-1.9418149695535462E-2</v>
      </c>
    </row>
    <row r="7645" spans="1:8" x14ac:dyDescent="0.25">
      <c r="A7645" t="s">
        <v>7845</v>
      </c>
      <c r="B7645" s="3">
        <v>26.995855331420898</v>
      </c>
      <c r="C7645" s="3">
        <v>14.69999980926514</v>
      </c>
      <c r="D7645" s="4">
        <v>-5.9643810065465042E-3</v>
      </c>
      <c r="E7645" s="4">
        <v>6.5989836833170612E-2</v>
      </c>
      <c r="F7645" s="2">
        <v>2</v>
      </c>
      <c r="G7645" s="4">
        <v>9.9911679759277838E-2</v>
      </c>
      <c r="H7645" s="4">
        <v>-2.912660718385518E-2</v>
      </c>
    </row>
    <row r="7646" spans="1:8" x14ac:dyDescent="0.25">
      <c r="A7646" t="s">
        <v>7846</v>
      </c>
      <c r="B7646" s="3">
        <v>27.157835006713871</v>
      </c>
      <c r="C7646" s="3">
        <v>13.789999961853029</v>
      </c>
      <c r="D7646" s="4">
        <v>-5.928671075382308E-3</v>
      </c>
      <c r="E7646" s="4">
        <v>5.026655305861083E-2</v>
      </c>
      <c r="F7646" s="2">
        <v>2</v>
      </c>
      <c r="G7646" s="4">
        <v>0.1057203651429082</v>
      </c>
      <c r="H7646" s="4">
        <v>-2.3301203432491091E-2</v>
      </c>
    </row>
    <row r="7647" spans="1:8" x14ac:dyDescent="0.25">
      <c r="A7647" t="s">
        <v>7847</v>
      </c>
      <c r="B7647" s="3">
        <v>27.319805145263668</v>
      </c>
      <c r="C7647" s="3">
        <v>13.13000011444092</v>
      </c>
      <c r="D7647" s="4">
        <v>-6.5778852168796309E-4</v>
      </c>
      <c r="E7647" s="4">
        <v>-2.0149217296691949E-2</v>
      </c>
      <c r="F7647" s="2">
        <v>1</v>
      </c>
      <c r="G7647" s="4">
        <v>0.1163048537291043</v>
      </c>
      <c r="H7647" s="4">
        <v>-1.7476142658598089E-2</v>
      </c>
    </row>
    <row r="7648" spans="1:8" x14ac:dyDescent="0.25">
      <c r="A7648" t="s">
        <v>7848</v>
      </c>
      <c r="B7648" s="3">
        <v>27.337787628173832</v>
      </c>
      <c r="C7648" s="3">
        <v>13.39999961853027</v>
      </c>
      <c r="D7648" s="4">
        <v>5.2937425683323713E-3</v>
      </c>
      <c r="E7648" s="4">
        <v>-6.1624659026363937E-2</v>
      </c>
      <c r="F7648" s="2">
        <v>2</v>
      </c>
      <c r="G7648" s="4">
        <v>0.1210606783630415</v>
      </c>
      <c r="H7648" s="4">
        <v>-1.6829424339066978E-2</v>
      </c>
    </row>
    <row r="7649" spans="1:8" x14ac:dyDescent="0.25">
      <c r="A7649" t="s">
        <v>7849</v>
      </c>
      <c r="B7649" s="3">
        <v>27.193830490112301</v>
      </c>
      <c r="C7649" s="3">
        <v>14.27999973297119</v>
      </c>
      <c r="D7649" s="4">
        <v>1.3254180014548029E-3</v>
      </c>
      <c r="E7649" s="4">
        <v>-1.244815385206932E-2</v>
      </c>
      <c r="F7649" s="2">
        <v>2</v>
      </c>
      <c r="G7649" s="4">
        <v>0.11435466234599589</v>
      </c>
      <c r="H7649" s="4">
        <v>-2.2006669265521309E-2</v>
      </c>
    </row>
    <row r="7650" spans="1:8" x14ac:dyDescent="0.25">
      <c r="A7650" t="s">
        <v>7850</v>
      </c>
      <c r="B7650" s="3">
        <v>27.157835006713871</v>
      </c>
      <c r="C7650" s="3">
        <v>14.460000038146971</v>
      </c>
      <c r="D7650" s="4">
        <v>3.3241368881458122E-3</v>
      </c>
      <c r="E7650" s="4">
        <v>1.544945720259183E-2</v>
      </c>
      <c r="F7650" s="2">
        <v>2</v>
      </c>
      <c r="G7650" s="4">
        <v>0.1120800555535206</v>
      </c>
      <c r="H7650" s="4">
        <v>-2.3301203432491091E-2</v>
      </c>
    </row>
    <row r="7651" spans="1:8" x14ac:dyDescent="0.25">
      <c r="A7651" t="s">
        <v>7851</v>
      </c>
      <c r="B7651" s="3">
        <v>27.06785774230957</v>
      </c>
      <c r="C7651" s="3">
        <v>14.239999771118161</v>
      </c>
      <c r="D7651" s="4">
        <v>-8.5689480843557098E-3</v>
      </c>
      <c r="E7651" s="4">
        <v>7.0676659165623823E-2</v>
      </c>
      <c r="F7651" s="2">
        <v>2</v>
      </c>
      <c r="G7651" s="4">
        <v>8.0432963356486864E-2</v>
      </c>
      <c r="H7651" s="4">
        <v>-2.6537127276950231E-2</v>
      </c>
    </row>
    <row r="7652" spans="1:8" x14ac:dyDescent="0.25">
      <c r="A7652" t="s">
        <v>7852</v>
      </c>
      <c r="B7652" s="3">
        <v>27.30180549621582</v>
      </c>
      <c r="C7652" s="3">
        <v>13.30000019073486</v>
      </c>
      <c r="D7652" s="4">
        <v>3.9705699475760534E-3</v>
      </c>
      <c r="E7652" s="4">
        <v>-2.6354294341038979E-2</v>
      </c>
      <c r="F7652" s="2">
        <v>2</v>
      </c>
      <c r="G7652" s="4">
        <v>8.143419510302663E-2</v>
      </c>
      <c r="H7652" s="4">
        <v>-1.8123478337577211E-2</v>
      </c>
    </row>
    <row r="7653" spans="1:8" x14ac:dyDescent="0.25">
      <c r="A7653" t="s">
        <v>7853</v>
      </c>
      <c r="B7653" s="3">
        <v>27.193830490112301</v>
      </c>
      <c r="C7653" s="3">
        <v>13.659999847412109</v>
      </c>
      <c r="D7653" s="4">
        <v>6.6191894872313917E-4</v>
      </c>
      <c r="E7653" s="4">
        <v>-2.148998495093735E-2</v>
      </c>
      <c r="F7653" s="2">
        <v>2</v>
      </c>
      <c r="G7653" s="4">
        <v>8.2427135036693189E-2</v>
      </c>
      <c r="H7653" s="4">
        <v>-2.2006669265521309E-2</v>
      </c>
    </row>
    <row r="7654" spans="1:8" x14ac:dyDescent="0.25">
      <c r="A7654" t="s">
        <v>7854</v>
      </c>
      <c r="B7654" s="3">
        <v>27.17584228515625</v>
      </c>
      <c r="C7654" s="3">
        <v>13.960000038146971</v>
      </c>
      <c r="D7654" s="4">
        <v>4.6582599446265416E-3</v>
      </c>
      <c r="E7654" s="4">
        <v>-8.4590161432985367E-2</v>
      </c>
      <c r="F7654" s="2">
        <v>2</v>
      </c>
      <c r="G7654" s="4">
        <v>8.3225559193262688E-2</v>
      </c>
      <c r="H7654" s="4">
        <v>-2.2653593371535049E-2</v>
      </c>
    </row>
    <row r="7655" spans="1:8" x14ac:dyDescent="0.25">
      <c r="A7655" t="s">
        <v>7855</v>
      </c>
      <c r="B7655" s="3">
        <v>27.049837112426761</v>
      </c>
      <c r="C7655" s="3">
        <v>15.25</v>
      </c>
      <c r="D7655" s="4">
        <v>-2.2757459000776189E-2</v>
      </c>
      <c r="E7655" s="4">
        <v>0.41860465116279078</v>
      </c>
      <c r="F7655" s="2">
        <v>2</v>
      </c>
      <c r="G7655" s="4">
        <v>7.0710312560115618E-2</v>
      </c>
      <c r="H7655" s="4">
        <v>-2.7185217506365818E-2</v>
      </c>
    </row>
    <row r="7656" spans="1:8" x14ac:dyDescent="0.25">
      <c r="A7656" t="s">
        <v>7856</v>
      </c>
      <c r="B7656" s="3">
        <v>27.679758071899411</v>
      </c>
      <c r="C7656" s="3">
        <v>10.75</v>
      </c>
      <c r="D7656" s="4">
        <v>-4.5308695843943037E-3</v>
      </c>
      <c r="E7656" s="4">
        <v>1.319513174862808E-2</v>
      </c>
      <c r="F7656" s="2">
        <v>1</v>
      </c>
      <c r="G7656" s="4">
        <v>9.5644394957797862E-2</v>
      </c>
      <c r="H7656" s="4">
        <v>-4.5308695843943037E-3</v>
      </c>
    </row>
    <row r="7657" spans="1:8" x14ac:dyDescent="0.25">
      <c r="A7657" t="s">
        <v>7857</v>
      </c>
      <c r="B7657" s="3">
        <v>27.805742263793949</v>
      </c>
      <c r="C7657" s="3">
        <v>10.60999965667725</v>
      </c>
      <c r="D7657" s="4">
        <v>6.5153256903378587E-3</v>
      </c>
      <c r="E7657" s="4">
        <v>-3.7558650972560059E-3</v>
      </c>
      <c r="F7657" s="2">
        <v>1</v>
      </c>
      <c r="G7657" s="4">
        <v>9.9865849749153801E-2</v>
      </c>
      <c r="H7657" s="4">
        <v>0</v>
      </c>
    </row>
    <row r="7658" spans="1:8" x14ac:dyDescent="0.25">
      <c r="A7658" t="s">
        <v>7858</v>
      </c>
      <c r="B7658" s="3">
        <v>27.625751495361332</v>
      </c>
      <c r="C7658" s="3">
        <v>10.64999961853027</v>
      </c>
      <c r="D7658" s="4">
        <v>-5.1849194527306963E-3</v>
      </c>
      <c r="E7658" s="4">
        <v>1.881420872440698E-3</v>
      </c>
      <c r="F7658" s="2">
        <v>1</v>
      </c>
      <c r="G7658" s="4">
        <v>9.7318806613285513E-2</v>
      </c>
      <c r="H7658" s="4">
        <v>-5.1849194527306963E-3</v>
      </c>
    </row>
    <row r="7659" spans="1:8" x14ac:dyDescent="0.25">
      <c r="A7659" t="s">
        <v>7859</v>
      </c>
      <c r="B7659" s="3">
        <v>27.769735336303711</v>
      </c>
      <c r="C7659" s="3">
        <v>10.63000011444092</v>
      </c>
      <c r="D7659" s="4">
        <v>7.1800811134992149E-3</v>
      </c>
      <c r="E7659" s="4">
        <v>6.941655565251148E-2</v>
      </c>
      <c r="F7659" s="2">
        <v>1</v>
      </c>
      <c r="G7659" s="4">
        <v>0.11469883657979869</v>
      </c>
      <c r="H7659" s="4">
        <v>0</v>
      </c>
    </row>
    <row r="7660" spans="1:8" x14ac:dyDescent="0.25">
      <c r="A7660" t="s">
        <v>7860</v>
      </c>
      <c r="B7660" s="3">
        <v>27.571767807006839</v>
      </c>
      <c r="C7660" s="3">
        <v>9.9399995803833008</v>
      </c>
      <c r="D7660" s="4">
        <v>2.6178050415999192E-3</v>
      </c>
      <c r="E7660" s="4">
        <v>-3.4951514920882547E-2</v>
      </c>
      <c r="F7660" s="2">
        <v>1</v>
      </c>
      <c r="G7660" s="4">
        <v>0.1090961779789941</v>
      </c>
      <c r="H7660" s="4">
        <v>0</v>
      </c>
    </row>
    <row r="7661" spans="1:8" x14ac:dyDescent="0.25">
      <c r="A7661" t="s">
        <v>7861</v>
      </c>
      <c r="B7661" s="3">
        <v>27.49977874755859</v>
      </c>
      <c r="C7661" s="3">
        <v>10.30000019073486</v>
      </c>
      <c r="D7661" s="4">
        <v>9.2473598946751778E-3</v>
      </c>
      <c r="E7661" s="4">
        <v>-7.7887187074016206E-2</v>
      </c>
      <c r="F7661" s="2">
        <v>1</v>
      </c>
      <c r="G7661" s="4">
        <v>0.1140687281107593</v>
      </c>
      <c r="H7661" s="4">
        <v>0</v>
      </c>
    </row>
    <row r="7662" spans="1:8" x14ac:dyDescent="0.25">
      <c r="A7662" t="s">
        <v>7862</v>
      </c>
      <c r="B7662" s="3">
        <v>27.247808456420898</v>
      </c>
      <c r="C7662" s="3">
        <v>11.170000076293951</v>
      </c>
      <c r="D7662" s="4">
        <v>2.6481670930198491E-3</v>
      </c>
      <c r="E7662" s="4">
        <v>-1.845343023155932E-2</v>
      </c>
      <c r="F7662" s="2">
        <v>1</v>
      </c>
      <c r="H7662" s="4">
        <v>-5.9097634299298818E-3</v>
      </c>
    </row>
    <row r="7663" spans="1:8" x14ac:dyDescent="0.25">
      <c r="A7663" t="s">
        <v>7863</v>
      </c>
      <c r="B7663" s="3">
        <v>27.17584228515625</v>
      </c>
      <c r="C7663" s="3">
        <v>11.38000011444092</v>
      </c>
      <c r="D7663" s="4">
        <v>0</v>
      </c>
      <c r="E7663" s="4">
        <v>-1.8965539637416321E-2</v>
      </c>
      <c r="F7663" s="2">
        <v>1</v>
      </c>
      <c r="H7663" s="4">
        <v>-8.535327549405336E-3</v>
      </c>
    </row>
    <row r="7664" spans="1:8" x14ac:dyDescent="0.25">
      <c r="A7664" t="s">
        <v>7864</v>
      </c>
      <c r="B7664" s="3">
        <v>27.17584228515625</v>
      </c>
      <c r="C7664" s="3">
        <v>11.60000038146973</v>
      </c>
      <c r="D7664" s="4">
        <v>-3.9574743134680457E-3</v>
      </c>
      <c r="E7664" s="4">
        <v>4.5987396020263027E-2</v>
      </c>
      <c r="F7664" s="2">
        <v>1</v>
      </c>
      <c r="H7664" s="4">
        <v>-8.535327549405336E-3</v>
      </c>
    </row>
    <row r="7665" spans="1:8" x14ac:dyDescent="0.25">
      <c r="A7665" t="s">
        <v>7865</v>
      </c>
      <c r="B7665" s="3">
        <v>27.283817291259769</v>
      </c>
      <c r="C7665" s="3">
        <v>11.090000152587891</v>
      </c>
      <c r="D7665" s="4">
        <v>-1.9742028011967561E-3</v>
      </c>
      <c r="E7665" s="4">
        <v>-6.272374173952211E-3</v>
      </c>
      <c r="F7665" s="2">
        <v>1</v>
      </c>
      <c r="H7665" s="4">
        <v>-4.5960419539134989E-3</v>
      </c>
    </row>
    <row r="7666" spans="1:8" x14ac:dyDescent="0.25">
      <c r="A7666" t="s">
        <v>7866</v>
      </c>
      <c r="B7666" s="3">
        <v>27.337787628173832</v>
      </c>
      <c r="C7666" s="3">
        <v>11.159999847412109</v>
      </c>
      <c r="D7666" s="4">
        <v>2.639989059214809E-3</v>
      </c>
      <c r="E7666" s="4">
        <v>-5.1020439608169599E-2</v>
      </c>
      <c r="F7666" s="2">
        <v>1</v>
      </c>
      <c r="H7666" s="4">
        <v>-2.6270254336867578E-3</v>
      </c>
    </row>
    <row r="7667" spans="1:8" x14ac:dyDescent="0.25">
      <c r="A7667" t="s">
        <v>7867</v>
      </c>
      <c r="B7667" s="3">
        <v>27.265806198120121</v>
      </c>
      <c r="C7667" s="3">
        <v>11.760000228881839</v>
      </c>
      <c r="D7667" s="4">
        <v>-2.6330378680508031E-3</v>
      </c>
      <c r="E7667" s="4">
        <v>1.1177997692321419E-2</v>
      </c>
      <c r="F7667" s="2">
        <v>1</v>
      </c>
      <c r="H7667" s="4">
        <v>-5.2531462442902974E-3</v>
      </c>
    </row>
    <row r="7668" spans="1:8" x14ac:dyDescent="0.25">
      <c r="A7668" t="s">
        <v>7868</v>
      </c>
      <c r="B7668" s="3">
        <v>27.337787628173832</v>
      </c>
      <c r="C7668" s="3">
        <v>11.63000011444092</v>
      </c>
      <c r="D7668" s="4">
        <v>1.31793964919269E-3</v>
      </c>
      <c r="E7668" s="4">
        <v>-2.1043770841054799E-2</v>
      </c>
      <c r="F7668" s="2">
        <v>1</v>
      </c>
      <c r="H7668" s="4">
        <v>-2.6270254336867578E-3</v>
      </c>
    </row>
    <row r="7669" spans="1:8" x14ac:dyDescent="0.25">
      <c r="A7669" t="s">
        <v>7869</v>
      </c>
      <c r="B7669" s="3">
        <v>27.30180549621582</v>
      </c>
      <c r="C7669" s="3">
        <v>11.88000011444092</v>
      </c>
      <c r="D7669" s="4">
        <v>0</v>
      </c>
      <c r="E7669" s="4">
        <v>6.547089873415346E-2</v>
      </c>
      <c r="F7669" s="2">
        <v>1</v>
      </c>
      <c r="H7669" s="4">
        <v>-3.9397727002289376E-3</v>
      </c>
    </row>
    <row r="7670" spans="1:8" x14ac:dyDescent="0.25">
      <c r="A7670" t="s">
        <v>7870</v>
      </c>
      <c r="B7670" s="3">
        <v>27.30180549621582</v>
      </c>
      <c r="C7670" s="3">
        <v>11.14999961853027</v>
      </c>
      <c r="D7670" s="4">
        <v>3.9705699475760534E-3</v>
      </c>
      <c r="E7670" s="4">
        <v>-7.6986780716010506E-2</v>
      </c>
      <c r="F7670" s="2">
        <v>1</v>
      </c>
      <c r="H7670" s="4">
        <v>-3.9397727002289376E-3</v>
      </c>
    </row>
    <row r="7671" spans="1:8" x14ac:dyDescent="0.25">
      <c r="A7671" t="s">
        <v>7871</v>
      </c>
      <c r="B7671" s="3">
        <v>27.193830490112301</v>
      </c>
      <c r="C7671" s="3">
        <v>12.079999923706049</v>
      </c>
      <c r="D7671" s="4">
        <v>-2.6397791976081608E-3</v>
      </c>
      <c r="E7671" s="4">
        <v>3.6909898648565642E-2</v>
      </c>
      <c r="F7671" s="2">
        <v>1</v>
      </c>
      <c r="H7671" s="4">
        <v>-7.8790582957207755E-3</v>
      </c>
    </row>
    <row r="7672" spans="1:8" x14ac:dyDescent="0.25">
      <c r="A7672" t="s">
        <v>7872</v>
      </c>
      <c r="B7672" s="3">
        <v>27.265806198120121</v>
      </c>
      <c r="C7672" s="3">
        <v>11.64999961853027</v>
      </c>
      <c r="D7672" s="4">
        <v>-3.2899835389265109E-3</v>
      </c>
      <c r="E7672" s="4">
        <v>3.1886595030436123E-2</v>
      </c>
      <c r="F7672" s="2">
        <v>1</v>
      </c>
      <c r="H7672" s="4">
        <v>-5.2531462442902974E-3</v>
      </c>
    </row>
    <row r="7673" spans="1:8" x14ac:dyDescent="0.25">
      <c r="A7673" t="s">
        <v>7873</v>
      </c>
      <c r="B7673" s="3">
        <v>27.355806350708011</v>
      </c>
      <c r="C7673" s="3">
        <v>11.289999961853029</v>
      </c>
      <c r="D7673" s="4">
        <v>-1.969642797745919E-3</v>
      </c>
      <c r="E7673" s="4">
        <v>5.1210447156052608E-2</v>
      </c>
      <c r="F7673" s="2">
        <v>1</v>
      </c>
      <c r="H7673" s="4">
        <v>-1.969642797745919E-3</v>
      </c>
    </row>
    <row r="7674" spans="1:8" x14ac:dyDescent="0.25">
      <c r="A7674" t="s">
        <v>7874</v>
      </c>
      <c r="B7674" s="3">
        <v>27.409793853759769</v>
      </c>
      <c r="C7674" s="3">
        <v>10.739999771118161</v>
      </c>
      <c r="D7674" s="4">
        <v>1.1960257678785389E-2</v>
      </c>
      <c r="E7674" s="4">
        <v>-2.0073016994806899E-2</v>
      </c>
      <c r="F7674" s="2">
        <v>1</v>
      </c>
      <c r="H7674" s="4">
        <v>0</v>
      </c>
    </row>
    <row r="7675" spans="1:8" x14ac:dyDescent="0.25">
      <c r="A7675" t="s">
        <v>7875</v>
      </c>
      <c r="B7675" s="3">
        <v>27.08584022521973</v>
      </c>
      <c r="C7675" s="3">
        <v>10.960000038146971</v>
      </c>
      <c r="D7675" s="4">
        <v>6.0159990252099949E-3</v>
      </c>
      <c r="E7675" s="4">
        <v>-2.750669095165359E-2</v>
      </c>
      <c r="F7675" s="2">
        <v>1</v>
      </c>
      <c r="H7675" s="4">
        <v>-1.3273879480628641E-3</v>
      </c>
    </row>
    <row r="7676" spans="1:8" x14ac:dyDescent="0.25">
      <c r="A7676" t="s">
        <v>7876</v>
      </c>
      <c r="B7676" s="3">
        <v>26.92386627197266</v>
      </c>
      <c r="C7676" s="3">
        <v>11.27000045776367</v>
      </c>
      <c r="D7676" s="4">
        <v>0</v>
      </c>
      <c r="E7676" s="4">
        <v>3.0164615177143309E-2</v>
      </c>
      <c r="F7676" s="2">
        <v>1</v>
      </c>
      <c r="H7676" s="4">
        <v>-7.2994733487223851E-3</v>
      </c>
    </row>
    <row r="7677" spans="1:8" x14ac:dyDescent="0.25">
      <c r="A7677" t="s">
        <v>7877</v>
      </c>
      <c r="B7677" s="3">
        <v>26.92386627197266</v>
      </c>
      <c r="C7677" s="3">
        <v>10.939999580383301</v>
      </c>
      <c r="D7677" s="4">
        <v>2.0094335765361571E-3</v>
      </c>
      <c r="E7677" s="4">
        <v>-8.1444188031587372E-2</v>
      </c>
      <c r="F7677" s="2">
        <v>1</v>
      </c>
      <c r="H7677" s="4">
        <v>-7.2994733487223851E-3</v>
      </c>
    </row>
    <row r="7678" spans="1:8" x14ac:dyDescent="0.25">
      <c r="A7678" t="s">
        <v>7878</v>
      </c>
      <c r="B7678" s="3">
        <v>26.869873046875</v>
      </c>
      <c r="C7678" s="3">
        <v>11.909999847412109</v>
      </c>
      <c r="D7678" s="4">
        <v>4.0346542662637042E-3</v>
      </c>
      <c r="E7678" s="4">
        <v>-5.2505955722804698E-2</v>
      </c>
      <c r="F7678" s="2">
        <v>1</v>
      </c>
      <c r="H7678" s="4">
        <v>-9.2902388074648234E-3</v>
      </c>
    </row>
    <row r="7679" spans="1:8" x14ac:dyDescent="0.25">
      <c r="A7679" t="s">
        <v>7879</v>
      </c>
      <c r="B7679" s="3">
        <v>26.761898040771481</v>
      </c>
      <c r="C7679" s="3">
        <v>12.569999694824221</v>
      </c>
      <c r="D7679" s="4">
        <v>-2.682624947907386E-3</v>
      </c>
      <c r="E7679" s="4">
        <v>7.8044584847407172E-2</v>
      </c>
      <c r="F7679" s="2">
        <v>1</v>
      </c>
      <c r="H7679" s="4">
        <v>-1.3271347773813891E-2</v>
      </c>
    </row>
    <row r="7680" spans="1:8" x14ac:dyDescent="0.25">
      <c r="A7680" t="s">
        <v>7880</v>
      </c>
      <c r="B7680" s="3">
        <v>26.833883285522461</v>
      </c>
      <c r="C7680" s="3">
        <v>11.659999847412109</v>
      </c>
      <c r="D7680" s="4">
        <v>-5.3365472855093632E-3</v>
      </c>
      <c r="E7680" s="4">
        <v>9.0739036960189257E-2</v>
      </c>
      <c r="F7680" s="2">
        <v>1</v>
      </c>
      <c r="H7680" s="4">
        <v>-1.0617204804391879E-2</v>
      </c>
    </row>
    <row r="7681" spans="1:8" x14ac:dyDescent="0.25">
      <c r="A7681" t="s">
        <v>7881</v>
      </c>
      <c r="B7681" s="3">
        <v>26.977851867675781</v>
      </c>
      <c r="C7681" s="3">
        <v>10.689999580383301</v>
      </c>
      <c r="D7681" s="4">
        <v>-3.9868933969194886E-3</v>
      </c>
      <c r="E7681" s="4">
        <v>2.1988483881217439E-2</v>
      </c>
      <c r="F7681" s="2">
        <v>1</v>
      </c>
      <c r="H7681" s="4">
        <v>-5.308989190737079E-3</v>
      </c>
    </row>
    <row r="7682" spans="1:8" x14ac:dyDescent="0.25">
      <c r="A7682" t="s">
        <v>7882</v>
      </c>
      <c r="B7682" s="3">
        <v>27.08584022521973</v>
      </c>
      <c r="C7682" s="3">
        <v>10.460000038146971</v>
      </c>
      <c r="D7682" s="4">
        <v>-1.3273879480628641E-3</v>
      </c>
      <c r="E7682" s="4">
        <v>6.517315307658067E-2</v>
      </c>
      <c r="F7682" s="2">
        <v>1</v>
      </c>
      <c r="H7682" s="4">
        <v>-1.3273879480628641E-3</v>
      </c>
    </row>
    <row r="7683" spans="1:8" x14ac:dyDescent="0.25">
      <c r="A7683" t="s">
        <v>7883</v>
      </c>
      <c r="B7683" s="3">
        <v>27.121841430664059</v>
      </c>
      <c r="C7683" s="3">
        <v>9.8199996948242188</v>
      </c>
      <c r="D7683" s="4">
        <v>1.9943834812650159E-3</v>
      </c>
      <c r="E7683" s="4">
        <v>1.237112246584404E-2</v>
      </c>
      <c r="F7683" s="2">
        <v>1</v>
      </c>
      <c r="H7683" s="4">
        <v>0</v>
      </c>
    </row>
    <row r="7684" spans="1:8" x14ac:dyDescent="0.25">
      <c r="A7684" t="s">
        <v>7884</v>
      </c>
      <c r="B7684" s="3">
        <v>27.06785774230957</v>
      </c>
      <c r="C7684" s="3">
        <v>9.6999998092651367</v>
      </c>
      <c r="D7684" s="4">
        <v>5.3480978133815249E-3</v>
      </c>
      <c r="E7684" s="4">
        <v>2.320678034304113E-2</v>
      </c>
      <c r="F7684" s="2">
        <v>1</v>
      </c>
      <c r="H7684" s="4">
        <v>0</v>
      </c>
    </row>
    <row r="7685" spans="1:8" x14ac:dyDescent="0.25">
      <c r="A7685" t="s">
        <v>7885</v>
      </c>
      <c r="B7685" s="3">
        <v>26.92386627197266</v>
      </c>
      <c r="C7685" s="3">
        <v>9.4799995422363281</v>
      </c>
      <c r="D7685" s="4">
        <v>-6.6795065165015099E-4</v>
      </c>
      <c r="E7685" s="4">
        <v>1.8259840489526891E-2</v>
      </c>
      <c r="F7685" s="2">
        <v>1</v>
      </c>
      <c r="H7685" s="4">
        <v>-6.6795065165015099E-4</v>
      </c>
    </row>
    <row r="7686" spans="1:8" x14ac:dyDescent="0.25">
      <c r="A7686" t="s">
        <v>7886</v>
      </c>
      <c r="B7686" s="3">
        <v>26.941862106323239</v>
      </c>
      <c r="C7686" s="3">
        <v>9.3100004196166992</v>
      </c>
      <c r="D7686" s="4">
        <v>6.7246375902629829E-3</v>
      </c>
      <c r="E7686" s="4">
        <v>-7.6388840269579483E-2</v>
      </c>
      <c r="F7686" s="2">
        <v>1</v>
      </c>
      <c r="H7686" s="4">
        <v>0</v>
      </c>
    </row>
    <row r="7687" spans="1:8" x14ac:dyDescent="0.25">
      <c r="A7687" t="s">
        <v>7887</v>
      </c>
      <c r="B7687" s="3">
        <v>26.761898040771481</v>
      </c>
      <c r="C7687" s="3">
        <v>10.079999923706049</v>
      </c>
      <c r="D7687" s="4">
        <v>-3.3505205350348182E-3</v>
      </c>
      <c r="E7687" s="4">
        <v>-6.232558849246006E-2</v>
      </c>
      <c r="F7687" s="2">
        <v>1</v>
      </c>
      <c r="H7687" s="4">
        <v>-5.856691003238601E-3</v>
      </c>
    </row>
    <row r="7688" spans="1:8" x14ac:dyDescent="0.25">
      <c r="A7688" t="s">
        <v>7888</v>
      </c>
      <c r="B7688" s="3">
        <v>26.851865768432621</v>
      </c>
      <c r="C7688" s="3">
        <v>10.75</v>
      </c>
      <c r="D7688" s="4">
        <v>1.3418928256816449E-3</v>
      </c>
      <c r="E7688" s="4">
        <v>-2.9783386821150452E-2</v>
      </c>
      <c r="F7688" s="2">
        <v>1</v>
      </c>
      <c r="H7688" s="4">
        <v>-2.5145956726423391E-3</v>
      </c>
    </row>
    <row r="7689" spans="1:8" x14ac:dyDescent="0.25">
      <c r="A7689" t="s">
        <v>7889</v>
      </c>
      <c r="B7689" s="3">
        <v>26.81588172912598</v>
      </c>
      <c r="C7689" s="3">
        <v>11.079999923706049</v>
      </c>
      <c r="D7689" s="4">
        <v>5.495981447531495E-3</v>
      </c>
      <c r="E7689" s="4">
        <v>1.6513790043604759E-2</v>
      </c>
      <c r="F7689" s="2">
        <v>1</v>
      </c>
      <c r="H7689" s="4">
        <v>-3.851320439057337E-3</v>
      </c>
    </row>
    <row r="7690" spans="1:8" x14ac:dyDescent="0.25">
      <c r="A7690" t="s">
        <v>7890</v>
      </c>
      <c r="B7690" s="3">
        <v>26.669307708740231</v>
      </c>
      <c r="C7690" s="3">
        <v>10.89999961853027</v>
      </c>
      <c r="D7690" s="4">
        <v>3.3619058253038241E-3</v>
      </c>
      <c r="E7690" s="4">
        <v>-1.178604873872457E-2</v>
      </c>
      <c r="F7690" s="2">
        <v>1</v>
      </c>
      <c r="H7690" s="4">
        <v>-9.2962100884104171E-3</v>
      </c>
    </row>
    <row r="7691" spans="1:8" x14ac:dyDescent="0.25">
      <c r="A7691" t="s">
        <v>7891</v>
      </c>
      <c r="B7691" s="3">
        <v>26.579948425292969</v>
      </c>
      <c r="C7691" s="3">
        <v>11.02999973297119</v>
      </c>
      <c r="D7691" s="4">
        <v>-1.3424554084872089E-3</v>
      </c>
      <c r="E7691" s="4">
        <v>-8.9847601474845051E-3</v>
      </c>
      <c r="F7691" s="2">
        <v>1</v>
      </c>
      <c r="H7691" s="4">
        <v>-1.261570310794535E-2</v>
      </c>
    </row>
    <row r="7692" spans="1:8" x14ac:dyDescent="0.25">
      <c r="A7692" t="s">
        <v>7892</v>
      </c>
      <c r="B7692" s="3">
        <v>26.615678787231449</v>
      </c>
      <c r="C7692" s="3">
        <v>11.13000011444092</v>
      </c>
      <c r="D7692" s="4">
        <v>-7.3337310368210007E-3</v>
      </c>
      <c r="E7692" s="4">
        <v>1.3661254868690079E-2</v>
      </c>
      <c r="F7692" s="2">
        <v>1</v>
      </c>
      <c r="H7692" s="4">
        <v>-1.12884018756092E-2</v>
      </c>
    </row>
    <row r="7693" spans="1:8" x14ac:dyDescent="0.25">
      <c r="A7693" t="s">
        <v>7893</v>
      </c>
      <c r="B7693" s="3">
        <v>26.812313079833981</v>
      </c>
      <c r="C7693" s="3">
        <v>10.97999954223633</v>
      </c>
      <c r="D7693" s="4">
        <v>6.0362717346396089E-3</v>
      </c>
      <c r="E7693" s="4">
        <v>-0.12857149128470369</v>
      </c>
      <c r="F7693" s="2">
        <v>1</v>
      </c>
      <c r="H7693" s="4">
        <v>-3.9838875989196554E-3</v>
      </c>
    </row>
    <row r="7694" spans="1:8" x14ac:dyDescent="0.25">
      <c r="A7694" t="s">
        <v>7894</v>
      </c>
      <c r="B7694" s="3">
        <v>26.651437759399411</v>
      </c>
      <c r="C7694" s="3">
        <v>12.60000038146973</v>
      </c>
      <c r="D7694" s="4">
        <v>-2.0075512438739729E-3</v>
      </c>
      <c r="E7694" s="4">
        <v>1.3676594699933989E-2</v>
      </c>
      <c r="F7694" s="2">
        <v>1</v>
      </c>
      <c r="H7694" s="4">
        <v>-9.9600378386777155E-3</v>
      </c>
    </row>
    <row r="7695" spans="1:8" x14ac:dyDescent="0.25">
      <c r="A7695" t="s">
        <v>7895</v>
      </c>
      <c r="B7695" s="3">
        <v>26.705049514770511</v>
      </c>
      <c r="C7695" s="3">
        <v>12.430000305175779</v>
      </c>
      <c r="D7695" s="4">
        <v>-3.335423074313892E-3</v>
      </c>
      <c r="E7695" s="4">
        <v>-2.4076832166408661E-3</v>
      </c>
      <c r="F7695" s="2">
        <v>1</v>
      </c>
      <c r="H7695" s="4">
        <v>-7.968483734236198E-3</v>
      </c>
    </row>
    <row r="7696" spans="1:8" x14ac:dyDescent="0.25">
      <c r="A7696" t="s">
        <v>7896</v>
      </c>
      <c r="B7696" s="3">
        <v>26.79442024230957</v>
      </c>
      <c r="C7696" s="3">
        <v>12.460000038146971</v>
      </c>
      <c r="D7696" s="4">
        <v>0</v>
      </c>
      <c r="E7696" s="4">
        <v>4.0290242828076028E-3</v>
      </c>
      <c r="F7696" s="2">
        <v>1</v>
      </c>
      <c r="H7696" s="4">
        <v>-4.6485655928631964E-3</v>
      </c>
    </row>
    <row r="7697" spans="1:8" x14ac:dyDescent="0.25">
      <c r="A7697" t="s">
        <v>7897</v>
      </c>
      <c r="B7697" s="3">
        <v>26.79442024230957</v>
      </c>
      <c r="C7697" s="3">
        <v>12.409999847412109</v>
      </c>
      <c r="D7697" s="4">
        <v>-6.6733658790041339E-4</v>
      </c>
      <c r="E7697" s="4">
        <v>-3.3489119942815233E-2</v>
      </c>
      <c r="F7697" s="2">
        <v>1</v>
      </c>
      <c r="H7697" s="4">
        <v>-4.6485655928631964E-3</v>
      </c>
    </row>
    <row r="7698" spans="1:8" x14ac:dyDescent="0.25">
      <c r="A7698" t="s">
        <v>7898</v>
      </c>
      <c r="B7698" s="3">
        <v>26.812313079833981</v>
      </c>
      <c r="C7698" s="3">
        <v>12.840000152587891</v>
      </c>
      <c r="D7698" s="4">
        <v>3.344344584547132E-3</v>
      </c>
      <c r="E7698" s="4">
        <v>1.182037645111245E-2</v>
      </c>
      <c r="F7698" s="2">
        <v>1</v>
      </c>
      <c r="H7698" s="4">
        <v>-3.9838875989196554E-3</v>
      </c>
    </row>
    <row r="7699" spans="1:8" x14ac:dyDescent="0.25">
      <c r="A7699" t="s">
        <v>7899</v>
      </c>
      <c r="B7699" s="3">
        <v>26.722942352294918</v>
      </c>
      <c r="C7699" s="3">
        <v>12.689999580383301</v>
      </c>
      <c r="D7699" s="4">
        <v>4.0300894041047641E-3</v>
      </c>
      <c r="E7699" s="4">
        <v>-6.0695827876118602E-2</v>
      </c>
      <c r="F7699" s="2">
        <v>1</v>
      </c>
      <c r="H7699" s="4">
        <v>-7.3038057402926571E-3</v>
      </c>
    </row>
    <row r="7700" spans="1:8" x14ac:dyDescent="0.25">
      <c r="A7700" t="s">
        <v>7900</v>
      </c>
      <c r="B7700" s="3">
        <v>26.615678787231449</v>
      </c>
      <c r="C7700" s="3">
        <v>13.510000228881839</v>
      </c>
      <c r="D7700" s="4">
        <v>2.6927874111344341E-3</v>
      </c>
      <c r="E7700" s="4">
        <v>-2.3138083629032139E-2</v>
      </c>
      <c r="F7700" s="2">
        <v>2</v>
      </c>
      <c r="H7700" s="4">
        <v>-1.12884018756092E-2</v>
      </c>
    </row>
    <row r="7701" spans="1:8" x14ac:dyDescent="0.25">
      <c r="A7701" t="s">
        <v>7901</v>
      </c>
      <c r="B7701" s="3">
        <v>26.5442008972168</v>
      </c>
      <c r="C7701" s="3">
        <v>13.829999923706049</v>
      </c>
      <c r="D7701" s="4">
        <v>1.349037494953409E-3</v>
      </c>
      <c r="E7701" s="4">
        <v>5.0871870392334984E-3</v>
      </c>
      <c r="F7701" s="2">
        <v>2</v>
      </c>
      <c r="H7701" s="4">
        <v>-1.394364202303866E-2</v>
      </c>
    </row>
    <row r="7702" spans="1:8" x14ac:dyDescent="0.25">
      <c r="A7702" t="s">
        <v>7902</v>
      </c>
      <c r="B7702" s="3">
        <v>26.508440017700199</v>
      </c>
      <c r="C7702" s="3">
        <v>13.760000228881839</v>
      </c>
      <c r="D7702" s="4">
        <v>6.7450570748617267E-4</v>
      </c>
      <c r="E7702" s="4">
        <v>-2.5495726600212491E-2</v>
      </c>
      <c r="F7702" s="2">
        <v>2</v>
      </c>
      <c r="H7702" s="4">
        <v>-1.527207691360977E-2</v>
      </c>
    </row>
    <row r="7703" spans="1:8" x14ac:dyDescent="0.25">
      <c r="A7703" t="s">
        <v>7903</v>
      </c>
      <c r="B7703" s="3">
        <v>26.490571975708011</v>
      </c>
      <c r="C7703" s="3">
        <v>14.11999988555908</v>
      </c>
      <c r="D7703" s="4">
        <v>-4.0320787877101694E-3</v>
      </c>
      <c r="E7703" s="4">
        <v>2.5417532037776969E-2</v>
      </c>
      <c r="F7703" s="2">
        <v>2</v>
      </c>
      <c r="H7703" s="4">
        <v>-1.5935833810237329E-2</v>
      </c>
    </row>
    <row r="7704" spans="1:8" x14ac:dyDescent="0.25">
      <c r="A7704" t="s">
        <v>7904</v>
      </c>
      <c r="B7704" s="3">
        <v>26.59781646728516</v>
      </c>
      <c r="C7704" s="3">
        <v>13.77000045776367</v>
      </c>
      <c r="D7704" s="4">
        <v>6.7223764720258927E-4</v>
      </c>
      <c r="E7704" s="4">
        <v>1.9245020316580371E-2</v>
      </c>
      <c r="F7704" s="2">
        <v>2</v>
      </c>
      <c r="H7704" s="4">
        <v>-1.195194621131768E-2</v>
      </c>
    </row>
    <row r="7705" spans="1:8" x14ac:dyDescent="0.25">
      <c r="A7705" t="s">
        <v>7905</v>
      </c>
      <c r="B7705" s="3">
        <v>26.579948425292969</v>
      </c>
      <c r="C7705" s="3">
        <v>13.510000228881839</v>
      </c>
      <c r="D7705" s="4">
        <v>4.0517135106039603E-3</v>
      </c>
      <c r="E7705" s="4">
        <v>-5.3258598773790022E-2</v>
      </c>
      <c r="F7705" s="2">
        <v>2</v>
      </c>
      <c r="H7705" s="4">
        <v>-1.261570310794535E-2</v>
      </c>
    </row>
    <row r="7706" spans="1:8" x14ac:dyDescent="0.25">
      <c r="A7706" t="s">
        <v>7906</v>
      </c>
      <c r="B7706" s="3">
        <v>26.472688674926761</v>
      </c>
      <c r="C7706" s="3">
        <v>14.27000045776367</v>
      </c>
      <c r="D7706" s="4">
        <v>5.4311908741158099E-3</v>
      </c>
      <c r="E7706" s="4">
        <v>-0.10251567294800169</v>
      </c>
      <c r="F7706" s="2">
        <v>2</v>
      </c>
      <c r="H7706" s="4">
        <v>-1.660015753598254E-2</v>
      </c>
    </row>
    <row r="7707" spans="1:8" x14ac:dyDescent="0.25">
      <c r="A7707" t="s">
        <v>7907</v>
      </c>
      <c r="B7707" s="3">
        <v>26.32968711853027</v>
      </c>
      <c r="C7707" s="3">
        <v>15.89999961853027</v>
      </c>
      <c r="D7707" s="4">
        <v>-6.0732874067523923E-3</v>
      </c>
      <c r="E7707" s="4">
        <v>5.7884224951153529E-2</v>
      </c>
      <c r="F7707" s="2">
        <v>2</v>
      </c>
      <c r="H7707" s="4">
        <v>-2.191233831819395E-2</v>
      </c>
    </row>
    <row r="7708" spans="1:8" x14ac:dyDescent="0.25">
      <c r="A7708" t="s">
        <v>7908</v>
      </c>
      <c r="B7708" s="3">
        <v>26.490571975708011</v>
      </c>
      <c r="C7708" s="3">
        <v>15.02999973297119</v>
      </c>
      <c r="D7708" s="4">
        <v>-2.0203630057069599E-3</v>
      </c>
      <c r="E7708" s="4">
        <v>2.5938575039979431E-2</v>
      </c>
      <c r="F7708" s="2">
        <v>2</v>
      </c>
      <c r="H7708" s="4">
        <v>-1.5935833810237329E-2</v>
      </c>
    </row>
    <row r="7709" spans="1:8" x14ac:dyDescent="0.25">
      <c r="A7709" t="s">
        <v>7909</v>
      </c>
      <c r="B7709" s="3">
        <v>26.5442008972168</v>
      </c>
      <c r="C7709" s="3">
        <v>14.64999961853027</v>
      </c>
      <c r="D7709" s="4">
        <v>-2.685555780337245E-3</v>
      </c>
      <c r="E7709" s="4">
        <v>-5.9087995782027607E-2</v>
      </c>
      <c r="F7709" s="2">
        <v>2</v>
      </c>
      <c r="H7709" s="4">
        <v>-1.394364202303866E-2</v>
      </c>
    </row>
    <row r="7710" spans="1:8" x14ac:dyDescent="0.25">
      <c r="A7710" t="s">
        <v>7910</v>
      </c>
      <c r="B7710" s="3">
        <v>26.615678787231449</v>
      </c>
      <c r="C7710" s="3">
        <v>15.569999694824221</v>
      </c>
      <c r="D7710" s="4">
        <v>-5.3444020101133249E-3</v>
      </c>
      <c r="E7710" s="4">
        <v>3.0443418173321749E-2</v>
      </c>
      <c r="F7710" s="2">
        <v>2</v>
      </c>
      <c r="H7710" s="4">
        <v>-1.12884018756092E-2</v>
      </c>
    </row>
    <row r="7711" spans="1:8" x14ac:dyDescent="0.25">
      <c r="A7711" t="s">
        <v>7911</v>
      </c>
      <c r="B7711" s="3">
        <v>26.758687973022461</v>
      </c>
      <c r="C7711" s="3">
        <v>15.10999965667725</v>
      </c>
      <c r="D7711" s="4">
        <v>4.6981249036786021E-3</v>
      </c>
      <c r="E7711" s="4">
        <v>4.4951564095125018E-2</v>
      </c>
      <c r="F7711" s="2">
        <v>2</v>
      </c>
      <c r="H7711" s="4">
        <v>-5.9759376788389718E-3</v>
      </c>
    </row>
    <row r="7712" spans="1:8" x14ac:dyDescent="0.25">
      <c r="A7712" t="s">
        <v>7912</v>
      </c>
      <c r="B7712" s="3">
        <v>26.633560180664059</v>
      </c>
      <c r="C7712" s="3">
        <v>14.460000038146971</v>
      </c>
      <c r="D7712" s="4">
        <v>-6.7079228132993496E-4</v>
      </c>
      <c r="E7712" s="4">
        <v>8.4771201868600654E-2</v>
      </c>
      <c r="F7712" s="2">
        <v>2</v>
      </c>
      <c r="H7712" s="4">
        <v>-1.0624149003503841E-2</v>
      </c>
    </row>
    <row r="7713" spans="1:8" x14ac:dyDescent="0.25">
      <c r="A7713" t="s">
        <v>7913</v>
      </c>
      <c r="B7713" s="3">
        <v>26.651437759399411</v>
      </c>
      <c r="C7713" s="3">
        <v>13.329999923706049</v>
      </c>
      <c r="D7713" s="4">
        <v>4.7171924349762584E-3</v>
      </c>
      <c r="E7713" s="4">
        <v>-3.9625373645540307E-2</v>
      </c>
      <c r="F7713" s="2">
        <v>2</v>
      </c>
      <c r="H7713" s="4">
        <v>-9.9600378386777155E-3</v>
      </c>
    </row>
    <row r="7714" spans="1:8" x14ac:dyDescent="0.25">
      <c r="A7714" t="s">
        <v>7914</v>
      </c>
      <c r="B7714" s="3">
        <v>26.526308059692379</v>
      </c>
      <c r="C7714" s="3">
        <v>13.88000011444092</v>
      </c>
      <c r="D7714" s="4">
        <v>-2.688506693048542E-3</v>
      </c>
      <c r="E7714" s="4">
        <v>1.16617962316381E-2</v>
      </c>
      <c r="F7714" s="2">
        <v>2</v>
      </c>
      <c r="H7714" s="4">
        <v>-1.46083200169822E-2</v>
      </c>
    </row>
    <row r="7715" spans="1:8" x14ac:dyDescent="0.25">
      <c r="A7715" t="s">
        <v>7915</v>
      </c>
      <c r="B7715" s="3">
        <v>26.59781646728516</v>
      </c>
      <c r="C7715" s="3">
        <v>13.72000026702881</v>
      </c>
      <c r="D7715" s="4">
        <v>7.4479351455367659E-3</v>
      </c>
      <c r="E7715" s="4">
        <v>-1.5781873742957701E-2</v>
      </c>
      <c r="F7715" s="2">
        <v>2</v>
      </c>
      <c r="H7715" s="4">
        <v>-1.195194621131768E-2</v>
      </c>
    </row>
    <row r="7716" spans="1:8" x14ac:dyDescent="0.25">
      <c r="A7716" t="s">
        <v>7916</v>
      </c>
      <c r="B7716" s="3">
        <v>26.401182174682621</v>
      </c>
      <c r="C7716" s="3">
        <v>13.939999580383301</v>
      </c>
      <c r="D7716" s="4">
        <v>6.7717547773149533E-4</v>
      </c>
      <c r="E7716" s="4">
        <v>-2.5856102612421109E-2</v>
      </c>
      <c r="F7716" s="2">
        <v>2</v>
      </c>
      <c r="H7716" s="4">
        <v>-1.9256460488007329E-2</v>
      </c>
    </row>
    <row r="7717" spans="1:8" x14ac:dyDescent="0.25">
      <c r="A7717" t="s">
        <v>7917</v>
      </c>
      <c r="B7717" s="3">
        <v>26.383316040039059</v>
      </c>
      <c r="C7717" s="3">
        <v>14.310000419616699</v>
      </c>
      <c r="D7717" s="4">
        <v>1.357057589887134E-3</v>
      </c>
      <c r="E7717" s="4">
        <v>-4.4088165373366683E-2</v>
      </c>
      <c r="F7717" s="2">
        <v>2</v>
      </c>
      <c r="H7717" s="4">
        <v>-1.9920146530995161E-2</v>
      </c>
    </row>
    <row r="7718" spans="1:8" x14ac:dyDescent="0.25">
      <c r="A7718" t="s">
        <v>7918</v>
      </c>
      <c r="B7718" s="3">
        <v>26.347560882568359</v>
      </c>
      <c r="C7718" s="3">
        <v>14.97000026702881</v>
      </c>
      <c r="D7718" s="4">
        <v>4.7717111329064199E-3</v>
      </c>
      <c r="E7718" s="4">
        <v>1.9754765383130261E-2</v>
      </c>
      <c r="F7718" s="2">
        <v>2</v>
      </c>
      <c r="H7718" s="4">
        <v>-2.124836886064729E-2</v>
      </c>
    </row>
    <row r="7719" spans="1:8" x14ac:dyDescent="0.25">
      <c r="A7719" t="s">
        <v>7919</v>
      </c>
      <c r="B7719" s="3">
        <v>26.22243499755859</v>
      </c>
      <c r="C7719" s="3">
        <v>14.680000305175779</v>
      </c>
      <c r="D7719" s="4">
        <v>-1.0789206001961321E-2</v>
      </c>
      <c r="E7719" s="4">
        <v>0.1070889933471508</v>
      </c>
      <c r="F7719" s="2">
        <v>2</v>
      </c>
      <c r="H7719" s="4">
        <v>-2.5896509331672309E-2</v>
      </c>
    </row>
    <row r="7720" spans="1:8" x14ac:dyDescent="0.25">
      <c r="A7720" t="s">
        <v>7920</v>
      </c>
      <c r="B7720" s="3">
        <v>26.508440017700199</v>
      </c>
      <c r="C7720" s="3">
        <v>13.260000228881839</v>
      </c>
      <c r="D7720" s="4">
        <v>-1.2649655107250799E-2</v>
      </c>
      <c r="E7720" s="4">
        <v>0.1294719324870055</v>
      </c>
      <c r="F7720" s="2">
        <v>2</v>
      </c>
      <c r="H7720" s="4">
        <v>-1.527207691360977E-2</v>
      </c>
    </row>
    <row r="7721" spans="1:8" x14ac:dyDescent="0.25">
      <c r="A7721" t="s">
        <v>7921</v>
      </c>
      <c r="B7721" s="3">
        <v>26.84805870056152</v>
      </c>
      <c r="C7721" s="3">
        <v>11.739999771118161</v>
      </c>
      <c r="D7721" s="4">
        <v>-6.6501096661086834E-4</v>
      </c>
      <c r="E7721" s="4">
        <v>-3.3955825772279402E-3</v>
      </c>
      <c r="F7721" s="2">
        <v>1</v>
      </c>
      <c r="H7721" s="4">
        <v>-2.6560195374659701E-3</v>
      </c>
    </row>
    <row r="7722" spans="1:8" x14ac:dyDescent="0.25">
      <c r="A7722" t="s">
        <v>7922</v>
      </c>
      <c r="B7722" s="3">
        <v>26.865924835205082</v>
      </c>
      <c r="C7722" s="3">
        <v>11.77999973297119</v>
      </c>
      <c r="D7722" s="4">
        <v>2.6686374345430419E-3</v>
      </c>
      <c r="E7722" s="4">
        <v>2.792318444668718E-2</v>
      </c>
      <c r="F7722" s="2">
        <v>1</v>
      </c>
      <c r="H7722" s="4">
        <v>-1.9923334944781379E-3</v>
      </c>
    </row>
    <row r="7723" spans="1:8" x14ac:dyDescent="0.25">
      <c r="A7723" t="s">
        <v>7923</v>
      </c>
      <c r="B7723" s="3">
        <v>26.79442024230957</v>
      </c>
      <c r="C7723" s="3">
        <v>11.460000038146971</v>
      </c>
      <c r="D7723" s="4">
        <v>0</v>
      </c>
      <c r="E7723" s="4">
        <v>-3.5353541435021341E-2</v>
      </c>
      <c r="F7723" s="2">
        <v>1</v>
      </c>
      <c r="H7723" s="4">
        <v>-4.6485655928631964E-3</v>
      </c>
    </row>
    <row r="7724" spans="1:8" x14ac:dyDescent="0.25">
      <c r="A7724" t="s">
        <v>7924</v>
      </c>
      <c r="B7724" s="3">
        <v>26.79442024230957</v>
      </c>
      <c r="C7724" s="3">
        <v>11.88000011444092</v>
      </c>
      <c r="D7724" s="4">
        <v>7.3917261315881166E-3</v>
      </c>
      <c r="E7724" s="4">
        <v>-1.082432239495645E-2</v>
      </c>
      <c r="F7724" s="2">
        <v>1</v>
      </c>
      <c r="H7724" s="4">
        <v>-4.6485655928631964E-3</v>
      </c>
    </row>
    <row r="7725" spans="1:8" x14ac:dyDescent="0.25">
      <c r="A7725" t="s">
        <v>7925</v>
      </c>
      <c r="B7725" s="3">
        <v>26.59781646728516</v>
      </c>
      <c r="C7725" s="3">
        <v>12.010000228881839</v>
      </c>
      <c r="D7725" s="4">
        <v>6.7223764720258927E-4</v>
      </c>
      <c r="E7725" s="4">
        <v>1.5215579571989711E-2</v>
      </c>
      <c r="F7725" s="2">
        <v>1</v>
      </c>
      <c r="H7725" s="4">
        <v>-1.195194621131768E-2</v>
      </c>
    </row>
    <row r="7726" spans="1:8" x14ac:dyDescent="0.25">
      <c r="A7726" t="s">
        <v>7926</v>
      </c>
      <c r="B7726" s="3">
        <v>26.579948425292969</v>
      </c>
      <c r="C7726" s="3">
        <v>11.829999923706049</v>
      </c>
      <c r="D7726" s="4">
        <v>-6.7178604733075797E-4</v>
      </c>
      <c r="E7726" s="4">
        <v>0</v>
      </c>
      <c r="F7726" s="2">
        <v>1</v>
      </c>
      <c r="H7726" s="4">
        <v>-1.261570310794535E-2</v>
      </c>
    </row>
    <row r="7727" spans="1:8" x14ac:dyDescent="0.25">
      <c r="A7727" t="s">
        <v>7927</v>
      </c>
      <c r="B7727" s="3">
        <v>26.59781646728516</v>
      </c>
      <c r="C7727" s="3">
        <v>11.829999923706049</v>
      </c>
      <c r="D7727" s="4">
        <v>2.6957542463827981E-3</v>
      </c>
      <c r="E7727" s="4">
        <v>3.048783932281807E-2</v>
      </c>
      <c r="F7727" s="2">
        <v>1</v>
      </c>
      <c r="H7727" s="4">
        <v>-1.195194621131768E-2</v>
      </c>
    </row>
    <row r="7728" spans="1:8" x14ac:dyDescent="0.25">
      <c r="A7728" t="s">
        <v>7928</v>
      </c>
      <c r="B7728" s="3">
        <v>26.526308059692379</v>
      </c>
      <c r="C7728" s="3">
        <v>11.47999954223633</v>
      </c>
      <c r="D7728" s="4">
        <v>-4.6950450042005931E-3</v>
      </c>
      <c r="E7728" s="4">
        <v>2.499997658388908E-2</v>
      </c>
      <c r="F7728" s="2">
        <v>1</v>
      </c>
      <c r="H7728" s="4">
        <v>-1.46083200169822E-2</v>
      </c>
    </row>
    <row r="7729" spans="1:8" x14ac:dyDescent="0.25">
      <c r="A7729" t="s">
        <v>7929</v>
      </c>
      <c r="B7729" s="3">
        <v>26.651437759399411</v>
      </c>
      <c r="C7729" s="3">
        <v>11.19999980926514</v>
      </c>
      <c r="D7729" s="4">
        <v>-1.339358875921959E-3</v>
      </c>
      <c r="E7729" s="4">
        <v>-1.0600696889943251E-2</v>
      </c>
      <c r="F7729" s="2">
        <v>1</v>
      </c>
      <c r="H7729" s="4">
        <v>-9.9600378386777155E-3</v>
      </c>
    </row>
    <row r="7730" spans="1:8" x14ac:dyDescent="0.25">
      <c r="A7730" t="s">
        <v>7930</v>
      </c>
      <c r="B7730" s="3">
        <v>26.68718147277832</v>
      </c>
      <c r="C7730" s="3">
        <v>11.319999694824221</v>
      </c>
      <c r="D7730" s="4">
        <v>1.3411551639948009E-3</v>
      </c>
      <c r="E7730" s="4">
        <v>-2.4978464291877889E-2</v>
      </c>
      <c r="F7730" s="2">
        <v>1</v>
      </c>
      <c r="H7730" s="4">
        <v>-8.6322406308637634E-3</v>
      </c>
    </row>
    <row r="7731" spans="1:8" x14ac:dyDescent="0.25">
      <c r="A7731" t="s">
        <v>7931</v>
      </c>
      <c r="B7731" s="3">
        <v>26.651437759399411</v>
      </c>
      <c r="C7731" s="3">
        <v>11.60999965667725</v>
      </c>
      <c r="D7731" s="4">
        <v>-7.3234695794969218E-3</v>
      </c>
      <c r="E7731" s="4">
        <v>2.4713127524859099E-2</v>
      </c>
      <c r="F7731" s="2">
        <v>1</v>
      </c>
      <c r="H7731" s="4">
        <v>-9.9600378386777155E-3</v>
      </c>
    </row>
    <row r="7732" spans="1:8" x14ac:dyDescent="0.25">
      <c r="A7732" t="s">
        <v>7932</v>
      </c>
      <c r="B7732" s="3">
        <v>26.84805870056152</v>
      </c>
      <c r="C7732" s="3">
        <v>11.329999923706049</v>
      </c>
      <c r="D7732" s="4">
        <v>-2.6560195374659701E-3</v>
      </c>
      <c r="E7732" s="4">
        <v>4.231831122262375E-2</v>
      </c>
      <c r="F7732" s="2">
        <v>1</v>
      </c>
      <c r="H7732" s="4">
        <v>-2.6560195374659701E-3</v>
      </c>
    </row>
    <row r="7733" spans="1:8" x14ac:dyDescent="0.25">
      <c r="A7733" t="s">
        <v>7933</v>
      </c>
      <c r="B7733" s="3">
        <v>26.919557571411129</v>
      </c>
      <c r="C7733" s="3">
        <v>10.86999988555908</v>
      </c>
      <c r="D7733" s="4">
        <v>5.3401926911396114E-3</v>
      </c>
      <c r="E7733" s="4">
        <v>-1.181819222190161E-2</v>
      </c>
      <c r="F7733" s="2">
        <v>1</v>
      </c>
      <c r="H7733" s="4">
        <v>0</v>
      </c>
    </row>
    <row r="7734" spans="1:8" x14ac:dyDescent="0.25">
      <c r="A7734" t="s">
        <v>7934</v>
      </c>
      <c r="B7734" s="3">
        <v>26.776565551757809</v>
      </c>
      <c r="C7734" s="3">
        <v>11</v>
      </c>
      <c r="D7734" s="4">
        <v>1.284673089539101E-2</v>
      </c>
      <c r="E7734" s="4">
        <v>-3.3391925361996089E-2</v>
      </c>
      <c r="F7734" s="2">
        <v>1</v>
      </c>
      <c r="H7734" s="4">
        <v>0</v>
      </c>
    </row>
    <row r="7735" spans="1:8" x14ac:dyDescent="0.25">
      <c r="A7735" t="s">
        <v>7935</v>
      </c>
      <c r="B7735" s="3">
        <v>26.43693733215332</v>
      </c>
      <c r="C7735" s="3">
        <v>11.38000011444092</v>
      </c>
      <c r="D7735" s="4">
        <v>0</v>
      </c>
      <c r="E7735" s="4">
        <v>-8.2997562097954392E-2</v>
      </c>
      <c r="F7735" s="2">
        <v>1</v>
      </c>
      <c r="H7735" s="4">
        <v>-1.35049912052565E-3</v>
      </c>
    </row>
    <row r="7736" spans="1:8" x14ac:dyDescent="0.25">
      <c r="A7736" t="s">
        <v>7936</v>
      </c>
      <c r="B7736" s="3">
        <v>26.43693733215332</v>
      </c>
      <c r="C7736" s="3">
        <v>12.409999847412109</v>
      </c>
      <c r="D7736" s="4">
        <v>1.3543013806780471E-3</v>
      </c>
      <c r="E7736" s="4">
        <v>1.2234878933925939E-2</v>
      </c>
      <c r="F7736" s="2">
        <v>1</v>
      </c>
      <c r="H7736" s="4">
        <v>-1.35049912052565E-3</v>
      </c>
    </row>
    <row r="7737" spans="1:8" x14ac:dyDescent="0.25">
      <c r="A7737" t="s">
        <v>7937</v>
      </c>
      <c r="B7737" s="3">
        <v>26.401182174682621</v>
      </c>
      <c r="C7737" s="3">
        <v>12.260000228881839</v>
      </c>
      <c r="D7737" s="4">
        <v>2.0351520337404949E-3</v>
      </c>
      <c r="E7737" s="4">
        <v>1.8272447485535581E-2</v>
      </c>
      <c r="F7737" s="2">
        <v>1</v>
      </c>
      <c r="H7737" s="4">
        <v>-2.7011423404025292E-3</v>
      </c>
    </row>
    <row r="7738" spans="1:8" x14ac:dyDescent="0.25">
      <c r="A7738" t="s">
        <v>7938</v>
      </c>
      <c r="B7738" s="3">
        <v>26.347560882568359</v>
      </c>
      <c r="C7738" s="3">
        <v>12.039999961853029</v>
      </c>
      <c r="D7738" s="4">
        <v>1.3585387542371929E-3</v>
      </c>
      <c r="E7738" s="4">
        <v>-8.3713877681038662E-2</v>
      </c>
      <c r="F7738" s="2">
        <v>1</v>
      </c>
      <c r="H7738" s="4">
        <v>-4.7266748721640486E-3</v>
      </c>
    </row>
    <row r="7739" spans="1:8" x14ac:dyDescent="0.25">
      <c r="A7739" t="s">
        <v>7939</v>
      </c>
      <c r="B7739" s="3">
        <v>26.31181526184082</v>
      </c>
      <c r="C7739" s="3">
        <v>13.14000034332275</v>
      </c>
      <c r="D7739" s="4">
        <v>-2.7100754920167391E-3</v>
      </c>
      <c r="E7739" s="4">
        <v>3.6277604658984768E-2</v>
      </c>
      <c r="F7739" s="2">
        <v>1</v>
      </c>
      <c r="H7739" s="4">
        <v>-6.0769578436626892E-3</v>
      </c>
    </row>
    <row r="7740" spans="1:8" x14ac:dyDescent="0.25">
      <c r="A7740" t="s">
        <v>7940</v>
      </c>
      <c r="B7740" s="3">
        <v>26.383316040039059</v>
      </c>
      <c r="C7740" s="3">
        <v>12.680000305175779</v>
      </c>
      <c r="D7740" s="4">
        <v>-6.7671722142381707E-4</v>
      </c>
      <c r="E7740" s="4">
        <v>-2.235928726927161E-2</v>
      </c>
      <c r="F7740" s="2">
        <v>1</v>
      </c>
      <c r="H7740" s="4">
        <v>-3.3760316522870588E-3</v>
      </c>
    </row>
    <row r="7741" spans="1:8" x14ac:dyDescent="0.25">
      <c r="A7741" t="s">
        <v>7941</v>
      </c>
      <c r="B7741" s="3">
        <v>26.401182174682621</v>
      </c>
      <c r="C7741" s="3">
        <v>12.97000026702881</v>
      </c>
      <c r="D7741" s="4">
        <v>-1.3524697290565599E-3</v>
      </c>
      <c r="E7741" s="4">
        <v>9.3385122176437019E-3</v>
      </c>
      <c r="F7741" s="2">
        <v>1</v>
      </c>
      <c r="H7741" s="4">
        <v>-2.7011423404025292E-3</v>
      </c>
    </row>
    <row r="7742" spans="1:8" x14ac:dyDescent="0.25">
      <c r="A7742" t="s">
        <v>7942</v>
      </c>
      <c r="B7742" s="3">
        <v>26.43693733215332</v>
      </c>
      <c r="C7742" s="3">
        <v>12.85000038146973</v>
      </c>
      <c r="D7742" s="4">
        <v>1.3543013806780471E-3</v>
      </c>
      <c r="E7742" s="4">
        <v>8.6221510088068554E-2</v>
      </c>
      <c r="F7742" s="2">
        <v>1</v>
      </c>
      <c r="H7742" s="4">
        <v>-1.35049912052565E-3</v>
      </c>
    </row>
    <row r="7743" spans="1:8" x14ac:dyDescent="0.25">
      <c r="A7743" t="s">
        <v>7943</v>
      </c>
      <c r="B7743" s="3">
        <v>26.401182174682621</v>
      </c>
      <c r="C7743" s="3">
        <v>11.829999923706049</v>
      </c>
      <c r="D7743" s="4">
        <v>4.7616088760449324E-3</v>
      </c>
      <c r="E7743" s="4">
        <v>-8.9299450950818482E-2</v>
      </c>
      <c r="F7743" s="2">
        <v>1</v>
      </c>
      <c r="H7743" s="4">
        <v>-2.7011423404025292E-3</v>
      </c>
    </row>
    <row r="7744" spans="1:8" x14ac:dyDescent="0.25">
      <c r="A7744" t="s">
        <v>7944</v>
      </c>
      <c r="B7744" s="3">
        <v>26.276065826416019</v>
      </c>
      <c r="C7744" s="3">
        <v>12.989999771118161</v>
      </c>
      <c r="D7744" s="4">
        <v>-2.0365335855632161E-3</v>
      </c>
      <c r="E7744" s="4">
        <v>2.8503535503980659E-2</v>
      </c>
      <c r="F7744" s="2">
        <v>1</v>
      </c>
      <c r="H7744" s="4">
        <v>-7.4273849145126691E-3</v>
      </c>
    </row>
    <row r="7745" spans="1:8" x14ac:dyDescent="0.25">
      <c r="A7745" t="s">
        <v>7945</v>
      </c>
      <c r="B7745" s="3">
        <v>26.32968711853027</v>
      </c>
      <c r="C7745" s="3">
        <v>12.63000011444092</v>
      </c>
      <c r="D7745" s="4">
        <v>-3.3831725771051868E-3</v>
      </c>
      <c r="E7745" s="4">
        <v>3.6095205020817638E-2</v>
      </c>
      <c r="F7745" s="2">
        <v>1</v>
      </c>
      <c r="H7745" s="4">
        <v>-5.4018523827512599E-3</v>
      </c>
    </row>
    <row r="7746" spans="1:8" x14ac:dyDescent="0.25">
      <c r="A7746" t="s">
        <v>7946</v>
      </c>
      <c r="B7746" s="3">
        <v>26.4190673828125</v>
      </c>
      <c r="C7746" s="3">
        <v>12.189999580383301</v>
      </c>
      <c r="D7746" s="4">
        <v>-2.0255325317615198E-3</v>
      </c>
      <c r="E7746" s="4">
        <v>-2.4019231083461049E-2</v>
      </c>
      <c r="F7746" s="2">
        <v>1</v>
      </c>
      <c r="H7746" s="4">
        <v>-2.0255325317615198E-3</v>
      </c>
    </row>
    <row r="7747" spans="1:8" x14ac:dyDescent="0.25">
      <c r="A7747" t="s">
        <v>7947</v>
      </c>
      <c r="B7747" s="3">
        <v>26.472688674926761</v>
      </c>
      <c r="C7747" s="3">
        <v>12.489999771118161</v>
      </c>
      <c r="D7747" s="4">
        <v>1.092133142307339E-2</v>
      </c>
      <c r="E7747" s="4">
        <v>1.603809435532622E-3</v>
      </c>
      <c r="F7747" s="2">
        <v>1</v>
      </c>
      <c r="H7747" s="4">
        <v>0</v>
      </c>
    </row>
    <row r="7748" spans="1:8" x14ac:dyDescent="0.25">
      <c r="A7748" t="s">
        <v>7948</v>
      </c>
      <c r="B7748" s="3">
        <v>26.18669509887695</v>
      </c>
      <c r="C7748" s="3">
        <v>12.47000026702881</v>
      </c>
      <c r="D7748" s="4">
        <v>-2.7234236296243002E-3</v>
      </c>
      <c r="E7748" s="4">
        <v>-6.6616722493972658E-2</v>
      </c>
      <c r="F7748" s="2">
        <v>1</v>
      </c>
      <c r="H7748" s="4">
        <v>-1.06518698168534E-2</v>
      </c>
    </row>
    <row r="7749" spans="1:8" x14ac:dyDescent="0.25">
      <c r="A7749" t="s">
        <v>7949</v>
      </c>
      <c r="B7749" s="3">
        <v>26.258207321166989</v>
      </c>
      <c r="C7749" s="3">
        <v>13.35999965667725</v>
      </c>
      <c r="D7749" s="4">
        <v>5.4760903995323407E-3</v>
      </c>
      <c r="E7749" s="4">
        <v>-2.8363661332563961E-2</v>
      </c>
      <c r="F7749" s="2">
        <v>2</v>
      </c>
      <c r="H7749" s="4">
        <v>-7.9500976710843441E-3</v>
      </c>
    </row>
    <row r="7750" spans="1:8" x14ac:dyDescent="0.25">
      <c r="A7750" t="s">
        <v>7950</v>
      </c>
      <c r="B7750" s="3">
        <v>26.11519813537598</v>
      </c>
      <c r="C7750" s="3">
        <v>13.75</v>
      </c>
      <c r="D7750" s="4">
        <v>8.2819436852277217E-3</v>
      </c>
      <c r="E7750" s="4">
        <v>-0.20520227708771441</v>
      </c>
      <c r="F7750" s="2">
        <v>2</v>
      </c>
      <c r="H7750" s="4">
        <v>-1.3353065476954031E-2</v>
      </c>
    </row>
    <row r="7751" spans="1:8" x14ac:dyDescent="0.25">
      <c r="A7751" t="s">
        <v>7951</v>
      </c>
      <c r="B7751" s="3">
        <v>25.900690078735352</v>
      </c>
      <c r="C7751" s="3">
        <v>17.29999923706055</v>
      </c>
      <c r="D7751" s="4">
        <v>-3.439015866543826E-3</v>
      </c>
      <c r="E7751" s="4">
        <v>0.18493142363322471</v>
      </c>
      <c r="F7751" s="2">
        <v>3</v>
      </c>
      <c r="H7751" s="4">
        <v>-2.1457301003632741E-2</v>
      </c>
    </row>
    <row r="7752" spans="1:8" x14ac:dyDescent="0.25">
      <c r="A7752" t="s">
        <v>7952</v>
      </c>
      <c r="B7752" s="3">
        <v>25.990070343017582</v>
      </c>
      <c r="C7752" s="3">
        <v>14.60000038146973</v>
      </c>
      <c r="D7752" s="4">
        <v>-8.185250216231621E-3</v>
      </c>
      <c r="E7752" s="4">
        <v>9.0365945266787762E-2</v>
      </c>
      <c r="F7752" s="2">
        <v>2</v>
      </c>
      <c r="H7752" s="4">
        <v>-1.8080464140141309E-2</v>
      </c>
    </row>
    <row r="7753" spans="1:8" x14ac:dyDescent="0.25">
      <c r="A7753" t="s">
        <v>7953</v>
      </c>
      <c r="B7753" s="3">
        <v>26.204561233520511</v>
      </c>
      <c r="C7753" s="3">
        <v>13.39000034332275</v>
      </c>
      <c r="D7753" s="4">
        <v>-1.939278040819947E-3</v>
      </c>
      <c r="E7753" s="4">
        <v>2.2455604353637248E-3</v>
      </c>
      <c r="F7753" s="2">
        <v>2</v>
      </c>
      <c r="H7753" s="4">
        <v>-9.9768771598396366E-3</v>
      </c>
    </row>
    <row r="7754" spans="1:8" x14ac:dyDescent="0.25">
      <c r="A7754" t="s">
        <v>7954</v>
      </c>
      <c r="B7754" s="3">
        <v>26.255477905273441</v>
      </c>
      <c r="C7754" s="3">
        <v>13.35999965667725</v>
      </c>
      <c r="D7754" s="4">
        <v>-4.0433197533432663E-3</v>
      </c>
      <c r="E7754" s="4">
        <v>5.1968492702701763E-2</v>
      </c>
      <c r="F7754" s="2">
        <v>2</v>
      </c>
      <c r="H7754" s="4">
        <v>-8.0532165450233339E-3</v>
      </c>
    </row>
    <row r="7755" spans="1:8" x14ac:dyDescent="0.25">
      <c r="A7755" t="s">
        <v>7955</v>
      </c>
      <c r="B7755" s="3">
        <v>26.362068176269531</v>
      </c>
      <c r="C7755" s="3">
        <v>12.69999980926514</v>
      </c>
      <c r="D7755" s="4">
        <v>2.703632292659464E-3</v>
      </c>
      <c r="E7755" s="4">
        <v>-3.4220518807545952E-2</v>
      </c>
      <c r="F7755" s="2">
        <v>1</v>
      </c>
      <c r="H7755" s="4">
        <v>-4.0261759082603774E-3</v>
      </c>
    </row>
    <row r="7756" spans="1:8" x14ac:dyDescent="0.25">
      <c r="A7756" t="s">
        <v>7956</v>
      </c>
      <c r="B7756" s="3">
        <v>26.290987014770511</v>
      </c>
      <c r="C7756" s="3">
        <v>13.14999961853027</v>
      </c>
      <c r="D7756" s="4">
        <v>-4.0384565223219324E-3</v>
      </c>
      <c r="E7756" s="4">
        <v>8.1414455883307868E-2</v>
      </c>
      <c r="F7756" s="2">
        <v>1</v>
      </c>
      <c r="H7756" s="4">
        <v>-6.7116623338964176E-3</v>
      </c>
    </row>
    <row r="7757" spans="1:8" x14ac:dyDescent="0.25">
      <c r="A7757" t="s">
        <v>7957</v>
      </c>
      <c r="B7757" s="3">
        <v>26.397592544555661</v>
      </c>
      <c r="C7757" s="3">
        <v>12.159999847412109</v>
      </c>
      <c r="D7757" s="4">
        <v>6.7365001029595639E-4</v>
      </c>
      <c r="E7757" s="4">
        <v>3.9316243217602631E-2</v>
      </c>
      <c r="F7757" s="2">
        <v>1</v>
      </c>
      <c r="H7757" s="4">
        <v>-2.6840452114650359E-3</v>
      </c>
    </row>
    <row r="7758" spans="1:8" x14ac:dyDescent="0.25">
      <c r="A7758" t="s">
        <v>7958</v>
      </c>
      <c r="B7758" s="3">
        <v>26.37982177734375</v>
      </c>
      <c r="C7758" s="3">
        <v>11.69999980926514</v>
      </c>
      <c r="D7758" s="4">
        <v>8.8311413216755064E-3</v>
      </c>
      <c r="E7758" s="4">
        <v>-7.6558820930373694E-2</v>
      </c>
      <c r="F7758" s="2">
        <v>1</v>
      </c>
      <c r="H7758" s="4">
        <v>-3.35543483305123E-3</v>
      </c>
    </row>
    <row r="7759" spans="1:8" x14ac:dyDescent="0.25">
      <c r="A7759" t="s">
        <v>7959</v>
      </c>
      <c r="B7759" s="3">
        <v>26.148897171020511</v>
      </c>
      <c r="C7759" s="3">
        <v>12.670000076293951</v>
      </c>
      <c r="D7759" s="4">
        <v>2.0428160323890938E-3</v>
      </c>
      <c r="E7759" s="4">
        <v>-4.3051337211320817E-2</v>
      </c>
      <c r="F7759" s="2">
        <v>1</v>
      </c>
      <c r="H7759" s="4">
        <v>-1.207989687824362E-2</v>
      </c>
    </row>
    <row r="7760" spans="1:8" x14ac:dyDescent="0.25">
      <c r="A7760" t="s">
        <v>7960</v>
      </c>
      <c r="B7760" s="3">
        <v>26.095588684082031</v>
      </c>
      <c r="C7760" s="3">
        <v>13.239999771118161</v>
      </c>
      <c r="D7760" s="4">
        <v>-3.3920760456728209E-3</v>
      </c>
      <c r="E7760" s="4">
        <v>2.6356601755204379E-2</v>
      </c>
      <c r="F7760" s="2">
        <v>2</v>
      </c>
      <c r="H7760" s="4">
        <v>-1.4093921621584959E-2</v>
      </c>
    </row>
    <row r="7761" spans="1:8" x14ac:dyDescent="0.25">
      <c r="A7761" t="s">
        <v>7961</v>
      </c>
      <c r="B7761" s="3">
        <v>26.184408187866211</v>
      </c>
      <c r="C7761" s="3">
        <v>12.89999961853027</v>
      </c>
      <c r="D7761" s="4">
        <v>-6.7392280156245432E-3</v>
      </c>
      <c r="E7761" s="4">
        <v>0.15591396011727121</v>
      </c>
      <c r="F7761" s="2">
        <v>1</v>
      </c>
      <c r="H7761" s="4">
        <v>-1.0738270606408201E-2</v>
      </c>
    </row>
    <row r="7762" spans="1:8" x14ac:dyDescent="0.25">
      <c r="A7762" t="s">
        <v>7962</v>
      </c>
      <c r="B7762" s="3">
        <v>26.362068176269531</v>
      </c>
      <c r="C7762" s="3">
        <v>11.159999847412109</v>
      </c>
      <c r="D7762" s="4">
        <v>6.7434105497521379E-4</v>
      </c>
      <c r="E7762" s="4">
        <v>-5.981466259412116E-2</v>
      </c>
      <c r="F7762" s="2">
        <v>1</v>
      </c>
      <c r="H7762" s="4">
        <v>-4.0261759082603774E-3</v>
      </c>
    </row>
    <row r="7763" spans="1:8" x14ac:dyDescent="0.25">
      <c r="A7763" t="s">
        <v>7963</v>
      </c>
      <c r="B7763" s="3">
        <v>26.344303131103519</v>
      </c>
      <c r="C7763" s="3">
        <v>11.86999988555908</v>
      </c>
      <c r="D7763" s="4">
        <v>-3.3602312504104059E-3</v>
      </c>
      <c r="E7763" s="4">
        <v>3.3972156696339129E-2</v>
      </c>
      <c r="F7763" s="2">
        <v>1</v>
      </c>
      <c r="H7763" s="4">
        <v>-4.6973493477209249E-3</v>
      </c>
    </row>
    <row r="7764" spans="1:8" x14ac:dyDescent="0.25">
      <c r="A7764" t="s">
        <v>7964</v>
      </c>
      <c r="B7764" s="3">
        <v>26.433124542236332</v>
      </c>
      <c r="C7764" s="3">
        <v>11.47999954223633</v>
      </c>
      <c r="D7764" s="4">
        <v>-1.3416262718354279E-3</v>
      </c>
      <c r="E7764" s="4">
        <v>-3.1223698508228041E-2</v>
      </c>
      <c r="F7764" s="2">
        <v>1</v>
      </c>
      <c r="H7764" s="4">
        <v>-1.3416262718354279E-3</v>
      </c>
    </row>
    <row r="7765" spans="1:8" x14ac:dyDescent="0.25">
      <c r="A7765" t="s">
        <v>7965</v>
      </c>
      <c r="B7765" s="3">
        <v>26.468635559082031</v>
      </c>
      <c r="C7765" s="3">
        <v>11.85000038146973</v>
      </c>
      <c r="D7765" s="4">
        <v>2.6912686983275869E-3</v>
      </c>
      <c r="E7765" s="4">
        <v>9.3697284920035706E-3</v>
      </c>
      <c r="F7765" s="2">
        <v>1</v>
      </c>
      <c r="H7765" s="4">
        <v>0</v>
      </c>
    </row>
    <row r="7766" spans="1:8" x14ac:dyDescent="0.25">
      <c r="A7766" t="s">
        <v>7966</v>
      </c>
      <c r="B7766" s="3">
        <v>26.397592544555661</v>
      </c>
      <c r="C7766" s="3">
        <v>11.739999771118161</v>
      </c>
      <c r="D7766" s="4">
        <v>4.0548317841877513E-3</v>
      </c>
      <c r="E7766" s="4">
        <v>-1.427372615213629E-2</v>
      </c>
      <c r="F7766" s="2">
        <v>1</v>
      </c>
      <c r="H7766" s="4">
        <v>0</v>
      </c>
    </row>
    <row r="7767" spans="1:8" x14ac:dyDescent="0.25">
      <c r="A7767" t="s">
        <v>7967</v>
      </c>
      <c r="B7767" s="3">
        <v>26.290987014770511</v>
      </c>
      <c r="C7767" s="3">
        <v>11.909999847412109</v>
      </c>
      <c r="D7767" s="4">
        <v>-6.7575944094877549E-4</v>
      </c>
      <c r="E7767" s="4">
        <v>-1.8945674580408859E-2</v>
      </c>
      <c r="F7767" s="2">
        <v>1</v>
      </c>
      <c r="H7767" s="4">
        <v>-6.7575944094877549E-4</v>
      </c>
    </row>
    <row r="7768" spans="1:8" x14ac:dyDescent="0.25">
      <c r="A7768" t="s">
        <v>7968</v>
      </c>
      <c r="B7768" s="3">
        <v>26.30876541137695</v>
      </c>
      <c r="C7768" s="3">
        <v>12.14000034332275</v>
      </c>
      <c r="D7768" s="4">
        <v>6.7621640056558796E-4</v>
      </c>
      <c r="E7768" s="4">
        <v>3.3057818671051731E-3</v>
      </c>
      <c r="F7768" s="2">
        <v>1</v>
      </c>
      <c r="H7768" s="4">
        <v>0</v>
      </c>
    </row>
    <row r="7769" spans="1:8" x14ac:dyDescent="0.25">
      <c r="A7769" t="s">
        <v>7969</v>
      </c>
      <c r="B7769" s="3">
        <v>26.290987014770511</v>
      </c>
      <c r="C7769" s="3">
        <v>12.10000038146973</v>
      </c>
      <c r="D7769" s="4">
        <v>6.7543900086719511E-4</v>
      </c>
      <c r="E7769" s="4">
        <v>2.542374456658214E-2</v>
      </c>
      <c r="F7769" s="2">
        <v>1</v>
      </c>
      <c r="H7769" s="4">
        <v>0</v>
      </c>
    </row>
    <row r="7770" spans="1:8" x14ac:dyDescent="0.25">
      <c r="A7770" t="s">
        <v>7970</v>
      </c>
      <c r="B7770" s="3">
        <v>26.27324104309082</v>
      </c>
      <c r="C7770" s="3">
        <v>11.80000019073486</v>
      </c>
      <c r="D7770" s="4">
        <v>1.093673994864419E-2</v>
      </c>
      <c r="E7770" s="4">
        <v>-2.880653817154177E-2</v>
      </c>
      <c r="F7770" s="2">
        <v>1</v>
      </c>
      <c r="H7770" s="4">
        <v>0</v>
      </c>
    </row>
    <row r="7771" spans="1:8" x14ac:dyDescent="0.25">
      <c r="A7771" t="s">
        <v>7971</v>
      </c>
      <c r="B7771" s="3">
        <v>25.989006042480469</v>
      </c>
      <c r="C7771" s="3">
        <v>12.14999961853027</v>
      </c>
      <c r="D7771" s="4">
        <v>-2.046410249555652E-3</v>
      </c>
      <c r="E7771" s="4">
        <v>4.5610992959634673E-2</v>
      </c>
      <c r="F7771" s="2">
        <v>1</v>
      </c>
      <c r="H7771" s="4">
        <v>-2.046410249555652E-3</v>
      </c>
    </row>
    <row r="7772" spans="1:8" x14ac:dyDescent="0.25">
      <c r="A7772" t="s">
        <v>7972</v>
      </c>
      <c r="B7772" s="3">
        <v>26.042299270629879</v>
      </c>
      <c r="C7772" s="3">
        <v>11.61999988555908</v>
      </c>
      <c r="D7772" s="4">
        <v>6.8262682483033466E-4</v>
      </c>
      <c r="E7772" s="4">
        <v>-8.598648996932523E-4</v>
      </c>
      <c r="F7772" s="2">
        <v>1</v>
      </c>
      <c r="H7772" s="4">
        <v>0</v>
      </c>
    </row>
    <row r="7773" spans="1:8" x14ac:dyDescent="0.25">
      <c r="A7773" t="s">
        <v>7973</v>
      </c>
      <c r="B7773" s="3">
        <v>26.024534225463871</v>
      </c>
      <c r="C7773" s="3">
        <v>11.63000011444092</v>
      </c>
      <c r="D7773" s="4">
        <v>0</v>
      </c>
      <c r="E7773" s="4">
        <v>9.5485809293622825E-3</v>
      </c>
      <c r="F7773" s="2">
        <v>1</v>
      </c>
      <c r="H7773" s="4">
        <v>0</v>
      </c>
    </row>
    <row r="7774" spans="1:8" x14ac:dyDescent="0.25">
      <c r="A7774" t="s">
        <v>7974</v>
      </c>
      <c r="B7774" s="3">
        <v>26.024534225463871</v>
      </c>
      <c r="C7774" s="3">
        <v>11.52000045776367</v>
      </c>
      <c r="D7774" s="4">
        <v>5.4904082558926426E-3</v>
      </c>
      <c r="E7774" s="4">
        <v>-6.0396629769318144E-3</v>
      </c>
      <c r="F7774" s="2">
        <v>1</v>
      </c>
      <c r="H7774" s="4">
        <v>0</v>
      </c>
    </row>
    <row r="7775" spans="1:8" x14ac:dyDescent="0.25">
      <c r="A7775" t="s">
        <v>7975</v>
      </c>
      <c r="B7775" s="3">
        <v>25.882429122924801</v>
      </c>
      <c r="C7775" s="3">
        <v>11.590000152587891</v>
      </c>
      <c r="D7775" s="4">
        <v>3.4440629457130889E-3</v>
      </c>
      <c r="E7775" s="4">
        <v>-3.4970863304725208E-2</v>
      </c>
      <c r="F7775" s="2">
        <v>1</v>
      </c>
      <c r="H7775" s="4">
        <v>0</v>
      </c>
    </row>
    <row r="7776" spans="1:8" x14ac:dyDescent="0.25">
      <c r="A7776" t="s">
        <v>7976</v>
      </c>
      <c r="B7776" s="3">
        <v>25.793594360351559</v>
      </c>
      <c r="C7776" s="3">
        <v>12.010000228881839</v>
      </c>
      <c r="D7776" s="4">
        <v>5.5396887596412814E-3</v>
      </c>
      <c r="E7776" s="4">
        <v>-1.4766149113830011E-2</v>
      </c>
      <c r="F7776" s="2">
        <v>1</v>
      </c>
      <c r="H7776" s="4">
        <v>0</v>
      </c>
    </row>
    <row r="7777" spans="1:8" x14ac:dyDescent="0.25">
      <c r="A7777" t="s">
        <v>7977</v>
      </c>
      <c r="B7777" s="3">
        <v>25.651493072509769</v>
      </c>
      <c r="C7777" s="3">
        <v>12.189999580383301</v>
      </c>
      <c r="D7777" s="4">
        <v>1.3871783912899891E-3</v>
      </c>
      <c r="E7777" s="4">
        <v>-1.5347377407209151E-2</v>
      </c>
      <c r="F7777" s="2">
        <v>1</v>
      </c>
      <c r="H7777" s="4">
        <v>-4.6309985071060211E-3</v>
      </c>
    </row>
    <row r="7778" spans="1:8" x14ac:dyDescent="0.25">
      <c r="A7778" t="s">
        <v>7978</v>
      </c>
      <c r="B7778" s="3">
        <v>25.615959167480469</v>
      </c>
      <c r="C7778" s="3">
        <v>12.38000011444092</v>
      </c>
      <c r="D7778" s="4">
        <v>-2.7660145903538602E-3</v>
      </c>
      <c r="E7778" s="4">
        <v>2.5683548256395738E-2</v>
      </c>
      <c r="F7778" s="2">
        <v>1</v>
      </c>
      <c r="H7778" s="4">
        <v>-6.0098401779660193E-3</v>
      </c>
    </row>
    <row r="7779" spans="1:8" x14ac:dyDescent="0.25">
      <c r="A7779" t="s">
        <v>7979</v>
      </c>
      <c r="B7779" s="3">
        <v>25.687009811401371</v>
      </c>
      <c r="C7779" s="3">
        <v>12.069999694824221</v>
      </c>
      <c r="D7779" s="4">
        <v>0</v>
      </c>
      <c r="E7779" s="4">
        <v>-1.949640264918473E-2</v>
      </c>
      <c r="F7779" s="2">
        <v>1</v>
      </c>
      <c r="H7779" s="4">
        <v>-3.2528229433332889E-3</v>
      </c>
    </row>
    <row r="7780" spans="1:8" x14ac:dyDescent="0.25">
      <c r="A7780" t="s">
        <v>7980</v>
      </c>
      <c r="B7780" s="3">
        <v>25.687009811401371</v>
      </c>
      <c r="C7780" s="3">
        <v>12.310000419616699</v>
      </c>
      <c r="D7780" s="4">
        <v>-6.9119264010064629E-4</v>
      </c>
      <c r="E7780" s="4">
        <v>-6.456813679522444E-3</v>
      </c>
      <c r="F7780" s="2">
        <v>1</v>
      </c>
      <c r="H7780" s="4">
        <v>-3.2528229433332889E-3</v>
      </c>
    </row>
    <row r="7781" spans="1:8" x14ac:dyDescent="0.25">
      <c r="A7781" t="s">
        <v>7981</v>
      </c>
      <c r="B7781" s="3">
        <v>25.704776763916019</v>
      </c>
      <c r="C7781" s="3">
        <v>12.39000034332275</v>
      </c>
      <c r="D7781" s="4">
        <v>5.5590864844448076E-3</v>
      </c>
      <c r="E7781" s="4">
        <v>4.866214110945899E-3</v>
      </c>
      <c r="F7781" s="2">
        <v>1</v>
      </c>
      <c r="H7781" s="4">
        <v>-2.5634021079032898E-3</v>
      </c>
    </row>
    <row r="7782" spans="1:8" x14ac:dyDescent="0.25">
      <c r="A7782" t="s">
        <v>7982</v>
      </c>
      <c r="B7782" s="3">
        <v>25.56267166137695</v>
      </c>
      <c r="C7782" s="3">
        <v>12.329999923706049</v>
      </c>
      <c r="D7782" s="4">
        <v>1.3920050641189621E-3</v>
      </c>
      <c r="E7782" s="4">
        <v>2.4937672268823041E-2</v>
      </c>
      <c r="F7782" s="2">
        <v>1</v>
      </c>
      <c r="H7782" s="4">
        <v>-8.0775846009659702E-3</v>
      </c>
    </row>
    <row r="7783" spans="1:8" x14ac:dyDescent="0.25">
      <c r="A7783" t="s">
        <v>7983</v>
      </c>
      <c r="B7783" s="3">
        <v>25.52713775634766</v>
      </c>
      <c r="C7783" s="3">
        <v>12.02999973297119</v>
      </c>
      <c r="D7783" s="4">
        <v>-2.083954534314203E-3</v>
      </c>
      <c r="E7783" s="4">
        <v>2.7327044729442699E-2</v>
      </c>
      <c r="F7783" s="2">
        <v>1</v>
      </c>
      <c r="H7783" s="4">
        <v>-9.4564262718259684E-3</v>
      </c>
    </row>
    <row r="7784" spans="1:8" x14ac:dyDescent="0.25">
      <c r="A7784" t="s">
        <v>7984</v>
      </c>
      <c r="B7784" s="3">
        <v>25.580446243286129</v>
      </c>
      <c r="C7784" s="3">
        <v>11.710000038146971</v>
      </c>
      <c r="D7784" s="4">
        <v>0</v>
      </c>
      <c r="E7784" s="4">
        <v>1.914710804275321E-2</v>
      </c>
      <c r="F7784" s="2">
        <v>1</v>
      </c>
      <c r="H7784" s="4">
        <v>-7.387867717941532E-3</v>
      </c>
    </row>
    <row r="7785" spans="1:8" x14ac:dyDescent="0.25">
      <c r="A7785" t="s">
        <v>7985</v>
      </c>
      <c r="B7785" s="3">
        <v>25.580446243286129</v>
      </c>
      <c r="C7785" s="3">
        <v>11.489999771118161</v>
      </c>
      <c r="D7785" s="4">
        <v>6.9533349818184931E-4</v>
      </c>
      <c r="E7785" s="4">
        <v>1.743635886988226E-3</v>
      </c>
      <c r="F7785" s="2">
        <v>1</v>
      </c>
      <c r="H7785" s="4">
        <v>-7.387867717941532E-3</v>
      </c>
    </row>
    <row r="7786" spans="1:8" x14ac:dyDescent="0.25">
      <c r="A7786" t="s">
        <v>7986</v>
      </c>
      <c r="B7786" s="3">
        <v>25.56267166137695</v>
      </c>
      <c r="C7786" s="3">
        <v>11.47000026702881</v>
      </c>
      <c r="D7786" s="4">
        <v>2.7874406993577678E-3</v>
      </c>
      <c r="E7786" s="4">
        <v>-2.2165326969650571E-2</v>
      </c>
      <c r="F7786" s="2">
        <v>1</v>
      </c>
      <c r="H7786" s="4">
        <v>-8.0775846009659702E-3</v>
      </c>
    </row>
    <row r="7787" spans="1:8" x14ac:dyDescent="0.25">
      <c r="A7787" t="s">
        <v>7987</v>
      </c>
      <c r="B7787" s="3">
        <v>25.49161529541016</v>
      </c>
      <c r="C7787" s="3">
        <v>11.72999954223633</v>
      </c>
      <c r="D7787" s="4">
        <v>-5.5439743989638126E-3</v>
      </c>
      <c r="E7787" s="4">
        <v>4.2666625976562463E-2</v>
      </c>
      <c r="F7787" s="2">
        <v>1</v>
      </c>
      <c r="H7787" s="4">
        <v>-1.083482387129453E-2</v>
      </c>
    </row>
    <row r="7788" spans="1:8" x14ac:dyDescent="0.25">
      <c r="A7788" t="s">
        <v>7988</v>
      </c>
      <c r="B7788" s="3">
        <v>25.63372802734375</v>
      </c>
      <c r="C7788" s="3">
        <v>11.25</v>
      </c>
      <c r="D7788" s="4">
        <v>5.5748813987155374E-3</v>
      </c>
      <c r="E7788" s="4">
        <v>-1.055407975082678E-2</v>
      </c>
      <c r="F7788" s="2">
        <v>1</v>
      </c>
      <c r="H7788" s="4">
        <v>-5.3203453306374096E-3</v>
      </c>
    </row>
    <row r="7789" spans="1:8" x14ac:dyDescent="0.25">
      <c r="A7789" t="s">
        <v>7989</v>
      </c>
      <c r="B7789" s="3">
        <v>25.49161529541016</v>
      </c>
      <c r="C7789" s="3">
        <v>11.36999988555908</v>
      </c>
      <c r="D7789" s="4">
        <v>-2.0870014774246881E-3</v>
      </c>
      <c r="E7789" s="4">
        <v>2.645479062391765E-3</v>
      </c>
      <c r="F7789" s="2">
        <v>1</v>
      </c>
      <c r="H7789" s="4">
        <v>-1.083482387129453E-2</v>
      </c>
    </row>
    <row r="7790" spans="1:8" x14ac:dyDescent="0.25">
      <c r="A7790" t="s">
        <v>7990</v>
      </c>
      <c r="B7790" s="3">
        <v>25.544927597045898</v>
      </c>
      <c r="C7790" s="3">
        <v>11.340000152587891</v>
      </c>
      <c r="D7790" s="4">
        <v>-6.9413966451181697E-4</v>
      </c>
      <c r="E7790" s="4">
        <v>1.7668249384155119E-3</v>
      </c>
      <c r="F7790" s="2">
        <v>1</v>
      </c>
      <c r="H7790" s="4">
        <v>-8.766117293612874E-3</v>
      </c>
    </row>
    <row r="7791" spans="1:8" x14ac:dyDescent="0.25">
      <c r="A7791" t="s">
        <v>7991</v>
      </c>
      <c r="B7791" s="3">
        <v>25.56267166137695</v>
      </c>
      <c r="C7791" s="3">
        <v>11.319999694824221</v>
      </c>
      <c r="D7791" s="4">
        <v>5.5903135845836172E-3</v>
      </c>
      <c r="E7791" s="4">
        <v>0</v>
      </c>
      <c r="F7791" s="2">
        <v>1</v>
      </c>
      <c r="H7791" s="4">
        <v>-8.0775846009659702E-3</v>
      </c>
    </row>
    <row r="7792" spans="1:8" x14ac:dyDescent="0.25">
      <c r="A7792" t="s">
        <v>7992</v>
      </c>
      <c r="B7792" s="3">
        <v>25.420562744140621</v>
      </c>
      <c r="C7792" s="3">
        <v>11.319999694824221</v>
      </c>
      <c r="D7792" s="4">
        <v>4.9162698961446871E-3</v>
      </c>
      <c r="E7792" s="4">
        <v>-3.165097509327286E-2</v>
      </c>
      <c r="F7792" s="2">
        <v>1</v>
      </c>
      <c r="H7792" s="4">
        <v>-1.359191511782587E-2</v>
      </c>
    </row>
    <row r="7793" spans="1:8" x14ac:dyDescent="0.25">
      <c r="A7793" t="s">
        <v>7993</v>
      </c>
      <c r="B7793" s="3">
        <v>25.296199798583981</v>
      </c>
      <c r="C7793" s="3">
        <v>11.689999580383301</v>
      </c>
      <c r="D7793" s="4">
        <v>-6.9739102633458172E-3</v>
      </c>
      <c r="E7793" s="4">
        <v>-2.3391869707535928E-2</v>
      </c>
      <c r="F7793" s="2">
        <v>1</v>
      </c>
      <c r="H7793" s="4">
        <v>-1.841763893014026E-2</v>
      </c>
    </row>
    <row r="7794" spans="1:8" x14ac:dyDescent="0.25">
      <c r="A7794" t="s">
        <v>7994</v>
      </c>
      <c r="B7794" s="3">
        <v>25.47385215759277</v>
      </c>
      <c r="C7794" s="3">
        <v>11.97000026702881</v>
      </c>
      <c r="D7794" s="4">
        <v>-6.9682276354532391E-4</v>
      </c>
      <c r="E7794" s="4">
        <v>8.3257924019344509E-2</v>
      </c>
      <c r="F7794" s="2">
        <v>1</v>
      </c>
      <c r="H7794" s="4">
        <v>-1.1524096682927309E-2</v>
      </c>
    </row>
    <row r="7795" spans="1:8" x14ac:dyDescent="0.25">
      <c r="A7795" t="s">
        <v>7995</v>
      </c>
      <c r="B7795" s="3">
        <v>25.49161529541016</v>
      </c>
      <c r="C7795" s="3">
        <v>11.05000019073486</v>
      </c>
      <c r="D7795" s="4">
        <v>2.795081760568419E-3</v>
      </c>
      <c r="E7795" s="4">
        <v>-3.577660087673129E-2</v>
      </c>
      <c r="F7795" s="2">
        <v>1</v>
      </c>
      <c r="H7795" s="4">
        <v>-1.083482387129453E-2</v>
      </c>
    </row>
    <row r="7796" spans="1:8" x14ac:dyDescent="0.25">
      <c r="A7796" t="s">
        <v>7996</v>
      </c>
      <c r="B7796" s="3">
        <v>25.420562744140621</v>
      </c>
      <c r="C7796" s="3">
        <v>11.460000038146971</v>
      </c>
      <c r="D7796" s="4">
        <v>-6.9843235489575051E-4</v>
      </c>
      <c r="E7796" s="4">
        <v>4.5620437797419637E-2</v>
      </c>
      <c r="F7796" s="2">
        <v>1</v>
      </c>
      <c r="H7796" s="4">
        <v>-1.359191511782587E-2</v>
      </c>
    </row>
    <row r="7797" spans="1:8" x14ac:dyDescent="0.25">
      <c r="A7797" t="s">
        <v>7997</v>
      </c>
      <c r="B7797" s="3">
        <v>25.43832969665527</v>
      </c>
      <c r="C7797" s="3">
        <v>10.960000038146971</v>
      </c>
      <c r="D7797" s="4">
        <v>-2.7852006178136208E-3</v>
      </c>
      <c r="E7797" s="4">
        <v>3.3962230539781528E-2</v>
      </c>
      <c r="F7797" s="2">
        <v>1</v>
      </c>
      <c r="H7797" s="4">
        <v>-1.290249428239576E-2</v>
      </c>
    </row>
    <row r="7798" spans="1:8" x14ac:dyDescent="0.25">
      <c r="A7798" t="s">
        <v>7998</v>
      </c>
      <c r="B7798" s="3">
        <v>25.509378433227539</v>
      </c>
      <c r="C7798" s="3">
        <v>10.60000038146973</v>
      </c>
      <c r="D7798" s="4">
        <v>-4.1607161206063106E-3</v>
      </c>
      <c r="E7798" s="4">
        <v>-1.6697528382206509E-2</v>
      </c>
      <c r="F7798" s="2">
        <v>1</v>
      </c>
      <c r="H7798" s="4">
        <v>-1.0145551059661639E-2</v>
      </c>
    </row>
    <row r="7799" spans="1:8" x14ac:dyDescent="0.25">
      <c r="A7799" t="s">
        <v>7999</v>
      </c>
      <c r="B7799" s="3">
        <v>25.615959167480469</v>
      </c>
      <c r="C7799" s="3">
        <v>10.77999973297119</v>
      </c>
      <c r="D7799" s="4">
        <v>3.4794896310192951E-3</v>
      </c>
      <c r="E7799" s="4">
        <v>-2.1778649257986001E-2</v>
      </c>
      <c r="F7799" s="2">
        <v>1</v>
      </c>
      <c r="H7799" s="4">
        <v>-6.0098401779660193E-3</v>
      </c>
    </row>
    <row r="7800" spans="1:8" x14ac:dyDescent="0.25">
      <c r="A7800" t="s">
        <v>8000</v>
      </c>
      <c r="B7800" s="3">
        <v>25.52713775634766</v>
      </c>
      <c r="C7800" s="3">
        <v>11.02000045776367</v>
      </c>
      <c r="D7800" s="4">
        <v>-6.9641382347462866E-4</v>
      </c>
      <c r="E7800" s="4">
        <v>1.5668209245806249E-2</v>
      </c>
      <c r="F7800" s="2">
        <v>1</v>
      </c>
      <c r="H7800" s="4">
        <v>-9.4564262718259684E-3</v>
      </c>
    </row>
    <row r="7801" spans="1:8" x14ac:dyDescent="0.25">
      <c r="A7801" t="s">
        <v>8001</v>
      </c>
      <c r="B7801" s="3">
        <v>25.544927597045898</v>
      </c>
      <c r="C7801" s="3">
        <v>10.85000038146973</v>
      </c>
      <c r="D7801" s="4">
        <v>-6.9413966451181697E-4</v>
      </c>
      <c r="E7801" s="4">
        <v>4.6296472085025631E-3</v>
      </c>
      <c r="F7801" s="2">
        <v>1</v>
      </c>
      <c r="H7801" s="4">
        <v>-8.766117293612874E-3</v>
      </c>
    </row>
    <row r="7802" spans="1:8" x14ac:dyDescent="0.25">
      <c r="A7802" t="s">
        <v>8002</v>
      </c>
      <c r="B7802" s="3">
        <v>25.56267166137695</v>
      </c>
      <c r="C7802" s="3">
        <v>10.80000019073486</v>
      </c>
      <c r="D7802" s="4">
        <v>2.7874406993577678E-3</v>
      </c>
      <c r="E7802" s="4">
        <v>-0.11764702674105949</v>
      </c>
      <c r="F7802" s="2">
        <v>1</v>
      </c>
      <c r="H7802" s="4">
        <v>-8.0775846009659702E-3</v>
      </c>
    </row>
    <row r="7803" spans="1:8" x14ac:dyDescent="0.25">
      <c r="A7803" t="s">
        <v>8003</v>
      </c>
      <c r="B7803" s="3">
        <v>25.49161529541016</v>
      </c>
      <c r="C7803" s="3">
        <v>12.239999771118161</v>
      </c>
      <c r="D7803" s="4">
        <v>1.1275940861048991E-2</v>
      </c>
      <c r="E7803" s="4">
        <v>-6.2068996764595992E-2</v>
      </c>
      <c r="F7803" s="2">
        <v>1</v>
      </c>
      <c r="H7803" s="4">
        <v>-1.083482387129453E-2</v>
      </c>
    </row>
    <row r="7804" spans="1:8" x14ac:dyDescent="0.25">
      <c r="A7804" t="s">
        <v>8004</v>
      </c>
      <c r="B7804" s="3">
        <v>25.207378387451168</v>
      </c>
      <c r="C7804" s="3">
        <v>13.05000019073486</v>
      </c>
      <c r="D7804" s="4">
        <v>2.8268402157667349E-3</v>
      </c>
      <c r="E7804" s="4">
        <v>-5.9120382234319369E-2</v>
      </c>
      <c r="F7804" s="2">
        <v>1</v>
      </c>
      <c r="H7804" s="4">
        <v>-2.1864225024000209E-2</v>
      </c>
    </row>
    <row r="7805" spans="1:8" x14ac:dyDescent="0.25">
      <c r="A7805" t="s">
        <v>8005</v>
      </c>
      <c r="B7805" s="3">
        <v>25.136322021484379</v>
      </c>
      <c r="C7805" s="3">
        <v>13.86999988555908</v>
      </c>
      <c r="D7805" s="4">
        <v>-1.049008727260659E-2</v>
      </c>
      <c r="E7805" s="4">
        <v>0.22418358154959209</v>
      </c>
      <c r="F7805" s="2">
        <v>2</v>
      </c>
      <c r="H7805" s="4">
        <v>-2.4621464294328769E-2</v>
      </c>
    </row>
    <row r="7806" spans="1:8" x14ac:dyDescent="0.25">
      <c r="A7806" t="s">
        <v>8006</v>
      </c>
      <c r="B7806" s="3">
        <v>25.402799606323239</v>
      </c>
      <c r="C7806" s="3">
        <v>11.329999923706049</v>
      </c>
      <c r="D7806" s="4">
        <v>-5.5638439444664067E-3</v>
      </c>
      <c r="E7806" s="4">
        <v>-1.563860135502948E-2</v>
      </c>
      <c r="F7806" s="2">
        <v>1</v>
      </c>
      <c r="H7806" s="4">
        <v>-1.428118792945865E-2</v>
      </c>
    </row>
    <row r="7807" spans="1:8" x14ac:dyDescent="0.25">
      <c r="A7807" t="s">
        <v>8007</v>
      </c>
      <c r="B7807" s="3">
        <v>25.544927597045898</v>
      </c>
      <c r="C7807" s="3">
        <v>11.510000228881839</v>
      </c>
      <c r="D7807" s="4">
        <v>-2.77294205421541E-3</v>
      </c>
      <c r="E7807" s="4">
        <v>2.220248622719834E-2</v>
      </c>
      <c r="F7807" s="2">
        <v>1</v>
      </c>
      <c r="H7807" s="4">
        <v>-8.766117293612874E-3</v>
      </c>
    </row>
    <row r="7808" spans="1:8" x14ac:dyDescent="0.25">
      <c r="A7808" t="s">
        <v>8008</v>
      </c>
      <c r="B7808" s="3">
        <v>25.615959167480469</v>
      </c>
      <c r="C7808" s="3">
        <v>11.260000228881839</v>
      </c>
      <c r="D7808" s="4">
        <v>0</v>
      </c>
      <c r="E7808" s="4">
        <v>-2.6571951348587359E-3</v>
      </c>
      <c r="F7808" s="2">
        <v>1</v>
      </c>
      <c r="H7808" s="4">
        <v>-6.0098401779660193E-3</v>
      </c>
    </row>
    <row r="7809" spans="1:8" x14ac:dyDescent="0.25">
      <c r="A7809" t="s">
        <v>8009</v>
      </c>
      <c r="B7809" s="3">
        <v>25.615959167480469</v>
      </c>
      <c r="C7809" s="3">
        <v>11.289999961853029</v>
      </c>
      <c r="D7809" s="4">
        <v>-4.8313710635395912E-3</v>
      </c>
      <c r="E7809" s="4">
        <v>1.6201648131249021E-2</v>
      </c>
      <c r="F7809" s="2">
        <v>1</v>
      </c>
      <c r="H7809" s="4">
        <v>-6.0098401779660193E-3</v>
      </c>
    </row>
    <row r="7810" spans="1:8" x14ac:dyDescent="0.25">
      <c r="A7810" t="s">
        <v>8010</v>
      </c>
      <c r="B7810" s="3">
        <v>25.74032020568848</v>
      </c>
      <c r="C7810" s="3">
        <v>11.10999965667725</v>
      </c>
      <c r="D7810" s="4">
        <v>1.116592689953344E-2</v>
      </c>
      <c r="E7810" s="4">
        <v>-1.244447496202261E-2</v>
      </c>
      <c r="F7810" s="2">
        <v>1</v>
      </c>
      <c r="H7810" s="4">
        <v>-1.1841903775502429E-3</v>
      </c>
    </row>
    <row r="7811" spans="1:8" x14ac:dyDescent="0.25">
      <c r="A7811" t="s">
        <v>8011</v>
      </c>
      <c r="B7811" s="3">
        <v>25.45607948303223</v>
      </c>
      <c r="C7811" s="3">
        <v>11.25</v>
      </c>
      <c r="D7811" s="4">
        <v>-6.976830379087362E-4</v>
      </c>
      <c r="E7811" s="4">
        <v>-8.1632653061224469E-2</v>
      </c>
      <c r="F7811" s="2">
        <v>1</v>
      </c>
      <c r="H7811" s="4">
        <v>-1.221373955405314E-2</v>
      </c>
    </row>
    <row r="7812" spans="1:8" x14ac:dyDescent="0.25">
      <c r="A7812" t="s">
        <v>8012</v>
      </c>
      <c r="B7812" s="3">
        <v>25.47385215759277</v>
      </c>
      <c r="C7812" s="3">
        <v>12.25</v>
      </c>
      <c r="D7812" s="4">
        <v>1.3427984246060509E-2</v>
      </c>
      <c r="E7812" s="4">
        <v>1.7441863688731459E-2</v>
      </c>
      <c r="F7812" s="2">
        <v>1</v>
      </c>
      <c r="H7812" s="4">
        <v>-1.1524096682927309E-2</v>
      </c>
    </row>
    <row r="7813" spans="1:8" x14ac:dyDescent="0.25">
      <c r="A7813" t="s">
        <v>8013</v>
      </c>
      <c r="B7813" s="3">
        <v>25.136322021484379</v>
      </c>
      <c r="C7813" s="3">
        <v>12.039999961853029</v>
      </c>
      <c r="D7813" s="4">
        <v>-9.1035566315660343E-3</v>
      </c>
      <c r="E7813" s="4">
        <v>3.3476425415707833E-2</v>
      </c>
      <c r="F7813" s="2">
        <v>1</v>
      </c>
      <c r="H7813" s="4">
        <v>-2.4621464294328769E-2</v>
      </c>
    </row>
    <row r="7814" spans="1:8" x14ac:dyDescent="0.25">
      <c r="A7814" t="s">
        <v>8014</v>
      </c>
      <c r="B7814" s="3">
        <v>25.367254257202148</v>
      </c>
      <c r="C7814" s="3">
        <v>11.64999961853027</v>
      </c>
      <c r="D7814" s="4">
        <v>6.999766147768316E-4</v>
      </c>
      <c r="E7814" s="4">
        <v>-4.8979622977120552E-2</v>
      </c>
      <c r="F7814" s="2">
        <v>1</v>
      </c>
      <c r="H7814" s="4">
        <v>-1.566047367171031E-2</v>
      </c>
    </row>
    <row r="7815" spans="1:8" x14ac:dyDescent="0.25">
      <c r="A7815" t="s">
        <v>8015</v>
      </c>
      <c r="B7815" s="3">
        <v>25.34951019287109</v>
      </c>
      <c r="C7815" s="3">
        <v>12.25</v>
      </c>
      <c r="D7815" s="4">
        <v>2.107446759259668E-3</v>
      </c>
      <c r="E7815" s="4">
        <v>8.1701217882645949E-4</v>
      </c>
      <c r="F7815" s="2">
        <v>1</v>
      </c>
      <c r="H7815" s="4">
        <v>-1.634900636435721E-2</v>
      </c>
    </row>
    <row r="7816" spans="1:8" x14ac:dyDescent="0.25">
      <c r="A7816" t="s">
        <v>8016</v>
      </c>
      <c r="B7816" s="3">
        <v>25.296199798583981</v>
      </c>
      <c r="C7816" s="3">
        <v>12.239999771118161</v>
      </c>
      <c r="D7816" s="4">
        <v>-8.23511086347406E-3</v>
      </c>
      <c r="E7816" s="4">
        <v>4.974270422780358E-2</v>
      </c>
      <c r="F7816" s="2">
        <v>1</v>
      </c>
      <c r="H7816" s="4">
        <v>-1.841763893014026E-2</v>
      </c>
    </row>
    <row r="7817" spans="1:8" x14ac:dyDescent="0.25">
      <c r="A7817" t="s">
        <v>8017</v>
      </c>
      <c r="B7817" s="3">
        <v>25.506246566772461</v>
      </c>
      <c r="C7817" s="3">
        <v>11.659999847412109</v>
      </c>
      <c r="D7817" s="4">
        <v>3.4701109641595011E-3</v>
      </c>
      <c r="E7817" s="4">
        <v>-1.7691663030465321E-2</v>
      </c>
      <c r="F7817" s="2">
        <v>1</v>
      </c>
      <c r="H7817" s="4">
        <v>-1.0267078597157701E-2</v>
      </c>
    </row>
    <row r="7818" spans="1:8" x14ac:dyDescent="0.25">
      <c r="A7818" t="s">
        <v>8018</v>
      </c>
      <c r="B7818" s="3">
        <v>25.41804313659668</v>
      </c>
      <c r="C7818" s="3">
        <v>11.86999988555908</v>
      </c>
      <c r="D7818" s="4">
        <v>2.0850994905796671E-3</v>
      </c>
      <c r="E7818" s="4">
        <v>-1.0008330929925591E-2</v>
      </c>
      <c r="F7818" s="2">
        <v>1</v>
      </c>
      <c r="H7818" s="4">
        <v>-1.3689684835872301E-2</v>
      </c>
    </row>
    <row r="7819" spans="1:8" x14ac:dyDescent="0.25">
      <c r="A7819" t="s">
        <v>8019</v>
      </c>
      <c r="B7819" s="3">
        <v>25.365154266357418</v>
      </c>
      <c r="C7819" s="3">
        <v>11.989999771118161</v>
      </c>
      <c r="D7819" s="4">
        <v>-2.0807608970931919E-3</v>
      </c>
      <c r="E7819" s="4">
        <v>-2.7575032821711139E-2</v>
      </c>
      <c r="F7819" s="2">
        <v>1</v>
      </c>
      <c r="H7819" s="4">
        <v>-1.574196077206547E-2</v>
      </c>
    </row>
    <row r="7820" spans="1:8" x14ac:dyDescent="0.25">
      <c r="A7820" t="s">
        <v>8020</v>
      </c>
      <c r="B7820" s="3">
        <v>25.41804313659668</v>
      </c>
      <c r="C7820" s="3">
        <v>12.329999923706049</v>
      </c>
      <c r="D7820" s="4">
        <v>-1.386374815322333E-3</v>
      </c>
      <c r="E7820" s="4">
        <v>-2.9897727246295022E-2</v>
      </c>
      <c r="F7820" s="2">
        <v>1</v>
      </c>
      <c r="H7820" s="4">
        <v>-1.3689684835872301E-2</v>
      </c>
    </row>
    <row r="7821" spans="1:8" x14ac:dyDescent="0.25">
      <c r="A7821" t="s">
        <v>8021</v>
      </c>
      <c r="B7821" s="3">
        <v>25.45333099365234</v>
      </c>
      <c r="C7821" s="3">
        <v>12.710000038146971</v>
      </c>
      <c r="D7821" s="4">
        <v>4.1757393853423252E-3</v>
      </c>
      <c r="E7821" s="4">
        <v>-4.5078915293302879E-2</v>
      </c>
      <c r="F7821" s="2">
        <v>1</v>
      </c>
      <c r="H7821" s="4">
        <v>-1.2320390699931291E-2</v>
      </c>
    </row>
    <row r="7822" spans="1:8" x14ac:dyDescent="0.25">
      <c r="A7822" t="s">
        <v>8022</v>
      </c>
      <c r="B7822" s="3">
        <v>25.34748649597168</v>
      </c>
      <c r="C7822" s="3">
        <v>13.310000419616699</v>
      </c>
      <c r="D7822" s="4">
        <v>6.962277572890585E-4</v>
      </c>
      <c r="E7822" s="4">
        <v>-4.656157713138187E-2</v>
      </c>
      <c r="F7822" s="2">
        <v>2</v>
      </c>
      <c r="H7822" s="4">
        <v>-1.6427532988768419E-2</v>
      </c>
    </row>
    <row r="7823" spans="1:8" x14ac:dyDescent="0.25">
      <c r="A7823" t="s">
        <v>8023</v>
      </c>
      <c r="B7823" s="3">
        <v>25.329851150512699</v>
      </c>
      <c r="C7823" s="3">
        <v>13.960000038146971</v>
      </c>
      <c r="D7823" s="4">
        <v>3.493602756496017E-3</v>
      </c>
      <c r="E7823" s="4">
        <v>-5.2917214727474897E-2</v>
      </c>
      <c r="F7823" s="2">
        <v>2</v>
      </c>
      <c r="H7823" s="4">
        <v>-1.711184700319535E-2</v>
      </c>
    </row>
    <row r="7824" spans="1:8" x14ac:dyDescent="0.25">
      <c r="A7824" t="s">
        <v>8024</v>
      </c>
      <c r="B7824" s="3">
        <v>25.241666793823239</v>
      </c>
      <c r="C7824" s="3">
        <v>14.739999771118161</v>
      </c>
      <c r="D7824" s="4">
        <v>-9.0033536428978378E-3</v>
      </c>
      <c r="E7824" s="4">
        <v>4.7619054074351519E-2</v>
      </c>
      <c r="F7824" s="2">
        <v>2</v>
      </c>
      <c r="H7824" s="4">
        <v>-2.0533713122923961E-2</v>
      </c>
    </row>
    <row r="7825" spans="1:8" x14ac:dyDescent="0.25">
      <c r="A7825" t="s">
        <v>8025</v>
      </c>
      <c r="B7825" s="3">
        <v>25.470991134643551</v>
      </c>
      <c r="C7825" s="3">
        <v>14.069999694824221</v>
      </c>
      <c r="D7825" s="4">
        <v>-3.450352232785225E-3</v>
      </c>
      <c r="E7825" s="4">
        <v>9.409020765554299E-2</v>
      </c>
      <c r="F7825" s="2">
        <v>2</v>
      </c>
      <c r="H7825" s="4">
        <v>-1.1635114530822671E-2</v>
      </c>
    </row>
    <row r="7826" spans="1:8" x14ac:dyDescent="0.25">
      <c r="A7826" t="s">
        <v>8026</v>
      </c>
      <c r="B7826" s="3">
        <v>25.55917930603027</v>
      </c>
      <c r="C7826" s="3">
        <v>12.85999965667725</v>
      </c>
      <c r="D7826" s="4">
        <v>-3.4385623497018569E-3</v>
      </c>
      <c r="E7826" s="4">
        <v>-5.0221588411490603E-2</v>
      </c>
      <c r="F7826" s="2">
        <v>1</v>
      </c>
      <c r="H7826" s="4">
        <v>-8.2131003872968344E-3</v>
      </c>
    </row>
    <row r="7827" spans="1:8" x14ac:dyDescent="0.25">
      <c r="A7827" t="s">
        <v>8027</v>
      </c>
      <c r="B7827" s="3">
        <v>25.647369384765621</v>
      </c>
      <c r="C7827" s="3">
        <v>13.539999961853029</v>
      </c>
      <c r="D7827" s="4">
        <v>-3.4270007340184701E-3</v>
      </c>
      <c r="E7827" s="4">
        <v>4.4510698556556871E-3</v>
      </c>
      <c r="F7827" s="2">
        <v>2</v>
      </c>
      <c r="H7827" s="4">
        <v>-4.7910122318725046E-3</v>
      </c>
    </row>
    <row r="7828" spans="1:8" x14ac:dyDescent="0.25">
      <c r="A7828" t="s">
        <v>8028</v>
      </c>
      <c r="B7828" s="3">
        <v>25.735565185546879</v>
      </c>
      <c r="C7828" s="3">
        <v>13.47999954223633</v>
      </c>
      <c r="D7828" s="4">
        <v>-1.3687020407522339E-3</v>
      </c>
      <c r="E7828" s="4">
        <v>-1.3899088002721331E-2</v>
      </c>
      <c r="F7828" s="2">
        <v>2</v>
      </c>
      <c r="H7828" s="4">
        <v>-1.3687020407522339E-3</v>
      </c>
    </row>
    <row r="7829" spans="1:8" x14ac:dyDescent="0.25">
      <c r="A7829" t="s">
        <v>8029</v>
      </c>
      <c r="B7829" s="3">
        <v>25.77083778381348</v>
      </c>
      <c r="C7829" s="3">
        <v>13.670000076293951</v>
      </c>
      <c r="D7829" s="4">
        <v>9.6749542963794344E-3</v>
      </c>
      <c r="E7829" s="4">
        <v>1.4847795493715401E-2</v>
      </c>
      <c r="F7829" s="2">
        <v>2</v>
      </c>
      <c r="H7829" s="4">
        <v>0</v>
      </c>
    </row>
    <row r="7830" spans="1:8" x14ac:dyDescent="0.25">
      <c r="A7830" t="s">
        <v>8030</v>
      </c>
      <c r="B7830" s="3">
        <v>25.523895263671879</v>
      </c>
      <c r="C7830" s="3">
        <v>13.47000026702881</v>
      </c>
      <c r="D7830" s="4">
        <v>-4.8142996360123202E-3</v>
      </c>
      <c r="E7830" s="4">
        <v>2.824426525074419E-2</v>
      </c>
      <c r="F7830" s="2">
        <v>2</v>
      </c>
      <c r="H7830" s="4">
        <v>-8.224801761644418E-3</v>
      </c>
    </row>
    <row r="7831" spans="1:8" x14ac:dyDescent="0.25">
      <c r="A7831" t="s">
        <v>8031</v>
      </c>
      <c r="B7831" s="3">
        <v>25.647369384765621</v>
      </c>
      <c r="C7831" s="3">
        <v>13.10000038146973</v>
      </c>
      <c r="D7831" s="4">
        <v>-3.4270007340184701E-3</v>
      </c>
      <c r="E7831" s="4">
        <v>1.7080765921899891E-2</v>
      </c>
      <c r="F7831" s="2">
        <v>1</v>
      </c>
      <c r="H7831" s="4">
        <v>-3.4270007340184701E-3</v>
      </c>
    </row>
    <row r="7832" spans="1:8" x14ac:dyDescent="0.25">
      <c r="A7832" t="s">
        <v>8032</v>
      </c>
      <c r="B7832" s="3">
        <v>25.735565185546879</v>
      </c>
      <c r="C7832" s="3">
        <v>12.88000011444092</v>
      </c>
      <c r="D7832" s="4">
        <v>1.2491994259504089E-2</v>
      </c>
      <c r="E7832" s="4">
        <v>-8.2621071977482363E-2</v>
      </c>
      <c r="F7832" s="2">
        <v>1</v>
      </c>
      <c r="H7832" s="4">
        <v>0</v>
      </c>
    </row>
    <row r="7833" spans="1:8" x14ac:dyDescent="0.25">
      <c r="A7833" t="s">
        <v>8033</v>
      </c>
      <c r="B7833" s="3">
        <v>25.41804313659668</v>
      </c>
      <c r="C7833" s="3">
        <v>14.039999961853029</v>
      </c>
      <c r="D7833" s="4">
        <v>2.0850994905796671E-3</v>
      </c>
      <c r="E7833" s="4">
        <v>-4.2553487938590262E-3</v>
      </c>
      <c r="F7833" s="2">
        <v>2</v>
      </c>
      <c r="H7833" s="4">
        <v>-1.106212323128253E-2</v>
      </c>
    </row>
    <row r="7834" spans="1:8" x14ac:dyDescent="0.25">
      <c r="A7834" t="s">
        <v>8034</v>
      </c>
      <c r="B7834" s="3">
        <v>25.365154266357418</v>
      </c>
      <c r="C7834" s="3">
        <v>14.10000038146973</v>
      </c>
      <c r="D7834" s="4">
        <v>4.1904679634023889E-3</v>
      </c>
      <c r="E7834" s="4">
        <v>-2.8256363952084199E-2</v>
      </c>
      <c r="F7834" s="2">
        <v>2</v>
      </c>
      <c r="H7834" s="4">
        <v>-1.3119866494917139E-2</v>
      </c>
    </row>
    <row r="7835" spans="1:8" x14ac:dyDescent="0.25">
      <c r="A7835" t="s">
        <v>8035</v>
      </c>
      <c r="B7835" s="3">
        <v>25.259305953979489</v>
      </c>
      <c r="C7835" s="3">
        <v>14.510000228881839</v>
      </c>
      <c r="D7835" s="4">
        <v>-8.9966038522002467E-3</v>
      </c>
      <c r="E7835" s="4">
        <v>3.7911352217449679E-2</v>
      </c>
      <c r="F7835" s="2">
        <v>2</v>
      </c>
      <c r="H7835" s="4">
        <v>-1.723809875772531E-2</v>
      </c>
    </row>
    <row r="7836" spans="1:8" x14ac:dyDescent="0.25">
      <c r="A7836" t="s">
        <v>8036</v>
      </c>
      <c r="B7836" s="3">
        <v>25.488616943359379</v>
      </c>
      <c r="C7836" s="3">
        <v>13.97999954223633</v>
      </c>
      <c r="D7836" s="4">
        <v>2.7765239984616219E-3</v>
      </c>
      <c r="E7836" s="4">
        <v>-2.1693521374684499E-2</v>
      </c>
      <c r="F7836" s="2">
        <v>2</v>
      </c>
      <c r="H7836" s="4">
        <v>-8.3163134834464136E-3</v>
      </c>
    </row>
    <row r="7837" spans="1:8" x14ac:dyDescent="0.25">
      <c r="A7837" t="s">
        <v>8037</v>
      </c>
      <c r="B7837" s="3">
        <v>25.41804313659668</v>
      </c>
      <c r="C7837" s="3">
        <v>14.289999961853029</v>
      </c>
      <c r="D7837" s="4">
        <v>2.0537372932275311E-2</v>
      </c>
      <c r="E7837" s="4">
        <v>7.0472434409349924E-3</v>
      </c>
      <c r="F7837" s="2">
        <v>2</v>
      </c>
      <c r="H7837" s="4">
        <v>-1.106212323128253E-2</v>
      </c>
    </row>
    <row r="7838" spans="1:8" x14ac:dyDescent="0.25">
      <c r="A7838" t="s">
        <v>8038</v>
      </c>
      <c r="B7838" s="3">
        <v>24.906528472900391</v>
      </c>
      <c r="C7838" s="3">
        <v>14.189999580383301</v>
      </c>
      <c r="D7838" s="4">
        <v>-7.0710133297779976E-4</v>
      </c>
      <c r="E7838" s="4">
        <v>4.2462466706609803E-3</v>
      </c>
      <c r="F7838" s="2">
        <v>2</v>
      </c>
      <c r="H7838" s="4">
        <v>-3.0963585461612261E-2</v>
      </c>
    </row>
    <row r="7839" spans="1:8" x14ac:dyDescent="0.25">
      <c r="A7839" t="s">
        <v>8039</v>
      </c>
      <c r="B7839" s="3">
        <v>24.924152374267582</v>
      </c>
      <c r="C7839" s="3">
        <v>14.13000011444092</v>
      </c>
      <c r="D7839" s="4">
        <v>3.5505170720797619E-3</v>
      </c>
      <c r="E7839" s="4">
        <v>-1.8068118323741441E-2</v>
      </c>
      <c r="F7839" s="2">
        <v>2</v>
      </c>
      <c r="H7839" s="4">
        <v>-3.0277893667606581E-2</v>
      </c>
    </row>
    <row r="7840" spans="1:8" x14ac:dyDescent="0.25">
      <c r="A7840" t="s">
        <v>8040</v>
      </c>
      <c r="B7840" s="3">
        <v>24.835971832275391</v>
      </c>
      <c r="C7840" s="3">
        <v>14.39000034332275</v>
      </c>
      <c r="D7840" s="4">
        <v>-7.0857189341722027E-4</v>
      </c>
      <c r="E7840" s="4">
        <v>-2.5067742535334059E-2</v>
      </c>
      <c r="F7840" s="2">
        <v>2</v>
      </c>
      <c r="H7840" s="4">
        <v>-3.3708727327830923E-2</v>
      </c>
    </row>
    <row r="7841" spans="1:8" x14ac:dyDescent="0.25">
      <c r="A7841" t="s">
        <v>8041</v>
      </c>
      <c r="B7841" s="3">
        <v>24.853582382202148</v>
      </c>
      <c r="C7841" s="3">
        <v>14.760000228881839</v>
      </c>
      <c r="D7841" s="4">
        <v>-1.192250485586344E-2</v>
      </c>
      <c r="E7841" s="4">
        <v>8.8495558416734621E-2</v>
      </c>
      <c r="F7841" s="2">
        <v>2</v>
      </c>
      <c r="H7841" s="4">
        <v>-3.3023554997305471E-2</v>
      </c>
    </row>
    <row r="7842" spans="1:8" x14ac:dyDescent="0.25">
      <c r="A7842" t="s">
        <v>8042</v>
      </c>
      <c r="B7842" s="3">
        <v>25.153474807739261</v>
      </c>
      <c r="C7842" s="3">
        <v>13.560000419616699</v>
      </c>
      <c r="D7842" s="4">
        <v>-1.400709653515575E-3</v>
      </c>
      <c r="E7842" s="4">
        <v>1.5730339486615948E-2</v>
      </c>
      <c r="F7842" s="2">
        <v>2</v>
      </c>
      <c r="H7842" s="4">
        <v>-2.1355663138916011E-2</v>
      </c>
    </row>
    <row r="7843" spans="1:8" x14ac:dyDescent="0.25">
      <c r="A7843" t="s">
        <v>8043</v>
      </c>
      <c r="B7843" s="3">
        <v>25.18875694274902</v>
      </c>
      <c r="C7843" s="3">
        <v>13.35000038146973</v>
      </c>
      <c r="D7843" s="4">
        <v>4.2194031865283588E-3</v>
      </c>
      <c r="E7843" s="4">
        <v>-2.696792116311009E-2</v>
      </c>
      <c r="F7843" s="2">
        <v>2</v>
      </c>
      <c r="H7843" s="4">
        <v>-1.9982943787669401E-2</v>
      </c>
    </row>
    <row r="7844" spans="1:8" x14ac:dyDescent="0.25">
      <c r="A7844" t="s">
        <v>8044</v>
      </c>
      <c r="B7844" s="3">
        <v>25.08292198181152</v>
      </c>
      <c r="C7844" s="3">
        <v>13.72000026702881</v>
      </c>
      <c r="D7844" s="4">
        <v>2.1150018441018492E-3</v>
      </c>
      <c r="E7844" s="4">
        <v>5.4573407045050759E-2</v>
      </c>
      <c r="F7844" s="2">
        <v>2</v>
      </c>
      <c r="H7844" s="4">
        <v>-2.4100656586997341E-2</v>
      </c>
    </row>
    <row r="7845" spans="1:8" x14ac:dyDescent="0.25">
      <c r="A7845" t="s">
        <v>8045</v>
      </c>
      <c r="B7845" s="3">
        <v>25.029983520507809</v>
      </c>
      <c r="C7845" s="3">
        <v>13.010000228881839</v>
      </c>
      <c r="D7845" s="4">
        <v>-2.110538052229272E-3</v>
      </c>
      <c r="E7845" s="4">
        <v>-1.5885025257580399E-2</v>
      </c>
      <c r="F7845" s="2">
        <v>1</v>
      </c>
      <c r="H7845" s="4">
        <v>-2.6160329286415981E-2</v>
      </c>
    </row>
    <row r="7846" spans="1:8" x14ac:dyDescent="0.25">
      <c r="A7846" t="s">
        <v>8046</v>
      </c>
      <c r="B7846" s="3">
        <v>25.08292198181152</v>
      </c>
      <c r="C7846" s="3">
        <v>13.22000026702881</v>
      </c>
      <c r="D7846" s="4">
        <v>-3.50332062631642E-3</v>
      </c>
      <c r="E7846" s="4">
        <v>6.7851384880687871E-2</v>
      </c>
      <c r="F7846" s="2">
        <v>2</v>
      </c>
      <c r="H7846" s="4">
        <v>-2.4100656586997341E-2</v>
      </c>
    </row>
    <row r="7847" spans="1:8" x14ac:dyDescent="0.25">
      <c r="A7847" t="s">
        <v>8047</v>
      </c>
      <c r="B7847" s="3">
        <v>25.17110443115234</v>
      </c>
      <c r="C7847" s="3">
        <v>12.38000011444092</v>
      </c>
      <c r="D7847" s="4">
        <v>2.8106553839233328E-3</v>
      </c>
      <c r="E7847" s="4">
        <v>1.976933808327019E-2</v>
      </c>
      <c r="F7847" s="2">
        <v>1</v>
      </c>
      <c r="H7847" s="4">
        <v>-2.0669748717704439E-2</v>
      </c>
    </row>
    <row r="7848" spans="1:8" x14ac:dyDescent="0.25">
      <c r="A7848" t="s">
        <v>8048</v>
      </c>
      <c r="B7848" s="3">
        <v>25.100555419921879</v>
      </c>
      <c r="C7848" s="3">
        <v>12.14000034332275</v>
      </c>
      <c r="D7848" s="4">
        <v>3.526241836958377E-3</v>
      </c>
      <c r="E7848" s="4">
        <v>-5.8914674238890297E-2</v>
      </c>
      <c r="F7848" s="2">
        <v>1</v>
      </c>
      <c r="H7848" s="4">
        <v>-2.3414593747648541E-2</v>
      </c>
    </row>
    <row r="7849" spans="1:8" x14ac:dyDescent="0.25">
      <c r="A7849" t="s">
        <v>8049</v>
      </c>
      <c r="B7849" s="3">
        <v>25.012355804443359</v>
      </c>
      <c r="C7849" s="3">
        <v>12.89999961853027</v>
      </c>
      <c r="D7849" s="4">
        <v>6.3883515784393108E-3</v>
      </c>
      <c r="E7849" s="4">
        <v>3.8647305900786799E-2</v>
      </c>
      <c r="F7849" s="2">
        <v>1</v>
      </c>
      <c r="H7849" s="4">
        <v>-2.6846169498558892E-2</v>
      </c>
    </row>
    <row r="7850" spans="1:8" x14ac:dyDescent="0.25">
      <c r="A7850" t="s">
        <v>8050</v>
      </c>
      <c r="B7850" s="3">
        <v>24.853582382202148</v>
      </c>
      <c r="C7850" s="3">
        <v>12.420000076293951</v>
      </c>
      <c r="D7850" s="4">
        <v>1.420540240276047E-3</v>
      </c>
      <c r="E7850" s="4">
        <v>-2.968750849831836E-2</v>
      </c>
      <c r="F7850" s="2">
        <v>1</v>
      </c>
      <c r="H7850" s="4">
        <v>-3.3023554997305471E-2</v>
      </c>
    </row>
    <row r="7851" spans="1:8" x14ac:dyDescent="0.25">
      <c r="A7851" t="s">
        <v>8051</v>
      </c>
      <c r="B7851" s="3">
        <v>24.818326950073239</v>
      </c>
      <c r="C7851" s="3">
        <v>12.80000019073486</v>
      </c>
      <c r="D7851" s="4">
        <v>4.2824952639473057E-3</v>
      </c>
      <c r="E7851" s="4">
        <v>-2.4390220854836771E-2</v>
      </c>
      <c r="F7851" s="2">
        <v>1</v>
      </c>
      <c r="H7851" s="4">
        <v>-3.4395235421591397E-2</v>
      </c>
    </row>
    <row r="7852" spans="1:8" x14ac:dyDescent="0.25">
      <c r="A7852" t="s">
        <v>8052</v>
      </c>
      <c r="B7852" s="3">
        <v>24.712495803833011</v>
      </c>
      <c r="C7852" s="3">
        <v>13.11999988555908</v>
      </c>
      <c r="D7852" s="4">
        <v>-2.1359039657281591E-3</v>
      </c>
      <c r="E7852" s="4">
        <v>-5.8147911117829458E-2</v>
      </c>
      <c r="F7852" s="2">
        <v>1</v>
      </c>
      <c r="H7852" s="4">
        <v>-3.8512799802781987E-2</v>
      </c>
    </row>
    <row r="7853" spans="1:8" x14ac:dyDescent="0.25">
      <c r="A7853" t="s">
        <v>8053</v>
      </c>
      <c r="B7853" s="3">
        <v>24.7653923034668</v>
      </c>
      <c r="C7853" s="3">
        <v>13.930000305175779</v>
      </c>
      <c r="D7853" s="4">
        <v>1.079865889054865E-2</v>
      </c>
      <c r="E7853" s="4">
        <v>-8.6557357037653659E-2</v>
      </c>
      <c r="F7853" s="2">
        <v>2</v>
      </c>
      <c r="H7853" s="4">
        <v>-3.6454759702872819E-2</v>
      </c>
    </row>
    <row r="7854" spans="1:8" x14ac:dyDescent="0.25">
      <c r="A7854" t="s">
        <v>8054</v>
      </c>
      <c r="B7854" s="3">
        <v>24.50081634521484</v>
      </c>
      <c r="C7854" s="3">
        <v>15.25</v>
      </c>
      <c r="D7854" s="4">
        <v>-7.856829055345349E-3</v>
      </c>
      <c r="E7854" s="4">
        <v>0.14146709520146919</v>
      </c>
      <c r="F7854" s="2">
        <v>2</v>
      </c>
      <c r="H7854" s="4">
        <v>-4.6748596446780748E-2</v>
      </c>
    </row>
    <row r="7855" spans="1:8" x14ac:dyDescent="0.25">
      <c r="A7855" t="s">
        <v>8055</v>
      </c>
      <c r="B7855" s="3">
        <v>24.694839477539059</v>
      </c>
      <c r="C7855" s="3">
        <v>13.35999965667725</v>
      </c>
      <c r="D7855" s="4">
        <v>-4.2675758523346152E-3</v>
      </c>
      <c r="E7855" s="4">
        <v>5.362770781826387E-2</v>
      </c>
      <c r="F7855" s="2">
        <v>2</v>
      </c>
      <c r="H7855" s="4">
        <v>-3.9199753150954142E-2</v>
      </c>
    </row>
    <row r="7856" spans="1:8" x14ac:dyDescent="0.25">
      <c r="A7856" t="s">
        <v>8056</v>
      </c>
      <c r="B7856" s="3">
        <v>24.800678253173832</v>
      </c>
      <c r="C7856" s="3">
        <v>12.680000305175779</v>
      </c>
      <c r="D7856" s="4">
        <v>-1.264013993909097E-2</v>
      </c>
      <c r="E7856" s="4">
        <v>4.7068593283092763E-2</v>
      </c>
      <c r="F7856" s="2">
        <v>1</v>
      </c>
      <c r="H7856" s="4">
        <v>-3.5081891933489102E-2</v>
      </c>
    </row>
    <row r="7857" spans="1:8" x14ac:dyDescent="0.25">
      <c r="A7857" t="s">
        <v>8057</v>
      </c>
      <c r="B7857" s="3">
        <v>25.1181755065918</v>
      </c>
      <c r="C7857" s="3">
        <v>12.10999965667725</v>
      </c>
      <c r="D7857" s="4">
        <v>-7.0319480514557942E-4</v>
      </c>
      <c r="E7857" s="4">
        <v>1.4237862836548709E-2</v>
      </c>
      <c r="F7857" s="2">
        <v>1</v>
      </c>
      <c r="H7857" s="4">
        <v>-2.2729050371779969E-2</v>
      </c>
    </row>
    <row r="7858" spans="1:8" x14ac:dyDescent="0.25">
      <c r="A7858" t="s">
        <v>8058</v>
      </c>
      <c r="B7858" s="3">
        <v>25.13585090637207</v>
      </c>
      <c r="C7858" s="3">
        <v>11.939999580383301</v>
      </c>
      <c r="D7858" s="4">
        <v>-4.8875075123737677E-3</v>
      </c>
      <c r="E7858" s="4">
        <v>-9.9503179981823564E-3</v>
      </c>
      <c r="F7858" s="2">
        <v>1</v>
      </c>
      <c r="H7858" s="4">
        <v>-2.2041354932921701E-2</v>
      </c>
    </row>
    <row r="7859" spans="1:8" x14ac:dyDescent="0.25">
      <c r="A7859" t="s">
        <v>8059</v>
      </c>
      <c r="B7859" s="3">
        <v>25.259305953979489</v>
      </c>
      <c r="C7859" s="3">
        <v>12.060000419616699</v>
      </c>
      <c r="D7859" s="4">
        <v>-4.1729812192909943E-3</v>
      </c>
      <c r="E7859" s="4">
        <v>6.8201989403487318E-2</v>
      </c>
      <c r="F7859" s="2">
        <v>1</v>
      </c>
      <c r="H7859" s="4">
        <v>-1.723809875772531E-2</v>
      </c>
    </row>
    <row r="7860" spans="1:8" x14ac:dyDescent="0.25">
      <c r="A7860" t="s">
        <v>8060</v>
      </c>
      <c r="B7860" s="3">
        <v>25.365154266357418</v>
      </c>
      <c r="C7860" s="3">
        <v>11.289999961853029</v>
      </c>
      <c r="D7860" s="4">
        <v>0</v>
      </c>
      <c r="E7860" s="4">
        <v>3.0109481985170609E-2</v>
      </c>
      <c r="F7860" s="2">
        <v>1</v>
      </c>
      <c r="H7860" s="4">
        <v>-1.3119866494917139E-2</v>
      </c>
    </row>
    <row r="7861" spans="1:8" x14ac:dyDescent="0.25">
      <c r="A7861" t="s">
        <v>8061</v>
      </c>
      <c r="B7861" s="3">
        <v>25.365154266357418</v>
      </c>
      <c r="C7861" s="3">
        <v>10.960000038146971</v>
      </c>
      <c r="D7861" s="4">
        <v>0</v>
      </c>
      <c r="E7861" s="4">
        <v>-6.802722577930842E-2</v>
      </c>
      <c r="F7861" s="2">
        <v>1</v>
      </c>
      <c r="H7861" s="4">
        <v>-1.3119866494917139E-2</v>
      </c>
    </row>
    <row r="7862" spans="1:8" x14ac:dyDescent="0.25">
      <c r="A7862" t="s">
        <v>8062</v>
      </c>
      <c r="B7862" s="3">
        <v>25.365154266357418</v>
      </c>
      <c r="C7862" s="3">
        <v>11.760000228881839</v>
      </c>
      <c r="D7862" s="4">
        <v>-1.3888116075364549E-3</v>
      </c>
      <c r="E7862" s="4">
        <v>5.1282410764814657E-3</v>
      </c>
      <c r="F7862" s="2">
        <v>1</v>
      </c>
      <c r="H7862" s="4">
        <v>-1.3119866494917139E-2</v>
      </c>
    </row>
    <row r="7863" spans="1:8" x14ac:dyDescent="0.25">
      <c r="A7863" t="s">
        <v>8063</v>
      </c>
      <c r="B7863" s="3">
        <v>25.400430679321289</v>
      </c>
      <c r="C7863" s="3">
        <v>11.69999980926514</v>
      </c>
      <c r="D7863" s="4">
        <v>2.0887350451108681E-3</v>
      </c>
      <c r="E7863" s="4">
        <v>-1.9279169323311751E-2</v>
      </c>
      <c r="F7863" s="2">
        <v>1</v>
      </c>
      <c r="H7863" s="4">
        <v>-1.174736977087654E-2</v>
      </c>
    </row>
    <row r="7864" spans="1:8" x14ac:dyDescent="0.25">
      <c r="A7864" t="s">
        <v>8064</v>
      </c>
      <c r="B7864" s="3">
        <v>25.34748649597168</v>
      </c>
      <c r="C7864" s="3">
        <v>11.930000305175779</v>
      </c>
      <c r="D7864" s="4">
        <v>1.411338985618227E-2</v>
      </c>
      <c r="E7864" s="4">
        <v>-7.0148061097595193E-2</v>
      </c>
      <c r="F7864" s="2">
        <v>1</v>
      </c>
      <c r="H7864" s="4">
        <v>-1.3807265097501079E-2</v>
      </c>
    </row>
    <row r="7865" spans="1:8" x14ac:dyDescent="0.25">
      <c r="A7865" t="s">
        <v>8065</v>
      </c>
      <c r="B7865" s="3">
        <v>24.99472618103027</v>
      </c>
      <c r="C7865" s="3">
        <v>12.829999923706049</v>
      </c>
      <c r="D7865" s="4">
        <v>-1.4086041826056881E-3</v>
      </c>
      <c r="E7865" s="4">
        <v>-5.9384193491844213E-2</v>
      </c>
      <c r="F7865" s="2">
        <v>1</v>
      </c>
      <c r="H7865" s="4">
        <v>-2.753208391977047E-2</v>
      </c>
    </row>
    <row r="7866" spans="1:8" x14ac:dyDescent="0.25">
      <c r="A7866" t="s">
        <v>8066</v>
      </c>
      <c r="B7866" s="3">
        <v>25.029983520507809</v>
      </c>
      <c r="C7866" s="3">
        <v>13.64000034332275</v>
      </c>
      <c r="D7866" s="4">
        <v>3.5358355020151939E-3</v>
      </c>
      <c r="E7866" s="4">
        <v>-4.2134791955006912E-2</v>
      </c>
      <c r="F7866" s="2">
        <v>2</v>
      </c>
      <c r="H7866" s="4">
        <v>-2.6160329286415981E-2</v>
      </c>
    </row>
    <row r="7867" spans="1:8" x14ac:dyDescent="0.25">
      <c r="A7867" t="s">
        <v>8067</v>
      </c>
      <c r="B7867" s="3">
        <v>24.941793441772461</v>
      </c>
      <c r="C7867" s="3">
        <v>14.239999771118161</v>
      </c>
      <c r="D7867" s="4">
        <v>-2.8211002283264901E-3</v>
      </c>
      <c r="E7867" s="4">
        <v>8.4985755334041624E-3</v>
      </c>
      <c r="F7867" s="2">
        <v>2</v>
      </c>
      <c r="H7867" s="4">
        <v>-2.9591533991983329E-2</v>
      </c>
    </row>
    <row r="7868" spans="1:8" x14ac:dyDescent="0.25">
      <c r="A7868" t="s">
        <v>8068</v>
      </c>
      <c r="B7868" s="3">
        <v>25.012355804443359</v>
      </c>
      <c r="C7868" s="3">
        <v>14.11999988555908</v>
      </c>
      <c r="D7868" s="4">
        <v>4.9610152302002053E-3</v>
      </c>
      <c r="E7868" s="4">
        <v>-2.6206904444201259E-2</v>
      </c>
      <c r="F7868" s="2">
        <v>2</v>
      </c>
      <c r="H7868" s="4">
        <v>-2.6846169498558892E-2</v>
      </c>
    </row>
    <row r="7869" spans="1:8" x14ac:dyDescent="0.25">
      <c r="A7869" t="s">
        <v>8069</v>
      </c>
      <c r="B7869" s="3">
        <v>24.888881683349609</v>
      </c>
      <c r="C7869" s="3">
        <v>14.5</v>
      </c>
      <c r="D7869" s="4">
        <v>-2.081833957096357E-2</v>
      </c>
      <c r="E7869" s="4">
        <v>0.1136712358065872</v>
      </c>
      <c r="F7869" s="2">
        <v>2</v>
      </c>
      <c r="H7869" s="4">
        <v>-3.1650167764441413E-2</v>
      </c>
    </row>
    <row r="7870" spans="1:8" x14ac:dyDescent="0.25">
      <c r="A7870" t="s">
        <v>8070</v>
      </c>
      <c r="B7870" s="3">
        <v>25.41804313659668</v>
      </c>
      <c r="C7870" s="3">
        <v>13.02000045776367</v>
      </c>
      <c r="D7870" s="4">
        <v>-3.4581109354868689E-3</v>
      </c>
      <c r="E7870" s="4">
        <v>3.910620392936659E-2</v>
      </c>
      <c r="F7870" s="2">
        <v>1</v>
      </c>
      <c r="H7870" s="4">
        <v>-1.106212323128253E-2</v>
      </c>
    </row>
    <row r="7871" spans="1:8" x14ac:dyDescent="0.25">
      <c r="A7871" t="s">
        <v>8071</v>
      </c>
      <c r="B7871" s="3">
        <v>25.506246566772461</v>
      </c>
      <c r="C7871" s="3">
        <v>12.52999973297119</v>
      </c>
      <c r="D7871" s="4">
        <v>-6.914578169631147E-4</v>
      </c>
      <c r="E7871" s="4">
        <v>2.4529861158114619E-2</v>
      </c>
      <c r="F7871" s="2">
        <v>1</v>
      </c>
      <c r="H7871" s="4">
        <v>-7.6303990622348383E-3</v>
      </c>
    </row>
    <row r="7872" spans="1:8" x14ac:dyDescent="0.25">
      <c r="A7872" t="s">
        <v>8072</v>
      </c>
      <c r="B7872" s="3">
        <v>25.523895263671879</v>
      </c>
      <c r="C7872" s="3">
        <v>12.22999954223633</v>
      </c>
      <c r="D7872" s="4">
        <v>2.7723000198727199E-3</v>
      </c>
      <c r="E7872" s="4">
        <v>-3.1670670513077481E-2</v>
      </c>
      <c r="F7872" s="2">
        <v>1</v>
      </c>
      <c r="H7872" s="4">
        <v>-6.9437425503371397E-3</v>
      </c>
    </row>
    <row r="7873" spans="1:8" x14ac:dyDescent="0.25">
      <c r="A7873" t="s">
        <v>8073</v>
      </c>
      <c r="B7873" s="3">
        <v>25.45333099365234</v>
      </c>
      <c r="C7873" s="3">
        <v>12.63000011444092</v>
      </c>
      <c r="D7873" s="4">
        <v>4.1757393853423252E-3</v>
      </c>
      <c r="E7873" s="4">
        <v>3.4398040539046937E-2</v>
      </c>
      <c r="F7873" s="2">
        <v>1</v>
      </c>
      <c r="H7873" s="4">
        <v>-9.6891812528301369E-3</v>
      </c>
    </row>
    <row r="7874" spans="1:8" x14ac:dyDescent="0.25">
      <c r="A7874" t="s">
        <v>8074</v>
      </c>
      <c r="B7874" s="3">
        <v>25.34748649597168</v>
      </c>
      <c r="C7874" s="3">
        <v>12.210000038146971</v>
      </c>
      <c r="D7874" s="4">
        <v>-5.5369990337771346E-3</v>
      </c>
      <c r="E7874" s="4">
        <v>1.076159894552675E-2</v>
      </c>
      <c r="F7874" s="2">
        <v>1</v>
      </c>
      <c r="H7874" s="4">
        <v>-1.3807265097501079E-2</v>
      </c>
    </row>
    <row r="7875" spans="1:8" x14ac:dyDescent="0.25">
      <c r="A7875" t="s">
        <v>8075</v>
      </c>
      <c r="B7875" s="3">
        <v>25.488616943359379</v>
      </c>
      <c r="C7875" s="3">
        <v>12.079999923706049</v>
      </c>
      <c r="D7875" s="4">
        <v>6.2679323263006292E-3</v>
      </c>
      <c r="E7875" s="4">
        <v>-2.8938880130263911E-2</v>
      </c>
      <c r="F7875" s="2">
        <v>1</v>
      </c>
      <c r="H7875" s="4">
        <v>-8.3163134834464136E-3</v>
      </c>
    </row>
    <row r="7876" spans="1:8" x14ac:dyDescent="0.25">
      <c r="A7876" t="s">
        <v>8076</v>
      </c>
      <c r="B7876" s="3">
        <v>25.329851150512699</v>
      </c>
      <c r="C7876" s="3">
        <v>12.439999580383301</v>
      </c>
      <c r="D7876" s="4">
        <v>0</v>
      </c>
      <c r="E7876" s="4">
        <v>-4.4546916819386377E-2</v>
      </c>
      <c r="F7876" s="2">
        <v>1</v>
      </c>
      <c r="H7876" s="4">
        <v>-1.4493402145918431E-2</v>
      </c>
    </row>
    <row r="7877" spans="1:8" x14ac:dyDescent="0.25">
      <c r="A7877" t="s">
        <v>8077</v>
      </c>
      <c r="B7877" s="3">
        <v>25.329851150512699</v>
      </c>
      <c r="C7877" s="3">
        <v>13.02000045776367</v>
      </c>
      <c r="D7877" s="4">
        <v>2.0934330808455299E-3</v>
      </c>
      <c r="E7877" s="4">
        <v>-4.6852078828513721E-2</v>
      </c>
      <c r="F7877" s="2">
        <v>1</v>
      </c>
      <c r="H7877" s="4">
        <v>-1.4493402145918431E-2</v>
      </c>
    </row>
    <row r="7878" spans="1:8" x14ac:dyDescent="0.25">
      <c r="A7878" t="s">
        <v>8078</v>
      </c>
      <c r="B7878" s="3">
        <v>25.276935577392582</v>
      </c>
      <c r="C7878" s="3">
        <v>13.659999847412109</v>
      </c>
      <c r="D7878" s="4">
        <v>-5.5514721745411064E-3</v>
      </c>
      <c r="E7878" s="4">
        <v>3.2501913836279428E-2</v>
      </c>
      <c r="F7878" s="2">
        <v>2</v>
      </c>
      <c r="H7878" s="4">
        <v>-1.6552184336513731E-2</v>
      </c>
    </row>
    <row r="7879" spans="1:8" x14ac:dyDescent="0.25">
      <c r="A7879" t="s">
        <v>8079</v>
      </c>
      <c r="B7879" s="3">
        <v>25.41804313659668</v>
      </c>
      <c r="C7879" s="3">
        <v>13.22999954223633</v>
      </c>
      <c r="D7879" s="4">
        <v>-1.5137961570527161E-3</v>
      </c>
      <c r="E7879" s="4">
        <v>-6.6337369724522088E-2</v>
      </c>
      <c r="F7879" s="2">
        <v>2</v>
      </c>
      <c r="H7879" s="4">
        <v>-1.106212323128253E-2</v>
      </c>
    </row>
    <row r="7880" spans="1:8" x14ac:dyDescent="0.25">
      <c r="A7880" t="s">
        <v>8080</v>
      </c>
      <c r="B7880" s="3">
        <v>25.45657920837402</v>
      </c>
      <c r="C7880" s="3">
        <v>14.170000076293951</v>
      </c>
      <c r="D7880" s="4">
        <v>6.2462821544166944E-3</v>
      </c>
      <c r="E7880" s="4">
        <v>-2.4776301671936118E-2</v>
      </c>
      <c r="F7880" s="2">
        <v>2</v>
      </c>
      <c r="H7880" s="4">
        <v>-9.5628032089781767E-3</v>
      </c>
    </row>
    <row r="7881" spans="1:8" x14ac:dyDescent="0.25">
      <c r="A7881" t="s">
        <v>8081</v>
      </c>
      <c r="B7881" s="3">
        <v>25.298557281494141</v>
      </c>
      <c r="C7881" s="3">
        <v>14.52999973297119</v>
      </c>
      <c r="D7881" s="4">
        <v>-6.2075083060610936E-3</v>
      </c>
      <c r="E7881" s="4">
        <v>1.3783255529897791E-3</v>
      </c>
      <c r="F7881" s="2">
        <v>2</v>
      </c>
      <c r="H7881" s="4">
        <v>-1.571095033469028E-2</v>
      </c>
    </row>
    <row r="7882" spans="1:8" x14ac:dyDescent="0.25">
      <c r="A7882" t="s">
        <v>8082</v>
      </c>
      <c r="B7882" s="3">
        <v>25.45657920837402</v>
      </c>
      <c r="C7882" s="3">
        <v>14.510000228881839</v>
      </c>
      <c r="D7882" s="4">
        <v>0</v>
      </c>
      <c r="E7882" s="4">
        <v>-1.560376837230304E-2</v>
      </c>
      <c r="F7882" s="2">
        <v>2</v>
      </c>
      <c r="H7882" s="4">
        <v>-9.5628032089781767E-3</v>
      </c>
    </row>
    <row r="7883" spans="1:8" x14ac:dyDescent="0.25">
      <c r="A7883" t="s">
        <v>8083</v>
      </c>
      <c r="B7883" s="3">
        <v>25.45657920837402</v>
      </c>
      <c r="C7883" s="3">
        <v>14.739999771118161</v>
      </c>
      <c r="D7883" s="4">
        <v>4.85109861011912E-3</v>
      </c>
      <c r="E7883" s="4">
        <v>-5.8748409020321857E-2</v>
      </c>
      <c r="F7883" s="2">
        <v>2</v>
      </c>
      <c r="H7883" s="4">
        <v>-9.5628032089781767E-3</v>
      </c>
    </row>
    <row r="7884" spans="1:8" x14ac:dyDescent="0.25">
      <c r="A7884" t="s">
        <v>8084</v>
      </c>
      <c r="B7884" s="3">
        <v>25.333683013916019</v>
      </c>
      <c r="C7884" s="3">
        <v>15.659999847412109</v>
      </c>
      <c r="D7884" s="4">
        <v>-1.028857870522404E-2</v>
      </c>
      <c r="E7884" s="4">
        <v>9.8176689765737235E-2</v>
      </c>
      <c r="F7884" s="2">
        <v>2</v>
      </c>
      <c r="H7884" s="4">
        <v>-1.434431612707021E-2</v>
      </c>
    </row>
    <row r="7885" spans="1:8" x14ac:dyDescent="0.25">
      <c r="A7885" t="s">
        <v>8085</v>
      </c>
      <c r="B7885" s="3">
        <v>25.597040176391602</v>
      </c>
      <c r="C7885" s="3">
        <v>14.260000228881839</v>
      </c>
      <c r="D7885" s="4">
        <v>-2.734854303596435E-3</v>
      </c>
      <c r="E7885" s="4">
        <v>2.516178183386852E-2</v>
      </c>
      <c r="F7885" s="2">
        <v>2</v>
      </c>
      <c r="H7885" s="4">
        <v>-4.097898978007497E-3</v>
      </c>
    </row>
    <row r="7886" spans="1:8" x14ac:dyDescent="0.25">
      <c r="A7886" t="s">
        <v>8086</v>
      </c>
      <c r="B7886" s="3">
        <v>25.667236328125</v>
      </c>
      <c r="C7886" s="3">
        <v>13.909999847412109</v>
      </c>
      <c r="D7886" s="4">
        <v>2.055412515550747E-3</v>
      </c>
      <c r="E7886" s="4">
        <v>-1.834863990698277E-2</v>
      </c>
      <c r="F7886" s="2">
        <v>2</v>
      </c>
      <c r="H7886" s="4">
        <v>-1.3667826257572899E-3</v>
      </c>
    </row>
    <row r="7887" spans="1:8" x14ac:dyDescent="0.25">
      <c r="A7887" t="s">
        <v>8087</v>
      </c>
      <c r="B7887" s="3">
        <v>25.61458778381348</v>
      </c>
      <c r="C7887" s="3">
        <v>14.170000076293951</v>
      </c>
      <c r="D7887" s="4">
        <v>-3.415175546746418E-3</v>
      </c>
      <c r="E7887" s="4">
        <v>-0.12638713463894599</v>
      </c>
      <c r="F7887" s="2">
        <v>2</v>
      </c>
      <c r="H7887" s="4">
        <v>-3.415175546746418E-3</v>
      </c>
    </row>
    <row r="7888" spans="1:8" x14ac:dyDescent="0.25">
      <c r="A7888" t="s">
        <v>8088</v>
      </c>
      <c r="B7888" s="3">
        <v>25.702365875244141</v>
      </c>
      <c r="C7888" s="3">
        <v>16.219999313354489</v>
      </c>
      <c r="D7888" s="4">
        <v>2.2346199602925498E-2</v>
      </c>
      <c r="E7888" s="4">
        <v>0.1519885938383698</v>
      </c>
      <c r="F7888" s="2">
        <v>3</v>
      </c>
      <c r="H7888" s="4">
        <v>0</v>
      </c>
    </row>
    <row r="7889" spans="1:8" x14ac:dyDescent="0.25">
      <c r="A7889" t="s">
        <v>8089</v>
      </c>
      <c r="B7889" s="3">
        <v>25.140569686889648</v>
      </c>
      <c r="C7889" s="3">
        <v>14.079999923706049</v>
      </c>
      <c r="D7889" s="4">
        <v>-2.7851265029832368E-3</v>
      </c>
      <c r="E7889" s="4">
        <v>4.7619074650633308E-2</v>
      </c>
      <c r="F7889" s="2">
        <v>2</v>
      </c>
      <c r="H7889" s="4">
        <v>-8.3107372007078517E-3</v>
      </c>
    </row>
    <row r="7890" spans="1:8" x14ac:dyDescent="0.25">
      <c r="A7890" t="s">
        <v>8090</v>
      </c>
      <c r="B7890" s="3">
        <v>25.210784912109379</v>
      </c>
      <c r="C7890" s="3">
        <v>13.439999580383301</v>
      </c>
      <c r="D7890" s="4">
        <v>-5.5410432040061694E-3</v>
      </c>
      <c r="E7890" s="4">
        <v>2.3610012432629949E-2</v>
      </c>
      <c r="F7890" s="2">
        <v>2</v>
      </c>
      <c r="H7890" s="4">
        <v>-5.5410432040061694E-3</v>
      </c>
    </row>
    <row r="7891" spans="1:8" x14ac:dyDescent="0.25">
      <c r="A7891" t="s">
        <v>8091</v>
      </c>
      <c r="B7891" s="3">
        <v>25.35125732421875</v>
      </c>
      <c r="C7891" s="3">
        <v>13.13000011444092</v>
      </c>
      <c r="D7891" s="4">
        <v>4.1722904760339574E-3</v>
      </c>
      <c r="E7891" s="4">
        <v>5.1241021221048337E-2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25.24592399597168</v>
      </c>
      <c r="C7892" s="3">
        <v>12.489999771118161</v>
      </c>
      <c r="D7892" s="4">
        <v>1.4820241945828091E-2</v>
      </c>
      <c r="E7892" s="4">
        <v>-8.1617689648300296E-2</v>
      </c>
      <c r="F7892" s="2">
        <v>1</v>
      </c>
      <c r="H7892" s="4">
        <v>-1.3886561594249609E-3</v>
      </c>
    </row>
    <row r="7893" spans="1:8" x14ac:dyDescent="0.25">
      <c r="A7893" t="s">
        <v>8093</v>
      </c>
      <c r="B7893" s="3">
        <v>24.877237319946289</v>
      </c>
      <c r="C7893" s="3">
        <v>13.60000038146973</v>
      </c>
      <c r="D7893" s="4">
        <v>-2.8144486140262441E-3</v>
      </c>
      <c r="E7893" s="4">
        <v>3.3434691425482173E-2</v>
      </c>
      <c r="F7893" s="2">
        <v>2</v>
      </c>
      <c r="H7893" s="4">
        <v>-1.5972186437840489E-2</v>
      </c>
    </row>
    <row r="7894" spans="1:8" x14ac:dyDescent="0.25">
      <c r="A7894" t="s">
        <v>8094</v>
      </c>
      <c r="B7894" s="3">
        <v>24.947450637817379</v>
      </c>
      <c r="C7894" s="3">
        <v>13.159999847412109</v>
      </c>
      <c r="D7894" s="4">
        <v>1.41012742213964E-3</v>
      </c>
      <c r="E7894" s="4">
        <v>-4.3604678160567463E-2</v>
      </c>
      <c r="F7894" s="2">
        <v>1</v>
      </c>
      <c r="H7894" s="4">
        <v>-1.3194874118990559E-2</v>
      </c>
    </row>
    <row r="7895" spans="1:8" x14ac:dyDescent="0.25">
      <c r="A7895" t="s">
        <v>8095</v>
      </c>
      <c r="B7895" s="3">
        <v>24.912321090698239</v>
      </c>
      <c r="C7895" s="3">
        <v>13.760000228881839</v>
      </c>
      <c r="D7895" s="4">
        <v>2.1178293564922961E-3</v>
      </c>
      <c r="E7895" s="4">
        <v>-6.5217392712775157E-2</v>
      </c>
      <c r="F7895" s="2">
        <v>2</v>
      </c>
      <c r="H7895" s="4">
        <v>-1.4584435628514081E-2</v>
      </c>
    </row>
    <row r="7896" spans="1:8" x14ac:dyDescent="0.25">
      <c r="A7896" t="s">
        <v>8096</v>
      </c>
      <c r="B7896" s="3">
        <v>24.859672546386719</v>
      </c>
      <c r="C7896" s="3">
        <v>14.72000026702881</v>
      </c>
      <c r="D7896" s="4">
        <v>1.2875637873801971E-2</v>
      </c>
      <c r="E7896" s="4">
        <v>-2.1276575507703122E-2</v>
      </c>
      <c r="F7896" s="2">
        <v>2</v>
      </c>
      <c r="H7896" s="4">
        <v>-1.6666967192602189E-2</v>
      </c>
    </row>
    <row r="7897" spans="1:8" x14ac:dyDescent="0.25">
      <c r="A7897" t="s">
        <v>8097</v>
      </c>
      <c r="B7897" s="3">
        <v>24.543657302856449</v>
      </c>
      <c r="C7897" s="3">
        <v>15.039999961853029</v>
      </c>
      <c r="D7897" s="4">
        <v>-7.1483208629241624E-4</v>
      </c>
      <c r="E7897" s="4">
        <v>2.3129262380914731E-2</v>
      </c>
      <c r="F7897" s="2">
        <v>2</v>
      </c>
      <c r="H7897" s="4">
        <v>-2.9167060556831052E-2</v>
      </c>
    </row>
    <row r="7898" spans="1:8" x14ac:dyDescent="0.25">
      <c r="A7898" t="s">
        <v>8098</v>
      </c>
      <c r="B7898" s="3">
        <v>24.561214447021481</v>
      </c>
      <c r="C7898" s="3">
        <v>14.69999980926514</v>
      </c>
      <c r="D7898" s="4">
        <v>3.587059091627598E-3</v>
      </c>
      <c r="E7898" s="4">
        <v>-2.1304969290672049E-2</v>
      </c>
      <c r="F7898" s="2">
        <v>2</v>
      </c>
      <c r="H7898" s="4">
        <v>-2.847258158543553E-2</v>
      </c>
    </row>
    <row r="7899" spans="1:8" x14ac:dyDescent="0.25">
      <c r="A7899" t="s">
        <v>8099</v>
      </c>
      <c r="B7899" s="3">
        <v>24.47342681884766</v>
      </c>
      <c r="C7899" s="3">
        <v>15.02000045776367</v>
      </c>
      <c r="D7899" s="4">
        <v>3.5997369125202461E-3</v>
      </c>
      <c r="E7899" s="4">
        <v>-3.470436679244826E-2</v>
      </c>
      <c r="F7899" s="2">
        <v>2</v>
      </c>
      <c r="H7899" s="4">
        <v>-3.1945051888254812E-2</v>
      </c>
    </row>
    <row r="7900" spans="1:8" x14ac:dyDescent="0.25">
      <c r="A7900" t="s">
        <v>8100</v>
      </c>
      <c r="B7900" s="3">
        <v>24.38564491271973</v>
      </c>
      <c r="C7900" s="3">
        <v>15.560000419616699</v>
      </c>
      <c r="D7900" s="4">
        <v>-7.1977308662996009E-4</v>
      </c>
      <c r="E7900" s="4">
        <v>-2.1383597928979259E-2</v>
      </c>
      <c r="F7900" s="2">
        <v>2</v>
      </c>
      <c r="H7900" s="4">
        <v>-3.5417295853549358E-2</v>
      </c>
    </row>
    <row r="7901" spans="1:8" x14ac:dyDescent="0.25">
      <c r="A7901" t="s">
        <v>8101</v>
      </c>
      <c r="B7901" s="3">
        <v>24.4032096862793</v>
      </c>
      <c r="C7901" s="3">
        <v>15.89999961853027</v>
      </c>
      <c r="D7901" s="4">
        <v>-7.184749118386291E-4</v>
      </c>
      <c r="E7901" s="4">
        <v>8.8832098740629917E-3</v>
      </c>
      <c r="F7901" s="2">
        <v>2</v>
      </c>
      <c r="H7901" s="4">
        <v>-3.4722515098787647E-2</v>
      </c>
    </row>
    <row r="7902" spans="1:8" x14ac:dyDescent="0.25">
      <c r="A7902" t="s">
        <v>8102</v>
      </c>
      <c r="B7902" s="3">
        <v>24.420755386352539</v>
      </c>
      <c r="C7902" s="3">
        <v>15.760000228881839</v>
      </c>
      <c r="D7902" s="4">
        <v>-2.522802651505807E-2</v>
      </c>
      <c r="E7902" s="4">
        <v>0.2730210083357143</v>
      </c>
      <c r="F7902" s="2">
        <v>2</v>
      </c>
      <c r="H7902" s="4">
        <v>-3.4028488802441359E-2</v>
      </c>
    </row>
    <row r="7903" spans="1:8" x14ac:dyDescent="0.25">
      <c r="A7903" t="s">
        <v>8103</v>
      </c>
      <c r="B7903" s="3">
        <v>25.052787780761719</v>
      </c>
      <c r="C7903" s="3">
        <v>12.38000011444092</v>
      </c>
      <c r="D7903" s="4">
        <v>-7.6501939576771871E-3</v>
      </c>
      <c r="E7903" s="4">
        <v>-2.4428642726008639E-2</v>
      </c>
      <c r="F7903" s="2">
        <v>1</v>
      </c>
      <c r="H7903" s="4">
        <v>-9.0282266281419554E-3</v>
      </c>
    </row>
    <row r="7904" spans="1:8" x14ac:dyDescent="0.25">
      <c r="A7904" t="s">
        <v>8104</v>
      </c>
      <c r="B7904" s="3">
        <v>25.24592399597168</v>
      </c>
      <c r="C7904" s="3">
        <v>12.689999580383301</v>
      </c>
      <c r="D7904" s="4">
        <v>4.8923851404383267E-3</v>
      </c>
      <c r="E7904" s="4">
        <v>-5.5100573937238988E-2</v>
      </c>
      <c r="F7904" s="2">
        <v>1</v>
      </c>
      <c r="H7904" s="4">
        <v>-1.3886561594249609E-3</v>
      </c>
    </row>
    <row r="7905" spans="1:8" x14ac:dyDescent="0.25">
      <c r="A7905" t="s">
        <v>8105</v>
      </c>
      <c r="B7905" s="3">
        <v>25.123012542724609</v>
      </c>
      <c r="C7905" s="3">
        <v>13.430000305175779</v>
      </c>
      <c r="D7905" s="4">
        <v>1.4000311253186131E-3</v>
      </c>
      <c r="E7905" s="4">
        <v>-3.709142341131844E-3</v>
      </c>
      <c r="F7905" s="2">
        <v>2</v>
      </c>
      <c r="H7905" s="4">
        <v>-6.2504616342429209E-3</v>
      </c>
    </row>
    <row r="7906" spans="1:8" x14ac:dyDescent="0.25">
      <c r="A7906" t="s">
        <v>8106</v>
      </c>
      <c r="B7906" s="3">
        <v>25.087888717651371</v>
      </c>
      <c r="C7906" s="3">
        <v>13.47999954223633</v>
      </c>
      <c r="D7906" s="4">
        <v>-6.9492448806839358E-3</v>
      </c>
      <c r="E7906" s="4">
        <v>1.9667115730395809E-2</v>
      </c>
      <c r="F7906" s="2">
        <v>2</v>
      </c>
      <c r="H7906" s="4">
        <v>-7.6397968062417174E-3</v>
      </c>
    </row>
    <row r="7907" spans="1:8" x14ac:dyDescent="0.25">
      <c r="A7907" t="s">
        <v>8107</v>
      </c>
      <c r="B7907" s="3">
        <v>25.26345062255859</v>
      </c>
      <c r="C7907" s="3">
        <v>13.22000026702881</v>
      </c>
      <c r="D7907" s="4">
        <v>0</v>
      </c>
      <c r="E7907" s="4">
        <v>2.48062525551449E-2</v>
      </c>
      <c r="F7907" s="2">
        <v>2</v>
      </c>
      <c r="H7907" s="4">
        <v>-6.953843214940747E-4</v>
      </c>
    </row>
    <row r="7908" spans="1:8" x14ac:dyDescent="0.25">
      <c r="A7908" t="s">
        <v>8108</v>
      </c>
      <c r="B7908" s="3">
        <v>25.26345062255859</v>
      </c>
      <c r="C7908" s="3">
        <v>12.89999961853027</v>
      </c>
      <c r="D7908" s="4">
        <v>-6.953843214940747E-4</v>
      </c>
      <c r="E7908" s="4">
        <v>4.9633820876373143E-2</v>
      </c>
      <c r="F7908" s="2">
        <v>1</v>
      </c>
      <c r="H7908" s="4">
        <v>-6.953843214940747E-4</v>
      </c>
    </row>
    <row r="7909" spans="1:8" x14ac:dyDescent="0.25">
      <c r="A7909" t="s">
        <v>8109</v>
      </c>
      <c r="B7909" s="3">
        <v>25.28103065490723</v>
      </c>
      <c r="C7909" s="3">
        <v>12.289999961853029</v>
      </c>
      <c r="D7909" s="4">
        <v>4.1844614744606101E-3</v>
      </c>
      <c r="E7909" s="4">
        <v>1.4026409067585901E-2</v>
      </c>
      <c r="F7909" s="2">
        <v>1</v>
      </c>
      <c r="H7909" s="4">
        <v>0</v>
      </c>
    </row>
    <row r="7910" spans="1:8" x14ac:dyDescent="0.25">
      <c r="A7910" t="s">
        <v>8110</v>
      </c>
      <c r="B7910" s="3">
        <v>25.17568397521973</v>
      </c>
      <c r="C7910" s="3">
        <v>12.11999988555908</v>
      </c>
      <c r="D7910" s="4">
        <v>1.05715916057223E-2</v>
      </c>
      <c r="E7910" s="4">
        <v>-1.0612254240074949E-2</v>
      </c>
      <c r="F7910" s="2">
        <v>1</v>
      </c>
      <c r="H7910" s="4">
        <v>0</v>
      </c>
    </row>
    <row r="7911" spans="1:8" x14ac:dyDescent="0.25">
      <c r="A7911" t="s">
        <v>8111</v>
      </c>
      <c r="B7911" s="3">
        <v>24.912321090698239</v>
      </c>
      <c r="C7911" s="3">
        <v>12.25</v>
      </c>
      <c r="D7911" s="4">
        <v>2.1178293564922961E-3</v>
      </c>
      <c r="E7911" s="4">
        <v>-6.48823391736153E-3</v>
      </c>
      <c r="F7911" s="2">
        <v>1</v>
      </c>
      <c r="H7911" s="4">
        <v>0</v>
      </c>
    </row>
    <row r="7912" spans="1:8" x14ac:dyDescent="0.25">
      <c r="A7912" t="s">
        <v>8112</v>
      </c>
      <c r="B7912" s="3">
        <v>24.859672546386719</v>
      </c>
      <c r="C7912" s="3">
        <v>12.329999923706049</v>
      </c>
      <c r="D7912" s="4">
        <v>7.1129673165746246E-3</v>
      </c>
      <c r="E7912" s="4">
        <v>-7.2463890527403318E-3</v>
      </c>
      <c r="F7912" s="2">
        <v>1</v>
      </c>
      <c r="H7912" s="4">
        <v>0</v>
      </c>
    </row>
    <row r="7913" spans="1:8" x14ac:dyDescent="0.25">
      <c r="A7913" t="s">
        <v>8113</v>
      </c>
      <c r="B7913" s="3">
        <v>24.68409538269043</v>
      </c>
      <c r="C7913" s="3">
        <v>12.420000076293951</v>
      </c>
      <c r="E7913" s="4">
        <v>3.1561471399077501E-2</v>
      </c>
      <c r="F7913" s="2">
        <v>1</v>
      </c>
      <c r="H7913" s="4">
        <v>0</v>
      </c>
    </row>
  </sheetData>
  <conditionalFormatting sqref="D1:D79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7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486.98001098632813</v>
      </c>
      <c r="C2" s="3">
        <v>12.02999973297119</v>
      </c>
      <c r="D2" s="4">
        <v>1.049966263613689E-2</v>
      </c>
      <c r="E2" s="4">
        <v>-1.554832486953894E-2</v>
      </c>
      <c r="F2" s="2">
        <v>1</v>
      </c>
      <c r="G2" s="4">
        <v>0.32732585782222001</v>
      </c>
      <c r="H2" s="4">
        <v>0</v>
      </c>
      <c r="I2" s="4">
        <v>0.91528365258906419</v>
      </c>
    </row>
    <row r="3" spans="1:9" x14ac:dyDescent="0.25">
      <c r="A3" t="s">
        <v>217</v>
      </c>
      <c r="B3" s="3">
        <v>481.92001342773438</v>
      </c>
      <c r="C3" s="3">
        <v>12.22000026702881</v>
      </c>
      <c r="D3" s="4">
        <v>5.8651002109879613E-3</v>
      </c>
      <c r="E3" s="4">
        <v>-1.768483285975431E-2</v>
      </c>
      <c r="F3" s="2">
        <v>1</v>
      </c>
      <c r="G3" s="4">
        <v>0.33378900674177042</v>
      </c>
      <c r="H3" s="4">
        <v>-5.2018598814549399E-3</v>
      </c>
      <c r="I3" s="4">
        <v>0.89538277290719304</v>
      </c>
    </row>
    <row r="4" spans="1:9" x14ac:dyDescent="0.25">
      <c r="A4" t="s">
        <v>218</v>
      </c>
      <c r="B4" s="3">
        <v>479.1099853515625</v>
      </c>
      <c r="C4" s="3">
        <v>12.439999580383301</v>
      </c>
      <c r="D4" s="4">
        <v>-5.1909222732894333E-3</v>
      </c>
      <c r="E4" s="4">
        <v>1.6339854003679211E-2</v>
      </c>
      <c r="F4" s="2">
        <v>1</v>
      </c>
      <c r="G4" s="4">
        <v>0.32335652178604118</v>
      </c>
      <c r="H4" s="4">
        <v>-1.1002429739456639E-2</v>
      </c>
      <c r="I4" s="4">
        <v>0.88433098286203782</v>
      </c>
    </row>
    <row r="5" spans="1:9" x14ac:dyDescent="0.25">
      <c r="A5" t="s">
        <v>219</v>
      </c>
      <c r="B5" s="3">
        <v>481.6099853515625</v>
      </c>
      <c r="C5" s="3">
        <v>12.239999771118161</v>
      </c>
      <c r="D5" s="4">
        <v>2.5813232445388579E-3</v>
      </c>
      <c r="E5" s="4">
        <v>-2.4701228279307871E-2</v>
      </c>
      <c r="F5" s="2">
        <v>1</v>
      </c>
      <c r="G5" s="4">
        <v>0.33285778111478881</v>
      </c>
      <c r="H5" s="4">
        <v>-5.8418319618146466E-3</v>
      </c>
      <c r="I5" s="4">
        <v>0.89416343804181952</v>
      </c>
    </row>
    <row r="6" spans="1:9" x14ac:dyDescent="0.25">
      <c r="A6" t="s">
        <v>220</v>
      </c>
      <c r="B6" s="3">
        <v>480.3699951171875</v>
      </c>
      <c r="C6" s="3">
        <v>12.55000019073486</v>
      </c>
      <c r="D6" s="4">
        <v>2.0651471156312158E-3</v>
      </c>
      <c r="E6" s="4">
        <v>-2.25856665425801E-2</v>
      </c>
      <c r="F6" s="2">
        <v>1</v>
      </c>
      <c r="G6" s="4">
        <v>0.35228444223293759</v>
      </c>
      <c r="H6" s="4">
        <v>-8.4014683009399072E-3</v>
      </c>
      <c r="I6" s="4">
        <v>0.88928657868067584</v>
      </c>
    </row>
    <row r="7" spans="1:9" x14ac:dyDescent="0.25">
      <c r="A7" t="s">
        <v>221</v>
      </c>
      <c r="B7" s="3">
        <v>479.3800048828125</v>
      </c>
      <c r="C7" s="3">
        <v>12.840000152587891</v>
      </c>
      <c r="D7" s="4">
        <v>1.1435592719745589E-2</v>
      </c>
      <c r="E7" s="4">
        <v>-3.6759172837409371E-2</v>
      </c>
      <c r="F7" s="2">
        <v>1</v>
      </c>
      <c r="G7" s="4">
        <v>0.33140683946571919</v>
      </c>
      <c r="H7" s="4">
        <v>-1.044504486230113E-2</v>
      </c>
      <c r="I7" s="4">
        <v>0.88539296483751029</v>
      </c>
    </row>
    <row r="8" spans="1:9" x14ac:dyDescent="0.25">
      <c r="A8" t="s">
        <v>222</v>
      </c>
      <c r="B8" s="3">
        <v>473.95999145507813</v>
      </c>
      <c r="C8" s="3">
        <v>13.329999923706049</v>
      </c>
      <c r="D8" s="4">
        <v>-1.1384653519138531E-2</v>
      </c>
      <c r="E8" s="4">
        <v>9.8484936605582885E-3</v>
      </c>
      <c r="F8" s="2">
        <v>2</v>
      </c>
      <c r="G8" s="4">
        <v>0.30330393608887501</v>
      </c>
      <c r="H8" s="4">
        <v>-2.1633248562283439E-2</v>
      </c>
      <c r="I8" s="4">
        <v>0.86407614919670506</v>
      </c>
    </row>
    <row r="9" spans="1:9" x14ac:dyDescent="0.25">
      <c r="A9" t="s">
        <v>223</v>
      </c>
      <c r="B9" s="3">
        <v>479.41799926757813</v>
      </c>
      <c r="C9" s="3">
        <v>13.19999980926514</v>
      </c>
      <c r="D9" s="4">
        <v>-2.6793174330279612E-3</v>
      </c>
      <c r="E9" s="4">
        <v>-6.024090761646117E-3</v>
      </c>
      <c r="F9" s="2">
        <v>1</v>
      </c>
      <c r="G9" s="4">
        <v>0.33386697967125861</v>
      </c>
      <c r="H9" s="4">
        <v>-1.0366615367267349E-2</v>
      </c>
      <c r="I9" s="4">
        <v>0.88554239607162688</v>
      </c>
    </row>
    <row r="10" spans="1:9" x14ac:dyDescent="0.25">
      <c r="A10" t="s">
        <v>224</v>
      </c>
      <c r="B10" s="3">
        <v>480.70596313476563</v>
      </c>
      <c r="C10" s="3">
        <v>13.27999973297119</v>
      </c>
      <c r="D10" s="4">
        <v>-7.7079499789909356E-3</v>
      </c>
      <c r="E10" s="4">
        <v>7.9674758295900316E-2</v>
      </c>
      <c r="F10" s="2">
        <v>2</v>
      </c>
      <c r="G10" s="4">
        <v>0.31922408204901442</v>
      </c>
      <c r="H10" s="4">
        <v>-7.7079499789909356E-3</v>
      </c>
      <c r="I10" s="4">
        <v>0.89060793487054668</v>
      </c>
    </row>
    <row r="11" spans="1:9" x14ac:dyDescent="0.25">
      <c r="A11" t="s">
        <v>225</v>
      </c>
      <c r="B11" s="3">
        <v>484.44000244140619</v>
      </c>
      <c r="C11" s="3">
        <v>12.30000019073486</v>
      </c>
      <c r="D11" s="4">
        <v>3.0921488720658807E-4</v>
      </c>
      <c r="E11" s="4">
        <v>-3.5294102687461693E-2</v>
      </c>
      <c r="F11" s="2">
        <v>1</v>
      </c>
      <c r="G11" s="4">
        <v>0.32756842955393672</v>
      </c>
      <c r="H11" s="4">
        <v>0</v>
      </c>
      <c r="I11" s="4">
        <v>0.90529384451938144</v>
      </c>
    </row>
    <row r="12" spans="1:9" x14ac:dyDescent="0.25">
      <c r="A12" t="s">
        <v>226</v>
      </c>
      <c r="B12" s="3">
        <v>484.29025268554688</v>
      </c>
      <c r="C12" s="3">
        <v>12.75</v>
      </c>
      <c r="D12" s="4">
        <v>1.224984340295898E-2</v>
      </c>
      <c r="E12" s="4">
        <v>7.1090168777756526E-3</v>
      </c>
      <c r="F12" s="2">
        <v>1</v>
      </c>
      <c r="G12" s="4">
        <v>0.31880644416833381</v>
      </c>
      <c r="H12" s="4">
        <v>0</v>
      </c>
      <c r="I12" s="4">
        <v>0.90470488141431327</v>
      </c>
    </row>
    <row r="13" spans="1:9" x14ac:dyDescent="0.25">
      <c r="A13" t="s">
        <v>227</v>
      </c>
      <c r="B13" s="3">
        <v>478.4295654296875</v>
      </c>
      <c r="C13" s="3">
        <v>12.659999847412109</v>
      </c>
      <c r="D13" s="4">
        <v>5.1812049622823597E-3</v>
      </c>
      <c r="E13" s="4">
        <v>6.0301532021133968E-2</v>
      </c>
      <c r="F13" s="2">
        <v>1</v>
      </c>
      <c r="G13" s="4">
        <v>0.31837127640286322</v>
      </c>
      <c r="H13" s="4">
        <v>0</v>
      </c>
      <c r="I13" s="4">
        <v>0.8816549035079313</v>
      </c>
    </row>
    <row r="14" spans="1:9" x14ac:dyDescent="0.25">
      <c r="A14" t="s">
        <v>228</v>
      </c>
      <c r="B14" s="3">
        <v>475.9635009765625</v>
      </c>
      <c r="C14" s="3">
        <v>11.939999580383301</v>
      </c>
      <c r="D14" s="4">
        <v>5.4202825359581652E-3</v>
      </c>
      <c r="E14" s="4">
        <v>-8.3056795503789749E-3</v>
      </c>
      <c r="F14" s="2">
        <v>1</v>
      </c>
      <c r="G14" s="4">
        <v>0.32110764729096802</v>
      </c>
      <c r="H14" s="4">
        <v>0</v>
      </c>
      <c r="I14" s="4">
        <v>0.87195591622560942</v>
      </c>
    </row>
    <row r="15" spans="1:9" x14ac:dyDescent="0.25">
      <c r="A15" t="s">
        <v>229</v>
      </c>
      <c r="B15" s="3">
        <v>473.39755249023438</v>
      </c>
      <c r="C15" s="3">
        <v>12.039999961853029</v>
      </c>
      <c r="D15" s="4">
        <v>1.309772591518321E-2</v>
      </c>
      <c r="E15" s="4">
        <v>-6.3035050238967716E-2</v>
      </c>
      <c r="F15" s="2">
        <v>1</v>
      </c>
      <c r="G15" s="4">
        <v>0.3240820328204348</v>
      </c>
      <c r="H15" s="4">
        <v>0</v>
      </c>
      <c r="I15" s="4">
        <v>0.86186408683142957</v>
      </c>
    </row>
    <row r="16" spans="1:9" x14ac:dyDescent="0.25">
      <c r="A16" t="s">
        <v>230</v>
      </c>
      <c r="B16" s="3">
        <v>467.27728271484381</v>
      </c>
      <c r="C16" s="3">
        <v>12.85000038146973</v>
      </c>
      <c r="D16" s="4">
        <v>6.8627215026810786E-3</v>
      </c>
      <c r="E16" s="4">
        <v>8.6342709833431286E-3</v>
      </c>
      <c r="F16" s="2">
        <v>1</v>
      </c>
      <c r="G16" s="4">
        <v>0.32904759185052329</v>
      </c>
      <c r="H16" s="4">
        <v>0</v>
      </c>
      <c r="I16" s="4">
        <v>0.83779317552954913</v>
      </c>
    </row>
    <row r="17" spans="1:9" x14ac:dyDescent="0.25">
      <c r="A17" t="s">
        <v>231</v>
      </c>
      <c r="B17" s="3">
        <v>464.09234619140619</v>
      </c>
      <c r="C17" s="3">
        <v>12.739999771118161</v>
      </c>
      <c r="D17" s="4">
        <v>4.0392312289043719E-3</v>
      </c>
      <c r="E17" s="4">
        <v>4.2553149977613718E-2</v>
      </c>
      <c r="F17" s="2">
        <v>1</v>
      </c>
      <c r="G17" s="4">
        <v>0.32503479796270168</v>
      </c>
      <c r="H17" s="4">
        <v>0</v>
      </c>
      <c r="I17" s="4">
        <v>0.82526687728268966</v>
      </c>
    </row>
    <row r="18" spans="1:9" x14ac:dyDescent="0.25">
      <c r="A18" t="s">
        <v>232</v>
      </c>
      <c r="B18" s="3">
        <v>462.22531127929688</v>
      </c>
      <c r="C18" s="3">
        <v>12.22000026702881</v>
      </c>
      <c r="D18" s="4">
        <v>-8.8485108425917502E-4</v>
      </c>
      <c r="E18" s="4">
        <v>-2.861682502865948E-2</v>
      </c>
      <c r="F18" s="2">
        <v>1</v>
      </c>
      <c r="G18" s="4">
        <v>0.33608618515974081</v>
      </c>
      <c r="H18" s="4">
        <v>-1.2296859968320419E-3</v>
      </c>
      <c r="I18" s="4">
        <v>0.81792386244572834</v>
      </c>
    </row>
    <row r="19" spans="1:9" x14ac:dyDescent="0.25">
      <c r="A19" t="s">
        <v>233</v>
      </c>
      <c r="B19" s="3">
        <v>462.63467407226563</v>
      </c>
      <c r="C19" s="3">
        <v>12.579999923706049</v>
      </c>
      <c r="D19" s="4">
        <v>-3.4514031035060011E-4</v>
      </c>
      <c r="E19" s="4">
        <v>-3.9588432527165596E-3</v>
      </c>
      <c r="F19" s="2">
        <v>1</v>
      </c>
      <c r="G19" s="4">
        <v>0.31458205282604212</v>
      </c>
      <c r="H19" s="4">
        <v>-3.4514031035060011E-4</v>
      </c>
      <c r="I19" s="4">
        <v>0.81953387897138263</v>
      </c>
    </row>
    <row r="20" spans="1:9" x14ac:dyDescent="0.25">
      <c r="A20" t="s">
        <v>234</v>
      </c>
      <c r="B20" s="3">
        <v>462.79440307617188</v>
      </c>
      <c r="C20" s="3">
        <v>12.63000011444092</v>
      </c>
      <c r="D20" s="4">
        <v>2.0159743895276309E-2</v>
      </c>
      <c r="E20" s="4">
        <v>-4.027353640702469E-2</v>
      </c>
      <c r="F20" s="2">
        <v>1</v>
      </c>
      <c r="G20" s="4">
        <v>0.31481370856896967</v>
      </c>
      <c r="H20" s="4">
        <v>0</v>
      </c>
      <c r="I20" s="4">
        <v>0.82016209028011033</v>
      </c>
    </row>
    <row r="21" spans="1:9" x14ac:dyDescent="0.25">
      <c r="A21" t="s">
        <v>235</v>
      </c>
      <c r="B21" s="3">
        <v>453.64895629882813</v>
      </c>
      <c r="C21" s="3">
        <v>13.159999847412109</v>
      </c>
      <c r="D21" s="4">
        <v>2.7365323356762779E-3</v>
      </c>
      <c r="E21" s="4">
        <v>3.813897181103032E-3</v>
      </c>
      <c r="F21" s="2">
        <v>1</v>
      </c>
      <c r="G21" s="4">
        <v>0.28973964560804188</v>
      </c>
      <c r="H21" s="4">
        <v>-1.155151666436038E-2</v>
      </c>
      <c r="I21" s="4">
        <v>0.78419321206518577</v>
      </c>
    </row>
    <row r="22" spans="1:9" x14ac:dyDescent="0.25">
      <c r="A22" t="s">
        <v>236</v>
      </c>
      <c r="B22" s="3">
        <v>452.41091918945313</v>
      </c>
      <c r="C22" s="3">
        <v>13.10999965667725</v>
      </c>
      <c r="D22" s="4">
        <v>5.3693253257891538E-3</v>
      </c>
      <c r="E22" s="4">
        <v>1.47058497880288E-2</v>
      </c>
      <c r="F22" s="2">
        <v>1</v>
      </c>
      <c r="G22" s="4">
        <v>0.29586624587103622</v>
      </c>
      <c r="H22" s="4">
        <v>-1.424905599754667E-2</v>
      </c>
      <c r="I22" s="4">
        <v>0.77932403430965147</v>
      </c>
    </row>
    <row r="23" spans="1:9" x14ac:dyDescent="0.25">
      <c r="A23" t="s">
        <v>158</v>
      </c>
      <c r="B23" s="3">
        <v>449.9947509765625</v>
      </c>
      <c r="C23" s="3">
        <v>12.920000076293951</v>
      </c>
      <c r="D23" s="4">
        <v>-1.860229424008542E-3</v>
      </c>
      <c r="E23" s="4">
        <v>-0.1071181867402364</v>
      </c>
      <c r="F23" s="2">
        <v>1</v>
      </c>
      <c r="G23" s="4">
        <v>0.30383564136638719</v>
      </c>
      <c r="H23" s="4">
        <v>-1.95136064221757E-2</v>
      </c>
      <c r="I23" s="4">
        <v>0.76982128804562722</v>
      </c>
    </row>
    <row r="24" spans="1:9" x14ac:dyDescent="0.25">
      <c r="A24" t="s">
        <v>237</v>
      </c>
      <c r="B24" s="3">
        <v>450.83340454101563</v>
      </c>
      <c r="C24" s="3">
        <v>14.47000026702881</v>
      </c>
      <c r="D24" s="4">
        <v>-1.0713397693721821E-2</v>
      </c>
      <c r="E24" s="4">
        <v>1.3305359776647929E-2</v>
      </c>
      <c r="F24" s="2">
        <v>2</v>
      </c>
      <c r="G24" s="4">
        <v>0.29883808093974817</v>
      </c>
      <c r="H24" s="4">
        <v>-1.7686277532033449E-2</v>
      </c>
      <c r="I24" s="4">
        <v>0.7731196974791672</v>
      </c>
    </row>
    <row r="25" spans="1:9" x14ac:dyDescent="0.25">
      <c r="A25" t="s">
        <v>238</v>
      </c>
      <c r="B25" s="3">
        <v>455.71566772460938</v>
      </c>
      <c r="C25" s="3">
        <v>14.27999973297119</v>
      </c>
      <c r="D25" s="4">
        <v>-7.0483920656118082E-3</v>
      </c>
      <c r="E25" s="4">
        <v>0.10526313070017861</v>
      </c>
      <c r="F25" s="2">
        <v>2</v>
      </c>
      <c r="G25" s="4">
        <v>0.31885787999268361</v>
      </c>
      <c r="H25" s="4">
        <v>-7.0483920656118082E-3</v>
      </c>
      <c r="I25" s="4">
        <v>0.79232155105060054</v>
      </c>
    </row>
    <row r="26" spans="1:9" x14ac:dyDescent="0.25">
      <c r="A26" t="s">
        <v>239</v>
      </c>
      <c r="B26" s="3">
        <v>458.95053100585938</v>
      </c>
      <c r="C26" s="3">
        <v>12.920000076293951</v>
      </c>
      <c r="D26" s="4">
        <v>3.777659401000832E-3</v>
      </c>
      <c r="E26" s="4">
        <v>8.2984052455443491E-2</v>
      </c>
      <c r="F26" s="2">
        <v>1</v>
      </c>
      <c r="G26" s="4">
        <v>0.36215607891124552</v>
      </c>
      <c r="H26" s="4">
        <v>0</v>
      </c>
      <c r="I26" s="4">
        <v>0.8050442103408455</v>
      </c>
    </row>
    <row r="27" spans="1:9" x14ac:dyDescent="0.25">
      <c r="A27" t="s">
        <v>240</v>
      </c>
      <c r="B27" s="3">
        <v>457.22329711914063</v>
      </c>
      <c r="C27" s="3">
        <v>11.930000305175779</v>
      </c>
      <c r="D27" s="4">
        <v>9.4564450835641356E-3</v>
      </c>
      <c r="E27" s="4">
        <v>-6.5779179520483289E-2</v>
      </c>
      <c r="F27" s="2">
        <v>1</v>
      </c>
      <c r="G27" s="4">
        <v>0.39005030321282569</v>
      </c>
      <c r="H27" s="4">
        <v>0</v>
      </c>
      <c r="I27" s="4">
        <v>0.79825103043038048</v>
      </c>
    </row>
    <row r="28" spans="1:9" x14ac:dyDescent="0.25">
      <c r="A28" t="s">
        <v>241</v>
      </c>
      <c r="B28" s="3">
        <v>452.94009399414063</v>
      </c>
      <c r="C28" s="3">
        <v>12.77000045776367</v>
      </c>
      <c r="D28" s="4">
        <v>-4.4984213570748999E-3</v>
      </c>
      <c r="E28" s="4">
        <v>3.9056183677829148E-2</v>
      </c>
      <c r="F28" s="2">
        <v>1</v>
      </c>
      <c r="G28" s="4">
        <v>0.36996479170951102</v>
      </c>
      <c r="H28" s="4">
        <v>-4.6949587820561689E-3</v>
      </c>
      <c r="I28" s="4">
        <v>0.78140526932939514</v>
      </c>
    </row>
    <row r="29" spans="1:9" x14ac:dyDescent="0.25">
      <c r="A29" t="s">
        <v>242</v>
      </c>
      <c r="B29" s="3">
        <v>454.98681640625</v>
      </c>
      <c r="C29" s="3">
        <v>12.289999961853029</v>
      </c>
      <c r="D29" s="4">
        <v>-1.974255281937953E-4</v>
      </c>
      <c r="E29" s="4">
        <v>3.6256350558466321E-2</v>
      </c>
      <c r="F29" s="2">
        <v>1</v>
      </c>
      <c r="G29" s="4">
        <v>0.35871074468135511</v>
      </c>
      <c r="H29" s="4">
        <v>-1.974255281937953E-4</v>
      </c>
      <c r="I29" s="4">
        <v>0.7894549918824032</v>
      </c>
    </row>
    <row r="30" spans="1:9" x14ac:dyDescent="0.25">
      <c r="A30" t="s">
        <v>243</v>
      </c>
      <c r="B30" s="3">
        <v>455.07666015625</v>
      </c>
      <c r="C30" s="3">
        <v>11.85999965667725</v>
      </c>
      <c r="D30" s="4">
        <v>1.956347567090067E-3</v>
      </c>
      <c r="E30" s="4">
        <v>-2.386831036691894E-2</v>
      </c>
      <c r="F30" s="2">
        <v>1</v>
      </c>
      <c r="G30" s="4">
        <v>0.36354253000863918</v>
      </c>
      <c r="H30" s="4">
        <v>0</v>
      </c>
      <c r="I30" s="4">
        <v>0.78980834574042658</v>
      </c>
    </row>
    <row r="31" spans="1:9" x14ac:dyDescent="0.25">
      <c r="A31" t="s">
        <v>244</v>
      </c>
      <c r="B31" s="3">
        <v>454.1881103515625</v>
      </c>
      <c r="C31" s="3">
        <v>12.14999961853027</v>
      </c>
      <c r="D31" s="4">
        <v>6.9727695540799939E-3</v>
      </c>
      <c r="E31" s="4">
        <v>1.334444123990064E-2</v>
      </c>
      <c r="F31" s="2">
        <v>1</v>
      </c>
      <c r="G31" s="4">
        <v>0.35781359950653607</v>
      </c>
      <c r="H31" s="4">
        <v>0</v>
      </c>
      <c r="I31" s="4">
        <v>0.78631369528858919</v>
      </c>
    </row>
    <row r="32" spans="1:9" x14ac:dyDescent="0.25">
      <c r="A32" t="s">
        <v>245</v>
      </c>
      <c r="B32" s="3">
        <v>451.0430908203125</v>
      </c>
      <c r="C32" s="3">
        <v>11.989999771118161</v>
      </c>
      <c r="D32" s="4">
        <v>-4.8677965166377119E-4</v>
      </c>
      <c r="E32" s="4">
        <v>-3.4621602458483343E-2</v>
      </c>
      <c r="F32" s="2">
        <v>1</v>
      </c>
      <c r="G32" s="4">
        <v>0.37345594258534159</v>
      </c>
      <c r="H32" s="4">
        <v>-2.5170958156656149E-3</v>
      </c>
      <c r="I32" s="4">
        <v>0.77394438985636782</v>
      </c>
    </row>
    <row r="33" spans="1:9" x14ac:dyDescent="0.25">
      <c r="A33" t="s">
        <v>246</v>
      </c>
      <c r="B33" s="3">
        <v>451.26275634765619</v>
      </c>
      <c r="C33" s="3">
        <v>12.420000076293951</v>
      </c>
      <c r="D33" s="4">
        <v>-2.0313049619236079E-3</v>
      </c>
      <c r="E33" s="4">
        <v>-2.4096171430353359E-3</v>
      </c>
      <c r="F33" s="2">
        <v>1</v>
      </c>
      <c r="G33" s="4">
        <v>0.39075755721776217</v>
      </c>
      <c r="H33" s="4">
        <v>-2.0313049619236079E-3</v>
      </c>
      <c r="I33" s="4">
        <v>0.77480833043722797</v>
      </c>
    </row>
    <row r="34" spans="1:9" x14ac:dyDescent="0.25">
      <c r="A34" t="s">
        <v>247</v>
      </c>
      <c r="B34" s="3">
        <v>452.1812744140625</v>
      </c>
      <c r="C34" s="3">
        <v>12.44999980926514</v>
      </c>
      <c r="D34" s="4">
        <v>1.563022009801052E-2</v>
      </c>
      <c r="E34" s="4">
        <v>-7.2280198324461087E-2</v>
      </c>
      <c r="F34" s="2">
        <v>1</v>
      </c>
      <c r="G34" s="4">
        <v>0.39516601043888028</v>
      </c>
      <c r="H34" s="4">
        <v>0</v>
      </c>
      <c r="I34" s="4">
        <v>0.77842084552513158</v>
      </c>
    </row>
    <row r="35" spans="1:9" x14ac:dyDescent="0.25">
      <c r="A35" t="s">
        <v>248</v>
      </c>
      <c r="B35" s="3">
        <v>445.22235107421881</v>
      </c>
      <c r="C35" s="3">
        <v>13.420000076293951</v>
      </c>
      <c r="D35" s="4">
        <v>6.4322747167198102E-3</v>
      </c>
      <c r="E35" s="4">
        <v>-1.3235316185802089E-2</v>
      </c>
      <c r="F35" s="2">
        <v>2</v>
      </c>
      <c r="G35" s="4">
        <v>0.38113339298124388</v>
      </c>
      <c r="H35" s="4">
        <v>-1.008095992760194E-3</v>
      </c>
      <c r="I35" s="4">
        <v>0.7510515247897116</v>
      </c>
    </row>
    <row r="36" spans="1:9" x14ac:dyDescent="0.25">
      <c r="A36" t="s">
        <v>249</v>
      </c>
      <c r="B36" s="3">
        <v>442.37686157226563</v>
      </c>
      <c r="C36" s="3">
        <v>13.60000038146973</v>
      </c>
      <c r="D36" s="4">
        <v>2.307356956141815E-3</v>
      </c>
      <c r="E36" s="4">
        <v>8.3665352571869578E-2</v>
      </c>
      <c r="F36" s="2">
        <v>2</v>
      </c>
      <c r="G36" s="4">
        <v>0.36738429524427613</v>
      </c>
      <c r="H36" s="4">
        <v>-7.3928180727056434E-3</v>
      </c>
      <c r="I36" s="4">
        <v>0.73986026559271423</v>
      </c>
    </row>
    <row r="37" spans="1:9" x14ac:dyDescent="0.25">
      <c r="A37" t="s">
        <v>250</v>
      </c>
      <c r="B37" s="3">
        <v>441.35848999023438</v>
      </c>
      <c r="C37" s="3">
        <v>12.55000019073486</v>
      </c>
      <c r="D37" s="4">
        <v>2.3581947005941739E-3</v>
      </c>
      <c r="E37" s="4">
        <v>-1.1032261172400189E-2</v>
      </c>
      <c r="F37" s="2">
        <v>1</v>
      </c>
      <c r="G37" s="4">
        <v>0.36868400949702979</v>
      </c>
      <c r="H37" s="4">
        <v>-9.6778447863592465E-3</v>
      </c>
      <c r="I37" s="4">
        <v>0.73585502841803985</v>
      </c>
    </row>
    <row r="38" spans="1:9" x14ac:dyDescent="0.25">
      <c r="A38" t="s">
        <v>251</v>
      </c>
      <c r="B38" s="3">
        <v>440.32012939453119</v>
      </c>
      <c r="C38" s="3">
        <v>12.689999580383301</v>
      </c>
      <c r="D38" s="4">
        <v>2.1814956904573361E-3</v>
      </c>
      <c r="E38" s="4">
        <v>-2.3846186124361509E-2</v>
      </c>
      <c r="F38" s="2">
        <v>1</v>
      </c>
      <c r="G38" s="4">
        <v>0.38032260058092809</v>
      </c>
      <c r="H38" s="4">
        <v>-1.200772293835395E-2</v>
      </c>
      <c r="I38" s="4">
        <v>0.73177117481095899</v>
      </c>
    </row>
    <row r="39" spans="1:9" x14ac:dyDescent="0.25">
      <c r="A39" t="s">
        <v>252</v>
      </c>
      <c r="B39" s="3">
        <v>439.36166381835938</v>
      </c>
      <c r="C39" s="3">
        <v>13</v>
      </c>
      <c r="D39" s="4">
        <v>-5.9046854921962488E-4</v>
      </c>
      <c r="E39" s="4">
        <v>-1.738469767153528E-2</v>
      </c>
      <c r="F39" s="2">
        <v>1</v>
      </c>
      <c r="G39" s="4">
        <v>0.36859533970426672</v>
      </c>
      <c r="H39" s="4">
        <v>-1.4158332287941061E-2</v>
      </c>
      <c r="I39" s="4">
        <v>0.72800154688332963</v>
      </c>
    </row>
    <row r="40" spans="1:9" x14ac:dyDescent="0.25">
      <c r="A40" t="s">
        <v>253</v>
      </c>
      <c r="B40" s="3">
        <v>439.62124633789063</v>
      </c>
      <c r="C40" s="3">
        <v>13.22999954223633</v>
      </c>
      <c r="D40" s="4">
        <v>1.5899223638826679E-4</v>
      </c>
      <c r="E40" s="4">
        <v>-1.9273553246345609E-2</v>
      </c>
      <c r="F40" s="2">
        <v>2</v>
      </c>
      <c r="G40" s="4">
        <v>0.37279652739063529</v>
      </c>
      <c r="H40" s="4">
        <v>-1.3575879868811921E-2</v>
      </c>
      <c r="I40" s="4">
        <v>0.72902248027882788</v>
      </c>
    </row>
    <row r="41" spans="1:9" x14ac:dyDescent="0.25">
      <c r="A41" t="s">
        <v>254</v>
      </c>
      <c r="B41" s="3">
        <v>439.55136108398438</v>
      </c>
      <c r="C41" s="3">
        <v>13.489999771118161</v>
      </c>
      <c r="D41" s="4">
        <v>1.095340799053068E-2</v>
      </c>
      <c r="E41" s="4">
        <v>0</v>
      </c>
      <c r="F41" s="2">
        <v>2</v>
      </c>
      <c r="G41" s="4">
        <v>0.40175158377126657</v>
      </c>
      <c r="H41" s="4">
        <v>-1.373268871430988E-2</v>
      </c>
      <c r="I41" s="4">
        <v>0.72874762282812355</v>
      </c>
    </row>
    <row r="42" spans="1:9" x14ac:dyDescent="0.25">
      <c r="A42" t="s">
        <v>255</v>
      </c>
      <c r="B42" s="3">
        <v>434.7889404296875</v>
      </c>
      <c r="C42" s="3">
        <v>13.489999771118161</v>
      </c>
      <c r="D42" s="4">
        <v>2.009843582411008E-2</v>
      </c>
      <c r="E42" s="4">
        <v>-8.1062704994498858E-2</v>
      </c>
      <c r="F42" s="2">
        <v>2</v>
      </c>
      <c r="G42" s="4">
        <v>0.38166965296023209</v>
      </c>
      <c r="H42" s="4">
        <v>-2.4418629493429319E-2</v>
      </c>
      <c r="I42" s="4">
        <v>0.71001710777586724</v>
      </c>
    </row>
    <row r="43" spans="1:9" x14ac:dyDescent="0.25">
      <c r="A43" t="s">
        <v>256</v>
      </c>
      <c r="B43" s="3">
        <v>426.2225341796875</v>
      </c>
      <c r="C43" s="3">
        <v>14.680000305175779</v>
      </c>
      <c r="D43" s="4">
        <v>1.276332719575168E-2</v>
      </c>
      <c r="E43" s="4">
        <v>-4.6133854600920787E-2</v>
      </c>
      <c r="F43" s="2">
        <v>2</v>
      </c>
      <c r="G43" s="4">
        <v>0.34558404574873602</v>
      </c>
      <c r="H43" s="4">
        <v>-4.3639970177559613E-2</v>
      </c>
      <c r="I43" s="4">
        <v>0.67632558557389655</v>
      </c>
    </row>
    <row r="44" spans="1:9" x14ac:dyDescent="0.25">
      <c r="A44" t="s">
        <v>257</v>
      </c>
      <c r="B44" s="3">
        <v>420.85107421875</v>
      </c>
      <c r="C44" s="3">
        <v>15.39000034332275</v>
      </c>
      <c r="D44" s="4">
        <v>-7.2304963124741883E-3</v>
      </c>
      <c r="E44" s="4">
        <v>-1.6613372622684919E-2</v>
      </c>
      <c r="F44" s="2">
        <v>2</v>
      </c>
      <c r="G44" s="4">
        <v>0.31703862169079722</v>
      </c>
      <c r="H44" s="4">
        <v>-5.5692476078776372E-2</v>
      </c>
      <c r="I44" s="4">
        <v>0.65519972984753272</v>
      </c>
    </row>
    <row r="45" spans="1:9" x14ac:dyDescent="0.25">
      <c r="A45" t="s">
        <v>157</v>
      </c>
      <c r="B45" s="3">
        <v>423.91619873046881</v>
      </c>
      <c r="C45" s="3">
        <v>15.64999961853027</v>
      </c>
      <c r="D45" s="4">
        <v>-1.8856183591165591E-2</v>
      </c>
      <c r="E45" s="4">
        <v>6.6802967766848464E-2</v>
      </c>
      <c r="F45" s="2">
        <v>2</v>
      </c>
      <c r="G45" s="4">
        <v>0.32510902356950527</v>
      </c>
      <c r="H45" s="4">
        <v>-4.8814935980905798E-2</v>
      </c>
      <c r="I45" s="4">
        <v>0.66725480960030259</v>
      </c>
    </row>
    <row r="46" spans="1:9" x14ac:dyDescent="0.25">
      <c r="A46" t="s">
        <v>258</v>
      </c>
      <c r="B46" s="3">
        <v>432.06326293945313</v>
      </c>
      <c r="C46" s="3">
        <v>14.670000076293951</v>
      </c>
      <c r="D46" s="4">
        <v>4.0603248259860614E-3</v>
      </c>
      <c r="E46" s="4">
        <v>-2.3952073391426461E-2</v>
      </c>
      <c r="F46" s="2">
        <v>2</v>
      </c>
      <c r="G46" s="4">
        <v>0.3598927634645035</v>
      </c>
      <c r="H46" s="4">
        <v>-3.0534516845241551E-2</v>
      </c>
      <c r="I46" s="4">
        <v>0.69929706707295969</v>
      </c>
    </row>
    <row r="47" spans="1:9" x14ac:dyDescent="0.25">
      <c r="A47" t="s">
        <v>259</v>
      </c>
      <c r="B47" s="3">
        <v>430.3160400390625</v>
      </c>
      <c r="C47" s="3">
        <v>15.02999973297119</v>
      </c>
      <c r="D47" s="4">
        <v>1.543167668696932E-2</v>
      </c>
      <c r="E47" s="4">
        <v>-2.212102505656743E-2</v>
      </c>
      <c r="F47" s="2">
        <v>2</v>
      </c>
      <c r="G47" s="4">
        <v>0.39122080089097522</v>
      </c>
      <c r="H47" s="4">
        <v>-3.4454943409125693E-2</v>
      </c>
      <c r="I47" s="4">
        <v>0.69242527073008797</v>
      </c>
    </row>
    <row r="48" spans="1:9" x14ac:dyDescent="0.25">
      <c r="A48" t="s">
        <v>260</v>
      </c>
      <c r="B48" s="3">
        <v>423.77645874023438</v>
      </c>
      <c r="C48" s="3">
        <v>15.36999988555908</v>
      </c>
      <c r="D48" s="4">
        <v>-4.8298297347778574E-3</v>
      </c>
      <c r="E48" s="4">
        <v>-3.7570467842036881E-2</v>
      </c>
      <c r="F48" s="2">
        <v>2</v>
      </c>
      <c r="G48" s="4">
        <v>0.37838735223063341</v>
      </c>
      <c r="H48" s="4">
        <v>-4.9128485196423322E-2</v>
      </c>
      <c r="I48" s="4">
        <v>0.66670521472398159</v>
      </c>
    </row>
    <row r="49" spans="1:9" x14ac:dyDescent="0.25">
      <c r="A49" t="s">
        <v>261</v>
      </c>
      <c r="B49" s="3">
        <v>425.83316040039063</v>
      </c>
      <c r="C49" s="3">
        <v>15.97000026702881</v>
      </c>
      <c r="D49" s="4">
        <v>3.387674476633018E-3</v>
      </c>
      <c r="E49" s="4">
        <v>1.7845805872141799E-2</v>
      </c>
      <c r="F49" s="2">
        <v>2</v>
      </c>
      <c r="G49" s="4">
        <v>0.35894917495194778</v>
      </c>
      <c r="H49" s="4">
        <v>-4.4513648806253303E-2</v>
      </c>
      <c r="I49" s="4">
        <v>0.67479418548064918</v>
      </c>
    </row>
    <row r="50" spans="1:9" x14ac:dyDescent="0.25">
      <c r="A50" t="s">
        <v>262</v>
      </c>
      <c r="B50" s="3">
        <v>424.39544677734381</v>
      </c>
      <c r="C50" s="3">
        <v>15.689999580383301</v>
      </c>
      <c r="D50" s="4">
        <v>1.492287869427456E-2</v>
      </c>
      <c r="E50" s="4">
        <v>-7.3789900487972737E-2</v>
      </c>
      <c r="F50" s="2">
        <v>2</v>
      </c>
      <c r="G50" s="4">
        <v>0.35153792387080518</v>
      </c>
      <c r="H50" s="4">
        <v>-4.7739597068373052E-2</v>
      </c>
      <c r="I50" s="4">
        <v>0.6691396835766612</v>
      </c>
    </row>
    <row r="51" spans="1:9" x14ac:dyDescent="0.25">
      <c r="A51" t="s">
        <v>263</v>
      </c>
      <c r="B51" s="3">
        <v>418.15536499023438</v>
      </c>
      <c r="C51" s="3">
        <v>16.940000534057621</v>
      </c>
      <c r="D51" s="4">
        <v>1.005669524047037E-2</v>
      </c>
      <c r="E51" s="4">
        <v>-9.4601744362668216E-2</v>
      </c>
      <c r="F51" s="2">
        <v>3</v>
      </c>
      <c r="G51" s="4">
        <v>0.33305499160791419</v>
      </c>
      <c r="H51" s="4">
        <v>-6.174112051081615E-2</v>
      </c>
      <c r="I51" s="4">
        <v>0.64459755378069117</v>
      </c>
    </row>
    <row r="52" spans="1:9" x14ac:dyDescent="0.25">
      <c r="A52" t="s">
        <v>264</v>
      </c>
      <c r="B52" s="3">
        <v>413.99197387695313</v>
      </c>
      <c r="C52" s="3">
        <v>18.70999908447266</v>
      </c>
      <c r="D52" s="4">
        <v>-2.0689226511559581E-2</v>
      </c>
      <c r="E52" s="4">
        <v>3.9444393581814292E-2</v>
      </c>
      <c r="F52" s="2">
        <v>3</v>
      </c>
      <c r="G52" s="4">
        <v>0.30971982880760329</v>
      </c>
      <c r="H52" s="4">
        <v>-7.1082956124748131E-2</v>
      </c>
      <c r="I52" s="4">
        <v>0.62822301117379564</v>
      </c>
    </row>
    <row r="53" spans="1:9" x14ac:dyDescent="0.25">
      <c r="A53" t="s">
        <v>265</v>
      </c>
      <c r="B53" s="3">
        <v>422.73809814453119</v>
      </c>
      <c r="C53" s="3">
        <v>18</v>
      </c>
      <c r="D53" s="4">
        <v>-5.7063056044306393E-3</v>
      </c>
      <c r="E53" s="4">
        <v>-1.15320755096423E-2</v>
      </c>
      <c r="F53" s="2">
        <v>3</v>
      </c>
      <c r="G53" s="4">
        <v>0.33676021545989809</v>
      </c>
      <c r="H53" s="4">
        <v>-5.1458363348418017E-2</v>
      </c>
      <c r="I53" s="4">
        <v>0.66262136111690073</v>
      </c>
    </row>
    <row r="54" spans="1:9" x14ac:dyDescent="0.25">
      <c r="A54" t="s">
        <v>266</v>
      </c>
      <c r="B54" s="3">
        <v>425.16421508789063</v>
      </c>
      <c r="C54" s="3">
        <v>18.20999908447266</v>
      </c>
      <c r="D54" s="4">
        <v>-1.220140460758712E-2</v>
      </c>
      <c r="E54" s="4">
        <v>-1.0326116195473739E-2</v>
      </c>
      <c r="F54" s="2">
        <v>3</v>
      </c>
      <c r="G54" s="4">
        <v>0.34451616103526672</v>
      </c>
      <c r="H54" s="4">
        <v>-4.6014631292417119E-2</v>
      </c>
      <c r="I54" s="4">
        <v>0.67216323555949664</v>
      </c>
    </row>
    <row r="55" spans="1:9" x14ac:dyDescent="0.25">
      <c r="A55" t="s">
        <v>267</v>
      </c>
      <c r="B55" s="3">
        <v>430.4158935546875</v>
      </c>
      <c r="C55" s="3">
        <v>18.39999961853027</v>
      </c>
      <c r="D55" s="4">
        <v>9.2820033583906891E-5</v>
      </c>
      <c r="E55" s="4">
        <v>-4.3161723529065221E-2</v>
      </c>
      <c r="F55" s="2">
        <v>3</v>
      </c>
      <c r="G55" s="4">
        <v>0.36227742772878679</v>
      </c>
      <c r="H55" s="4">
        <v>-3.4230891643855177E-2</v>
      </c>
      <c r="I55" s="4">
        <v>0.69281799281685852</v>
      </c>
    </row>
    <row r="56" spans="1:9" x14ac:dyDescent="0.25">
      <c r="A56" t="s">
        <v>268</v>
      </c>
      <c r="B56" s="3">
        <v>430.37594604492188</v>
      </c>
      <c r="C56" s="3">
        <v>19.229999542236332</v>
      </c>
      <c r="D56" s="4">
        <v>-1.6451021418576791E-2</v>
      </c>
      <c r="E56" s="4">
        <v>0.11091855202373441</v>
      </c>
      <c r="F56" s="2">
        <v>3</v>
      </c>
      <c r="G56" s="4">
        <v>0.35959048852694558</v>
      </c>
      <c r="H56" s="4">
        <v>-3.4320526045059092E-2</v>
      </c>
      <c r="I56" s="4">
        <v>0.69266087997713277</v>
      </c>
    </row>
    <row r="57" spans="1:9" x14ac:dyDescent="0.25">
      <c r="A57" t="s">
        <v>269</v>
      </c>
      <c r="B57" s="3">
        <v>437.57449340820313</v>
      </c>
      <c r="C57" s="3">
        <v>17.309999465942379</v>
      </c>
      <c r="D57" s="4">
        <v>-1.5941828563781121E-2</v>
      </c>
      <c r="E57" s="4">
        <v>0.16096577083110011</v>
      </c>
      <c r="F57" s="2">
        <v>3</v>
      </c>
      <c r="G57" s="4">
        <v>0.40939989110858011</v>
      </c>
      <c r="H57" s="4">
        <v>-1.8168393253028992E-2</v>
      </c>
      <c r="I57" s="4">
        <v>0.72097263770073217</v>
      </c>
    </row>
    <row r="58" spans="1:9" x14ac:dyDescent="0.25">
      <c r="A58" t="s">
        <v>270</v>
      </c>
      <c r="B58" s="3">
        <v>444.66323852539063</v>
      </c>
      <c r="C58" s="3">
        <v>14.909999847412109</v>
      </c>
      <c r="D58" s="4">
        <v>1.5968245913162479E-2</v>
      </c>
      <c r="E58" s="4">
        <v>-5.6329134973343242E-2</v>
      </c>
      <c r="F58" s="2">
        <v>2</v>
      </c>
      <c r="G58" s="4">
        <v>0.4195802499350163</v>
      </c>
      <c r="H58" s="4">
        <v>-2.2626352322222538E-3</v>
      </c>
      <c r="I58" s="4">
        <v>0.74885254515898914</v>
      </c>
    </row>
    <row r="59" spans="1:9" x14ac:dyDescent="0.25">
      <c r="A59" t="s">
        <v>271</v>
      </c>
      <c r="B59" s="3">
        <v>437.67434692382813</v>
      </c>
      <c r="C59" s="3">
        <v>15.80000019073486</v>
      </c>
      <c r="D59" s="4">
        <v>-8.7285060952113636E-3</v>
      </c>
      <c r="E59" s="4">
        <v>5.4739697834204293E-2</v>
      </c>
      <c r="F59" s="2">
        <v>2</v>
      </c>
      <c r="G59" s="4">
        <v>0.38830100191609129</v>
      </c>
      <c r="H59" s="4">
        <v>-1.7944341487758479E-2</v>
      </c>
      <c r="I59" s="4">
        <v>0.72136535978750271</v>
      </c>
    </row>
    <row r="60" spans="1:9" x14ac:dyDescent="0.25">
      <c r="A60" t="s">
        <v>272</v>
      </c>
      <c r="B60" s="3">
        <v>441.52822875976563</v>
      </c>
      <c r="C60" s="3">
        <v>14.97999954223633</v>
      </c>
      <c r="D60" s="4">
        <v>3.6994950283286698E-3</v>
      </c>
      <c r="E60" s="4">
        <v>-1.3824887685854329E-2</v>
      </c>
      <c r="F60" s="2">
        <v>2</v>
      </c>
      <c r="G60" s="4">
        <v>0.39973297872391877</v>
      </c>
      <c r="H60" s="4">
        <v>-9.2969841755908833E-3</v>
      </c>
      <c r="I60" s="4">
        <v>0.73652260795551494</v>
      </c>
    </row>
    <row r="61" spans="1:9" x14ac:dyDescent="0.25">
      <c r="A61" t="s">
        <v>273</v>
      </c>
      <c r="B61" s="3">
        <v>439.90081787109381</v>
      </c>
      <c r="C61" s="3">
        <v>15.189999580383301</v>
      </c>
      <c r="D61" s="4">
        <v>2.9513372166811708E-4</v>
      </c>
      <c r="E61" s="4">
        <v>-5.240181349224815E-2</v>
      </c>
      <c r="F61" s="2">
        <v>2</v>
      </c>
      <c r="G61" s="4">
        <v>0.40397620227771741</v>
      </c>
      <c r="H61" s="4">
        <v>-1.294857601134169E-2</v>
      </c>
      <c r="I61" s="4">
        <v>0.73012203010673282</v>
      </c>
    </row>
    <row r="62" spans="1:9" x14ac:dyDescent="0.25">
      <c r="A62" t="s">
        <v>274</v>
      </c>
      <c r="B62" s="3">
        <v>439.77102661132813</v>
      </c>
      <c r="C62" s="3">
        <v>16.030000686645511</v>
      </c>
      <c r="D62" s="4">
        <v>1.178395800817866E-2</v>
      </c>
      <c r="E62" s="4">
        <v>-1.957184632159947E-2</v>
      </c>
      <c r="F62" s="2">
        <v>2</v>
      </c>
      <c r="G62" s="4">
        <v>0.38970542569273992</v>
      </c>
      <c r="H62" s="4">
        <v>-1.323980222090626E-2</v>
      </c>
      <c r="I62" s="4">
        <v>0.7296115634089837</v>
      </c>
    </row>
    <row r="63" spans="1:9" x14ac:dyDescent="0.25">
      <c r="A63" t="s">
        <v>275</v>
      </c>
      <c r="B63" s="3">
        <v>434.64913940429688</v>
      </c>
      <c r="C63" s="3">
        <v>16.35000038146973</v>
      </c>
      <c r="D63" s="4">
        <v>-1.529071587550224E-2</v>
      </c>
      <c r="E63" s="4">
        <v>0.14096304734949741</v>
      </c>
      <c r="F63" s="2">
        <v>3</v>
      </c>
      <c r="G63" s="4">
        <v>0.36888643311458508</v>
      </c>
      <c r="H63" s="4">
        <v>-2.473231565990364E-2</v>
      </c>
      <c r="I63" s="4">
        <v>0.70946727284937094</v>
      </c>
    </row>
    <row r="64" spans="1:9" x14ac:dyDescent="0.25">
      <c r="A64" t="s">
        <v>276</v>
      </c>
      <c r="B64" s="3">
        <v>441.3984375</v>
      </c>
      <c r="C64" s="3">
        <v>14.329999923706049</v>
      </c>
      <c r="D64" s="4">
        <v>2.2444186456793691E-3</v>
      </c>
      <c r="E64" s="4">
        <v>-1.9164937683158859E-2</v>
      </c>
      <c r="F64" s="2">
        <v>2</v>
      </c>
      <c r="G64" s="4">
        <v>0.38676406913540112</v>
      </c>
      <c r="H64" s="4">
        <v>-9.588210385155338E-3</v>
      </c>
      <c r="I64" s="4">
        <v>0.7360121412577656</v>
      </c>
    </row>
    <row r="65" spans="1:9" x14ac:dyDescent="0.25">
      <c r="A65" t="s">
        <v>277</v>
      </c>
      <c r="B65" s="3">
        <v>440.40997314453119</v>
      </c>
      <c r="C65" s="3">
        <v>14.60999965667725</v>
      </c>
      <c r="D65" s="4">
        <v>-8.630289857412099E-3</v>
      </c>
      <c r="E65" s="4">
        <v>7.0329675089788601E-2</v>
      </c>
      <c r="F65" s="2">
        <v>2</v>
      </c>
      <c r="G65" s="4">
        <v>0.40667001194631341</v>
      </c>
      <c r="H65" s="4">
        <v>-1.180613112999329E-2</v>
      </c>
      <c r="I65" s="4">
        <v>0.73212452866898237</v>
      </c>
    </row>
    <row r="66" spans="1:9" x14ac:dyDescent="0.25">
      <c r="A66" t="s">
        <v>278</v>
      </c>
      <c r="B66" s="3">
        <v>444.24392700195313</v>
      </c>
      <c r="C66" s="3">
        <v>13.64999961853027</v>
      </c>
      <c r="D66" s="4">
        <v>2.117135546033877E-3</v>
      </c>
      <c r="E66" s="4">
        <v>4.9192880737054523E-2</v>
      </c>
      <c r="F66" s="2">
        <v>2</v>
      </c>
      <c r="G66" s="4">
        <v>0.4323459611531475</v>
      </c>
      <c r="H66" s="4">
        <v>-3.2034883052100001E-3</v>
      </c>
      <c r="I66" s="4">
        <v>0.74720340045476297</v>
      </c>
    </row>
    <row r="67" spans="1:9" x14ac:dyDescent="0.25">
      <c r="A67" t="s">
        <v>279</v>
      </c>
      <c r="B67" s="3">
        <v>443.30538940429688</v>
      </c>
      <c r="C67" s="3">
        <v>13.010000228881839</v>
      </c>
      <c r="D67" s="4">
        <v>-1.8433926395401421E-3</v>
      </c>
      <c r="E67" s="4">
        <v>1.7996909289228261E-2</v>
      </c>
      <c r="F67" s="2">
        <v>1</v>
      </c>
      <c r="G67" s="4">
        <v>0.45538221360054387</v>
      </c>
      <c r="H67" s="4">
        <v>-5.3093831674126957E-3</v>
      </c>
      <c r="I67" s="4">
        <v>0.74351214890936501</v>
      </c>
    </row>
    <row r="68" spans="1:9" x14ac:dyDescent="0.25">
      <c r="A68" t="s">
        <v>280</v>
      </c>
      <c r="B68" s="3">
        <v>444.12408447265619</v>
      </c>
      <c r="C68" s="3">
        <v>12.77999973297119</v>
      </c>
      <c r="D68" s="4">
        <v>3.4061064736983231E-3</v>
      </c>
      <c r="E68" s="4">
        <v>-3.4743205898720597E-2</v>
      </c>
      <c r="F68" s="2">
        <v>1</v>
      </c>
      <c r="G68" s="4">
        <v>0.45032509356368361</v>
      </c>
      <c r="H68" s="4">
        <v>-3.472391508821504E-3</v>
      </c>
      <c r="I68" s="4">
        <v>0.74673206193558572</v>
      </c>
    </row>
    <row r="69" spans="1:9" x14ac:dyDescent="0.25">
      <c r="A69" t="s">
        <v>281</v>
      </c>
      <c r="B69" s="3">
        <v>442.61648559570313</v>
      </c>
      <c r="C69" s="3">
        <v>13.239999771118161</v>
      </c>
      <c r="D69" s="4">
        <v>-3.2376985187311251E-3</v>
      </c>
      <c r="E69" s="4">
        <v>3.790765149775055E-3</v>
      </c>
      <c r="F69" s="2">
        <v>2</v>
      </c>
      <c r="G69" s="4">
        <v>0.43549909715027302</v>
      </c>
      <c r="H69" s="4">
        <v>-6.8551486164392106E-3</v>
      </c>
      <c r="I69" s="4">
        <v>0.74080270258089342</v>
      </c>
    </row>
    <row r="70" spans="1:9" x14ac:dyDescent="0.25">
      <c r="A70" t="s">
        <v>282</v>
      </c>
      <c r="B70" s="3">
        <v>444.05419921875</v>
      </c>
      <c r="C70" s="3">
        <v>13.189999580383301</v>
      </c>
      <c r="D70" s="4">
        <v>-3.6292003543194622E-3</v>
      </c>
      <c r="E70" s="4">
        <v>9.9539936133032914E-3</v>
      </c>
      <c r="F70" s="2">
        <v>1</v>
      </c>
      <c r="G70" s="4">
        <v>0.44546230746191712</v>
      </c>
      <c r="H70" s="4">
        <v>-3.6292003543194622E-3</v>
      </c>
      <c r="I70" s="4">
        <v>0.7464572044848814</v>
      </c>
    </row>
    <row r="71" spans="1:9" x14ac:dyDescent="0.25">
      <c r="A71" t="s">
        <v>283</v>
      </c>
      <c r="B71" s="3">
        <v>445.671630859375</v>
      </c>
      <c r="C71" s="3">
        <v>13.060000419616699</v>
      </c>
      <c r="D71" s="4">
        <v>1.1438201866678099E-3</v>
      </c>
      <c r="E71" s="4">
        <v>1.083593982167463E-2</v>
      </c>
      <c r="F71" s="2">
        <v>1</v>
      </c>
      <c r="G71" s="4">
        <v>0.46793003398989508</v>
      </c>
      <c r="H71" s="4">
        <v>0</v>
      </c>
      <c r="I71" s="4">
        <v>0.75281853413000377</v>
      </c>
    </row>
    <row r="72" spans="1:9" x14ac:dyDescent="0.25">
      <c r="A72" t="s">
        <v>284</v>
      </c>
      <c r="B72" s="3">
        <v>445.16244506835938</v>
      </c>
      <c r="C72" s="3">
        <v>12.920000076293951</v>
      </c>
      <c r="D72" s="4">
        <v>4.7322087403833812E-3</v>
      </c>
      <c r="E72" s="4">
        <v>-9.2024452385066624E-3</v>
      </c>
      <c r="F72" s="2">
        <v>1</v>
      </c>
      <c r="G72" s="4">
        <v>0.44631497163951811</v>
      </c>
      <c r="H72" s="4">
        <v>0</v>
      </c>
      <c r="I72" s="4">
        <v>0.7508159155426668</v>
      </c>
    </row>
    <row r="73" spans="1:9" x14ac:dyDescent="0.25">
      <c r="A73" t="s">
        <v>285</v>
      </c>
      <c r="B73" s="3">
        <v>443.06576538085938</v>
      </c>
      <c r="C73" s="3">
        <v>13.039999961853029</v>
      </c>
      <c r="D73" s="4">
        <v>1.185670230584113E-2</v>
      </c>
      <c r="E73" s="4">
        <v>-5.6439924037285823E-2</v>
      </c>
      <c r="F73" s="2">
        <v>1</v>
      </c>
      <c r="G73" s="4">
        <v>0.46006243167763999</v>
      </c>
      <c r="H73" s="4">
        <v>-2.812287163882043E-3</v>
      </c>
      <c r="I73" s="4">
        <v>0.74256971192118582</v>
      </c>
    </row>
    <row r="74" spans="1:9" x14ac:dyDescent="0.25">
      <c r="A74" t="s">
        <v>286</v>
      </c>
      <c r="B74" s="3">
        <v>437.8740234375</v>
      </c>
      <c r="C74" s="3">
        <v>13.819999694824221</v>
      </c>
      <c r="D74" s="4">
        <v>2.4915116726553781E-3</v>
      </c>
      <c r="E74" s="4">
        <v>-3.5589688178444767E-2</v>
      </c>
      <c r="F74" s="2">
        <v>2</v>
      </c>
      <c r="G74" s="4">
        <v>0.44807476001677338</v>
      </c>
      <c r="H74" s="4">
        <v>-1.449710165114804E-2</v>
      </c>
      <c r="I74" s="4">
        <v>0.72215068393595638</v>
      </c>
    </row>
    <row r="75" spans="1:9" x14ac:dyDescent="0.25">
      <c r="A75" t="s">
        <v>287</v>
      </c>
      <c r="B75" s="3">
        <v>436.7857666015625</v>
      </c>
      <c r="C75" s="3">
        <v>14.329999923706049</v>
      </c>
      <c r="D75" s="4">
        <v>9.5374462700441587E-3</v>
      </c>
      <c r="E75" s="4">
        <v>-5.5516949724618847E-3</v>
      </c>
      <c r="F75" s="2">
        <v>2</v>
      </c>
      <c r="G75" s="4">
        <v>0.43764908760495153</v>
      </c>
      <c r="H75" s="4">
        <v>-1.6946391192338321E-2</v>
      </c>
      <c r="I75" s="4">
        <v>0.71787058931057768</v>
      </c>
    </row>
    <row r="76" spans="1:9" x14ac:dyDescent="0.25">
      <c r="A76" t="s">
        <v>288</v>
      </c>
      <c r="B76" s="3">
        <v>432.6593017578125</v>
      </c>
      <c r="C76" s="3">
        <v>14.409999847412109</v>
      </c>
      <c r="D76" s="4">
        <v>-1.188693869702351E-2</v>
      </c>
      <c r="E76" s="4">
        <v>6.944603574132735E-4</v>
      </c>
      <c r="F76" s="2">
        <v>2</v>
      </c>
      <c r="G76" s="4">
        <v>0.46160651168094069</v>
      </c>
      <c r="H76" s="4">
        <v>-2.6233635572640579E-2</v>
      </c>
      <c r="I76" s="4">
        <v>0.70164127705973112</v>
      </c>
    </row>
    <row r="77" spans="1:9" x14ac:dyDescent="0.25">
      <c r="A77" t="s">
        <v>289</v>
      </c>
      <c r="B77" s="3">
        <v>437.86416625976563</v>
      </c>
      <c r="C77" s="3">
        <v>14.39999961853027</v>
      </c>
      <c r="D77" s="4">
        <v>-2.521238756499455E-3</v>
      </c>
      <c r="E77" s="4">
        <v>4.7272699529474327E-2</v>
      </c>
      <c r="F77" s="2">
        <v>2</v>
      </c>
      <c r="G77" s="4">
        <v>0.48694954214010638</v>
      </c>
      <c r="H77" s="4">
        <v>-1.4519286747104451E-2</v>
      </c>
      <c r="I77" s="4">
        <v>0.72211191583264744</v>
      </c>
    </row>
    <row r="78" spans="1:9" x14ac:dyDescent="0.25">
      <c r="A78" t="s">
        <v>290</v>
      </c>
      <c r="B78" s="3">
        <v>438.97091674804688</v>
      </c>
      <c r="C78" s="3">
        <v>13.75</v>
      </c>
      <c r="D78" s="4">
        <v>-7.6861180216305502E-3</v>
      </c>
      <c r="E78" s="4">
        <v>-6.5029011268515902E-3</v>
      </c>
      <c r="F78" s="2">
        <v>2</v>
      </c>
      <c r="G78" s="4">
        <v>0.52496404976674227</v>
      </c>
      <c r="H78" s="4">
        <v>-1.2028374394305709E-2</v>
      </c>
      <c r="I78" s="4">
        <v>0.72646474566113817</v>
      </c>
    </row>
    <row r="79" spans="1:9" x14ac:dyDescent="0.25">
      <c r="A79" t="s">
        <v>291</v>
      </c>
      <c r="B79" s="3">
        <v>442.37103271484381</v>
      </c>
      <c r="C79" s="3">
        <v>13.840000152587891</v>
      </c>
      <c r="D79" s="4">
        <v>1.433500089148532E-2</v>
      </c>
      <c r="E79" s="4">
        <v>-9.067017675620026E-2</v>
      </c>
      <c r="F79" s="2">
        <v>2</v>
      </c>
      <c r="G79" s="4">
        <v>0.5481732222982183</v>
      </c>
      <c r="H79" s="4">
        <v>-4.3758899795073303E-3</v>
      </c>
      <c r="I79" s="4">
        <v>0.73983734080097419</v>
      </c>
    </row>
    <row r="80" spans="1:9" x14ac:dyDescent="0.25">
      <c r="A80" t="s">
        <v>292</v>
      </c>
      <c r="B80" s="3">
        <v>436.1192626953125</v>
      </c>
      <c r="C80" s="3">
        <v>15.22000026702881</v>
      </c>
      <c r="D80" s="4">
        <v>-3.7126993279634761E-3</v>
      </c>
      <c r="E80" s="4">
        <v>3.2564484624427743E-2</v>
      </c>
      <c r="F80" s="2">
        <v>2</v>
      </c>
      <c r="G80" s="4">
        <v>0.50485910040933368</v>
      </c>
      <c r="H80" s="4">
        <v>-1.844646083842905E-2</v>
      </c>
      <c r="I80" s="4">
        <v>0.71524924139643664</v>
      </c>
    </row>
    <row r="81" spans="1:9" x14ac:dyDescent="0.25">
      <c r="A81" t="s">
        <v>293</v>
      </c>
      <c r="B81" s="3">
        <v>437.74447631835938</v>
      </c>
      <c r="C81" s="3">
        <v>14.739999771118161</v>
      </c>
      <c r="D81" s="4">
        <v>-1.4434903489037979E-2</v>
      </c>
      <c r="E81" s="4">
        <v>2.0775637081209549E-2</v>
      </c>
      <c r="F81" s="2">
        <v>2</v>
      </c>
      <c r="G81" s="4">
        <v>0.48429677510282398</v>
      </c>
      <c r="H81" s="4">
        <v>-1.4788667385930879E-2</v>
      </c>
      <c r="I81" s="4">
        <v>0.72164117743890821</v>
      </c>
    </row>
    <row r="82" spans="1:9" x14ac:dyDescent="0.25">
      <c r="A82" t="s">
        <v>294</v>
      </c>
      <c r="B82" s="3">
        <v>444.15582275390619</v>
      </c>
      <c r="C82" s="3">
        <v>14.439999580383301</v>
      </c>
      <c r="D82" s="4">
        <v>1.5178114988619649E-2</v>
      </c>
      <c r="E82" s="4">
        <v>-4.1379599735654748E-3</v>
      </c>
      <c r="F82" s="2">
        <v>2</v>
      </c>
      <c r="G82" s="4">
        <v>0.51355765810924092</v>
      </c>
      <c r="H82" s="4">
        <v>-3.5894523674318002E-4</v>
      </c>
      <c r="I82" s="4">
        <v>0.74685688802673544</v>
      </c>
    </row>
    <row r="83" spans="1:9" x14ac:dyDescent="0.25">
      <c r="A83" t="s">
        <v>295</v>
      </c>
      <c r="B83" s="3">
        <v>437.51516723632813</v>
      </c>
      <c r="C83" s="3">
        <v>14.5</v>
      </c>
      <c r="D83" s="4">
        <v>6.2837913909004062E-3</v>
      </c>
      <c r="E83" s="4">
        <v>2.766249083506533E-3</v>
      </c>
      <c r="F83" s="2">
        <v>2</v>
      </c>
      <c r="G83" s="4">
        <v>0.47264096201537731</v>
      </c>
      <c r="H83" s="4">
        <v>-1.5304762776073949E-2</v>
      </c>
      <c r="I83" s="4">
        <v>0.72073930893035265</v>
      </c>
    </row>
    <row r="84" spans="1:9" x14ac:dyDescent="0.25">
      <c r="A84" t="s">
        <v>296</v>
      </c>
      <c r="B84" s="3">
        <v>434.7830810546875</v>
      </c>
      <c r="C84" s="3">
        <v>14.460000038146971</v>
      </c>
      <c r="D84" s="4">
        <v>-1.794969799843182E-2</v>
      </c>
      <c r="E84" s="4">
        <v>7.1905135914498652E-2</v>
      </c>
      <c r="F84" s="2">
        <v>2</v>
      </c>
      <c r="G84" s="4">
        <v>0.46510524210893722</v>
      </c>
      <c r="H84" s="4">
        <v>-2.1453743319401419E-2</v>
      </c>
      <c r="I84" s="4">
        <v>0.70999406295903977</v>
      </c>
    </row>
    <row r="85" spans="1:9" x14ac:dyDescent="0.25">
      <c r="A85" t="s">
        <v>297</v>
      </c>
      <c r="B85" s="3">
        <v>442.72994995117188</v>
      </c>
      <c r="C85" s="3">
        <v>13.489999771118161</v>
      </c>
      <c r="D85" s="4">
        <v>-3.5680914855662489E-3</v>
      </c>
      <c r="E85" s="4">
        <v>2.898551673472971E-2</v>
      </c>
      <c r="F85" s="2">
        <v>2</v>
      </c>
      <c r="G85" s="4">
        <v>0.52272700793609217</v>
      </c>
      <c r="H85" s="4">
        <v>-3.5680914855662489E-3</v>
      </c>
      <c r="I85" s="4">
        <v>0.74124895585675321</v>
      </c>
    </row>
    <row r="86" spans="1:9" x14ac:dyDescent="0.25">
      <c r="A86" t="s">
        <v>298</v>
      </c>
      <c r="B86" s="3">
        <v>444.3153076171875</v>
      </c>
      <c r="C86" s="3">
        <v>13.10999965667725</v>
      </c>
      <c r="D86" s="4">
        <v>1.505686464773448E-2</v>
      </c>
      <c r="E86" s="4">
        <v>-2.1641788814083181E-2</v>
      </c>
      <c r="F86" s="2">
        <v>1</v>
      </c>
      <c r="G86" s="4">
        <v>0.54082703921417563</v>
      </c>
      <c r="H86" s="4">
        <v>0</v>
      </c>
      <c r="I86" s="4">
        <v>0.74748413913476197</v>
      </c>
    </row>
    <row r="87" spans="1:9" x14ac:dyDescent="0.25">
      <c r="A87" t="s">
        <v>299</v>
      </c>
      <c r="B87" s="3">
        <v>437.72454833984381</v>
      </c>
      <c r="C87" s="3">
        <v>13.39999961853027</v>
      </c>
      <c r="D87" s="4">
        <v>8.5694267716571737E-3</v>
      </c>
      <c r="E87" s="4">
        <v>-3.179194575191846E-2</v>
      </c>
      <c r="F87" s="2">
        <v>2</v>
      </c>
      <c r="G87" s="4">
        <v>0.50576776649812816</v>
      </c>
      <c r="H87" s="4">
        <v>0</v>
      </c>
      <c r="I87" s="4">
        <v>0.72156280105667681</v>
      </c>
    </row>
    <row r="88" spans="1:9" x14ac:dyDescent="0.25">
      <c r="A88" t="s">
        <v>300</v>
      </c>
      <c r="B88" s="3">
        <v>434.00537109375</v>
      </c>
      <c r="C88" s="3">
        <v>13.840000152587891</v>
      </c>
      <c r="D88" s="4">
        <v>-5.324524032538025E-3</v>
      </c>
      <c r="E88" s="4">
        <v>3.0528655107632471E-2</v>
      </c>
      <c r="F88" s="2">
        <v>2</v>
      </c>
      <c r="G88" s="4">
        <v>0.49104366539448452</v>
      </c>
      <c r="H88" s="4">
        <v>-6.3916844104774384E-3</v>
      </c>
      <c r="I88" s="4">
        <v>0.70693534362552457</v>
      </c>
    </row>
    <row r="89" spans="1:9" x14ac:dyDescent="0.25">
      <c r="A89" t="s">
        <v>301</v>
      </c>
      <c r="B89" s="3">
        <v>436.32861328125</v>
      </c>
      <c r="C89" s="3">
        <v>13.430000305175779</v>
      </c>
      <c r="D89" s="4">
        <v>2.405262341298231E-3</v>
      </c>
      <c r="E89" s="4">
        <v>-2.256182468023105E-2</v>
      </c>
      <c r="F89" s="2">
        <v>2</v>
      </c>
      <c r="G89" s="4">
        <v>0.50976000844761815</v>
      </c>
      <c r="H89" s="4">
        <v>-1.0728729155622401E-3</v>
      </c>
      <c r="I89" s="4">
        <v>0.71607261349767337</v>
      </c>
    </row>
    <row r="90" spans="1:9" x14ac:dyDescent="0.25">
      <c r="A90" t="s">
        <v>302</v>
      </c>
      <c r="B90" s="3">
        <v>435.28164672851563</v>
      </c>
      <c r="C90" s="3">
        <v>13.739999771118161</v>
      </c>
      <c r="D90" s="4">
        <v>-5.2659888454931192E-4</v>
      </c>
      <c r="E90" s="4">
        <v>-7.2728937322441567E-4</v>
      </c>
      <c r="F90" s="2">
        <v>2</v>
      </c>
      <c r="G90" s="4">
        <v>0.48091828857605767</v>
      </c>
      <c r="H90" s="4">
        <v>-3.4697895028370511E-3</v>
      </c>
      <c r="I90" s="4">
        <v>0.71195491281587686</v>
      </c>
    </row>
    <row r="91" spans="1:9" x14ac:dyDescent="0.25">
      <c r="A91" t="s">
        <v>303</v>
      </c>
      <c r="B91" s="3">
        <v>435.510986328125</v>
      </c>
      <c r="C91" s="3">
        <v>13.75</v>
      </c>
      <c r="D91" s="4">
        <v>-2.9447413157798201E-3</v>
      </c>
      <c r="E91" s="4">
        <v>-5.4332872347019452E-2</v>
      </c>
      <c r="F91" s="2">
        <v>2</v>
      </c>
      <c r="G91" s="4">
        <v>0.49463997751990169</v>
      </c>
      <c r="H91" s="4">
        <v>-2.9447413157798201E-3</v>
      </c>
      <c r="I91" s="4">
        <v>0.71285690134952007</v>
      </c>
    </row>
    <row r="92" spans="1:9" x14ac:dyDescent="0.25">
      <c r="A92" t="s">
        <v>304</v>
      </c>
      <c r="B92" s="3">
        <v>436.7972412109375</v>
      </c>
      <c r="C92" s="3">
        <v>14.539999961853029</v>
      </c>
      <c r="D92" s="4">
        <v>2.92756985755942E-2</v>
      </c>
      <c r="E92" s="4">
        <v>-5.2151250506989211E-2</v>
      </c>
      <c r="F92" s="2">
        <v>2</v>
      </c>
      <c r="G92" s="4">
        <v>0.5001759799062182</v>
      </c>
      <c r="H92" s="4">
        <v>0</v>
      </c>
      <c r="I92" s="4">
        <v>0.71791571874353188</v>
      </c>
    </row>
    <row r="93" spans="1:9" x14ac:dyDescent="0.25">
      <c r="A93" t="s">
        <v>305</v>
      </c>
      <c r="B93" s="3">
        <v>424.3734130859375</v>
      </c>
      <c r="C93" s="3">
        <v>15.340000152587891</v>
      </c>
      <c r="D93" s="4">
        <v>-4.0017934727333282E-3</v>
      </c>
      <c r="E93" s="4">
        <v>-5.1880624714809587E-3</v>
      </c>
      <c r="F93" s="2">
        <v>2</v>
      </c>
      <c r="G93" s="4">
        <v>0.42299989152925338</v>
      </c>
      <c r="H93" s="4">
        <v>-2.617551066570634E-2</v>
      </c>
      <c r="I93" s="4">
        <v>0.66905302546338241</v>
      </c>
    </row>
    <row r="94" spans="1:9" x14ac:dyDescent="0.25">
      <c r="A94" t="s">
        <v>306</v>
      </c>
      <c r="B94" s="3">
        <v>426.0784912109375</v>
      </c>
      <c r="C94" s="3">
        <v>15.420000076293951</v>
      </c>
      <c r="D94" s="4">
        <v>-7.5480920215247327E-3</v>
      </c>
      <c r="E94" s="4">
        <v>8.2865191302115004E-2</v>
      </c>
      <c r="F94" s="2">
        <v>2</v>
      </c>
      <c r="G94" s="4">
        <v>0.41863669340334853</v>
      </c>
      <c r="H94" s="4">
        <v>-2.2262808354129301E-2</v>
      </c>
      <c r="I94" s="4">
        <v>0.67575906716021783</v>
      </c>
    </row>
    <row r="95" spans="1:9" x14ac:dyDescent="0.25">
      <c r="A95" t="s">
        <v>307</v>
      </c>
      <c r="B95" s="3">
        <v>429.31903076171881</v>
      </c>
      <c r="C95" s="3">
        <v>14.239999771118161</v>
      </c>
      <c r="D95" s="4">
        <v>-9.0676981207618024E-3</v>
      </c>
      <c r="E95" s="4">
        <v>1.6416812168366771E-2</v>
      </c>
      <c r="F95" s="2">
        <v>2</v>
      </c>
      <c r="G95" s="4">
        <v>0.40260400366385851</v>
      </c>
      <c r="H95" s="4">
        <v>-1.482662909337029E-2</v>
      </c>
      <c r="I95" s="4">
        <v>0.68850405111676438</v>
      </c>
    </row>
    <row r="96" spans="1:9" x14ac:dyDescent="0.25">
      <c r="A96" t="s">
        <v>308</v>
      </c>
      <c r="B96" s="3">
        <v>433.24758911132813</v>
      </c>
      <c r="C96" s="3">
        <v>14.010000228881839</v>
      </c>
      <c r="D96" s="4">
        <v>2.9776375162404718E-3</v>
      </c>
      <c r="E96" s="4">
        <v>-2.5730172643567251E-2</v>
      </c>
      <c r="F96" s="2">
        <v>2</v>
      </c>
      <c r="G96" s="4">
        <v>0.42628236652655338</v>
      </c>
      <c r="H96" s="4">
        <v>-5.8116290706106133E-3</v>
      </c>
      <c r="I96" s="4">
        <v>0.70395500067424099</v>
      </c>
    </row>
    <row r="97" spans="1:9" x14ac:dyDescent="0.25">
      <c r="A97" t="s">
        <v>309</v>
      </c>
      <c r="B97" s="3">
        <v>431.96136474609381</v>
      </c>
      <c r="C97" s="3">
        <v>14.38000011444092</v>
      </c>
      <c r="D97" s="4">
        <v>1.089735797775249E-2</v>
      </c>
      <c r="E97" s="4">
        <v>-9.2744494110384323E-2</v>
      </c>
      <c r="F97" s="2">
        <v>2</v>
      </c>
      <c r="G97" s="4">
        <v>0.43255586022669279</v>
      </c>
      <c r="H97" s="4">
        <v>-8.7631730340634872E-3</v>
      </c>
      <c r="I97" s="4">
        <v>0.69889630330531682</v>
      </c>
    </row>
    <row r="98" spans="1:9" x14ac:dyDescent="0.25">
      <c r="A98" t="s">
        <v>310</v>
      </c>
      <c r="B98" s="3">
        <v>427.30487060546881</v>
      </c>
      <c r="C98" s="3">
        <v>15.85000038146973</v>
      </c>
      <c r="D98" s="4">
        <v>-1.559705493091668E-2</v>
      </c>
      <c r="E98" s="4">
        <v>0.13783201968635689</v>
      </c>
      <c r="F98" s="2">
        <v>2</v>
      </c>
      <c r="G98" s="4">
        <v>0.43980938723251878</v>
      </c>
      <c r="H98" s="4">
        <v>-1.944859273462329E-2</v>
      </c>
      <c r="I98" s="4">
        <v>0.68058239533227227</v>
      </c>
    </row>
    <row r="99" spans="1:9" x14ac:dyDescent="0.25">
      <c r="A99" t="s">
        <v>311</v>
      </c>
      <c r="B99" s="3">
        <v>434.07516479492188</v>
      </c>
      <c r="C99" s="3">
        <v>13.930000305175779</v>
      </c>
      <c r="D99" s="4">
        <v>-3.9125622520728154E-3</v>
      </c>
      <c r="E99" s="4">
        <v>7.7339518669594209E-2</v>
      </c>
      <c r="F99" s="2">
        <v>2</v>
      </c>
      <c r="G99" s="4">
        <v>0.4530226188450126</v>
      </c>
      <c r="H99" s="4">
        <v>-3.9125622520728154E-3</v>
      </c>
      <c r="I99" s="4">
        <v>0.70720984100096596</v>
      </c>
    </row>
    <row r="100" spans="1:9" x14ac:dyDescent="0.25">
      <c r="A100" t="s">
        <v>312</v>
      </c>
      <c r="B100" s="3">
        <v>435.78018188476563</v>
      </c>
      <c r="C100" s="3">
        <v>12.930000305175779</v>
      </c>
      <c r="D100" s="4">
        <v>9.8430319805720146E-3</v>
      </c>
      <c r="E100" s="4">
        <v>1.094607847852336E-2</v>
      </c>
      <c r="F100" s="2">
        <v>1</v>
      </c>
      <c r="G100" s="4">
        <v>0.44583780232860598</v>
      </c>
      <c r="H100" s="4">
        <v>0</v>
      </c>
      <c r="I100" s="4">
        <v>0.7139156426476263</v>
      </c>
    </row>
    <row r="101" spans="1:9" x14ac:dyDescent="0.25">
      <c r="A101" t="s">
        <v>313</v>
      </c>
      <c r="B101" s="3">
        <v>431.5325927734375</v>
      </c>
      <c r="C101" s="3">
        <v>12.789999961853029</v>
      </c>
      <c r="D101" s="4">
        <v>1.8518778301925829E-3</v>
      </c>
      <c r="E101" s="4">
        <v>-3.1176899525243722E-3</v>
      </c>
      <c r="F101" s="2">
        <v>1</v>
      </c>
      <c r="G101" s="4">
        <v>0.40628709222606108</v>
      </c>
      <c r="H101" s="4">
        <v>0</v>
      </c>
      <c r="I101" s="4">
        <v>0.69720995082392112</v>
      </c>
    </row>
    <row r="102" spans="1:9" x14ac:dyDescent="0.25">
      <c r="A102" t="s">
        <v>314</v>
      </c>
      <c r="B102" s="3">
        <v>430.73492431640619</v>
      </c>
      <c r="C102" s="3">
        <v>12.829999923706049</v>
      </c>
      <c r="D102" s="4">
        <v>1.029028111326391E-2</v>
      </c>
      <c r="E102" s="4">
        <v>-1.7611063439567198E-2</v>
      </c>
      <c r="F102" s="2">
        <v>1</v>
      </c>
      <c r="G102" s="4">
        <v>0.43277045031656458</v>
      </c>
      <c r="H102" s="4">
        <v>0</v>
      </c>
      <c r="I102" s="4">
        <v>0.69407273508308709</v>
      </c>
    </row>
    <row r="103" spans="1:9" x14ac:dyDescent="0.25">
      <c r="A103" t="s">
        <v>315</v>
      </c>
      <c r="B103" s="3">
        <v>426.34768676757813</v>
      </c>
      <c r="C103" s="3">
        <v>13.060000419616699</v>
      </c>
      <c r="D103" s="4">
        <v>-2.0073348443826471E-3</v>
      </c>
      <c r="E103" s="4">
        <v>-4.462323725477424E-2</v>
      </c>
      <c r="F103" s="2">
        <v>1</v>
      </c>
      <c r="G103" s="4">
        <v>0.40618024111248241</v>
      </c>
      <c r="H103" s="4">
        <v>-3.3099908917463279E-3</v>
      </c>
      <c r="I103" s="4">
        <v>0.67681780845832407</v>
      </c>
    </row>
    <row r="104" spans="1:9" x14ac:dyDescent="0.25">
      <c r="A104" t="s">
        <v>316</v>
      </c>
      <c r="B104" s="3">
        <v>427.20523071289063</v>
      </c>
      <c r="C104" s="3">
        <v>13.670000076293951</v>
      </c>
      <c r="D104" s="4">
        <v>-1.305276173708791E-3</v>
      </c>
      <c r="E104" s="4">
        <v>-1.299641156808984E-2</v>
      </c>
      <c r="F104" s="2">
        <v>2</v>
      </c>
      <c r="G104" s="4">
        <v>0.38396735976449747</v>
      </c>
      <c r="H104" s="4">
        <v>-1.305276173708791E-3</v>
      </c>
      <c r="I104" s="4">
        <v>0.68019051342111525</v>
      </c>
    </row>
    <row r="105" spans="1:9" x14ac:dyDescent="0.25">
      <c r="A105" t="s">
        <v>317</v>
      </c>
      <c r="B105" s="3">
        <v>427.76358032226563</v>
      </c>
      <c r="C105" s="3">
        <v>13.85000038146973</v>
      </c>
      <c r="D105" s="4">
        <v>1.69005368543238E-2</v>
      </c>
      <c r="E105" s="4">
        <v>-2.1613640290952811E-3</v>
      </c>
      <c r="F105" s="2">
        <v>2</v>
      </c>
      <c r="G105" s="4">
        <v>0.43551132246771052</v>
      </c>
      <c r="H105" s="4">
        <v>0</v>
      </c>
      <c r="I105" s="4">
        <v>0.68238649242464655</v>
      </c>
    </row>
    <row r="106" spans="1:9" x14ac:dyDescent="0.25">
      <c r="A106" t="s">
        <v>318</v>
      </c>
      <c r="B106" s="3">
        <v>420.654296875</v>
      </c>
      <c r="C106" s="3">
        <v>13.88000011444092</v>
      </c>
      <c r="D106" s="4">
        <v>1.1775394964185891E-2</v>
      </c>
      <c r="E106" s="4">
        <v>-3.2752630978025832E-2</v>
      </c>
      <c r="F106" s="2">
        <v>2</v>
      </c>
      <c r="G106" s="4">
        <v>0.44184009926353612</v>
      </c>
      <c r="H106" s="4">
        <v>-1.4644369111474259E-2</v>
      </c>
      <c r="I106" s="4">
        <v>0.65442580808240547</v>
      </c>
    </row>
    <row r="107" spans="1:9" x14ac:dyDescent="0.25">
      <c r="A107" t="s">
        <v>319</v>
      </c>
      <c r="B107" s="3">
        <v>415.75857543945313</v>
      </c>
      <c r="C107" s="3">
        <v>14.35000038146973</v>
      </c>
      <c r="D107" s="4">
        <v>-1.95860745811306E-2</v>
      </c>
      <c r="E107" s="4">
        <v>7.8136733964353722E-2</v>
      </c>
      <c r="F107" s="2">
        <v>2</v>
      </c>
      <c r="G107" s="4">
        <v>0.446415254676364</v>
      </c>
      <c r="H107" s="4">
        <v>-2.611228164586421E-2</v>
      </c>
      <c r="I107" s="4">
        <v>0.6351710234473209</v>
      </c>
    </row>
    <row r="108" spans="1:9" x14ac:dyDescent="0.25">
      <c r="A108" t="s">
        <v>320</v>
      </c>
      <c r="B108" s="3">
        <v>424.0643310546875</v>
      </c>
      <c r="C108" s="3">
        <v>13.310000419616699</v>
      </c>
      <c r="D108" s="4">
        <v>-6.6565834037346514E-3</v>
      </c>
      <c r="E108" s="4">
        <v>-2.1323526008731442E-2</v>
      </c>
      <c r="F108" s="2">
        <v>2</v>
      </c>
      <c r="G108" s="4">
        <v>0.4454817655346428</v>
      </c>
      <c r="H108" s="4">
        <v>-6.6565834037346514E-3</v>
      </c>
      <c r="I108" s="4">
        <v>0.66783741137572572</v>
      </c>
    </row>
    <row r="109" spans="1:9" x14ac:dyDescent="0.25">
      <c r="A109" t="s">
        <v>321</v>
      </c>
      <c r="B109" s="3">
        <v>426.90606689453119</v>
      </c>
      <c r="C109" s="3">
        <v>13.60000038146973</v>
      </c>
      <c r="D109" s="4">
        <v>1.0240442410221821E-2</v>
      </c>
      <c r="E109" s="4">
        <v>2.5641036705816189E-2</v>
      </c>
      <c r="F109" s="2">
        <v>2</v>
      </c>
      <c r="G109" s="4">
        <v>0.46965358834342452</v>
      </c>
      <c r="H109" s="4">
        <v>0</v>
      </c>
      <c r="I109" s="4">
        <v>0.67901390748694301</v>
      </c>
    </row>
    <row r="110" spans="1:9" x14ac:dyDescent="0.25">
      <c r="A110" t="s">
        <v>322</v>
      </c>
      <c r="B110" s="3">
        <v>422.57867431640619</v>
      </c>
      <c r="C110" s="3">
        <v>13.260000228881839</v>
      </c>
      <c r="D110" s="4">
        <v>-5.9575534813343101E-3</v>
      </c>
      <c r="E110" s="4">
        <v>-1.4126363054103421E-2</v>
      </c>
      <c r="F110" s="2">
        <v>2</v>
      </c>
      <c r="G110" s="4">
        <v>0.48312000786595483</v>
      </c>
      <c r="H110" s="4">
        <v>-5.9575534813343101E-3</v>
      </c>
      <c r="I110" s="4">
        <v>0.66199435005904927</v>
      </c>
    </row>
    <row r="111" spans="1:9" x14ac:dyDescent="0.25">
      <c r="A111" t="s">
        <v>323</v>
      </c>
      <c r="B111" s="3">
        <v>425.11129760742188</v>
      </c>
      <c r="C111" s="3">
        <v>13.44999980926514</v>
      </c>
      <c r="D111" s="4">
        <v>1.221155063189983E-3</v>
      </c>
      <c r="E111" s="4">
        <v>2.3592043975852128E-2</v>
      </c>
      <c r="F111" s="2">
        <v>2</v>
      </c>
      <c r="G111" s="4">
        <v>0.48869790349722081</v>
      </c>
      <c r="H111" s="4">
        <v>0</v>
      </c>
      <c r="I111" s="4">
        <v>0.67195511205752223</v>
      </c>
    </row>
    <row r="112" spans="1:9" x14ac:dyDescent="0.25">
      <c r="A112" t="s">
        <v>324</v>
      </c>
      <c r="B112" s="3">
        <v>424.59280395507813</v>
      </c>
      <c r="C112" s="3">
        <v>13.14000034332275</v>
      </c>
      <c r="D112" s="4">
        <v>5.5492532817356111E-3</v>
      </c>
      <c r="E112" s="4">
        <v>4.7011963635144927E-2</v>
      </c>
      <c r="F112" s="2">
        <v>1</v>
      </c>
      <c r="G112" s="4">
        <v>0.48384605605508679</v>
      </c>
      <c r="H112" s="4">
        <v>0</v>
      </c>
      <c r="I112" s="4">
        <v>0.66991588581845374</v>
      </c>
    </row>
    <row r="113" spans="1:9" x14ac:dyDescent="0.25">
      <c r="A113" t="s">
        <v>325</v>
      </c>
      <c r="B113" s="3">
        <v>422.2496337890625</v>
      </c>
      <c r="C113" s="3">
        <v>12.55000019073486</v>
      </c>
      <c r="D113" s="4">
        <v>4.1495456270399522E-3</v>
      </c>
      <c r="E113" s="4">
        <v>-4.8521562548058839E-2</v>
      </c>
      <c r="F113" s="2">
        <v>1</v>
      </c>
      <c r="G113" s="4">
        <v>0.50844032714491938</v>
      </c>
      <c r="H113" s="4">
        <v>0</v>
      </c>
      <c r="I113" s="4">
        <v>0.66070023956407375</v>
      </c>
    </row>
    <row r="114" spans="1:9" x14ac:dyDescent="0.25">
      <c r="A114" t="s">
        <v>326</v>
      </c>
      <c r="B114" s="3">
        <v>420.50473022460938</v>
      </c>
      <c r="C114" s="3">
        <v>13.189999580383301</v>
      </c>
      <c r="D114" s="4">
        <v>1.3058521579152329E-3</v>
      </c>
      <c r="E114" s="4">
        <v>-8.2707224642141197E-3</v>
      </c>
      <c r="F114" s="2">
        <v>1</v>
      </c>
      <c r="G114" s="4">
        <v>0.54331775876791721</v>
      </c>
      <c r="H114" s="4">
        <v>0</v>
      </c>
      <c r="I114" s="4">
        <v>0.65383756512786295</v>
      </c>
    </row>
    <row r="115" spans="1:9" x14ac:dyDescent="0.25">
      <c r="A115" t="s">
        <v>327</v>
      </c>
      <c r="B115" s="3">
        <v>419.95632934570313</v>
      </c>
      <c r="C115" s="3">
        <v>13.30000019073486</v>
      </c>
      <c r="D115" s="4">
        <v>1.983097243799414E-2</v>
      </c>
      <c r="E115" s="4">
        <v>-5.8740263056175863E-2</v>
      </c>
      <c r="F115" s="2">
        <v>2</v>
      </c>
      <c r="G115" s="4">
        <v>0.52616261370281769</v>
      </c>
      <c r="H115" s="4">
        <v>0</v>
      </c>
      <c r="I115" s="4">
        <v>0.65168071430290353</v>
      </c>
    </row>
    <row r="116" spans="1:9" x14ac:dyDescent="0.25">
      <c r="A116" t="s">
        <v>328</v>
      </c>
      <c r="B116" s="3">
        <v>411.79013061523438</v>
      </c>
      <c r="C116" s="3">
        <v>14.13000011444092</v>
      </c>
      <c r="D116" s="4">
        <v>1.4194243848916649E-2</v>
      </c>
      <c r="E116" s="4">
        <v>-4.4624736248438657E-2</v>
      </c>
      <c r="F116" s="2">
        <v>2</v>
      </c>
      <c r="G116" s="4">
        <v>0.47703145284700033</v>
      </c>
      <c r="H116" s="4">
        <v>0</v>
      </c>
      <c r="I116" s="4">
        <v>0.61956320110029406</v>
      </c>
    </row>
    <row r="117" spans="1:9" x14ac:dyDescent="0.25">
      <c r="A117" t="s">
        <v>329</v>
      </c>
      <c r="B117" s="3">
        <v>406.02688598632813</v>
      </c>
      <c r="C117" s="3">
        <v>14.789999961853029</v>
      </c>
      <c r="D117" s="4">
        <v>-5.6408127732963109E-3</v>
      </c>
      <c r="E117" s="4">
        <v>6.864160395890595E-2</v>
      </c>
      <c r="F117" s="2">
        <v>2</v>
      </c>
      <c r="G117" s="4">
        <v>0.45931391448034109</v>
      </c>
      <c r="H117" s="4">
        <v>-1.042532549251551E-2</v>
      </c>
      <c r="I117" s="4">
        <v>0.59689646329875878</v>
      </c>
    </row>
    <row r="118" spans="1:9" x14ac:dyDescent="0.25">
      <c r="A118" t="s">
        <v>330</v>
      </c>
      <c r="B118" s="3">
        <v>408.3302001953125</v>
      </c>
      <c r="C118" s="3">
        <v>13.840000152587891</v>
      </c>
      <c r="D118" s="4">
        <v>-9.7672370997226032E-5</v>
      </c>
      <c r="E118" s="4">
        <v>8.9763807908963988E-2</v>
      </c>
      <c r="F118" s="2">
        <v>2</v>
      </c>
      <c r="G118" s="4">
        <v>0.47769035190466203</v>
      </c>
      <c r="H118" s="4">
        <v>-4.8116543605970508E-3</v>
      </c>
      <c r="I118" s="4">
        <v>0.60595535678867596</v>
      </c>
    </row>
    <row r="119" spans="1:9" x14ac:dyDescent="0.25">
      <c r="A119" t="s">
        <v>331</v>
      </c>
      <c r="B119" s="3">
        <v>408.37008666992188</v>
      </c>
      <c r="C119" s="3">
        <v>12.69999980926514</v>
      </c>
      <c r="D119" s="4">
        <v>5.1298692074008834E-4</v>
      </c>
      <c r="E119" s="4">
        <v>2.0900340647264311E-2</v>
      </c>
      <c r="F119" s="2">
        <v>1</v>
      </c>
      <c r="G119" s="4">
        <v>0.48582156844870528</v>
      </c>
      <c r="H119" s="4">
        <v>-4.7144424603730029E-3</v>
      </c>
      <c r="I119" s="4">
        <v>0.60611222957822641</v>
      </c>
    </row>
    <row r="120" spans="1:9" x14ac:dyDescent="0.25">
      <c r="A120" t="s">
        <v>332</v>
      </c>
      <c r="B120" s="3">
        <v>408.16070556640619</v>
      </c>
      <c r="C120" s="3">
        <v>12.439999580383301</v>
      </c>
      <c r="D120" s="4">
        <v>2.0807924693473372E-3</v>
      </c>
      <c r="E120" s="4">
        <v>-1.970055226687795E-2</v>
      </c>
      <c r="F120" s="2">
        <v>1</v>
      </c>
      <c r="G120" s="4">
        <v>0.51075178330387039</v>
      </c>
      <c r="H120" s="4">
        <v>-5.2247491531333123E-3</v>
      </c>
      <c r="I120" s="4">
        <v>0.60528873745190226</v>
      </c>
    </row>
    <row r="121" spans="1:9" x14ac:dyDescent="0.25">
      <c r="A121" t="s">
        <v>333</v>
      </c>
      <c r="B121" s="3">
        <v>407.31317138671881</v>
      </c>
      <c r="C121" s="3">
        <v>12.689999580383301</v>
      </c>
      <c r="D121" s="4">
        <v>6.7776335603255689E-3</v>
      </c>
      <c r="E121" s="4">
        <v>-5.4859441412932197E-3</v>
      </c>
      <c r="F121" s="2">
        <v>1</v>
      </c>
      <c r="G121" s="4">
        <v>0.52037546564698012</v>
      </c>
      <c r="H121" s="4">
        <v>-7.2903718715916499E-3</v>
      </c>
      <c r="I121" s="4">
        <v>0.60195540071785802</v>
      </c>
    </row>
    <row r="122" spans="1:9" x14ac:dyDescent="0.25">
      <c r="A122" t="s">
        <v>334</v>
      </c>
      <c r="B122" s="3">
        <v>404.57113647460938</v>
      </c>
      <c r="C122" s="3">
        <v>12.760000228881839</v>
      </c>
      <c r="D122" s="4">
        <v>1.9754588707452392E-3</v>
      </c>
      <c r="E122" s="4">
        <v>-2.4464808615499711E-2</v>
      </c>
      <c r="F122" s="2">
        <v>1</v>
      </c>
      <c r="G122" s="4">
        <v>0.51991599810322731</v>
      </c>
      <c r="H122" s="4">
        <v>-1.3973299528087121E-2</v>
      </c>
      <c r="I122" s="4">
        <v>0.59117102656797327</v>
      </c>
    </row>
    <row r="123" spans="1:9" x14ac:dyDescent="0.25">
      <c r="A123" t="s">
        <v>335</v>
      </c>
      <c r="B123" s="3">
        <v>403.77349853515619</v>
      </c>
      <c r="C123" s="3">
        <v>13.079999923706049</v>
      </c>
      <c r="D123" s="4">
        <v>2.066800936701663E-2</v>
      </c>
      <c r="E123" s="4">
        <v>-2.022475281262481E-2</v>
      </c>
      <c r="F123" s="2">
        <v>1</v>
      </c>
      <c r="G123" s="4">
        <v>0.55878846914657165</v>
      </c>
      <c r="H123" s="4">
        <v>-1.5917314398904651E-2</v>
      </c>
      <c r="I123" s="4">
        <v>0.58803393085222666</v>
      </c>
    </row>
    <row r="124" spans="1:9" x14ac:dyDescent="0.25">
      <c r="A124" t="s">
        <v>336</v>
      </c>
      <c r="B124" s="3">
        <v>395.5972900390625</v>
      </c>
      <c r="C124" s="3">
        <v>13.35000038146973</v>
      </c>
      <c r="D124" s="4">
        <v>1.1860135055394849E-3</v>
      </c>
      <c r="E124" s="4">
        <v>-5.5201679168709217E-2</v>
      </c>
      <c r="F124" s="2">
        <v>2</v>
      </c>
      <c r="G124" s="4">
        <v>0.50331640552065493</v>
      </c>
      <c r="H124" s="4">
        <v>-3.5844489520750589E-2</v>
      </c>
      <c r="I124" s="4">
        <v>0.55587704942087002</v>
      </c>
    </row>
    <row r="125" spans="1:9" x14ac:dyDescent="0.25">
      <c r="A125" t="s">
        <v>337</v>
      </c>
      <c r="B125" s="3">
        <v>395.128662109375</v>
      </c>
      <c r="C125" s="3">
        <v>14.13000011444092</v>
      </c>
      <c r="D125" s="4">
        <v>-5.1464687036936194E-3</v>
      </c>
      <c r="E125" s="4">
        <v>6.4102672957566664E-3</v>
      </c>
      <c r="F125" s="2">
        <v>2</v>
      </c>
      <c r="G125" s="4">
        <v>0.50868858531576588</v>
      </c>
      <c r="H125" s="4">
        <v>-3.6986636376023618E-2</v>
      </c>
      <c r="I125" s="4">
        <v>0.55403394417501151</v>
      </c>
    </row>
    <row r="126" spans="1:9" x14ac:dyDescent="0.25">
      <c r="A126" t="s">
        <v>338</v>
      </c>
      <c r="B126" s="3">
        <v>397.17269897460938</v>
      </c>
      <c r="C126" s="3">
        <v>14.039999961853029</v>
      </c>
      <c r="D126" s="4">
        <v>-1.0581476402796721E-2</v>
      </c>
      <c r="E126" s="4">
        <v>6.3636376115573157E-2</v>
      </c>
      <c r="F126" s="2">
        <v>2</v>
      </c>
      <c r="G126" s="4">
        <v>0.50624206201230626</v>
      </c>
      <c r="H126" s="4">
        <v>-3.200487978450639E-2</v>
      </c>
      <c r="I126" s="4">
        <v>0.5620731045203069</v>
      </c>
    </row>
    <row r="127" spans="1:9" x14ac:dyDescent="0.25">
      <c r="A127" t="s">
        <v>339</v>
      </c>
      <c r="B127" s="3">
        <v>401.42031860351563</v>
      </c>
      <c r="C127" s="3">
        <v>13.19999980926514</v>
      </c>
      <c r="D127" s="4">
        <v>-1.692228884489011E-2</v>
      </c>
      <c r="E127" s="4">
        <v>6.0240964778317529E-2</v>
      </c>
      <c r="F127" s="2">
        <v>1</v>
      </c>
      <c r="G127" s="4">
        <v>0.5214365540136805</v>
      </c>
      <c r="H127" s="4">
        <v>-2.165251900057541E-2</v>
      </c>
      <c r="I127" s="4">
        <v>0.57877891636909951</v>
      </c>
    </row>
    <row r="128" spans="1:9" x14ac:dyDescent="0.25">
      <c r="A128" t="s">
        <v>340</v>
      </c>
      <c r="B128" s="3">
        <v>408.3302001953125</v>
      </c>
      <c r="C128" s="3">
        <v>12.44999980926514</v>
      </c>
      <c r="D128" s="4">
        <v>-4.3276983783911982E-3</v>
      </c>
      <c r="E128" s="4">
        <v>-1.603885913022296E-3</v>
      </c>
      <c r="F128" s="2">
        <v>1</v>
      </c>
      <c r="G128" s="4">
        <v>0.58534984083306396</v>
      </c>
      <c r="H128" s="4">
        <v>-4.8116543605970508E-3</v>
      </c>
      <c r="I128" s="4">
        <v>0.60595535678867596</v>
      </c>
    </row>
    <row r="129" spans="1:9" x14ac:dyDescent="0.25">
      <c r="A129" t="s">
        <v>341</v>
      </c>
      <c r="B129" s="3">
        <v>410.10501098632813</v>
      </c>
      <c r="C129" s="3">
        <v>12.47000026702881</v>
      </c>
      <c r="D129" s="4">
        <v>-4.8605950112068358E-4</v>
      </c>
      <c r="E129" s="4">
        <v>3.2180177691847329E-3</v>
      </c>
      <c r="F129" s="2">
        <v>1</v>
      </c>
      <c r="G129" s="4">
        <v>0.57121834794978898</v>
      </c>
      <c r="H129" s="4">
        <v>-4.8605950112068358E-4</v>
      </c>
      <c r="I129" s="4">
        <v>0.61293565581077747</v>
      </c>
    </row>
    <row r="130" spans="1:9" x14ac:dyDescent="0.25">
      <c r="A130" t="s">
        <v>342</v>
      </c>
      <c r="B130" s="3">
        <v>410.304443359375</v>
      </c>
      <c r="C130" s="3">
        <v>12.430000305175779</v>
      </c>
      <c r="D130" s="4">
        <v>2.0357679547988732E-3</v>
      </c>
      <c r="E130" s="4">
        <v>-4.3110044327135388E-2</v>
      </c>
      <c r="F130" s="2">
        <v>1</v>
      </c>
      <c r="G130" s="4">
        <v>0.54975748830782201</v>
      </c>
      <c r="H130" s="4">
        <v>0</v>
      </c>
      <c r="I130" s="4">
        <v>0.61372001975852997</v>
      </c>
    </row>
    <row r="131" spans="1:9" x14ac:dyDescent="0.25">
      <c r="A131" t="s">
        <v>343</v>
      </c>
      <c r="B131" s="3">
        <v>409.47085571289063</v>
      </c>
      <c r="C131" s="3">
        <v>12.989999771118161</v>
      </c>
      <c r="D131" s="4">
        <v>6.1217456457014494E-3</v>
      </c>
      <c r="E131" s="4">
        <v>-3.0698359687461041E-3</v>
      </c>
      <c r="F131" s="2">
        <v>1</v>
      </c>
      <c r="G131" s="4">
        <v>0.55008721705001773</v>
      </c>
      <c r="H131" s="4">
        <v>0</v>
      </c>
      <c r="I131" s="4">
        <v>0.61044153448953908</v>
      </c>
    </row>
    <row r="132" spans="1:9" x14ac:dyDescent="0.25">
      <c r="A132" t="s">
        <v>344</v>
      </c>
      <c r="B132" s="3">
        <v>406.97943115234381</v>
      </c>
      <c r="C132" s="3">
        <v>13.02999973297119</v>
      </c>
      <c r="D132" s="4">
        <v>1.495946750303512E-3</v>
      </c>
      <c r="E132" s="4">
        <v>-4.5421238306660013E-2</v>
      </c>
      <c r="F132" s="2">
        <v>1</v>
      </c>
      <c r="G132" s="4">
        <v>0.50296368675103431</v>
      </c>
      <c r="H132" s="4">
        <v>-1.9063907649018439E-3</v>
      </c>
      <c r="I132" s="4">
        <v>0.60064280635938516</v>
      </c>
    </row>
    <row r="133" spans="1:9" x14ac:dyDescent="0.25">
      <c r="A133" t="s">
        <v>345</v>
      </c>
      <c r="B133" s="3">
        <v>406.37152099609381</v>
      </c>
      <c r="C133" s="3">
        <v>13.64999961853027</v>
      </c>
      <c r="D133" s="4">
        <v>1.1635418440126831E-2</v>
      </c>
      <c r="E133" s="4">
        <v>-1.463091269352401E-3</v>
      </c>
      <c r="F133" s="2">
        <v>2</v>
      </c>
      <c r="G133" s="4">
        <v>0.52248840524497742</v>
      </c>
      <c r="H133" s="4">
        <v>-3.3972554020267332E-3</v>
      </c>
      <c r="I133" s="4">
        <v>0.59825190661352035</v>
      </c>
    </row>
    <row r="134" spans="1:9" x14ac:dyDescent="0.25">
      <c r="A134" t="s">
        <v>346</v>
      </c>
      <c r="B134" s="3">
        <v>401.69760131835938</v>
      </c>
      <c r="C134" s="3">
        <v>13.670000076293951</v>
      </c>
      <c r="D134" s="4">
        <v>-1.485977415196971E-2</v>
      </c>
      <c r="E134" s="4">
        <v>9.0981673393254692E-2</v>
      </c>
      <c r="F134" s="2">
        <v>2</v>
      </c>
      <c r="G134" s="4">
        <v>0.50380577652716041</v>
      </c>
      <c r="H134" s="4">
        <v>-1.485977415196971E-2</v>
      </c>
      <c r="I134" s="4">
        <v>0.57986946431543118</v>
      </c>
    </row>
    <row r="135" spans="1:9" x14ac:dyDescent="0.25">
      <c r="A135" t="s">
        <v>347</v>
      </c>
      <c r="B135" s="3">
        <v>407.75677490234381</v>
      </c>
      <c r="C135" s="3">
        <v>12.52999973297119</v>
      </c>
      <c r="D135" s="4">
        <v>5.1095840432693329E-3</v>
      </c>
      <c r="E135" s="4">
        <v>-2.388589621275083E-3</v>
      </c>
      <c r="F135" s="2">
        <v>1</v>
      </c>
      <c r="G135" s="4">
        <v>0.50503617122126077</v>
      </c>
      <c r="H135" s="4">
        <v>0</v>
      </c>
      <c r="I135" s="4">
        <v>0.60370008539184861</v>
      </c>
    </row>
    <row r="136" spans="1:9" x14ac:dyDescent="0.25">
      <c r="A136" t="s">
        <v>348</v>
      </c>
      <c r="B136" s="3">
        <v>405.68389892578119</v>
      </c>
      <c r="C136" s="3">
        <v>12.560000419616699</v>
      </c>
      <c r="D136" s="4">
        <v>6.2987491069428359E-3</v>
      </c>
      <c r="E136" s="4">
        <v>2.2801359343169961E-2</v>
      </c>
      <c r="F136" s="2">
        <v>1</v>
      </c>
      <c r="G136" s="4">
        <v>0.48310849821520918</v>
      </c>
      <c r="H136" s="4">
        <v>0</v>
      </c>
      <c r="I136" s="4">
        <v>0.59554750133872991</v>
      </c>
    </row>
    <row r="137" spans="1:9" x14ac:dyDescent="0.25">
      <c r="A137" t="s">
        <v>349</v>
      </c>
      <c r="B137" s="3">
        <v>403.14459228515619</v>
      </c>
      <c r="C137" s="3">
        <v>12.27999973297119</v>
      </c>
      <c r="D137" s="4">
        <v>4.833915634442576E-3</v>
      </c>
      <c r="E137" s="4">
        <v>-1.60256263302152E-2</v>
      </c>
      <c r="F137" s="2">
        <v>1</v>
      </c>
      <c r="G137" s="4">
        <v>0.42433936824536128</v>
      </c>
      <c r="H137" s="4">
        <v>0</v>
      </c>
      <c r="I137" s="4">
        <v>0.58556045384606281</v>
      </c>
    </row>
    <row r="138" spans="1:9" x14ac:dyDescent="0.25">
      <c r="A138" t="s">
        <v>350</v>
      </c>
      <c r="B138" s="3">
        <v>401.2052001953125</v>
      </c>
      <c r="C138" s="3">
        <v>12.47999954223633</v>
      </c>
      <c r="D138" s="4">
        <v>-8.6684260901537247E-4</v>
      </c>
      <c r="E138" s="4">
        <v>2.3789989486111999E-2</v>
      </c>
      <c r="F138" s="2">
        <v>1</v>
      </c>
      <c r="G138" s="4">
        <v>0.40697837813020432</v>
      </c>
      <c r="H138" s="4">
        <v>-8.6684260901537247E-4</v>
      </c>
      <c r="I138" s="4">
        <v>0.57793285952629825</v>
      </c>
    </row>
    <row r="139" spans="1:9" x14ac:dyDescent="0.25">
      <c r="A139" t="s">
        <v>351</v>
      </c>
      <c r="B139" s="3">
        <v>401.55328369140619</v>
      </c>
      <c r="C139" s="3">
        <v>12.189999580383301</v>
      </c>
      <c r="D139" s="4">
        <v>1.27172105613349E-2</v>
      </c>
      <c r="E139" s="4">
        <v>9.9419957409394577E-3</v>
      </c>
      <c r="F139" s="2">
        <v>1</v>
      </c>
      <c r="G139" s="4">
        <v>0.42333754266573398</v>
      </c>
      <c r="H139" s="4">
        <v>0</v>
      </c>
      <c r="I139" s="4">
        <v>0.57930186567596365</v>
      </c>
    </row>
    <row r="140" spans="1:9" x14ac:dyDescent="0.25">
      <c r="A140" t="s">
        <v>352</v>
      </c>
      <c r="B140" s="3">
        <v>396.51077270507813</v>
      </c>
      <c r="C140" s="3">
        <v>12.069999694824221</v>
      </c>
      <c r="D140" s="4">
        <v>7.9643431527027797E-3</v>
      </c>
      <c r="E140" s="4">
        <v>-4.4338908514846682E-2</v>
      </c>
      <c r="F140" s="2">
        <v>1</v>
      </c>
      <c r="G140" s="4">
        <v>0.42310425494301929</v>
      </c>
      <c r="H140" s="4">
        <v>-2.8576750851128102E-4</v>
      </c>
      <c r="I140" s="4">
        <v>0.5594697603693124</v>
      </c>
    </row>
    <row r="141" spans="1:9" x14ac:dyDescent="0.25">
      <c r="A141" t="s">
        <v>353</v>
      </c>
      <c r="B141" s="3">
        <v>393.37777709960938</v>
      </c>
      <c r="C141" s="3">
        <v>12.63000011444092</v>
      </c>
      <c r="D141" s="4">
        <v>8.5421154764884211E-3</v>
      </c>
      <c r="E141" s="4">
        <v>2.2672042455262661E-2</v>
      </c>
      <c r="F141" s="2">
        <v>1</v>
      </c>
      <c r="G141" s="4">
        <v>0.40285695100319008</v>
      </c>
      <c r="H141" s="4">
        <v>-8.1849231247700382E-3</v>
      </c>
      <c r="I141" s="4">
        <v>0.54714774482162265</v>
      </c>
    </row>
    <row r="142" spans="1:9" x14ac:dyDescent="0.25">
      <c r="A142" t="s">
        <v>354</v>
      </c>
      <c r="B142" s="3">
        <v>390.04595947265619</v>
      </c>
      <c r="C142" s="3">
        <v>12.35000038146973</v>
      </c>
      <c r="D142" s="4">
        <v>4.4565842777126718E-3</v>
      </c>
      <c r="E142" s="4">
        <v>-5.4364472843394518E-2</v>
      </c>
      <c r="F142" s="2">
        <v>1</v>
      </c>
      <c r="G142" s="4">
        <v>0.40743674806459951</v>
      </c>
      <c r="H142" s="4">
        <v>-1.6585364502458729E-2</v>
      </c>
      <c r="I142" s="4">
        <v>0.53404376582793334</v>
      </c>
    </row>
    <row r="143" spans="1:9" x14ac:dyDescent="0.25">
      <c r="A143" t="s">
        <v>355</v>
      </c>
      <c r="B143" s="3">
        <v>388.31539916992188</v>
      </c>
      <c r="C143" s="3">
        <v>13.060000419616699</v>
      </c>
      <c r="D143" s="4">
        <v>1.397228986162302E-2</v>
      </c>
      <c r="E143" s="4">
        <v>6.9391018299884699E-3</v>
      </c>
      <c r="F143" s="2">
        <v>1</v>
      </c>
      <c r="G143" s="4">
        <v>0.39547176159745701</v>
      </c>
      <c r="H143" s="4">
        <v>-2.0948589625008229E-2</v>
      </c>
      <c r="I143" s="4">
        <v>0.52723750318291529</v>
      </c>
    </row>
    <row r="144" spans="1:9" x14ac:dyDescent="0.25">
      <c r="A144" t="s">
        <v>356</v>
      </c>
      <c r="B144" s="3">
        <v>382.96450805664063</v>
      </c>
      <c r="C144" s="3">
        <v>12.97000026702881</v>
      </c>
      <c r="D144" s="4">
        <v>-5.7838763078865707E-3</v>
      </c>
      <c r="E144" s="4">
        <v>9.3385122176437019E-3</v>
      </c>
      <c r="F144" s="2">
        <v>1</v>
      </c>
      <c r="G144" s="4">
        <v>0.34772610478213117</v>
      </c>
      <c r="H144" s="4">
        <v>-3.4439678318425197E-2</v>
      </c>
      <c r="I144" s="4">
        <v>0.50619254436562322</v>
      </c>
    </row>
    <row r="145" spans="1:9" x14ac:dyDescent="0.25">
      <c r="A145" t="s">
        <v>357</v>
      </c>
      <c r="B145" s="3">
        <v>385.19241333007813</v>
      </c>
      <c r="C145" s="3">
        <v>12.85000038146973</v>
      </c>
      <c r="D145" s="4">
        <v>2.5108868903953589E-3</v>
      </c>
      <c r="E145" s="4">
        <v>-1.7584062964670188E-2</v>
      </c>
      <c r="F145" s="2">
        <v>1</v>
      </c>
      <c r="G145" s="4">
        <v>0.33281560217635042</v>
      </c>
      <c r="H145" s="4">
        <v>-2.8822507830714491E-2</v>
      </c>
      <c r="I145" s="4">
        <v>0.51495485586397272</v>
      </c>
    </row>
    <row r="146" spans="1:9" x14ac:dyDescent="0.25">
      <c r="A146" t="s">
        <v>358</v>
      </c>
      <c r="B146" s="3">
        <v>384.2276611328125</v>
      </c>
      <c r="C146" s="3">
        <v>13.079999923706049</v>
      </c>
      <c r="D146" s="4">
        <v>-9.2834246210896643E-3</v>
      </c>
      <c r="E146" s="4">
        <v>3.5629438257139379E-2</v>
      </c>
      <c r="F146" s="2">
        <v>1</v>
      </c>
      <c r="G146" s="4">
        <v>0.32418136142015358</v>
      </c>
      <c r="H146" s="4">
        <v>-3.1254917159354023E-2</v>
      </c>
      <c r="I146" s="4">
        <v>0.51116050276828862</v>
      </c>
    </row>
    <row r="147" spans="1:9" x14ac:dyDescent="0.25">
      <c r="A147" t="s">
        <v>359</v>
      </c>
      <c r="B147" s="3">
        <v>387.82803344726563</v>
      </c>
      <c r="C147" s="3">
        <v>12.63000011444092</v>
      </c>
      <c r="D147" s="4">
        <v>2.8547590062097949E-3</v>
      </c>
      <c r="E147" s="4">
        <v>-2.244581734833961E-2</v>
      </c>
      <c r="F147" s="2">
        <v>1</v>
      </c>
      <c r="G147" s="4">
        <v>0.33823003824823461</v>
      </c>
      <c r="H147" s="4">
        <v>-2.2177374522941769E-2</v>
      </c>
      <c r="I147" s="4">
        <v>0.52532070253324359</v>
      </c>
    </row>
    <row r="148" spans="1:9" x14ac:dyDescent="0.25">
      <c r="A148" t="s">
        <v>360</v>
      </c>
      <c r="B148" s="3">
        <v>386.72402954101563</v>
      </c>
      <c r="C148" s="3">
        <v>12.920000076293951</v>
      </c>
      <c r="D148" s="4">
        <v>-2.514146402822437E-3</v>
      </c>
      <c r="E148" s="4">
        <v>-4.622455166284678E-3</v>
      </c>
      <c r="F148" s="2">
        <v>1</v>
      </c>
      <c r="G148" s="4">
        <v>0.3952509705350844</v>
      </c>
      <c r="H148" s="4">
        <v>-2.496087624289434E-2</v>
      </c>
      <c r="I148" s="4">
        <v>0.52097867496264061</v>
      </c>
    </row>
    <row r="149" spans="1:9" x14ac:dyDescent="0.25">
      <c r="A149" t="s">
        <v>361</v>
      </c>
      <c r="B149" s="3">
        <v>387.69876098632813</v>
      </c>
      <c r="C149" s="3">
        <v>12.97999954223633</v>
      </c>
      <c r="D149" s="4">
        <v>-9.737745366333872E-4</v>
      </c>
      <c r="E149" s="4">
        <v>2.285263762351275E-2</v>
      </c>
      <c r="F149" s="2">
        <v>1</v>
      </c>
      <c r="G149" s="4">
        <v>0.38817990188199197</v>
      </c>
      <c r="H149" s="4">
        <v>-2.250330644702736E-2</v>
      </c>
      <c r="I149" s="4">
        <v>0.52481227626198423</v>
      </c>
    </row>
    <row r="150" spans="1:9" x14ac:dyDescent="0.25">
      <c r="A150" t="s">
        <v>362</v>
      </c>
      <c r="B150" s="3">
        <v>388.07666015625</v>
      </c>
      <c r="C150" s="3">
        <v>12.689999580383301</v>
      </c>
      <c r="D150" s="4">
        <v>2.620857185320347E-3</v>
      </c>
      <c r="E150" s="4">
        <v>0</v>
      </c>
      <c r="F150" s="2">
        <v>1</v>
      </c>
      <c r="G150" s="4">
        <v>0.36914387056388742</v>
      </c>
      <c r="H150" s="4">
        <v>-2.1550517255348511E-2</v>
      </c>
      <c r="I150" s="4">
        <v>0.52629854692227762</v>
      </c>
    </row>
    <row r="151" spans="1:9" x14ac:dyDescent="0.25">
      <c r="A151" t="s">
        <v>363</v>
      </c>
      <c r="B151" s="3">
        <v>387.06222534179688</v>
      </c>
      <c r="C151" s="3">
        <v>12.689999580383301</v>
      </c>
      <c r="D151" s="4">
        <v>-8.7283028216922354E-4</v>
      </c>
      <c r="E151" s="4">
        <v>1.8459032225695889E-2</v>
      </c>
      <c r="F151" s="2">
        <v>1</v>
      </c>
      <c r="G151" s="4">
        <v>0.35658157728022372</v>
      </c>
      <c r="H151" s="4">
        <v>-2.4108190316851848E-2</v>
      </c>
      <c r="I151" s="4">
        <v>0.52230879298390942</v>
      </c>
    </row>
    <row r="152" spans="1:9" x14ac:dyDescent="0.25">
      <c r="A152" t="s">
        <v>364</v>
      </c>
      <c r="B152" s="3">
        <v>387.40036010742188</v>
      </c>
      <c r="C152" s="3">
        <v>12.460000038146971</v>
      </c>
      <c r="D152" s="4">
        <v>-1.4100561190535381E-3</v>
      </c>
      <c r="E152" s="4">
        <v>-3.0350220369265601E-2</v>
      </c>
      <c r="F152" s="2">
        <v>1</v>
      </c>
      <c r="G152" s="4">
        <v>0.37139433763261048</v>
      </c>
      <c r="H152" s="4">
        <v>-2.3255658277459009E-2</v>
      </c>
      <c r="I152" s="4">
        <v>0.52363867095500294</v>
      </c>
    </row>
    <row r="153" spans="1:9" x14ac:dyDescent="0.25">
      <c r="A153" t="s">
        <v>365</v>
      </c>
      <c r="B153" s="3">
        <v>387.9473876953125</v>
      </c>
      <c r="C153" s="3">
        <v>12.85000038146973</v>
      </c>
      <c r="D153" s="4">
        <v>4.0929060770547032E-3</v>
      </c>
      <c r="E153" s="4">
        <v>-3.7453182450392863E-2</v>
      </c>
      <c r="F153" s="2">
        <v>1</v>
      </c>
      <c r="G153" s="4">
        <v>0.39311049062414832</v>
      </c>
      <c r="H153" s="4">
        <v>-2.1876449179434099E-2</v>
      </c>
      <c r="I153" s="4">
        <v>0.52579012065101849</v>
      </c>
    </row>
    <row r="154" spans="1:9" x14ac:dyDescent="0.25">
      <c r="A154" t="s">
        <v>366</v>
      </c>
      <c r="B154" s="3">
        <v>386.36602783203119</v>
      </c>
      <c r="C154" s="3">
        <v>13.35000038146973</v>
      </c>
      <c r="D154" s="4">
        <v>-5.8094509511307244E-3</v>
      </c>
      <c r="E154" s="4">
        <v>-4.4742331562338533E-3</v>
      </c>
      <c r="F154" s="2">
        <v>2</v>
      </c>
      <c r="G154" s="4">
        <v>0.37315912536505119</v>
      </c>
      <c r="H154" s="4">
        <v>-2.5863498386767821E-2</v>
      </c>
      <c r="I154" s="4">
        <v>0.51957066065949098</v>
      </c>
    </row>
    <row r="155" spans="1:9" x14ac:dyDescent="0.25">
      <c r="A155" t="s">
        <v>367</v>
      </c>
      <c r="B155" s="3">
        <v>388.62371826171881</v>
      </c>
      <c r="C155" s="3">
        <v>13.409999847412109</v>
      </c>
      <c r="D155" s="4">
        <v>1.2174946742159021E-2</v>
      </c>
      <c r="E155" s="4">
        <v>-2.8260894053073641E-2</v>
      </c>
      <c r="F155" s="2">
        <v>2</v>
      </c>
      <c r="G155" s="4">
        <v>0.38123157867563662</v>
      </c>
      <c r="H155" s="4">
        <v>-2.017123121399866E-2</v>
      </c>
      <c r="I155" s="4">
        <v>0.52845011664338082</v>
      </c>
    </row>
    <row r="156" spans="1:9" x14ac:dyDescent="0.25">
      <c r="A156" t="s">
        <v>368</v>
      </c>
      <c r="B156" s="3">
        <v>383.94915771484381</v>
      </c>
      <c r="C156" s="3">
        <v>13.80000019073486</v>
      </c>
      <c r="D156" s="4">
        <v>2.3309960301509669E-4</v>
      </c>
      <c r="E156" s="4">
        <v>-3.6312815305247659E-2</v>
      </c>
      <c r="F156" s="2">
        <v>2</v>
      </c>
      <c r="G156" s="4">
        <v>0.36160553107746218</v>
      </c>
      <c r="H156" s="4">
        <v>-3.1957101941980308E-2</v>
      </c>
      <c r="I156" s="4">
        <v>0.51006515381845108</v>
      </c>
    </row>
    <row r="157" spans="1:9" x14ac:dyDescent="0.25">
      <c r="A157" t="s">
        <v>369</v>
      </c>
      <c r="B157" s="3">
        <v>383.85968017578119</v>
      </c>
      <c r="C157" s="3">
        <v>14.319999694824221</v>
      </c>
      <c r="D157" s="4">
        <v>8.5585441499458348E-4</v>
      </c>
      <c r="E157" s="4">
        <v>9.873017393189798E-3</v>
      </c>
      <c r="F157" s="2">
        <v>2</v>
      </c>
      <c r="G157" s="4">
        <v>0.34270757086480569</v>
      </c>
      <c r="H157" s="4">
        <v>-3.2182699770454959E-2</v>
      </c>
      <c r="I157" s="4">
        <v>0.50971324026147946</v>
      </c>
    </row>
    <row r="158" spans="1:9" x14ac:dyDescent="0.25">
      <c r="A158" t="s">
        <v>370</v>
      </c>
      <c r="B158" s="3">
        <v>383.53143310546881</v>
      </c>
      <c r="C158" s="3">
        <v>14.180000305175779</v>
      </c>
      <c r="D158" s="4">
        <v>7.5258157937341252E-4</v>
      </c>
      <c r="E158" s="4">
        <v>1.412461721694624E-3</v>
      </c>
      <c r="F158" s="2">
        <v>2</v>
      </c>
      <c r="G158" s="4">
        <v>0.36012414707866047</v>
      </c>
      <c r="H158" s="4">
        <v>-3.3010302172594819E-2</v>
      </c>
      <c r="I158" s="4">
        <v>0.50842225041878253</v>
      </c>
    </row>
    <row r="159" spans="1:9" x14ac:dyDescent="0.25">
      <c r="A159" t="s">
        <v>371</v>
      </c>
      <c r="B159" s="3">
        <v>383.24301147460938</v>
      </c>
      <c r="C159" s="3">
        <v>14.159999847412109</v>
      </c>
      <c r="D159" s="4">
        <v>2.1526465428155731E-2</v>
      </c>
      <c r="E159" s="4">
        <v>-4.0650431718535329E-2</v>
      </c>
      <c r="F159" s="2">
        <v>2</v>
      </c>
      <c r="G159" s="4">
        <v>0.34720755047720958</v>
      </c>
      <c r="H159" s="4">
        <v>-3.3737493535798913E-2</v>
      </c>
      <c r="I159" s="4">
        <v>0.50728789331546076</v>
      </c>
    </row>
    <row r="160" spans="1:9" x14ac:dyDescent="0.25">
      <c r="A160" t="s">
        <v>372</v>
      </c>
      <c r="B160" s="3">
        <v>375.1669921875</v>
      </c>
      <c r="C160" s="3">
        <v>14.760000228881839</v>
      </c>
      <c r="D160" s="4">
        <v>-3.1185710590313498E-3</v>
      </c>
      <c r="E160" s="4">
        <v>4.1637272364941413E-2</v>
      </c>
      <c r="F160" s="2">
        <v>2</v>
      </c>
      <c r="G160" s="4">
        <v>0.34311920110364702</v>
      </c>
      <c r="H160" s="4">
        <v>-5.4099390308788187E-2</v>
      </c>
      <c r="I160" s="4">
        <v>0.47552505424683877</v>
      </c>
    </row>
    <row r="161" spans="1:9" x14ac:dyDescent="0.25">
      <c r="A161" t="s">
        <v>373</v>
      </c>
      <c r="B161" s="3">
        <v>376.34063720703119</v>
      </c>
      <c r="C161" s="3">
        <v>14.170000076293951</v>
      </c>
      <c r="D161" s="4">
        <v>2.24823860821548E-2</v>
      </c>
      <c r="E161" s="4">
        <v>-7.3250483214739481E-2</v>
      </c>
      <c r="F161" s="2">
        <v>2</v>
      </c>
      <c r="G161" s="4">
        <v>0.44673753671709782</v>
      </c>
      <c r="H161" s="4">
        <v>-5.1140303921516583E-2</v>
      </c>
      <c r="I161" s="4">
        <v>0.48014097906744468</v>
      </c>
    </row>
    <row r="162" spans="1:9" x14ac:dyDescent="0.25">
      <c r="A162" t="s">
        <v>374</v>
      </c>
      <c r="B162" s="3">
        <v>368.06564331054688</v>
      </c>
      <c r="C162" s="3">
        <v>15.289999961853029</v>
      </c>
      <c r="D162" s="4">
        <v>-7.6957056636118848E-3</v>
      </c>
      <c r="E162" s="4">
        <v>5.8131499216304013E-2</v>
      </c>
      <c r="F162" s="2">
        <v>2</v>
      </c>
      <c r="G162" s="4">
        <v>0.38227514516108152</v>
      </c>
      <c r="H162" s="4">
        <v>-7.200387117256013E-2</v>
      </c>
      <c r="I162" s="4">
        <v>0.4475955764273849</v>
      </c>
    </row>
    <row r="163" spans="1:9" x14ac:dyDescent="0.25">
      <c r="A163" t="s">
        <v>375</v>
      </c>
      <c r="B163" s="3">
        <v>370.92013549804688</v>
      </c>
      <c r="C163" s="3">
        <v>14.44999980926514</v>
      </c>
      <c r="D163" s="4">
        <v>6.4388971628837055E-4</v>
      </c>
      <c r="E163" s="4">
        <v>-2.430794059092134E-2</v>
      </c>
      <c r="F163" s="2">
        <v>2</v>
      </c>
      <c r="G163" s="4">
        <v>0.4031465743850684</v>
      </c>
      <c r="H163" s="4">
        <v>-6.4806900338927664E-2</v>
      </c>
      <c r="I163" s="4">
        <v>0.45882224302523711</v>
      </c>
    </row>
    <row r="164" spans="1:9" x14ac:dyDescent="0.25">
      <c r="A164" t="s">
        <v>376</v>
      </c>
      <c r="B164" s="3">
        <v>370.68145751953119</v>
      </c>
      <c r="C164" s="3">
        <v>14.810000419616699</v>
      </c>
      <c r="D164" s="4">
        <v>9.4527874640761844E-3</v>
      </c>
      <c r="E164" s="4">
        <v>-5.3727281303878049E-3</v>
      </c>
      <c r="F164" s="2">
        <v>2</v>
      </c>
      <c r="G164" s="4">
        <v>0.41766021038321283</v>
      </c>
      <c r="H164" s="4">
        <v>-6.540867408261819E-2</v>
      </c>
      <c r="I164" s="4">
        <v>0.45788352681477468</v>
      </c>
    </row>
    <row r="165" spans="1:9" x14ac:dyDescent="0.25">
      <c r="A165" t="s">
        <v>377</v>
      </c>
      <c r="B165" s="3">
        <v>367.21029663085938</v>
      </c>
      <c r="C165" s="3">
        <v>14.89000034332275</v>
      </c>
      <c r="D165" s="4">
        <v>4.0792358924026662E-3</v>
      </c>
      <c r="E165" s="4">
        <v>-1.341348376527773E-3</v>
      </c>
      <c r="F165" s="2">
        <v>2</v>
      </c>
      <c r="G165" s="4">
        <v>0.42697466945149798</v>
      </c>
      <c r="H165" s="4">
        <v>-7.4160438681594609E-2</v>
      </c>
      <c r="I165" s="4">
        <v>0.44423151327090382</v>
      </c>
    </row>
    <row r="166" spans="1:9" x14ac:dyDescent="0.25">
      <c r="A166" t="s">
        <v>378</v>
      </c>
      <c r="B166" s="3">
        <v>365.71844482421881</v>
      </c>
      <c r="C166" s="3">
        <v>14.909999847412109</v>
      </c>
      <c r="D166" s="4">
        <v>1.174888346686709E-2</v>
      </c>
      <c r="E166" s="4">
        <v>-4.7892720773170423E-2</v>
      </c>
      <c r="F166" s="2">
        <v>2</v>
      </c>
      <c r="G166" s="4">
        <v>0.3934148067143739</v>
      </c>
      <c r="H166" s="4">
        <v>-7.7921813117128758E-2</v>
      </c>
      <c r="I166" s="4">
        <v>0.4383640868614358</v>
      </c>
    </row>
    <row r="167" spans="1:9" x14ac:dyDescent="0.25">
      <c r="A167" t="s">
        <v>379</v>
      </c>
      <c r="B167" s="3">
        <v>361.4715576171875</v>
      </c>
      <c r="C167" s="3">
        <v>15.659999847412109</v>
      </c>
      <c r="D167" s="4">
        <v>1.81532424338855E-2</v>
      </c>
      <c r="E167" s="4">
        <v>-7.1725010766287123E-2</v>
      </c>
      <c r="F167" s="2">
        <v>2</v>
      </c>
      <c r="G167" s="4">
        <v>0.33002635528851298</v>
      </c>
      <c r="H167" s="4">
        <v>-8.8629400090593058E-2</v>
      </c>
      <c r="I167" s="4">
        <v>0.42166115561474649</v>
      </c>
    </row>
    <row r="168" spans="1:9" x14ac:dyDescent="0.25">
      <c r="A168" t="s">
        <v>380</v>
      </c>
      <c r="B168" s="3">
        <v>355.02667236328119</v>
      </c>
      <c r="C168" s="3">
        <v>16.870000839233398</v>
      </c>
      <c r="D168" s="4">
        <v>1.7356918040579931E-2</v>
      </c>
      <c r="E168" s="4">
        <v>-7.0010947802995105E-2</v>
      </c>
      <c r="F168" s="2">
        <v>3</v>
      </c>
      <c r="G168" s="4">
        <v>0.29296492777810118</v>
      </c>
      <c r="H168" s="4">
        <v>-0.1048787530934102</v>
      </c>
      <c r="I168" s="4">
        <v>0.39631353745559911</v>
      </c>
    </row>
    <row r="169" spans="1:9" x14ac:dyDescent="0.25">
      <c r="A169" t="s">
        <v>381</v>
      </c>
      <c r="B169" s="3">
        <v>348.96963500976563</v>
      </c>
      <c r="C169" s="3">
        <v>18.139999389648441</v>
      </c>
      <c r="D169" s="4">
        <v>4.7822559981836044E-3</v>
      </c>
      <c r="E169" s="4">
        <v>-8.1519018245648778E-2</v>
      </c>
      <c r="F169" s="2">
        <v>3</v>
      </c>
      <c r="G169" s="4">
        <v>0.25612773596862631</v>
      </c>
      <c r="H169" s="4">
        <v>-0.1201502333806458</v>
      </c>
      <c r="I169" s="4">
        <v>0.37249131813531672</v>
      </c>
    </row>
    <row r="170" spans="1:9" x14ac:dyDescent="0.25">
      <c r="A170" t="s">
        <v>382</v>
      </c>
      <c r="B170" s="3">
        <v>347.3087158203125</v>
      </c>
      <c r="C170" s="3">
        <v>19.75</v>
      </c>
      <c r="D170" s="4">
        <v>1.126531633574834E-2</v>
      </c>
      <c r="E170" s="4">
        <v>-7.1462173251099492E-2</v>
      </c>
      <c r="F170" s="2">
        <v>4</v>
      </c>
      <c r="G170" s="4">
        <v>0.28840491143428437</v>
      </c>
      <c r="H170" s="4">
        <v>-0.1243378738358764</v>
      </c>
      <c r="I170" s="4">
        <v>0.36595895274030182</v>
      </c>
    </row>
    <row r="171" spans="1:9" x14ac:dyDescent="0.25">
      <c r="A171" t="s">
        <v>383</v>
      </c>
      <c r="B171" s="3">
        <v>343.43975830078119</v>
      </c>
      <c r="C171" s="3">
        <v>21.270000457763668</v>
      </c>
      <c r="D171" s="4">
        <v>4.801313993078038E-3</v>
      </c>
      <c r="E171" s="4">
        <v>2.8529987615146579E-2</v>
      </c>
      <c r="F171" s="2">
        <v>4</v>
      </c>
      <c r="G171" s="4">
        <v>0.25085657262911171</v>
      </c>
      <c r="H171" s="4">
        <v>-0.13409259467433701</v>
      </c>
      <c r="I171" s="4">
        <v>0.35074241217899371</v>
      </c>
    </row>
    <row r="172" spans="1:9" x14ac:dyDescent="0.25">
      <c r="A172" t="s">
        <v>384</v>
      </c>
      <c r="B172" s="3">
        <v>341.79867553710938</v>
      </c>
      <c r="C172" s="3">
        <v>20.680000305175781</v>
      </c>
      <c r="D172" s="4">
        <v>-1.90671325022248E-2</v>
      </c>
      <c r="E172" s="4">
        <v>2.4269428338627549E-2</v>
      </c>
      <c r="F172" s="2">
        <v>4</v>
      </c>
      <c r="G172" s="4">
        <v>0.2173724436807889</v>
      </c>
      <c r="H172" s="4">
        <v>-0.13823022196841181</v>
      </c>
      <c r="I172" s="4">
        <v>0.34428806309094728</v>
      </c>
    </row>
    <row r="173" spans="1:9" x14ac:dyDescent="0.25">
      <c r="A173" t="s">
        <v>385</v>
      </c>
      <c r="B173" s="3">
        <v>348.44247436523438</v>
      </c>
      <c r="C173" s="3">
        <v>20.190000534057621</v>
      </c>
      <c r="D173" s="4">
        <v>-2.4475926876041051E-2</v>
      </c>
      <c r="E173" s="4">
        <v>6.4312138369149396E-2</v>
      </c>
      <c r="F173" s="2">
        <v>4</v>
      </c>
      <c r="G173" s="4">
        <v>0.2667073379356435</v>
      </c>
      <c r="H173" s="4">
        <v>-0.12147935237419021</v>
      </c>
      <c r="I173" s="4">
        <v>0.37041800477135722</v>
      </c>
    </row>
    <row r="174" spans="1:9" x14ac:dyDescent="0.25">
      <c r="A174" t="s">
        <v>386</v>
      </c>
      <c r="B174" s="3">
        <v>357.18490600585938</v>
      </c>
      <c r="C174" s="3">
        <v>18.969999313354489</v>
      </c>
      <c r="D174" s="4">
        <v>9.7280129971402118E-3</v>
      </c>
      <c r="E174" s="4">
        <v>-6.8728594413332122E-2</v>
      </c>
      <c r="F174" s="2">
        <v>3</v>
      </c>
      <c r="G174" s="4">
        <v>0.31277416677415548</v>
      </c>
      <c r="H174" s="4">
        <v>-9.9437244216343368E-2</v>
      </c>
      <c r="I174" s="4">
        <v>0.40480183167885753</v>
      </c>
    </row>
    <row r="175" spans="1:9" x14ac:dyDescent="0.25">
      <c r="A175" t="s">
        <v>387</v>
      </c>
      <c r="B175" s="3">
        <v>353.74368286132813</v>
      </c>
      <c r="C175" s="3">
        <v>20.370000839233398</v>
      </c>
      <c r="D175" s="4">
        <v>3.0175830261496279E-3</v>
      </c>
      <c r="E175" s="4">
        <v>-6.1722630204883111E-2</v>
      </c>
      <c r="F175" s="2">
        <v>4</v>
      </c>
      <c r="G175" s="4">
        <v>0.33061149382853811</v>
      </c>
      <c r="H175" s="4">
        <v>-0.1081135274136371</v>
      </c>
      <c r="I175" s="4">
        <v>0.39126756274596519</v>
      </c>
    </row>
    <row r="176" spans="1:9" x14ac:dyDescent="0.25">
      <c r="A176" t="s">
        <v>388</v>
      </c>
      <c r="B176" s="3">
        <v>352.679443359375</v>
      </c>
      <c r="C176" s="3">
        <v>21.70999908447266</v>
      </c>
      <c r="D176" s="4">
        <v>-1.4917900022426539E-2</v>
      </c>
      <c r="E176" s="4">
        <v>1.448595661066987E-2</v>
      </c>
      <c r="F176" s="2">
        <v>4</v>
      </c>
      <c r="G176" s="4">
        <v>0.31984020210003128</v>
      </c>
      <c r="H176" s="4">
        <v>-0.11079677198130369</v>
      </c>
      <c r="I176" s="4">
        <v>0.3870819278645623</v>
      </c>
    </row>
    <row r="177" spans="1:9" x14ac:dyDescent="0.25">
      <c r="A177" t="s">
        <v>389</v>
      </c>
      <c r="B177" s="3">
        <v>358.02035522460938</v>
      </c>
      <c r="C177" s="3">
        <v>21.39999961853027</v>
      </c>
      <c r="D177" s="4">
        <v>-9.3568721052683657E-3</v>
      </c>
      <c r="E177" s="4">
        <v>0.113423537099768</v>
      </c>
      <c r="F177" s="2">
        <v>4</v>
      </c>
      <c r="G177" s="4">
        <v>0.33494175708147389</v>
      </c>
      <c r="H177" s="4">
        <v>-9.733084375511436E-2</v>
      </c>
      <c r="I177" s="4">
        <v>0.40808763847819463</v>
      </c>
    </row>
    <row r="178" spans="1:9" x14ac:dyDescent="0.25">
      <c r="A178" t="s">
        <v>390</v>
      </c>
      <c r="B178" s="3">
        <v>361.40194702148438</v>
      </c>
      <c r="C178" s="3">
        <v>19.219999313354489</v>
      </c>
      <c r="D178" s="4">
        <v>-1.3117933651071169E-2</v>
      </c>
      <c r="E178" s="4">
        <v>7.4944083640015036E-2</v>
      </c>
      <c r="F178" s="2">
        <v>3</v>
      </c>
      <c r="G178" s="4">
        <v>0.35820687710979388</v>
      </c>
      <c r="H178" s="4">
        <v>-8.8804907814587164E-2</v>
      </c>
      <c r="I178" s="4">
        <v>0.42138737838983098</v>
      </c>
    </row>
    <row r="179" spans="1:9" x14ac:dyDescent="0.25">
      <c r="A179" t="s">
        <v>391</v>
      </c>
      <c r="B179" s="3">
        <v>366.205810546875</v>
      </c>
      <c r="C179" s="3">
        <v>17.879999160766602</v>
      </c>
      <c r="D179" s="4">
        <v>-3.2754488521143932E-3</v>
      </c>
      <c r="E179" s="4">
        <v>3.8930860658699107E-2</v>
      </c>
      <c r="F179" s="2">
        <v>3</v>
      </c>
      <c r="G179" s="4">
        <v>0.42170675679149938</v>
      </c>
      <c r="H179" s="4">
        <v>-7.6693028219195214E-2</v>
      </c>
      <c r="I179" s="4">
        <v>0.4402808875111075</v>
      </c>
    </row>
    <row r="180" spans="1:9" x14ac:dyDescent="0.25">
      <c r="A180" t="s">
        <v>392</v>
      </c>
      <c r="B180" s="3">
        <v>367.40924072265619</v>
      </c>
      <c r="C180" s="3">
        <v>17.20999908447266</v>
      </c>
      <c r="D180" s="4">
        <v>1.130649108509219E-2</v>
      </c>
      <c r="E180" s="4">
        <v>-0.10921328383441049</v>
      </c>
      <c r="F180" s="2">
        <v>3</v>
      </c>
      <c r="G180" s="4">
        <v>0.38350578987655592</v>
      </c>
      <c r="H180" s="4">
        <v>-7.3658845146865159E-2</v>
      </c>
      <c r="I180" s="4">
        <v>0.44501395681725398</v>
      </c>
    </row>
    <row r="181" spans="1:9" x14ac:dyDescent="0.25">
      <c r="A181" t="s">
        <v>393</v>
      </c>
      <c r="B181" s="3">
        <v>363.30157470703119</v>
      </c>
      <c r="C181" s="3">
        <v>19.319999694824219</v>
      </c>
      <c r="D181" s="4">
        <v>-1.2569951490567719E-2</v>
      </c>
      <c r="E181" s="4">
        <v>0.15757933352966799</v>
      </c>
      <c r="F181" s="2">
        <v>3</v>
      </c>
      <c r="G181" s="4">
        <v>0.40012165699079588</v>
      </c>
      <c r="H181" s="4">
        <v>-8.4015416672341248E-2</v>
      </c>
      <c r="I181" s="4">
        <v>0.4288585800203959</v>
      </c>
    </row>
    <row r="182" spans="1:9" x14ac:dyDescent="0.25">
      <c r="A182" t="s">
        <v>394</v>
      </c>
      <c r="B182" s="3">
        <v>367.9263916015625</v>
      </c>
      <c r="C182" s="3">
        <v>16.690000534057621</v>
      </c>
      <c r="D182" s="4">
        <v>-3.4751292645096581E-3</v>
      </c>
      <c r="E182" s="4">
        <v>3.7290265741434681E-2</v>
      </c>
      <c r="F182" s="2">
        <v>3</v>
      </c>
      <c r="G182" s="4">
        <v>0.41745953533399011</v>
      </c>
      <c r="H182" s="4">
        <v>-7.2354963563873276E-2</v>
      </c>
      <c r="I182" s="4">
        <v>0.44704790195246602</v>
      </c>
    </row>
    <row r="183" spans="1:9" x14ac:dyDescent="0.25">
      <c r="A183" t="s">
        <v>395</v>
      </c>
      <c r="B183" s="3">
        <v>369.20944213867188</v>
      </c>
      <c r="C183" s="3">
        <v>16.090000152587891</v>
      </c>
      <c r="D183" s="4">
        <v>7.1353762705159704E-3</v>
      </c>
      <c r="E183" s="4">
        <v>-5.5196740819555057E-2</v>
      </c>
      <c r="F183" s="2">
        <v>3</v>
      </c>
      <c r="G183" s="4">
        <v>0.40286115956125168</v>
      </c>
      <c r="H183" s="4">
        <v>-6.9120035356996623E-2</v>
      </c>
      <c r="I183" s="4">
        <v>0.45209411671227517</v>
      </c>
    </row>
    <row r="184" spans="1:9" x14ac:dyDescent="0.25">
      <c r="A184" t="s">
        <v>396</v>
      </c>
      <c r="B184" s="3">
        <v>366.59365844726563</v>
      </c>
      <c r="C184" s="3">
        <v>17.030000686645511</v>
      </c>
      <c r="D184" s="4">
        <v>5.5379946832438964E-3</v>
      </c>
      <c r="E184" s="4">
        <v>-3.7853110023407632E-2</v>
      </c>
      <c r="F184" s="2">
        <v>3</v>
      </c>
      <c r="G184" s="4">
        <v>0.37899829217169012</v>
      </c>
      <c r="H184" s="4">
        <v>-7.5715155503613629E-2</v>
      </c>
      <c r="I184" s="4">
        <v>0.44180628634997282</v>
      </c>
    </row>
    <row r="185" spans="1:9" x14ac:dyDescent="0.25">
      <c r="A185" t="s">
        <v>397</v>
      </c>
      <c r="B185" s="3">
        <v>364.57464599609381</v>
      </c>
      <c r="C185" s="3">
        <v>17.70000076293945</v>
      </c>
      <c r="D185" s="4">
        <v>5.0999662200961193E-3</v>
      </c>
      <c r="E185" s="4">
        <v>1.432664693808805E-2</v>
      </c>
      <c r="F185" s="2">
        <v>3</v>
      </c>
      <c r="G185" s="4">
        <v>0.31914737616107702</v>
      </c>
      <c r="H185" s="4">
        <v>-8.0805648932692264E-2</v>
      </c>
      <c r="I185" s="4">
        <v>0.43386554657654552</v>
      </c>
    </row>
    <row r="186" spans="1:9" x14ac:dyDescent="0.25">
      <c r="A186" t="s">
        <v>398</v>
      </c>
      <c r="B186" s="3">
        <v>362.72476196289063</v>
      </c>
      <c r="C186" s="3">
        <v>17.45000076293945</v>
      </c>
      <c r="D186" s="4">
        <v>1.6755409971140889E-2</v>
      </c>
      <c r="E186" s="4">
        <v>-5.624656684978524E-2</v>
      </c>
      <c r="F186" s="2">
        <v>3</v>
      </c>
      <c r="G186" s="4">
        <v>0.30212106634934283</v>
      </c>
      <c r="H186" s="4">
        <v>-8.5469722455424613E-2</v>
      </c>
      <c r="I186" s="4">
        <v>0.42658998583884</v>
      </c>
    </row>
    <row r="187" spans="1:9" x14ac:dyDescent="0.25">
      <c r="A187" t="s">
        <v>399</v>
      </c>
      <c r="B187" s="3">
        <v>356.747314453125</v>
      </c>
      <c r="C187" s="3">
        <v>18.489999771118161</v>
      </c>
      <c r="D187" s="4">
        <v>-2.9464941700423348E-3</v>
      </c>
      <c r="E187" s="4">
        <v>-4.8439264239749091E-3</v>
      </c>
      <c r="F187" s="2">
        <v>3</v>
      </c>
      <c r="G187" s="4">
        <v>0.27998181511795689</v>
      </c>
      <c r="H187" s="4">
        <v>-0.10054053455143851</v>
      </c>
      <c r="I187" s="4">
        <v>0.40308079194713292</v>
      </c>
    </row>
    <row r="188" spans="1:9" x14ac:dyDescent="0.25">
      <c r="A188" t="s">
        <v>400</v>
      </c>
      <c r="B188" s="3">
        <v>357.80157470703119</v>
      </c>
      <c r="C188" s="3">
        <v>18.579999923706051</v>
      </c>
      <c r="D188" s="4">
        <v>1.3608766780129899E-2</v>
      </c>
      <c r="E188" s="4">
        <v>-6.0667377213471707E-2</v>
      </c>
      <c r="F188" s="2">
        <v>3</v>
      </c>
      <c r="G188" s="4">
        <v>0.3241273585411748</v>
      </c>
      <c r="H188" s="4">
        <v>-9.7882450450999414E-2</v>
      </c>
      <c r="I188" s="4">
        <v>0.40722717862487617</v>
      </c>
    </row>
    <row r="189" spans="1:9" x14ac:dyDescent="0.25">
      <c r="A189" t="s">
        <v>401</v>
      </c>
      <c r="B189" s="3">
        <v>352.99771118164063</v>
      </c>
      <c r="C189" s="3">
        <v>19.780000686645511</v>
      </c>
      <c r="D189" s="4">
        <v>-1.754969337044332E-2</v>
      </c>
      <c r="E189" s="4">
        <v>0.1232254401523627</v>
      </c>
      <c r="F189" s="2">
        <v>4</v>
      </c>
      <c r="G189" s="4">
        <v>0.33699662786877932</v>
      </c>
      <c r="H189" s="4">
        <v>-0.1099943300463915</v>
      </c>
      <c r="I189" s="4">
        <v>0.38833366950359971</v>
      </c>
    </row>
    <row r="190" spans="1:9" x14ac:dyDescent="0.25">
      <c r="A190" t="s">
        <v>402</v>
      </c>
      <c r="B190" s="3">
        <v>359.30337524414063</v>
      </c>
      <c r="C190" s="3">
        <v>17.610000610351559</v>
      </c>
      <c r="D190" s="4">
        <v>8.3456896576088457E-3</v>
      </c>
      <c r="E190" s="4">
        <v>5.1369948765045406E-3</v>
      </c>
      <c r="F190" s="2">
        <v>3</v>
      </c>
      <c r="G190" s="4">
        <v>0.33780383268119052</v>
      </c>
      <c r="H190" s="4">
        <v>-9.4095992491562641E-2</v>
      </c>
      <c r="I190" s="4">
        <v>0.41313373321291608</v>
      </c>
    </row>
    <row r="191" spans="1:9" x14ac:dyDescent="0.25">
      <c r="A191" t="s">
        <v>403</v>
      </c>
      <c r="B191" s="3">
        <v>356.32955932617188</v>
      </c>
      <c r="C191" s="3">
        <v>17.520000457763668</v>
      </c>
      <c r="D191" s="4">
        <v>7.2619070678170416E-4</v>
      </c>
      <c r="E191" s="4">
        <v>1.0380640345549089E-2</v>
      </c>
      <c r="F191" s="2">
        <v>3</v>
      </c>
      <c r="G191" s="4">
        <v>0.28848497114202359</v>
      </c>
      <c r="H191" s="4">
        <v>-0.10159381172537781</v>
      </c>
      <c r="I191" s="4">
        <v>0.40143776852237639</v>
      </c>
    </row>
    <row r="192" spans="1:9" x14ac:dyDescent="0.25">
      <c r="A192" t="s">
        <v>404</v>
      </c>
      <c r="B192" s="3">
        <v>356.07098388671881</v>
      </c>
      <c r="C192" s="3">
        <v>17.340000152587891</v>
      </c>
      <c r="D192" s="4">
        <v>8.3651796340504792E-3</v>
      </c>
      <c r="E192" s="4">
        <v>-4.8298528755794101E-2</v>
      </c>
      <c r="F192" s="2">
        <v>3</v>
      </c>
      <c r="G192" s="4">
        <v>0.31316208264961348</v>
      </c>
      <c r="H192" s="4">
        <v>-0.1022457525168738</v>
      </c>
      <c r="I192" s="4">
        <v>0.40042079595477048</v>
      </c>
    </row>
    <row r="193" spans="1:9" x14ac:dyDescent="0.25">
      <c r="A193" t="s">
        <v>405</v>
      </c>
      <c r="B193" s="3">
        <v>353.11709594726563</v>
      </c>
      <c r="C193" s="3">
        <v>18.219999313354489</v>
      </c>
      <c r="D193" s="4">
        <v>2.3433175472045149E-3</v>
      </c>
      <c r="E193" s="4">
        <v>-3.8014846906072153E-2</v>
      </c>
      <c r="F193" s="2">
        <v>3</v>
      </c>
      <c r="G193" s="4">
        <v>0.3027905034408549</v>
      </c>
      <c r="H193" s="4">
        <v>-0.1096933277595589</v>
      </c>
      <c r="I193" s="4">
        <v>0.38880320764646231</v>
      </c>
    </row>
    <row r="194" spans="1:9" x14ac:dyDescent="0.25">
      <c r="A194" t="s">
        <v>406</v>
      </c>
      <c r="B194" s="3">
        <v>352.29156494140619</v>
      </c>
      <c r="C194" s="3">
        <v>18.940000534057621</v>
      </c>
      <c r="D194" s="4">
        <v>-1.5016197267582521E-2</v>
      </c>
      <c r="E194" s="4">
        <v>0.12071011606950301</v>
      </c>
      <c r="F194" s="2">
        <v>3</v>
      </c>
      <c r="G194" s="4">
        <v>0.29436673759738402</v>
      </c>
      <c r="H194" s="4">
        <v>-0.1117747216402101</v>
      </c>
      <c r="I194" s="4">
        <v>0.38555640900060939</v>
      </c>
    </row>
    <row r="195" spans="1:9" x14ac:dyDescent="0.25">
      <c r="A195" t="s">
        <v>407</v>
      </c>
      <c r="B195" s="3">
        <v>357.66229248046881</v>
      </c>
      <c r="C195" s="3">
        <v>16.89999961853027</v>
      </c>
      <c r="D195" s="4">
        <v>4.7497208404150282E-3</v>
      </c>
      <c r="E195" s="4">
        <v>-1.7441926226863139E-2</v>
      </c>
      <c r="F195" s="2">
        <v>3</v>
      </c>
      <c r="G195" s="4">
        <v>0.29270384618693618</v>
      </c>
      <c r="H195" s="4">
        <v>-9.8233619785637383E-2</v>
      </c>
      <c r="I195" s="4">
        <v>0.4066793841248697</v>
      </c>
    </row>
    <row r="196" spans="1:9" x14ac:dyDescent="0.25">
      <c r="A196" t="s">
        <v>408</v>
      </c>
      <c r="B196" s="3">
        <v>355.97152709960938</v>
      </c>
      <c r="C196" s="3">
        <v>17.20000076293945</v>
      </c>
      <c r="D196" s="4">
        <v>1.398458214822984E-4</v>
      </c>
      <c r="E196" s="4">
        <v>-1.9384272225830061E-2</v>
      </c>
      <c r="F196" s="2">
        <v>3</v>
      </c>
      <c r="G196" s="4">
        <v>0.27075764095804078</v>
      </c>
      <c r="H196" s="4">
        <v>-0.1024965108125762</v>
      </c>
      <c r="I196" s="4">
        <v>0.40002963419413923</v>
      </c>
    </row>
    <row r="197" spans="1:9" x14ac:dyDescent="0.25">
      <c r="A197" t="s">
        <v>409</v>
      </c>
      <c r="B197" s="3">
        <v>355.9217529296875</v>
      </c>
      <c r="C197" s="3">
        <v>17.54000091552734</v>
      </c>
      <c r="D197" s="4">
        <v>-1.8324572515582171E-2</v>
      </c>
      <c r="E197" s="4">
        <v>0.15852050976095719</v>
      </c>
      <c r="F197" s="2">
        <v>3</v>
      </c>
      <c r="G197" s="4">
        <v>0.24782889525918181</v>
      </c>
      <c r="H197" s="4">
        <v>-0.10262200537541449</v>
      </c>
      <c r="I197" s="4">
        <v>0.39983387327619208</v>
      </c>
    </row>
    <row r="198" spans="1:9" x14ac:dyDescent="0.25">
      <c r="A198" t="s">
        <v>410</v>
      </c>
      <c r="B198" s="3">
        <v>362.56561279296881</v>
      </c>
      <c r="C198" s="3">
        <v>15.14000034332275</v>
      </c>
      <c r="D198" s="4">
        <v>-1.441050954774659E-2</v>
      </c>
      <c r="E198" s="4">
        <v>7.2997924288260574E-2</v>
      </c>
      <c r="F198" s="2">
        <v>2</v>
      </c>
      <c r="G198" s="4">
        <v>0.2609896314939022</v>
      </c>
      <c r="H198" s="4">
        <v>-8.5870981894543119E-2</v>
      </c>
      <c r="I198" s="4">
        <v>0.42596405500677759</v>
      </c>
    </row>
    <row r="199" spans="1:9" x14ac:dyDescent="0.25">
      <c r="A199" t="s">
        <v>411</v>
      </c>
      <c r="B199" s="3">
        <v>367.86676025390619</v>
      </c>
      <c r="C199" s="3">
        <v>14.10999965667725</v>
      </c>
      <c r="D199" s="4">
        <v>-2.1313732899944648E-3</v>
      </c>
      <c r="E199" s="4">
        <v>7.857118334088975E-3</v>
      </c>
      <c r="F199" s="2">
        <v>2</v>
      </c>
      <c r="G199" s="4">
        <v>0.28938997243177661</v>
      </c>
      <c r="H199" s="4">
        <v>-7.2505310820639823E-2</v>
      </c>
      <c r="I199" s="4">
        <v>0.44681337293120998</v>
      </c>
    </row>
    <row r="200" spans="1:9" x14ac:dyDescent="0.25">
      <c r="A200" t="s">
        <v>412</v>
      </c>
      <c r="B200" s="3">
        <v>368.65249633789063</v>
      </c>
      <c r="C200" s="3">
        <v>14</v>
      </c>
      <c r="D200" s="4">
        <v>1.042558875862909E-3</v>
      </c>
      <c r="E200" s="4">
        <v>1.522842920434297E-2</v>
      </c>
      <c r="F200" s="2">
        <v>2</v>
      </c>
      <c r="G200" s="4">
        <v>0.28424278344624487</v>
      </c>
      <c r="H200" s="4">
        <v>-7.052425103559945E-2</v>
      </c>
      <c r="I200" s="4">
        <v>0.44990365886277539</v>
      </c>
    </row>
    <row r="201" spans="1:9" x14ac:dyDescent="0.25">
      <c r="A201" t="s">
        <v>413</v>
      </c>
      <c r="B201" s="3">
        <v>368.2685546875</v>
      </c>
      <c r="C201" s="3">
        <v>13.789999961853029</v>
      </c>
      <c r="D201" s="4">
        <v>-1.7122978054276539E-2</v>
      </c>
      <c r="E201" s="4">
        <v>7.566304915127442E-2</v>
      </c>
      <c r="F201" s="2">
        <v>2</v>
      </c>
      <c r="G201" s="4">
        <v>0.2615403046763165</v>
      </c>
      <c r="H201" s="4">
        <v>-7.1492275005599515E-2</v>
      </c>
      <c r="I201" s="4">
        <v>0.44839362323512871</v>
      </c>
    </row>
    <row r="202" spans="1:9" x14ac:dyDescent="0.25">
      <c r="A202" t="s">
        <v>202</v>
      </c>
      <c r="B202" s="3">
        <v>374.68426513671881</v>
      </c>
      <c r="C202" s="3">
        <v>12.819999694824221</v>
      </c>
      <c r="D202" s="4">
        <v>8.1773220222909337E-3</v>
      </c>
      <c r="E202" s="4">
        <v>-4.8961414675435133E-2</v>
      </c>
      <c r="F202" s="2">
        <v>1</v>
      </c>
      <c r="G202" s="4">
        <v>0.29370025665047361</v>
      </c>
      <c r="H202" s="4">
        <v>-5.53164798213438E-2</v>
      </c>
      <c r="I202" s="4">
        <v>0.47362649741048868</v>
      </c>
    </row>
    <row r="203" spans="1:9" x14ac:dyDescent="0.25">
      <c r="A203" t="s">
        <v>414</v>
      </c>
      <c r="B203" s="3">
        <v>371.64520263671881</v>
      </c>
      <c r="C203" s="3">
        <v>13.47999954223633</v>
      </c>
      <c r="D203" s="4">
        <v>3.808896260845795E-3</v>
      </c>
      <c r="E203" s="4">
        <v>-5.2705553346921168E-2</v>
      </c>
      <c r="F203" s="2">
        <v>2</v>
      </c>
      <c r="G203" s="4">
        <v>0.21284017690752829</v>
      </c>
      <c r="H203" s="4">
        <v>-6.2978803883698919E-2</v>
      </c>
      <c r="I203" s="4">
        <v>0.46167391908256672</v>
      </c>
    </row>
    <row r="204" spans="1:9" x14ac:dyDescent="0.25">
      <c r="A204" t="s">
        <v>415</v>
      </c>
      <c r="B204" s="3">
        <v>370.23501586914063</v>
      </c>
      <c r="C204" s="3">
        <v>14.22999954223633</v>
      </c>
      <c r="D204" s="4">
        <v>-1.1088376063304151E-2</v>
      </c>
      <c r="E204" s="4">
        <v>3.1159372866542471E-2</v>
      </c>
      <c r="F204" s="2">
        <v>2</v>
      </c>
      <c r="G204" s="4">
        <v>0.22259888884521931</v>
      </c>
      <c r="H204" s="4">
        <v>-6.6534277981921242E-2</v>
      </c>
      <c r="I204" s="4">
        <v>0.45612767980763352</v>
      </c>
    </row>
    <row r="205" spans="1:9" x14ac:dyDescent="0.25">
      <c r="A205" t="s">
        <v>416</v>
      </c>
      <c r="B205" s="3">
        <v>374.3863525390625</v>
      </c>
      <c r="C205" s="3">
        <v>13.80000019073486</v>
      </c>
      <c r="D205" s="4">
        <v>1.1782821066348431E-2</v>
      </c>
      <c r="E205" s="4">
        <v>-2.8901706222559391E-3</v>
      </c>
      <c r="F205" s="2">
        <v>2</v>
      </c>
      <c r="G205" s="4">
        <v>0.26333573411800631</v>
      </c>
      <c r="H205" s="4">
        <v>-5.6067600558577728E-2</v>
      </c>
      <c r="I205" s="4">
        <v>0.47245481250490973</v>
      </c>
    </row>
    <row r="206" spans="1:9" x14ac:dyDescent="0.25">
      <c r="A206" t="s">
        <v>417</v>
      </c>
      <c r="B206" s="3">
        <v>370.02639770507813</v>
      </c>
      <c r="C206" s="3">
        <v>13.840000152587891</v>
      </c>
      <c r="D206" s="4">
        <v>1.3975764824596391E-3</v>
      </c>
      <c r="E206" s="4">
        <v>-3.8888852831757137E-2</v>
      </c>
      <c r="F206" s="2">
        <v>2</v>
      </c>
      <c r="G206" s="4">
        <v>0.25509710705112609</v>
      </c>
      <c r="H206" s="4">
        <v>-6.706026255062969E-2</v>
      </c>
      <c r="I206" s="4">
        <v>0.45530718830850031</v>
      </c>
    </row>
    <row r="207" spans="1:9" x14ac:dyDescent="0.25">
      <c r="A207" t="s">
        <v>418</v>
      </c>
      <c r="B207" s="3">
        <v>369.50997924804688</v>
      </c>
      <c r="C207" s="3">
        <v>14.39999961853027</v>
      </c>
      <c r="D207" s="4">
        <v>-7.1515964445046931E-3</v>
      </c>
      <c r="E207" s="4">
        <v>-3.460220857774976E-3</v>
      </c>
      <c r="F207" s="2">
        <v>2</v>
      </c>
      <c r="G207" s="4">
        <v>0.2786645524738538</v>
      </c>
      <c r="H207" s="4">
        <v>-6.8362297493825053E-2</v>
      </c>
      <c r="I207" s="4">
        <v>0.4532761237753915</v>
      </c>
    </row>
    <row r="208" spans="1:9" x14ac:dyDescent="0.25">
      <c r="A208" t="s">
        <v>419</v>
      </c>
      <c r="B208" s="3">
        <v>372.17160034179688</v>
      </c>
      <c r="C208" s="3">
        <v>14.44999980926514</v>
      </c>
      <c r="D208" s="4">
        <v>-8.808008004102863E-3</v>
      </c>
      <c r="E208" s="4">
        <v>3.140610800820931E-2</v>
      </c>
      <c r="F208" s="2">
        <v>2</v>
      </c>
      <c r="G208" s="4">
        <v>0.27862495896607192</v>
      </c>
      <c r="H208" s="4">
        <v>-6.1651608473275887E-2</v>
      </c>
      <c r="I208" s="4">
        <v>0.46374423181933477</v>
      </c>
    </row>
    <row r="209" spans="1:9" x14ac:dyDescent="0.25">
      <c r="A209" t="s">
        <v>420</v>
      </c>
      <c r="B209" s="3">
        <v>375.47882080078119</v>
      </c>
      <c r="C209" s="3">
        <v>14.010000228881839</v>
      </c>
      <c r="D209" s="4">
        <v>1.271314579313954E-3</v>
      </c>
      <c r="E209" s="4">
        <v>7.0282663527094114E-2</v>
      </c>
      <c r="F209" s="2">
        <v>2</v>
      </c>
      <c r="G209" s="4">
        <v>0.27176179417199231</v>
      </c>
      <c r="H209" s="4">
        <v>-5.3313183415420351E-2</v>
      </c>
      <c r="I209" s="4">
        <v>0.47675147059238321</v>
      </c>
    </row>
    <row r="210" spans="1:9" x14ac:dyDescent="0.25">
      <c r="A210" t="s">
        <v>421</v>
      </c>
      <c r="B210" s="3">
        <v>375.0020751953125</v>
      </c>
      <c r="C210" s="3">
        <v>13.090000152587891</v>
      </c>
      <c r="D210" s="4">
        <v>-1.058118130076946E-3</v>
      </c>
      <c r="E210" s="4">
        <v>-3.5372111498234382E-2</v>
      </c>
      <c r="F210" s="2">
        <v>1</v>
      </c>
      <c r="G210" s="4">
        <v>0.27069921160830251</v>
      </c>
      <c r="H210" s="4">
        <v>-5.4515192036304283E-2</v>
      </c>
      <c r="I210" s="4">
        <v>0.47487643867321139</v>
      </c>
    </row>
    <row r="211" spans="1:9" x14ac:dyDescent="0.25">
      <c r="A211" t="s">
        <v>422</v>
      </c>
      <c r="B211" s="3">
        <v>375.3992919921875</v>
      </c>
      <c r="C211" s="3">
        <v>13.569999694824221</v>
      </c>
      <c r="D211" s="4">
        <v>2.9982929331868751E-3</v>
      </c>
      <c r="E211" s="4">
        <v>-2.2334323995730428E-2</v>
      </c>
      <c r="F211" s="2">
        <v>2</v>
      </c>
      <c r="G211" s="4">
        <v>0.26464977942544721</v>
      </c>
      <c r="H211" s="4">
        <v>-5.351369771999237E-2</v>
      </c>
      <c r="I211" s="4">
        <v>0.47643868521398353</v>
      </c>
    </row>
    <row r="212" spans="1:9" x14ac:dyDescent="0.25">
      <c r="A212" t="s">
        <v>423</v>
      </c>
      <c r="B212" s="3">
        <v>374.277099609375</v>
      </c>
      <c r="C212" s="3">
        <v>13.88000011444092</v>
      </c>
      <c r="D212" s="4">
        <v>5.576775112706267E-3</v>
      </c>
      <c r="E212" s="4">
        <v>-3.9446346183253489E-2</v>
      </c>
      <c r="F212" s="2">
        <v>2</v>
      </c>
      <c r="G212" s="4">
        <v>0.24682767996829741</v>
      </c>
      <c r="H212" s="4">
        <v>-5.6343057661558449E-2</v>
      </c>
      <c r="I212" s="4">
        <v>0.47202512269114488</v>
      </c>
    </row>
    <row r="213" spans="1:9" x14ac:dyDescent="0.25">
      <c r="A213" t="s">
        <v>424</v>
      </c>
      <c r="B213" s="3">
        <v>372.201416015625</v>
      </c>
      <c r="C213" s="3">
        <v>14.44999980926514</v>
      </c>
      <c r="D213" s="4">
        <v>2.1839915687685622E-2</v>
      </c>
      <c r="E213" s="4">
        <v>-4.1777196129195282E-2</v>
      </c>
      <c r="F213" s="2">
        <v>2</v>
      </c>
      <c r="G213" s="4">
        <v>0.22769333536534669</v>
      </c>
      <c r="H213" s="4">
        <v>-6.1576434844892607E-2</v>
      </c>
      <c r="I213" s="4">
        <v>0.46386149632996299</v>
      </c>
    </row>
    <row r="214" spans="1:9" x14ac:dyDescent="0.25">
      <c r="A214" t="s">
        <v>425</v>
      </c>
      <c r="B214" s="3">
        <v>364.24630737304688</v>
      </c>
      <c r="C214" s="3">
        <v>15.079999923706049</v>
      </c>
      <c r="D214" s="4">
        <v>7.5270625285845938E-3</v>
      </c>
      <c r="E214" s="4">
        <v>-3.8265329706127171E-2</v>
      </c>
      <c r="F214" s="2">
        <v>2</v>
      </c>
      <c r="G214" s="4">
        <v>0.15220827749171709</v>
      </c>
      <c r="H214" s="4">
        <v>-8.1633482164806592E-2</v>
      </c>
      <c r="I214" s="4">
        <v>0.43257419665858571</v>
      </c>
    </row>
    <row r="215" spans="1:9" x14ac:dyDescent="0.25">
      <c r="A215" t="s">
        <v>426</v>
      </c>
      <c r="B215" s="3">
        <v>361.52508544921881</v>
      </c>
      <c r="C215" s="3">
        <v>15.680000305175779</v>
      </c>
      <c r="D215" s="4">
        <v>7.7514605498627542E-3</v>
      </c>
      <c r="E215" s="4">
        <v>-8.8372115717505695E-2</v>
      </c>
      <c r="F215" s="2">
        <v>2</v>
      </c>
      <c r="G215" s="4">
        <v>0.1638212625316475</v>
      </c>
      <c r="H215" s="4">
        <v>-8.8494441498797483E-2</v>
      </c>
      <c r="I215" s="4">
        <v>0.42187167961847383</v>
      </c>
    </row>
    <row r="216" spans="1:9" x14ac:dyDescent="0.25">
      <c r="A216" t="s">
        <v>427</v>
      </c>
      <c r="B216" s="3">
        <v>358.74429321289063</v>
      </c>
      <c r="C216" s="3">
        <v>17.20000076293945</v>
      </c>
      <c r="D216" s="4">
        <v>-2.1375696173025479E-2</v>
      </c>
      <c r="E216" s="4">
        <v>7.6345510366165659E-2</v>
      </c>
      <c r="F216" s="2">
        <v>3</v>
      </c>
      <c r="G216" s="4">
        <v>0.1582152029986825</v>
      </c>
      <c r="H216" s="4">
        <v>-9.5505594202905275E-2</v>
      </c>
      <c r="I216" s="4">
        <v>0.41093487360728131</v>
      </c>
    </row>
    <row r="217" spans="1:9" x14ac:dyDescent="0.25">
      <c r="A217" t="s">
        <v>428</v>
      </c>
      <c r="B217" s="3">
        <v>366.5802001953125</v>
      </c>
      <c r="C217" s="3">
        <v>15.97999954223633</v>
      </c>
      <c r="D217" s="4">
        <v>1.5768636687816698E-2</v>
      </c>
      <c r="E217" s="4">
        <v>-5.8338232832990562E-2</v>
      </c>
      <c r="F217" s="2">
        <v>2</v>
      </c>
      <c r="G217" s="4">
        <v>0.18253481887294901</v>
      </c>
      <c r="H217" s="4">
        <v>-7.5749087509874746E-2</v>
      </c>
      <c r="I217" s="4">
        <v>0.44175335528632198</v>
      </c>
    </row>
    <row r="218" spans="1:9" x14ac:dyDescent="0.25">
      <c r="A218" t="s">
        <v>429</v>
      </c>
      <c r="B218" s="3">
        <v>360.88946533203119</v>
      </c>
      <c r="C218" s="3">
        <v>16.969999313354489</v>
      </c>
      <c r="D218" s="4">
        <v>-1.4289997871235189E-3</v>
      </c>
      <c r="E218" s="4">
        <v>-9.3403301372344538E-3</v>
      </c>
      <c r="F218" s="2">
        <v>3</v>
      </c>
      <c r="G218" s="4">
        <v>0.13352766672350769</v>
      </c>
      <c r="H218" s="4">
        <v>-9.0097017068876406E-2</v>
      </c>
      <c r="I218" s="4">
        <v>0.41937179709302841</v>
      </c>
    </row>
    <row r="219" spans="1:9" x14ac:dyDescent="0.25">
      <c r="A219" t="s">
        <v>430</v>
      </c>
      <c r="B219" s="3">
        <v>361.40591430664063</v>
      </c>
      <c r="C219" s="3">
        <v>17.129999160766602</v>
      </c>
      <c r="D219" s="4">
        <v>1.6111510708960219E-2</v>
      </c>
      <c r="E219" s="4">
        <v>-9.8265944387885273E-3</v>
      </c>
      <c r="F219" s="2">
        <v>3</v>
      </c>
      <c r="G219" s="4">
        <v>0.1130176521002699</v>
      </c>
      <c r="H219" s="4">
        <v>-8.879490518235611E-2</v>
      </c>
      <c r="I219" s="4">
        <v>0.42140298165122481</v>
      </c>
    </row>
    <row r="220" spans="1:9" x14ac:dyDescent="0.25">
      <c r="A220" t="s">
        <v>431</v>
      </c>
      <c r="B220" s="3">
        <v>355.67544555664063</v>
      </c>
      <c r="C220" s="3">
        <v>17.29999923706055</v>
      </c>
      <c r="D220" s="4">
        <v>-1.255075338369438E-3</v>
      </c>
      <c r="E220" s="4">
        <v>-3.2979327709160122E-2</v>
      </c>
      <c r="F220" s="2">
        <v>3</v>
      </c>
      <c r="G220" s="4">
        <v>9.8004174852397652E-2</v>
      </c>
      <c r="H220" s="4">
        <v>-0.1032430149503188</v>
      </c>
      <c r="I220" s="4">
        <v>0.39886515079381901</v>
      </c>
    </row>
    <row r="221" spans="1:9" x14ac:dyDescent="0.25">
      <c r="A221" t="s">
        <v>432</v>
      </c>
      <c r="B221" s="3">
        <v>356.12240600585938</v>
      </c>
      <c r="C221" s="3">
        <v>17.889999389648441</v>
      </c>
      <c r="D221" s="4">
        <v>-1.092285407461591E-2</v>
      </c>
      <c r="E221" s="4">
        <v>6.6150098783150257E-2</v>
      </c>
      <c r="F221" s="2">
        <v>3</v>
      </c>
      <c r="G221" s="4">
        <v>8.6844300824422183E-2</v>
      </c>
      <c r="H221" s="4">
        <v>-0.1021161030144933</v>
      </c>
      <c r="I221" s="4">
        <v>0.40062303822745032</v>
      </c>
    </row>
    <row r="222" spans="1:9" x14ac:dyDescent="0.25">
      <c r="A222" t="s">
        <v>433</v>
      </c>
      <c r="B222" s="3">
        <v>360.05523681640619</v>
      </c>
      <c r="C222" s="3">
        <v>16.780000686645511</v>
      </c>
      <c r="D222" s="4">
        <v>-1.0588904008014381E-2</v>
      </c>
      <c r="E222" s="4">
        <v>1.9441167677507479E-2</v>
      </c>
      <c r="F222" s="2">
        <v>3</v>
      </c>
      <c r="G222" s="4">
        <v>9.6273347618544447E-2</v>
      </c>
      <c r="H222" s="4">
        <v>-9.2200339797111175E-2</v>
      </c>
      <c r="I222" s="4">
        <v>0.41609079129719689</v>
      </c>
    </row>
    <row r="223" spans="1:9" x14ac:dyDescent="0.25">
      <c r="A223" t="s">
        <v>434</v>
      </c>
      <c r="B223" s="3">
        <v>363.90863037109381</v>
      </c>
      <c r="C223" s="3">
        <v>16.45999908447266</v>
      </c>
      <c r="D223" s="4">
        <v>-1.0611614862832131E-2</v>
      </c>
      <c r="E223" s="4">
        <v>0.110661229650443</v>
      </c>
      <c r="F223" s="2">
        <v>3</v>
      </c>
      <c r="G223" s="4">
        <v>0.1169600251182477</v>
      </c>
      <c r="H223" s="4">
        <v>-8.2484860054326647E-2</v>
      </c>
      <c r="I223" s="4">
        <v>0.43124611906380661</v>
      </c>
    </row>
    <row r="224" spans="1:9" x14ac:dyDescent="0.25">
      <c r="A224" t="s">
        <v>435</v>
      </c>
      <c r="B224" s="3">
        <v>367.81170654296881</v>
      </c>
      <c r="C224" s="3">
        <v>14.819999694824221</v>
      </c>
      <c r="D224" s="4">
        <v>1.122219705169192E-2</v>
      </c>
      <c r="E224" s="4">
        <v>-1.3477397276295819E-3</v>
      </c>
      <c r="F224" s="2">
        <v>2</v>
      </c>
      <c r="G224" s="4">
        <v>0.15092111760429511</v>
      </c>
      <c r="H224" s="4">
        <v>-7.2644116578678086E-2</v>
      </c>
      <c r="I224" s="4">
        <v>0.44659684767310059</v>
      </c>
    </row>
    <row r="225" spans="1:9" x14ac:dyDescent="0.25">
      <c r="A225" t="s">
        <v>436</v>
      </c>
      <c r="B225" s="3">
        <v>363.7298583984375</v>
      </c>
      <c r="C225" s="3">
        <v>14.840000152587891</v>
      </c>
      <c r="D225" s="4">
        <v>-6.3757286469613428E-3</v>
      </c>
      <c r="E225" s="4">
        <v>-6.3722410383196593E-2</v>
      </c>
      <c r="F225" s="2">
        <v>2</v>
      </c>
      <c r="G225" s="4">
        <v>0.1316883954915149</v>
      </c>
      <c r="H225" s="4">
        <v>-8.2935594051326889E-2</v>
      </c>
      <c r="I225" s="4">
        <v>0.43054301210038931</v>
      </c>
    </row>
    <row r="226" spans="1:9" x14ac:dyDescent="0.25">
      <c r="A226" t="s">
        <v>437</v>
      </c>
      <c r="B226" s="3">
        <v>366.06378173828119</v>
      </c>
      <c r="C226" s="3">
        <v>15.85000038146973</v>
      </c>
      <c r="D226" s="4">
        <v>1.848401664171107E-3</v>
      </c>
      <c r="E226" s="4">
        <v>-6.8922090485168397E-3</v>
      </c>
      <c r="F226" s="2">
        <v>2</v>
      </c>
      <c r="G226" s="4">
        <v>0.1707391583061808</v>
      </c>
      <c r="H226" s="4">
        <v>-7.7051122453070109E-2</v>
      </c>
      <c r="I226" s="4">
        <v>0.43972229075321317</v>
      </c>
    </row>
    <row r="227" spans="1:9" x14ac:dyDescent="0.25">
      <c r="A227" t="s">
        <v>438</v>
      </c>
      <c r="B227" s="3">
        <v>365.38839721679688</v>
      </c>
      <c r="C227" s="3">
        <v>15.960000038146971</v>
      </c>
      <c r="D227" s="4">
        <v>-1.099465973905822E-2</v>
      </c>
      <c r="E227" s="4">
        <v>-1.876155934997459E-3</v>
      </c>
      <c r="F227" s="2">
        <v>2</v>
      </c>
      <c r="G227" s="4">
        <v>0.15535235406581019</v>
      </c>
      <c r="H227" s="4">
        <v>-7.8753955175435042E-2</v>
      </c>
      <c r="I227" s="4">
        <v>0.43706601553856789</v>
      </c>
    </row>
    <row r="228" spans="1:9" x14ac:dyDescent="0.25">
      <c r="A228" t="s">
        <v>439</v>
      </c>
      <c r="B228" s="3">
        <v>369.45037841796881</v>
      </c>
      <c r="C228" s="3">
        <v>15.989999771118161</v>
      </c>
      <c r="D228" s="4">
        <v>-8.5024001708768893E-3</v>
      </c>
      <c r="E228" s="4">
        <v>1.395049505190005E-2</v>
      </c>
      <c r="F228" s="2">
        <v>2</v>
      </c>
      <c r="G228" s="4">
        <v>0.16442034880622899</v>
      </c>
      <c r="H228" s="4">
        <v>-6.8512567807266778E-2</v>
      </c>
      <c r="I228" s="4">
        <v>0.45304171477922323</v>
      </c>
    </row>
    <row r="229" spans="1:9" x14ac:dyDescent="0.25">
      <c r="A229" t="s">
        <v>440</v>
      </c>
      <c r="B229" s="3">
        <v>372.6185302734375</v>
      </c>
      <c r="C229" s="3">
        <v>15.77000045776367</v>
      </c>
      <c r="D229" s="4">
        <v>8.4668516546668737E-3</v>
      </c>
      <c r="E229" s="4">
        <v>-7.7777771581063693E-2</v>
      </c>
      <c r="F229" s="2">
        <v>2</v>
      </c>
      <c r="G229" s="4">
        <v>0.16481181841970721</v>
      </c>
      <c r="H229" s="4">
        <v>-6.0524773480775229E-2</v>
      </c>
      <c r="I229" s="4">
        <v>0.4655019992278786</v>
      </c>
    </row>
    <row r="230" spans="1:9" x14ac:dyDescent="0.25">
      <c r="A230" t="s">
        <v>441</v>
      </c>
      <c r="B230" s="3">
        <v>369.4901123046875</v>
      </c>
      <c r="C230" s="3">
        <v>17.10000038146973</v>
      </c>
      <c r="D230" s="4">
        <v>-4.6817751763074122E-3</v>
      </c>
      <c r="E230" s="4">
        <v>7.4120621829197653E-2</v>
      </c>
      <c r="F230" s="2">
        <v>3</v>
      </c>
      <c r="G230" s="4">
        <v>0.16043389233737759</v>
      </c>
      <c r="H230" s="4">
        <v>-6.8412387598305702E-2</v>
      </c>
      <c r="I230" s="4">
        <v>0.45319798744333539</v>
      </c>
    </row>
    <row r="231" spans="1:9" x14ac:dyDescent="0.25">
      <c r="A231" t="s">
        <v>442</v>
      </c>
      <c r="B231" s="3">
        <v>371.22811889648438</v>
      </c>
      <c r="C231" s="3">
        <v>15.920000076293951</v>
      </c>
      <c r="D231" s="4">
        <v>-1.602684847992419E-3</v>
      </c>
      <c r="E231" s="4">
        <v>-1.0565573317698361E-2</v>
      </c>
      <c r="F231" s="2">
        <v>2</v>
      </c>
      <c r="G231" s="4">
        <v>0.19764258110402369</v>
      </c>
      <c r="H231" s="4">
        <v>-6.4030388304491481E-2</v>
      </c>
      <c r="I231" s="4">
        <v>0.46003353620973853</v>
      </c>
    </row>
    <row r="232" spans="1:9" x14ac:dyDescent="0.25">
      <c r="A232" t="s">
        <v>443</v>
      </c>
      <c r="B232" s="3">
        <v>371.82403564453119</v>
      </c>
      <c r="C232" s="3">
        <v>16.090000152587891</v>
      </c>
      <c r="D232" s="4">
        <v>-2.194417006260185E-2</v>
      </c>
      <c r="E232" s="4">
        <v>0.15506100503167591</v>
      </c>
      <c r="F232" s="2">
        <v>3</v>
      </c>
      <c r="G232" s="4">
        <v>0.19598842915774489</v>
      </c>
      <c r="H232" s="4">
        <v>-6.2527916000048922E-2</v>
      </c>
      <c r="I232" s="4">
        <v>0.46237726609615942</v>
      </c>
    </row>
    <row r="233" spans="1:9" x14ac:dyDescent="0.25">
      <c r="A233" t="s">
        <v>444</v>
      </c>
      <c r="B233" s="3">
        <v>380.16647338867188</v>
      </c>
      <c r="C233" s="3">
        <v>13.930000305175779</v>
      </c>
      <c r="D233" s="4">
        <v>-2.3195900645333061E-3</v>
      </c>
      <c r="E233" s="4">
        <v>2.2010285268964539E-2</v>
      </c>
      <c r="F233" s="2">
        <v>2</v>
      </c>
      <c r="G233" s="4">
        <v>0.22208604569122101</v>
      </c>
      <c r="H233" s="4">
        <v>-4.149430400107601E-2</v>
      </c>
      <c r="I233" s="4">
        <v>0.49518792417991198</v>
      </c>
    </row>
    <row r="234" spans="1:9" x14ac:dyDescent="0.25">
      <c r="A234" t="s">
        <v>445</v>
      </c>
      <c r="B234" s="3">
        <v>381.05035400390619</v>
      </c>
      <c r="C234" s="3">
        <v>13.63000011444092</v>
      </c>
      <c r="D234" s="4">
        <v>5.2156497698785387E-4</v>
      </c>
      <c r="E234" s="4">
        <v>2.2505640844103999E-2</v>
      </c>
      <c r="F234" s="2">
        <v>2</v>
      </c>
      <c r="G234" s="4">
        <v>0.24726603057346891</v>
      </c>
      <c r="H234" s="4">
        <v>-3.9265794483302141E-2</v>
      </c>
      <c r="I234" s="4">
        <v>0.49866421079334011</v>
      </c>
    </row>
    <row r="235" spans="1:9" x14ac:dyDescent="0.25">
      <c r="A235" t="s">
        <v>446</v>
      </c>
      <c r="B235" s="3">
        <v>380.85171508789063</v>
      </c>
      <c r="C235" s="3">
        <v>13.329999923706049</v>
      </c>
      <c r="D235" s="4">
        <v>1.8214660122003901E-2</v>
      </c>
      <c r="E235" s="4">
        <v>-7.4947948309660228E-2</v>
      </c>
      <c r="F235" s="2">
        <v>2</v>
      </c>
      <c r="G235" s="4">
        <v>0.25880540998644141</v>
      </c>
      <c r="H235" s="4">
        <v>-3.976661858478292E-2</v>
      </c>
      <c r="I235" s="4">
        <v>0.49788296749786642</v>
      </c>
    </row>
    <row r="236" spans="1:9" x14ac:dyDescent="0.25">
      <c r="A236" t="s">
        <v>447</v>
      </c>
      <c r="B236" s="3">
        <v>374.03872680664063</v>
      </c>
      <c r="C236" s="3">
        <v>14.409999847412109</v>
      </c>
      <c r="D236" s="4">
        <v>-2.383973680162188E-3</v>
      </c>
      <c r="E236" s="4">
        <v>9.2494337061484133E-2</v>
      </c>
      <c r="F236" s="2">
        <v>2</v>
      </c>
      <c r="G236" s="4">
        <v>0.28853214370456981</v>
      </c>
      <c r="H236" s="4">
        <v>-5.6944061972000533E-2</v>
      </c>
      <c r="I236" s="4">
        <v>0.47108760673155903</v>
      </c>
    </row>
    <row r="237" spans="1:9" x14ac:dyDescent="0.25">
      <c r="A237" t="s">
        <v>448</v>
      </c>
      <c r="B237" s="3">
        <v>374.93255615234381</v>
      </c>
      <c r="C237" s="3">
        <v>13.189999580383301</v>
      </c>
      <c r="D237" s="4">
        <v>-3.3264932206628068E-3</v>
      </c>
      <c r="E237" s="4">
        <v>-4.834055504259438E-2</v>
      </c>
      <c r="F237" s="2">
        <v>1</v>
      </c>
      <c r="G237" s="4">
        <v>0.26623231730349528</v>
      </c>
      <c r="H237" s="4">
        <v>-5.4690468930323921E-2</v>
      </c>
      <c r="I237" s="4">
        <v>0.47460302152355882</v>
      </c>
    </row>
    <row r="238" spans="1:9" x14ac:dyDescent="0.25">
      <c r="A238" t="s">
        <v>449</v>
      </c>
      <c r="B238" s="3">
        <v>376.18392944335938</v>
      </c>
      <c r="C238" s="3">
        <v>13.85999965667725</v>
      </c>
      <c r="D238" s="4">
        <v>6.7777927604064647E-3</v>
      </c>
      <c r="E238" s="4">
        <v>-3.594550056315482E-3</v>
      </c>
      <c r="F238" s="2">
        <v>2</v>
      </c>
      <c r="G238" s="4">
        <v>0.26322245033773611</v>
      </c>
      <c r="H238" s="4">
        <v>-5.1535407894646723E-2</v>
      </c>
      <c r="I238" s="4">
        <v>0.47952465024239382</v>
      </c>
    </row>
    <row r="239" spans="1:9" x14ac:dyDescent="0.25">
      <c r="A239" t="s">
        <v>450</v>
      </c>
      <c r="B239" s="3">
        <v>373.65139770507813</v>
      </c>
      <c r="C239" s="3">
        <v>13.909999847412109</v>
      </c>
      <c r="D239" s="4">
        <v>1.5973124967738621E-3</v>
      </c>
      <c r="E239" s="4">
        <v>2.2794077738759629E-2</v>
      </c>
      <c r="F239" s="2">
        <v>2</v>
      </c>
      <c r="G239" s="4">
        <v>0.23271652917024929</v>
      </c>
      <c r="H239" s="4">
        <v>-5.7920626651059459E-2</v>
      </c>
      <c r="I239" s="4">
        <v>0.46956424831918381</v>
      </c>
    </row>
    <row r="240" spans="1:9" x14ac:dyDescent="0.25">
      <c r="A240" t="s">
        <v>451</v>
      </c>
      <c r="B240" s="3">
        <v>373.05551147460938</v>
      </c>
      <c r="C240" s="3">
        <v>13.60000038146973</v>
      </c>
      <c r="D240" s="4">
        <v>-2.9992520220728509E-3</v>
      </c>
      <c r="E240" s="4">
        <v>-2.787701186768976E-2</v>
      </c>
      <c r="F240" s="2">
        <v>2</v>
      </c>
      <c r="G240" s="4">
        <v>0.2484181180655114</v>
      </c>
      <c r="H240" s="4">
        <v>-5.9423022012177203E-2</v>
      </c>
      <c r="I240" s="4">
        <v>0.46722063845785061</v>
      </c>
    </row>
    <row r="241" spans="1:9" x14ac:dyDescent="0.25">
      <c r="A241" t="s">
        <v>452</v>
      </c>
      <c r="B241" s="3">
        <v>374.17776489257813</v>
      </c>
      <c r="C241" s="3">
        <v>13.989999771118161</v>
      </c>
      <c r="D241" s="4">
        <v>-2.3052071217985689E-2</v>
      </c>
      <c r="E241" s="4">
        <v>1.671508273332489E-2</v>
      </c>
      <c r="F241" s="2">
        <v>2</v>
      </c>
      <c r="G241" s="4">
        <v>0.27202873582655762</v>
      </c>
      <c r="H241" s="4">
        <v>-5.6593508183961361E-2</v>
      </c>
      <c r="I241" s="4">
        <v>0.47163444103086438</v>
      </c>
    </row>
    <row r="242" spans="1:9" x14ac:dyDescent="0.25">
      <c r="A242" t="s">
        <v>453</v>
      </c>
      <c r="B242" s="3">
        <v>383.00686645507813</v>
      </c>
      <c r="C242" s="3">
        <v>13.760000228881839</v>
      </c>
      <c r="D242" s="4">
        <v>-2.3324549717895771E-4</v>
      </c>
      <c r="E242" s="4">
        <v>3.458646853760361E-2</v>
      </c>
      <c r="F242" s="2">
        <v>2</v>
      </c>
      <c r="G242" s="4">
        <v>0.34208550533594312</v>
      </c>
      <c r="H242" s="4">
        <v>-3.4332880983526493E-2</v>
      </c>
      <c r="I242" s="4">
        <v>0.50635913918727282</v>
      </c>
    </row>
    <row r="243" spans="1:9" x14ac:dyDescent="0.25">
      <c r="A243" t="s">
        <v>454</v>
      </c>
      <c r="B243" s="3">
        <v>383.09622192382813</v>
      </c>
      <c r="C243" s="3">
        <v>13.30000019073486</v>
      </c>
      <c r="D243" s="4">
        <v>8.1805818878575298E-3</v>
      </c>
      <c r="E243" s="4">
        <v>-1.3353068072256219E-2</v>
      </c>
      <c r="F243" s="2">
        <v>2</v>
      </c>
      <c r="G243" s="4">
        <v>0.33103850462374629</v>
      </c>
      <c r="H243" s="4">
        <v>-3.410759092835125E-2</v>
      </c>
      <c r="I243" s="4">
        <v>0.50671057264389407</v>
      </c>
    </row>
    <row r="244" spans="1:9" x14ac:dyDescent="0.25">
      <c r="A244" t="s">
        <v>455</v>
      </c>
      <c r="B244" s="3">
        <v>379.98770141601563</v>
      </c>
      <c r="C244" s="3">
        <v>13.47999954223633</v>
      </c>
      <c r="D244" s="4">
        <v>9.3386692680010874E-3</v>
      </c>
      <c r="E244" s="4">
        <v>1.049470675015529E-2</v>
      </c>
      <c r="F244" s="2">
        <v>2</v>
      </c>
      <c r="G244" s="4">
        <v>0.34418630409563539</v>
      </c>
      <c r="H244" s="4">
        <v>-4.1945037998076251E-2</v>
      </c>
      <c r="I244" s="4">
        <v>0.49448481721649462</v>
      </c>
    </row>
    <row r="245" spans="1:9" x14ac:dyDescent="0.25">
      <c r="A245" t="s">
        <v>456</v>
      </c>
      <c r="B245" s="3">
        <v>376.47195434570313</v>
      </c>
      <c r="C245" s="3">
        <v>13.340000152587891</v>
      </c>
      <c r="D245" s="4">
        <v>-2.1095993171482699E-4</v>
      </c>
      <c r="E245" s="4">
        <v>-1.9838318214570268E-2</v>
      </c>
      <c r="F245" s="2">
        <v>2</v>
      </c>
      <c r="G245" s="4">
        <v>0.33650490849675402</v>
      </c>
      <c r="H245" s="4">
        <v>-5.0809216794665768E-2</v>
      </c>
      <c r="I245" s="4">
        <v>0.48065744701957608</v>
      </c>
    </row>
    <row r="246" spans="1:9" x14ac:dyDescent="0.25">
      <c r="A246" t="s">
        <v>457</v>
      </c>
      <c r="B246" s="3">
        <v>376.5513916015625</v>
      </c>
      <c r="C246" s="3">
        <v>13.60999965667725</v>
      </c>
      <c r="D246" s="4">
        <v>1.6978717918877399E-2</v>
      </c>
      <c r="E246" s="4">
        <v>5.1698445362948764E-3</v>
      </c>
      <c r="F246" s="2">
        <v>2</v>
      </c>
      <c r="G246" s="4">
        <v>0.33403176592518208</v>
      </c>
      <c r="H246" s="4">
        <v>-5.0608933320068328E-2</v>
      </c>
      <c r="I246" s="4">
        <v>0.48096987232271288</v>
      </c>
    </row>
    <row r="247" spans="1:9" x14ac:dyDescent="0.25">
      <c r="A247" t="s">
        <v>458</v>
      </c>
      <c r="B247" s="3">
        <v>370.2647705078125</v>
      </c>
      <c r="C247" s="3">
        <v>13.539999961853029</v>
      </c>
      <c r="D247" s="4">
        <v>1.2629960664390479E-2</v>
      </c>
      <c r="E247" s="4">
        <v>-8.7601090119137304E-2</v>
      </c>
      <c r="F247" s="2">
        <v>2</v>
      </c>
      <c r="G247" s="4">
        <v>0.29905194586328848</v>
      </c>
      <c r="H247" s="4">
        <v>-6.6459258240187613E-2</v>
      </c>
      <c r="I247" s="4">
        <v>0.45624470426808622</v>
      </c>
    </row>
    <row r="248" spans="1:9" x14ac:dyDescent="0.25">
      <c r="A248" t="s">
        <v>459</v>
      </c>
      <c r="B248" s="3">
        <v>365.64666748046881</v>
      </c>
      <c r="C248" s="3">
        <v>14.840000152587891</v>
      </c>
      <c r="D248" s="4">
        <v>4.9406149075641448E-3</v>
      </c>
      <c r="E248" s="4">
        <v>-1.526208008586238E-2</v>
      </c>
      <c r="F248" s="2">
        <v>2</v>
      </c>
      <c r="G248" s="4">
        <v>0.25544249032472371</v>
      </c>
      <c r="H248" s="4">
        <v>-7.8102783817187604E-2</v>
      </c>
      <c r="I248" s="4">
        <v>0.43808178785529761</v>
      </c>
    </row>
    <row r="249" spans="1:9" x14ac:dyDescent="0.25">
      <c r="A249" t="s">
        <v>460</v>
      </c>
      <c r="B249" s="3">
        <v>363.84902954101563</v>
      </c>
      <c r="C249" s="3">
        <v>15.069999694824221</v>
      </c>
      <c r="D249" s="4">
        <v>3.276364032989143E-4</v>
      </c>
      <c r="E249" s="4">
        <v>1.6183396652249549E-2</v>
      </c>
      <c r="F249" s="2">
        <v>2</v>
      </c>
      <c r="G249" s="4">
        <v>0.25083733760371579</v>
      </c>
      <c r="H249" s="4">
        <v>-8.2635130367768372E-2</v>
      </c>
      <c r="I249" s="4">
        <v>0.43101171006763828</v>
      </c>
    </row>
    <row r="250" spans="1:9" x14ac:dyDescent="0.25">
      <c r="A250" t="s">
        <v>461</v>
      </c>
      <c r="B250" s="3">
        <v>363.7298583984375</v>
      </c>
      <c r="C250" s="3">
        <v>14.829999923706049</v>
      </c>
      <c r="D250" s="4">
        <v>-3.3201755016806218E-3</v>
      </c>
      <c r="E250" s="4">
        <v>-3.9507750858507662E-2</v>
      </c>
      <c r="F250" s="2">
        <v>2</v>
      </c>
      <c r="G250" s="4">
        <v>0.27718547913181357</v>
      </c>
      <c r="H250" s="4">
        <v>-8.2935594051326889E-2</v>
      </c>
      <c r="I250" s="4">
        <v>0.43054301210038931</v>
      </c>
    </row>
    <row r="251" spans="1:9" x14ac:dyDescent="0.25">
      <c r="A251" t="s">
        <v>462</v>
      </c>
      <c r="B251" s="3">
        <v>364.9415283203125</v>
      </c>
      <c r="C251" s="3">
        <v>15.439999580383301</v>
      </c>
      <c r="D251" s="4">
        <v>-7.6158223747105902E-3</v>
      </c>
      <c r="E251" s="4">
        <v>8.8857492813142702E-2</v>
      </c>
      <c r="F251" s="2">
        <v>2</v>
      </c>
      <c r="G251" s="4">
        <v>0.28965687636848858</v>
      </c>
      <c r="H251" s="4">
        <v>-7.9880636281286055E-2</v>
      </c>
      <c r="I251" s="4">
        <v>0.4353084881801994</v>
      </c>
    </row>
    <row r="252" spans="1:9" x14ac:dyDescent="0.25">
      <c r="A252" t="s">
        <v>463</v>
      </c>
      <c r="B252" s="3">
        <v>367.7421875</v>
      </c>
      <c r="C252" s="3">
        <v>14.180000305175779</v>
      </c>
      <c r="D252" s="4">
        <v>-2.7135796738075871E-5</v>
      </c>
      <c r="E252" s="4">
        <v>4.4952146210012423E-2</v>
      </c>
      <c r="F252" s="2">
        <v>2</v>
      </c>
      <c r="G252" s="4">
        <v>0.3218016870111462</v>
      </c>
      <c r="H252" s="4">
        <v>-7.2819393472697724E-2</v>
      </c>
      <c r="I252" s="4">
        <v>0.44632343052344797</v>
      </c>
    </row>
    <row r="253" spans="1:9" x14ac:dyDescent="0.25">
      <c r="A253" t="s">
        <v>464</v>
      </c>
      <c r="B253" s="3">
        <v>367.75216674804688</v>
      </c>
      <c r="C253" s="3">
        <v>13.569999694824221</v>
      </c>
      <c r="D253" s="4">
        <v>2.3552285158074948E-3</v>
      </c>
      <c r="E253" s="4">
        <v>-1.4717040131794199E-3</v>
      </c>
      <c r="F253" s="2">
        <v>2</v>
      </c>
      <c r="G253" s="4">
        <v>0.33056267643711612</v>
      </c>
      <c r="H253" s="4">
        <v>-7.2794233005470166E-2</v>
      </c>
      <c r="I253" s="4">
        <v>0.44636267872710761</v>
      </c>
    </row>
    <row r="254" spans="1:9" x14ac:dyDescent="0.25">
      <c r="A254" t="s">
        <v>465</v>
      </c>
      <c r="B254" s="3">
        <v>366.8880615234375</v>
      </c>
      <c r="C254" s="3">
        <v>13.590000152587891</v>
      </c>
      <c r="D254" s="4">
        <v>1.542008949611562E-2</v>
      </c>
      <c r="E254" s="4">
        <v>3.69277628328879E-3</v>
      </c>
      <c r="F254" s="2">
        <v>2</v>
      </c>
      <c r="G254" s="4">
        <v>0.310971917483994</v>
      </c>
      <c r="H254" s="4">
        <v>-7.4972883248737965E-2</v>
      </c>
      <c r="I254" s="4">
        <v>0.44296416837047281</v>
      </c>
    </row>
    <row r="255" spans="1:9" x14ac:dyDescent="0.25">
      <c r="A255" t="s">
        <v>466</v>
      </c>
      <c r="B255" s="3">
        <v>361.3165283203125</v>
      </c>
      <c r="C255" s="3">
        <v>13.539999961853029</v>
      </c>
      <c r="D255" s="4">
        <v>-2.002465402765607E-3</v>
      </c>
      <c r="E255" s="4">
        <v>8.1905922693727984E-3</v>
      </c>
      <c r="F255" s="2">
        <v>2</v>
      </c>
      <c r="G255" s="4">
        <v>0.29224756459726148</v>
      </c>
      <c r="H255" s="4">
        <v>-8.9020272180856175E-2</v>
      </c>
      <c r="I255" s="4">
        <v>0.42105142816951591</v>
      </c>
    </row>
    <row r="256" spans="1:9" x14ac:dyDescent="0.25">
      <c r="A256" t="s">
        <v>467</v>
      </c>
      <c r="B256" s="3">
        <v>362.04150390625</v>
      </c>
      <c r="C256" s="3">
        <v>13.430000305175779</v>
      </c>
      <c r="D256" s="4">
        <v>1.9514757687113531E-3</v>
      </c>
      <c r="E256" s="4">
        <v>-2.256182468023105E-2</v>
      </c>
      <c r="F256" s="2">
        <v>2</v>
      </c>
      <c r="G256" s="4">
        <v>0.25539061167320698</v>
      </c>
      <c r="H256" s="4">
        <v>-8.7192406555602009E-2</v>
      </c>
      <c r="I256" s="4">
        <v>0.42390274415158258</v>
      </c>
    </row>
    <row r="257" spans="1:9" x14ac:dyDescent="0.25">
      <c r="A257" t="s">
        <v>468</v>
      </c>
      <c r="B257" s="3">
        <v>361.33636474609381</v>
      </c>
      <c r="C257" s="3">
        <v>13.739999771118161</v>
      </c>
      <c r="D257" s="4">
        <v>1.719414082044457E-2</v>
      </c>
      <c r="E257" s="4">
        <v>-3.578948974609375E-2</v>
      </c>
      <c r="F257" s="2">
        <v>2</v>
      </c>
      <c r="G257" s="4">
        <v>0.24375954726504129</v>
      </c>
      <c r="H257" s="4">
        <v>-8.8970259019700459E-2</v>
      </c>
      <c r="I257" s="4">
        <v>0.42112944447648443</v>
      </c>
    </row>
    <row r="258" spans="1:9" x14ac:dyDescent="0.25">
      <c r="A258" t="s">
        <v>469</v>
      </c>
      <c r="B258" s="3">
        <v>355.228515625</v>
      </c>
      <c r="C258" s="3">
        <v>14.25</v>
      </c>
      <c r="D258" s="4">
        <v>-1.3405501983761999E-2</v>
      </c>
      <c r="E258" s="4">
        <v>6.0267890245990552E-2</v>
      </c>
      <c r="F258" s="2">
        <v>2</v>
      </c>
      <c r="G258" s="4">
        <v>0.26463101699443331</v>
      </c>
      <c r="H258" s="4">
        <v>-0.1043698499428196</v>
      </c>
      <c r="I258" s="4">
        <v>0.39710738338527518</v>
      </c>
    </row>
    <row r="259" spans="1:9" x14ac:dyDescent="0.25">
      <c r="A259" t="s">
        <v>470</v>
      </c>
      <c r="B259" s="3">
        <v>360.05523681640619</v>
      </c>
      <c r="C259" s="3">
        <v>13.439999580383301</v>
      </c>
      <c r="D259" s="4">
        <v>-9.9134614472816684E-3</v>
      </c>
      <c r="E259" s="4">
        <v>4.1053426741707748E-2</v>
      </c>
      <c r="F259" s="2">
        <v>2</v>
      </c>
      <c r="G259" s="4">
        <v>0.30090429260298951</v>
      </c>
      <c r="H259" s="4">
        <v>-9.2200339797111175E-2</v>
      </c>
      <c r="I259" s="4">
        <v>0.41609079129719689</v>
      </c>
    </row>
    <row r="260" spans="1:9" x14ac:dyDescent="0.25">
      <c r="A260" t="s">
        <v>471</v>
      </c>
      <c r="B260" s="3">
        <v>363.66036987304688</v>
      </c>
      <c r="C260" s="3">
        <v>12.909999847412109</v>
      </c>
      <c r="D260" s="4">
        <v>1.179880590582205E-2</v>
      </c>
      <c r="E260" s="4">
        <v>-2.196969439722829E-2</v>
      </c>
      <c r="F260" s="2">
        <v>1</v>
      </c>
      <c r="G260" s="4">
        <v>0.31201321479391031</v>
      </c>
      <c r="H260" s="4">
        <v>-8.3110794002021593E-2</v>
      </c>
      <c r="I260" s="4">
        <v>0.43026971497582428</v>
      </c>
    </row>
    <row r="261" spans="1:9" x14ac:dyDescent="0.25">
      <c r="A261" t="s">
        <v>472</v>
      </c>
      <c r="B261" s="3">
        <v>359.41964721679688</v>
      </c>
      <c r="C261" s="3">
        <v>13.19999980926514</v>
      </c>
      <c r="D261" s="4">
        <v>-1.362768400476377E-2</v>
      </c>
      <c r="E261" s="4">
        <v>-4.8991376049651543E-2</v>
      </c>
      <c r="F261" s="2">
        <v>1</v>
      </c>
      <c r="G261" s="4">
        <v>0.32942910957149069</v>
      </c>
      <c r="H261" s="4">
        <v>-9.3802838423865276E-2</v>
      </c>
      <c r="I261" s="4">
        <v>0.41359102879683918</v>
      </c>
    </row>
    <row r="262" spans="1:9" x14ac:dyDescent="0.25">
      <c r="A262" t="s">
        <v>473</v>
      </c>
      <c r="B262" s="3">
        <v>364.3853759765625</v>
      </c>
      <c r="C262" s="3">
        <v>13.88000011444092</v>
      </c>
      <c r="D262" s="4">
        <v>-1.431510817202275E-3</v>
      </c>
      <c r="E262" s="4">
        <v>2.5110794205745361E-2</v>
      </c>
      <c r="F262" s="2">
        <v>2</v>
      </c>
      <c r="G262" s="4">
        <v>0.36418523893846971</v>
      </c>
      <c r="H262" s="4">
        <v>-8.1282851433442604E-2</v>
      </c>
      <c r="I262" s="4">
        <v>0.43312115098297838</v>
      </c>
    </row>
    <row r="263" spans="1:9" x14ac:dyDescent="0.25">
      <c r="A263" t="s">
        <v>474</v>
      </c>
      <c r="B263" s="3">
        <v>364.90774536132813</v>
      </c>
      <c r="C263" s="3">
        <v>13.539999961853029</v>
      </c>
      <c r="D263" s="4">
        <v>-6.2928513617405146E-3</v>
      </c>
      <c r="E263" s="4">
        <v>-6.620689918254985E-2</v>
      </c>
      <c r="F263" s="2">
        <v>2</v>
      </c>
      <c r="G263" s="4">
        <v>0.31102188202017128</v>
      </c>
      <c r="H263" s="4">
        <v>-7.9965812541900494E-2</v>
      </c>
      <c r="I263" s="4">
        <v>0.43517562040817781</v>
      </c>
    </row>
    <row r="264" spans="1:9" x14ac:dyDescent="0.25">
      <c r="A264" t="s">
        <v>475</v>
      </c>
      <c r="B264" s="3">
        <v>367.21859741210938</v>
      </c>
      <c r="C264" s="3">
        <v>14.5</v>
      </c>
      <c r="D264" s="4">
        <v>1.1915830398700811E-2</v>
      </c>
      <c r="E264" s="4">
        <v>4.4668579282937333E-2</v>
      </c>
      <c r="F264" s="2">
        <v>2</v>
      </c>
      <c r="G264" s="4">
        <v>0.35227029450182118</v>
      </c>
      <c r="H264" s="4">
        <v>-7.4139510097234074E-2</v>
      </c>
      <c r="I264" s="4">
        <v>0.44426416009474301</v>
      </c>
    </row>
    <row r="265" spans="1:9" x14ac:dyDescent="0.25">
      <c r="A265" t="s">
        <v>476</v>
      </c>
      <c r="B265" s="3">
        <v>362.8944091796875</v>
      </c>
      <c r="C265" s="3">
        <v>13.88000011444092</v>
      </c>
      <c r="D265" s="4">
        <v>7.2675281671035208E-3</v>
      </c>
      <c r="E265" s="4">
        <v>-4.9965746707098302E-2</v>
      </c>
      <c r="F265" s="2">
        <v>2</v>
      </c>
      <c r="G265" s="4">
        <v>0.33877264092081089</v>
      </c>
      <c r="H265" s="4">
        <v>-8.5041994512556007E-2</v>
      </c>
      <c r="I265" s="4">
        <v>0.42725720530105188</v>
      </c>
    </row>
    <row r="266" spans="1:9" x14ac:dyDescent="0.25">
      <c r="A266" t="s">
        <v>477</v>
      </c>
      <c r="B266" s="3">
        <v>360.27609252929688</v>
      </c>
      <c r="C266" s="3">
        <v>14.60999965667725</v>
      </c>
      <c r="D266" s="4">
        <v>7.6839190727229223E-3</v>
      </c>
      <c r="E266" s="4">
        <v>-2.6648938448043391E-2</v>
      </c>
      <c r="F266" s="2">
        <v>2</v>
      </c>
      <c r="G266" s="4">
        <v>0.26731416856254347</v>
      </c>
      <c r="H266" s="4">
        <v>-9.1643500955135959E-2</v>
      </c>
      <c r="I266" s="4">
        <v>0.41695941285647531</v>
      </c>
    </row>
    <row r="267" spans="1:9" x14ac:dyDescent="0.25">
      <c r="A267" t="s">
        <v>478</v>
      </c>
      <c r="B267" s="3">
        <v>357.52886962890619</v>
      </c>
      <c r="C267" s="3">
        <v>15.010000228881839</v>
      </c>
      <c r="D267" s="4">
        <v>1.6897034746951482E-2</v>
      </c>
      <c r="E267" s="4">
        <v>8.532178681744873E-2</v>
      </c>
      <c r="F267" s="2">
        <v>2</v>
      </c>
      <c r="G267" s="4">
        <v>0.21329234587995011</v>
      </c>
      <c r="H267" s="4">
        <v>-9.8570016001903293E-2</v>
      </c>
      <c r="I267" s="4">
        <v>0.40615463444169109</v>
      </c>
    </row>
    <row r="268" spans="1:9" x14ac:dyDescent="0.25">
      <c r="A268" t="s">
        <v>479</v>
      </c>
      <c r="B268" s="3">
        <v>351.58807373046881</v>
      </c>
      <c r="C268" s="3">
        <v>13.829999923706049</v>
      </c>
      <c r="D268" s="4">
        <v>3.8227005135940129E-3</v>
      </c>
      <c r="E268" s="4">
        <v>1.3186835912539109E-2</v>
      </c>
      <c r="F268" s="2">
        <v>2</v>
      </c>
      <c r="G268" s="4">
        <v>0.16117463622702141</v>
      </c>
      <c r="H268" s="4">
        <v>-0.1135484191647663</v>
      </c>
      <c r="I268" s="4">
        <v>0.38278959068024387</v>
      </c>
    </row>
    <row r="269" spans="1:9" x14ac:dyDescent="0.25">
      <c r="A269" t="s">
        <v>480</v>
      </c>
      <c r="B269" s="3">
        <v>350.24917602539063</v>
      </c>
      <c r="C269" s="3">
        <v>13.64999961853027</v>
      </c>
      <c r="D269" s="4">
        <v>1.2413370777834439E-2</v>
      </c>
      <c r="E269" s="4">
        <v>-2.0803441218256721E-2</v>
      </c>
      <c r="F269" s="2">
        <v>2</v>
      </c>
      <c r="G269" s="4">
        <v>0.14842816358301869</v>
      </c>
      <c r="H269" s="4">
        <v>-0.1169241536561275</v>
      </c>
      <c r="I269" s="4">
        <v>0.37752373001004669</v>
      </c>
    </row>
    <row r="270" spans="1:9" x14ac:dyDescent="0.25">
      <c r="A270" t="s">
        <v>481</v>
      </c>
      <c r="B270" s="3">
        <v>345.9547119140625</v>
      </c>
      <c r="C270" s="3">
        <v>13.939999580383301</v>
      </c>
      <c r="D270" s="4">
        <v>-1.696547867964027E-2</v>
      </c>
      <c r="E270" s="4">
        <v>-1.4326975436259599E-3</v>
      </c>
      <c r="F270" s="2">
        <v>2</v>
      </c>
      <c r="G270" s="4">
        <v>0.1441314164498253</v>
      </c>
      <c r="H270" s="4">
        <v>-0.12775169527304059</v>
      </c>
      <c r="I270" s="4">
        <v>0.36063367965172088</v>
      </c>
    </row>
    <row r="271" spans="1:9" x14ac:dyDescent="0.25">
      <c r="A271" t="s">
        <v>482</v>
      </c>
      <c r="B271" s="3">
        <v>351.92529296875</v>
      </c>
      <c r="C271" s="3">
        <v>13.960000038146971</v>
      </c>
      <c r="D271" s="4">
        <v>-1.6898105981555389E-4</v>
      </c>
      <c r="E271" s="4">
        <v>-5.2274238154691233E-2</v>
      </c>
      <c r="F271" s="2">
        <v>2</v>
      </c>
      <c r="G271" s="4">
        <v>0.16775431636343269</v>
      </c>
      <c r="H271" s="4">
        <v>-0.1126981954251192</v>
      </c>
      <c r="I271" s="4">
        <v>0.38411586789870822</v>
      </c>
    </row>
    <row r="272" spans="1:9" x14ac:dyDescent="0.25">
      <c r="A272" t="s">
        <v>483</v>
      </c>
      <c r="B272" s="3">
        <v>351.98477172851563</v>
      </c>
      <c r="C272" s="3">
        <v>14.72999954223633</v>
      </c>
      <c r="D272" s="4">
        <v>7.0485877966941501E-4</v>
      </c>
      <c r="E272" s="4">
        <v>8.9040518746559272E-3</v>
      </c>
      <c r="F272" s="2">
        <v>2</v>
      </c>
      <c r="G272" s="4">
        <v>0.13756236881823899</v>
      </c>
      <c r="H272" s="4">
        <v>-0.1125482328849768</v>
      </c>
      <c r="I272" s="4">
        <v>0.38434979679452602</v>
      </c>
    </row>
    <row r="273" spans="1:9" x14ac:dyDescent="0.25">
      <c r="A273" t="s">
        <v>484</v>
      </c>
      <c r="B273" s="3">
        <v>351.73684692382813</v>
      </c>
      <c r="C273" s="3">
        <v>14.60000038146973</v>
      </c>
      <c r="D273" s="4">
        <v>7.4997928306466122E-3</v>
      </c>
      <c r="E273" s="4">
        <v>-6.7092604642450149E-2</v>
      </c>
      <c r="F273" s="2">
        <v>2</v>
      </c>
      <c r="G273" s="4">
        <v>0.16789182170632569</v>
      </c>
      <c r="H273" s="4">
        <v>-0.1131733204560985</v>
      </c>
      <c r="I273" s="4">
        <v>0.38337471298250758</v>
      </c>
    </row>
    <row r="274" spans="1:9" x14ac:dyDescent="0.25">
      <c r="A274" t="s">
        <v>485</v>
      </c>
      <c r="B274" s="3">
        <v>349.1185302734375</v>
      </c>
      <c r="C274" s="3">
        <v>15.64999961853027</v>
      </c>
      <c r="D274" s="4">
        <v>1.1552205540428909E-2</v>
      </c>
      <c r="E274" s="4">
        <v>-0.12764776183701701</v>
      </c>
      <c r="F274" s="2">
        <v>2</v>
      </c>
      <c r="G274" s="4">
        <v>0.15062506858288721</v>
      </c>
      <c r="H274" s="4">
        <v>-0.11977482689867849</v>
      </c>
      <c r="I274" s="4">
        <v>0.37307692053793068</v>
      </c>
    </row>
    <row r="275" spans="1:9" x14ac:dyDescent="0.25">
      <c r="A275" t="s">
        <v>486</v>
      </c>
      <c r="B275" s="3">
        <v>345.13150024414063</v>
      </c>
      <c r="C275" s="3">
        <v>17.940000534057621</v>
      </c>
      <c r="D275" s="4">
        <v>-5.68606732828425E-3</v>
      </c>
      <c r="E275" s="4">
        <v>2.7491493399437239E-2</v>
      </c>
      <c r="F275" s="2">
        <v>3</v>
      </c>
      <c r="G275" s="4">
        <v>0.13446689048506971</v>
      </c>
      <c r="H275" s="4">
        <v>-0.12982724146100291</v>
      </c>
      <c r="I275" s="4">
        <v>0.35739600291252871</v>
      </c>
    </row>
    <row r="276" spans="1:9" x14ac:dyDescent="0.25">
      <c r="A276" t="s">
        <v>487</v>
      </c>
      <c r="B276" s="3">
        <v>347.10516357421881</v>
      </c>
      <c r="C276" s="3">
        <v>17.45999908447266</v>
      </c>
      <c r="D276" s="4">
        <v>4.5350919175493054E-3</v>
      </c>
      <c r="E276" s="4">
        <v>-2.7298142486906211E-2</v>
      </c>
      <c r="F276" s="2">
        <v>3</v>
      </c>
      <c r="G276" s="4">
        <v>0.17819485208886701</v>
      </c>
      <c r="H276" s="4">
        <v>-0.1248510858126588</v>
      </c>
      <c r="I276" s="4">
        <v>0.36515838540571738</v>
      </c>
    </row>
    <row r="277" spans="1:9" x14ac:dyDescent="0.25">
      <c r="A277" t="s">
        <v>488</v>
      </c>
      <c r="B277" s="3">
        <v>345.53811645507813</v>
      </c>
      <c r="C277" s="3">
        <v>17.95000076293945</v>
      </c>
      <c r="D277" s="4">
        <v>2.555028053517483E-2</v>
      </c>
      <c r="E277" s="4">
        <v>-6.2173388958025599E-2</v>
      </c>
      <c r="F277" s="2">
        <v>3</v>
      </c>
      <c r="G277" s="4">
        <v>0.20537249456775089</v>
      </c>
      <c r="H277" s="4">
        <v>-0.1288020486006356</v>
      </c>
      <c r="I277" s="4">
        <v>0.35899521718029498</v>
      </c>
    </row>
    <row r="278" spans="1:9" x14ac:dyDescent="0.25">
      <c r="A278" t="s">
        <v>489</v>
      </c>
      <c r="B278" s="3">
        <v>336.92947387695313</v>
      </c>
      <c r="C278" s="3">
        <v>19.139999389648441</v>
      </c>
      <c r="D278" s="4">
        <v>2.4333012501672299E-2</v>
      </c>
      <c r="E278" s="4">
        <v>-4.4433413204546517E-2</v>
      </c>
      <c r="F278" s="2">
        <v>3</v>
      </c>
      <c r="G278" s="4">
        <v>0.19179150129606801</v>
      </c>
      <c r="H278" s="4">
        <v>-0.15050683722231831</v>
      </c>
      <c r="I278" s="4">
        <v>0.32513758025702533</v>
      </c>
    </row>
    <row r="279" spans="1:9" x14ac:dyDescent="0.25">
      <c r="A279" t="s">
        <v>490</v>
      </c>
      <c r="B279" s="3">
        <v>328.92572021484381</v>
      </c>
      <c r="C279" s="3">
        <v>20.030000686645511</v>
      </c>
      <c r="D279" s="4">
        <v>-5.1296810393238754E-3</v>
      </c>
      <c r="E279" s="4">
        <v>8.0949808117440902E-2</v>
      </c>
      <c r="F279" s="2">
        <v>4</v>
      </c>
      <c r="G279" s="4">
        <v>0.1387424199971348</v>
      </c>
      <c r="H279" s="4">
        <v>-0.17068653220205099</v>
      </c>
      <c r="I279" s="4">
        <v>0.29365896059594387</v>
      </c>
    </row>
    <row r="280" spans="1:9" x14ac:dyDescent="0.25">
      <c r="A280" t="s">
        <v>491</v>
      </c>
      <c r="B280" s="3">
        <v>330.6217041015625</v>
      </c>
      <c r="C280" s="3">
        <v>18.530000686645511</v>
      </c>
      <c r="D280" s="4">
        <v>-1.267631151195292E-2</v>
      </c>
      <c r="E280" s="4">
        <v>7.6699690435416246E-2</v>
      </c>
      <c r="F280" s="2">
        <v>3</v>
      </c>
      <c r="G280" s="4">
        <v>0.1636460108933937</v>
      </c>
      <c r="H280" s="4">
        <v>-0.1664104838665621</v>
      </c>
      <c r="I280" s="4">
        <v>0.30032923481666129</v>
      </c>
    </row>
    <row r="281" spans="1:9" x14ac:dyDescent="0.25">
      <c r="A281" t="s">
        <v>492</v>
      </c>
      <c r="B281" s="3">
        <v>334.8665771484375</v>
      </c>
      <c r="C281" s="3">
        <v>17.20999908447266</v>
      </c>
      <c r="D281" s="4">
        <v>3.3580268949389151E-3</v>
      </c>
      <c r="E281" s="4">
        <v>2.379533796777844E-2</v>
      </c>
      <c r="F281" s="2">
        <v>3</v>
      </c>
      <c r="G281" s="4">
        <v>0.1749230158244923</v>
      </c>
      <c r="H281" s="4">
        <v>-0.1557079751525382</v>
      </c>
      <c r="I281" s="4">
        <v>0.31702424440756621</v>
      </c>
    </row>
    <row r="282" spans="1:9" x14ac:dyDescent="0.25">
      <c r="A282" t="s">
        <v>493</v>
      </c>
      <c r="B282" s="3">
        <v>333.745849609375</v>
      </c>
      <c r="C282" s="3">
        <v>16.809999465942379</v>
      </c>
      <c r="D282" s="4">
        <v>-2.2533768492921662E-3</v>
      </c>
      <c r="E282" s="4">
        <v>4.7352041433556202E-2</v>
      </c>
      <c r="F282" s="2">
        <v>3</v>
      </c>
      <c r="G282" s="4">
        <v>0.16471641719832039</v>
      </c>
      <c r="H282" s="4">
        <v>-0.15853364181451141</v>
      </c>
      <c r="I282" s="4">
        <v>0.31261644308893438</v>
      </c>
    </row>
    <row r="283" spans="1:9" x14ac:dyDescent="0.25">
      <c r="A283" t="s">
        <v>494</v>
      </c>
      <c r="B283" s="3">
        <v>334.49960327148438</v>
      </c>
      <c r="C283" s="3">
        <v>16.04999923706055</v>
      </c>
      <c r="D283" s="4">
        <v>1.8573340897675591E-2</v>
      </c>
      <c r="E283" s="4">
        <v>-4.8607087218740963E-2</v>
      </c>
      <c r="F283" s="2">
        <v>2</v>
      </c>
      <c r="G283" s="4">
        <v>0.110041409513443</v>
      </c>
      <c r="H283" s="4">
        <v>-0.15663321863391899</v>
      </c>
      <c r="I283" s="4">
        <v>0.31558094272864912</v>
      </c>
    </row>
    <row r="284" spans="1:9" x14ac:dyDescent="0.25">
      <c r="A284" t="s">
        <v>495</v>
      </c>
      <c r="B284" s="3">
        <v>328.40011596679688</v>
      </c>
      <c r="C284" s="3">
        <v>16.870000839233398</v>
      </c>
      <c r="D284" s="4">
        <v>1.2104226744889869E-2</v>
      </c>
      <c r="E284" s="4">
        <v>-6.2256750757876837E-2</v>
      </c>
      <c r="F284" s="2">
        <v>3</v>
      </c>
      <c r="G284" s="4">
        <v>0.11802753246753241</v>
      </c>
      <c r="H284" s="4">
        <v>-0.17201172708602769</v>
      </c>
      <c r="I284" s="4">
        <v>0.29159176851145419</v>
      </c>
    </row>
    <row r="285" spans="1:9" x14ac:dyDescent="0.25">
      <c r="A285" t="s">
        <v>496</v>
      </c>
      <c r="B285" s="3">
        <v>324.47262573242188</v>
      </c>
      <c r="C285" s="3">
        <v>17.989999771118161</v>
      </c>
      <c r="D285" s="4">
        <v>1.132077674671272E-3</v>
      </c>
      <c r="E285" s="4">
        <v>5.0817692128321428E-2</v>
      </c>
      <c r="F285" s="2">
        <v>3</v>
      </c>
      <c r="G285" s="4">
        <v>9.185162395219737E-2</v>
      </c>
      <c r="H285" s="4">
        <v>-0.18191402522156019</v>
      </c>
      <c r="I285" s="4">
        <v>0.2761450198320452</v>
      </c>
    </row>
    <row r="286" spans="1:9" x14ac:dyDescent="0.25">
      <c r="A286" t="s">
        <v>497</v>
      </c>
      <c r="B286" s="3">
        <v>324.105712890625</v>
      </c>
      <c r="C286" s="3">
        <v>17.120000839233398</v>
      </c>
      <c r="D286" s="4">
        <v>5.4149838820944929E-3</v>
      </c>
      <c r="E286" s="4">
        <v>5.2848002911982661E-3</v>
      </c>
      <c r="F286" s="2">
        <v>3</v>
      </c>
      <c r="G286" s="4">
        <v>0.13103506739322099</v>
      </c>
      <c r="H286" s="4">
        <v>-0.1828391148162912</v>
      </c>
      <c r="I286" s="4">
        <v>0.27470195820330368</v>
      </c>
    </row>
    <row r="287" spans="1:9" x14ac:dyDescent="0.25">
      <c r="A287" t="s">
        <v>498</v>
      </c>
      <c r="B287" s="3">
        <v>322.36013793945313</v>
      </c>
      <c r="C287" s="3">
        <v>17.030000686645511</v>
      </c>
      <c r="D287" s="4">
        <v>-3.5866964999924371E-3</v>
      </c>
      <c r="E287" s="4">
        <v>5.9066969679353321E-3</v>
      </c>
      <c r="F287" s="2">
        <v>3</v>
      </c>
      <c r="G287" s="4">
        <v>0.12228394744958709</v>
      </c>
      <c r="H287" s="4">
        <v>-0.18724019605466949</v>
      </c>
      <c r="I287" s="4">
        <v>0.26783664321516493</v>
      </c>
    </row>
    <row r="288" spans="1:9" x14ac:dyDescent="0.25">
      <c r="A288" t="s">
        <v>499</v>
      </c>
      <c r="B288" s="3">
        <v>323.5205078125</v>
      </c>
      <c r="C288" s="3">
        <v>16.930000305175781</v>
      </c>
      <c r="D288" s="4">
        <v>3.2600614460258641E-3</v>
      </c>
      <c r="E288" s="4">
        <v>-5.9033226485027956E-4</v>
      </c>
      <c r="F288" s="2">
        <v>3</v>
      </c>
      <c r="G288" s="4">
        <v>9.2918799351410897E-2</v>
      </c>
      <c r="H288" s="4">
        <v>-0.18431458001370979</v>
      </c>
      <c r="I288" s="4">
        <v>0.27240035712264588</v>
      </c>
    </row>
    <row r="289" spans="1:9" x14ac:dyDescent="0.25">
      <c r="A289" t="s">
        <v>500</v>
      </c>
      <c r="B289" s="3">
        <v>322.46923828125</v>
      </c>
      <c r="C289" s="3">
        <v>16.940000534057621</v>
      </c>
      <c r="D289" s="4">
        <v>1.088173780241064E-2</v>
      </c>
      <c r="E289" s="4">
        <v>-4.3478181265979798E-2</v>
      </c>
      <c r="F289" s="2">
        <v>3</v>
      </c>
      <c r="G289" s="4">
        <v>0.10260192706198019</v>
      </c>
      <c r="H289" s="4">
        <v>-0.186965123668313</v>
      </c>
      <c r="I289" s="4">
        <v>0.26826573290349143</v>
      </c>
    </row>
    <row r="290" spans="1:9" x14ac:dyDescent="0.25">
      <c r="A290" t="s">
        <v>501</v>
      </c>
      <c r="B290" s="3">
        <v>318.99798583984381</v>
      </c>
      <c r="C290" s="3">
        <v>17.70999908447266</v>
      </c>
      <c r="D290" s="4">
        <v>-6.3330673839853144E-3</v>
      </c>
      <c r="E290" s="4">
        <v>4.2991729205911662E-2</v>
      </c>
      <c r="F290" s="2">
        <v>3</v>
      </c>
      <c r="G290" s="4">
        <v>4.8055904197005887E-2</v>
      </c>
      <c r="H290" s="4">
        <v>-0.195717119097264</v>
      </c>
      <c r="I290" s="4">
        <v>0.25461335928435758</v>
      </c>
    </row>
    <row r="291" spans="1:9" x14ac:dyDescent="0.25">
      <c r="A291" t="s">
        <v>502</v>
      </c>
      <c r="B291" s="3">
        <v>321.03109741210938</v>
      </c>
      <c r="C291" s="3">
        <v>16.979999542236332</v>
      </c>
      <c r="D291" s="4">
        <v>2.4774266096792008E-3</v>
      </c>
      <c r="E291" s="4">
        <v>-1.221646220459538E-2</v>
      </c>
      <c r="F291" s="2">
        <v>3</v>
      </c>
      <c r="G291" s="4">
        <v>4.2099048251164513E-2</v>
      </c>
      <c r="H291" s="4">
        <v>-0.1905910778521025</v>
      </c>
      <c r="I291" s="4">
        <v>0.2626095506482764</v>
      </c>
    </row>
    <row r="292" spans="1:9" x14ac:dyDescent="0.25">
      <c r="A292" t="s">
        <v>503</v>
      </c>
      <c r="B292" s="3">
        <v>320.23773193359381</v>
      </c>
      <c r="C292" s="3">
        <v>17.190000534057621</v>
      </c>
      <c r="D292" s="4">
        <v>2.1254369032573491E-2</v>
      </c>
      <c r="E292" s="4">
        <v>-0.144350403011655</v>
      </c>
      <c r="F292" s="2">
        <v>3</v>
      </c>
      <c r="G292" s="4">
        <v>-1.283092607654868E-2</v>
      </c>
      <c r="H292" s="4">
        <v>-0.1925913734683565</v>
      </c>
      <c r="I292" s="4">
        <v>0.25948925844480009</v>
      </c>
    </row>
    <row r="293" spans="1:9" x14ac:dyDescent="0.25">
      <c r="A293" t="s">
        <v>504</v>
      </c>
      <c r="B293" s="3">
        <v>313.57293701171881</v>
      </c>
      <c r="C293" s="3">
        <v>20.090000152587891</v>
      </c>
      <c r="D293" s="4">
        <v>-3.5298261484493221E-3</v>
      </c>
      <c r="E293" s="4">
        <v>9.5419846534355868E-2</v>
      </c>
      <c r="F293" s="2">
        <v>4</v>
      </c>
      <c r="G293" s="4">
        <v>-6.9216199722332838E-4</v>
      </c>
      <c r="H293" s="4">
        <v>-0.2093951800700784</v>
      </c>
      <c r="I293" s="4">
        <v>0.23327673950409111</v>
      </c>
    </row>
    <row r="294" spans="1:9" x14ac:dyDescent="0.25">
      <c r="A294" t="s">
        <v>505</v>
      </c>
      <c r="B294" s="3">
        <v>314.6837158203125</v>
      </c>
      <c r="C294" s="3">
        <v>18.340000152587891</v>
      </c>
      <c r="D294" s="4">
        <v>-6.5438743643948527E-3</v>
      </c>
      <c r="E294" s="4">
        <v>3.1496031738794887E-2</v>
      </c>
      <c r="F294" s="2">
        <v>3</v>
      </c>
      <c r="G294" s="4">
        <v>3.9181950580602356E-3</v>
      </c>
      <c r="H294" s="4">
        <v>-0.20659459693200799</v>
      </c>
      <c r="I294" s="4">
        <v>0.23764541264415101</v>
      </c>
    </row>
    <row r="295" spans="1:9" x14ac:dyDescent="0.25">
      <c r="A295" t="s">
        <v>506</v>
      </c>
      <c r="B295" s="3">
        <v>316.75653076171881</v>
      </c>
      <c r="C295" s="3">
        <v>17.780000686645511</v>
      </c>
      <c r="D295" s="4">
        <v>-8.721587653283458E-3</v>
      </c>
      <c r="E295" s="4">
        <v>0.1057214409829204</v>
      </c>
      <c r="F295" s="2">
        <v>3</v>
      </c>
      <c r="G295" s="4">
        <v>2.7402642022544828E-2</v>
      </c>
      <c r="H295" s="4">
        <v>-0.20136845242121029</v>
      </c>
      <c r="I295" s="4">
        <v>0.24579775664709441</v>
      </c>
    </row>
    <row r="296" spans="1:9" x14ac:dyDescent="0.25">
      <c r="A296" t="s">
        <v>507</v>
      </c>
      <c r="B296" s="3">
        <v>319.54345703125</v>
      </c>
      <c r="C296" s="3">
        <v>16.079999923706051</v>
      </c>
      <c r="D296" s="4">
        <v>-1.1471144467259939E-3</v>
      </c>
      <c r="E296" s="4">
        <v>1.9011419252944251E-2</v>
      </c>
      <c r="F296" s="2">
        <v>3</v>
      </c>
      <c r="G296" s="4">
        <v>-1.0196466189259181E-2</v>
      </c>
      <c r="H296" s="4">
        <v>-0.1943418341088067</v>
      </c>
      <c r="I296" s="4">
        <v>0.25675868770090321</v>
      </c>
    </row>
    <row r="297" spans="1:9" x14ac:dyDescent="0.25">
      <c r="A297" t="s">
        <v>508</v>
      </c>
      <c r="B297" s="3">
        <v>319.91043090820313</v>
      </c>
      <c r="C297" s="3">
        <v>15.77999973297119</v>
      </c>
      <c r="D297" s="4">
        <v>6.8985661709475288E-3</v>
      </c>
      <c r="E297" s="4">
        <v>-7.3399935600386379E-2</v>
      </c>
      <c r="F297" s="2">
        <v>2</v>
      </c>
      <c r="G297" s="4">
        <v>2.6134414791147979E-2</v>
      </c>
      <c r="H297" s="4">
        <v>-0.19341659062742589</v>
      </c>
      <c r="I297" s="4">
        <v>0.2582019893798202</v>
      </c>
    </row>
    <row r="298" spans="1:9" x14ac:dyDescent="0.25">
      <c r="A298" t="s">
        <v>509</v>
      </c>
      <c r="B298" s="3">
        <v>317.7186279296875</v>
      </c>
      <c r="C298" s="3">
        <v>17.030000686645511</v>
      </c>
      <c r="D298" s="4">
        <v>2.719100121435614E-2</v>
      </c>
      <c r="E298" s="4">
        <v>-9.6072157711408424E-2</v>
      </c>
      <c r="F298" s="2">
        <v>3</v>
      </c>
      <c r="G298" s="4">
        <v>1.7882997762535439E-2</v>
      </c>
      <c r="H298" s="4">
        <v>-0.19894273716183311</v>
      </c>
      <c r="I298" s="4">
        <v>0.2495816675601534</v>
      </c>
    </row>
    <row r="299" spans="1:9" x14ac:dyDescent="0.25">
      <c r="A299" t="s">
        <v>510</v>
      </c>
      <c r="B299" s="3">
        <v>309.3082275390625</v>
      </c>
      <c r="C299" s="3">
        <v>18.840000152587891</v>
      </c>
      <c r="D299" s="4">
        <v>6.0647305613066296E-3</v>
      </c>
      <c r="E299" s="4">
        <v>4.2643882052246784E-3</v>
      </c>
      <c r="F299" s="2">
        <v>3</v>
      </c>
      <c r="G299" s="4">
        <v>-4.6464592487669432E-2</v>
      </c>
      <c r="H299" s="4">
        <v>-0.22014770194525801</v>
      </c>
      <c r="I299" s="4">
        <v>0.21650371360621801</v>
      </c>
    </row>
    <row r="300" spans="1:9" x14ac:dyDescent="0.25">
      <c r="A300" t="s">
        <v>511</v>
      </c>
      <c r="B300" s="3">
        <v>307.44366455078119</v>
      </c>
      <c r="C300" s="3">
        <v>18.760000228881839</v>
      </c>
      <c r="D300" s="4">
        <v>-1.8863834153615811E-2</v>
      </c>
      <c r="E300" s="4">
        <v>0.11071645392595381</v>
      </c>
      <c r="F300" s="2">
        <v>3</v>
      </c>
      <c r="G300" s="4">
        <v>-4.0037589256379118E-2</v>
      </c>
      <c r="H300" s="4">
        <v>-0.22484878520724569</v>
      </c>
      <c r="I300" s="4">
        <v>0.20917042080135581</v>
      </c>
    </row>
    <row r="301" spans="1:9" x14ac:dyDescent="0.25">
      <c r="A301" t="s">
        <v>512</v>
      </c>
      <c r="B301" s="3">
        <v>313.354736328125</v>
      </c>
      <c r="C301" s="3">
        <v>16.889999389648441</v>
      </c>
      <c r="D301" s="4">
        <v>-2.084463940562054E-3</v>
      </c>
      <c r="E301" s="4">
        <v>7.1555711752655524E-3</v>
      </c>
      <c r="F301" s="2">
        <v>3</v>
      </c>
      <c r="G301" s="4">
        <v>-4.7201444080706478E-2</v>
      </c>
      <c r="H301" s="4">
        <v>-0.2099453248427913</v>
      </c>
      <c r="I301" s="4">
        <v>0.23241856012743781</v>
      </c>
    </row>
    <row r="302" spans="1:9" x14ac:dyDescent="0.25">
      <c r="A302" t="s">
        <v>513</v>
      </c>
      <c r="B302" s="3">
        <v>314.00927734375</v>
      </c>
      <c r="C302" s="3">
        <v>16.770000457763668</v>
      </c>
      <c r="D302" s="4">
        <v>1.0433193510639429E-3</v>
      </c>
      <c r="E302" s="4">
        <v>-2.3296424971048221E-2</v>
      </c>
      <c r="F302" s="2">
        <v>3</v>
      </c>
      <c r="G302" s="4">
        <v>-6.4967137173301603E-2</v>
      </c>
      <c r="H302" s="4">
        <v>-0.20829504441130239</v>
      </c>
      <c r="I302" s="4">
        <v>0.23499285820722249</v>
      </c>
    </row>
    <row r="303" spans="1:9" x14ac:dyDescent="0.25">
      <c r="A303" t="s">
        <v>514</v>
      </c>
      <c r="B303" s="3">
        <v>313.6820068359375</v>
      </c>
      <c r="C303" s="3">
        <v>17.170000076293949</v>
      </c>
      <c r="D303" s="4">
        <v>-7.6243738597254751E-3</v>
      </c>
      <c r="E303" s="4">
        <v>4.3134935073663623E-2</v>
      </c>
      <c r="F303" s="2">
        <v>3</v>
      </c>
      <c r="G303" s="4">
        <v>-7.9564207644768237E-2</v>
      </c>
      <c r="H303" s="4">
        <v>-0.20912018462704679</v>
      </c>
      <c r="I303" s="4">
        <v>0.23370570916733019</v>
      </c>
    </row>
    <row r="304" spans="1:9" x14ac:dyDescent="0.25">
      <c r="A304" t="s">
        <v>515</v>
      </c>
      <c r="B304" s="3">
        <v>316.09201049804688</v>
      </c>
      <c r="C304" s="3">
        <v>16.45999908447266</v>
      </c>
      <c r="D304" s="4">
        <v>-4.7044277977936749E-4</v>
      </c>
      <c r="E304" s="4">
        <v>-2.1984601361300649E-2</v>
      </c>
      <c r="F304" s="2">
        <v>3</v>
      </c>
      <c r="G304" s="4">
        <v>-5.1762021879310012E-2</v>
      </c>
      <c r="H304" s="4">
        <v>-0.20304389331992681</v>
      </c>
      <c r="I304" s="4">
        <v>0.24318421036365009</v>
      </c>
    </row>
    <row r="305" spans="1:9" x14ac:dyDescent="0.25">
      <c r="A305" t="s">
        <v>516</v>
      </c>
      <c r="B305" s="3">
        <v>316.24078369140619</v>
      </c>
      <c r="C305" s="3">
        <v>16.829999923706051</v>
      </c>
      <c r="D305" s="4">
        <v>6.2633125550215496E-5</v>
      </c>
      <c r="E305" s="4">
        <v>-7.0796952113285627E-3</v>
      </c>
      <c r="F305" s="2">
        <v>3</v>
      </c>
      <c r="G305" s="4">
        <v>-5.0586826834479237E-2</v>
      </c>
      <c r="H305" s="4">
        <v>-0.20266879461125889</v>
      </c>
      <c r="I305" s="4">
        <v>0.2437693326659138</v>
      </c>
    </row>
    <row r="306" spans="1:9" x14ac:dyDescent="0.25">
      <c r="A306" t="s">
        <v>517</v>
      </c>
      <c r="B306" s="3">
        <v>316.22097778320313</v>
      </c>
      <c r="C306" s="3">
        <v>16.95000076293945</v>
      </c>
      <c r="D306" s="4">
        <v>8.475678039754353E-4</v>
      </c>
      <c r="E306" s="4">
        <v>-7.0298145301754822E-3</v>
      </c>
      <c r="F306" s="2">
        <v>3</v>
      </c>
      <c r="G306" s="4">
        <v>-7.2355263332231634E-2</v>
      </c>
      <c r="H306" s="4">
        <v>-0.20271873082908981</v>
      </c>
      <c r="I306" s="4">
        <v>0.24369143638403301</v>
      </c>
    </row>
    <row r="307" spans="1:9" x14ac:dyDescent="0.25">
      <c r="A307" t="s">
        <v>518</v>
      </c>
      <c r="B307" s="3">
        <v>315.95318603515619</v>
      </c>
      <c r="C307" s="3">
        <v>17.069999694824219</v>
      </c>
      <c r="D307" s="4">
        <v>-1.879750713703721E-3</v>
      </c>
      <c r="E307" s="4">
        <v>-4.1011211995808927E-2</v>
      </c>
      <c r="F307" s="2">
        <v>3</v>
      </c>
      <c r="G307" s="4">
        <v>-5.4300502894922831E-2</v>
      </c>
      <c r="H307" s="4">
        <v>-0.20339390850469191</v>
      </c>
      <c r="I307" s="4">
        <v>0.24263821623995849</v>
      </c>
    </row>
    <row r="308" spans="1:9" x14ac:dyDescent="0.25">
      <c r="A308" t="s">
        <v>519</v>
      </c>
      <c r="B308" s="3">
        <v>316.5482177734375</v>
      </c>
      <c r="C308" s="3">
        <v>17.79999923706055</v>
      </c>
      <c r="D308" s="4">
        <v>1.9581877786238881E-2</v>
      </c>
      <c r="E308" s="4">
        <v>-6.7574693830081967E-2</v>
      </c>
      <c r="F308" s="2">
        <v>3</v>
      </c>
      <c r="G308" s="4">
        <v>-5.6521986694994641E-2</v>
      </c>
      <c r="H308" s="4">
        <v>-0.20189366755667021</v>
      </c>
      <c r="I308" s="4">
        <v>0.24497846539883761</v>
      </c>
    </row>
    <row r="309" spans="1:9" x14ac:dyDescent="0.25">
      <c r="A309" t="s">
        <v>520</v>
      </c>
      <c r="B309" s="3">
        <v>310.46865844726563</v>
      </c>
      <c r="C309" s="3">
        <v>19.090000152587891</v>
      </c>
      <c r="D309" s="4">
        <v>-8.8337924737347251E-3</v>
      </c>
      <c r="E309" s="4">
        <v>-5.2357218230936198E-4</v>
      </c>
      <c r="F309" s="2">
        <v>3</v>
      </c>
      <c r="G309" s="4">
        <v>-9.6533708688373965E-2</v>
      </c>
      <c r="H309" s="4">
        <v>-0.21722193201764861</v>
      </c>
      <c r="I309" s="4">
        <v>0.2210676675638743</v>
      </c>
    </row>
    <row r="310" spans="1:9" x14ac:dyDescent="0.25">
      <c r="A310" t="s">
        <v>521</v>
      </c>
      <c r="B310" s="3">
        <v>313.2357177734375</v>
      </c>
      <c r="C310" s="3">
        <v>19.10000038146973</v>
      </c>
      <c r="D310" s="4">
        <v>-6.4177535713504366E-3</v>
      </c>
      <c r="E310" s="4">
        <v>6.8529822256617754E-3</v>
      </c>
      <c r="F310" s="2">
        <v>3</v>
      </c>
      <c r="G310" s="4">
        <v>-0.10122386032899559</v>
      </c>
      <c r="H310" s="4">
        <v>-0.2102454038097257</v>
      </c>
      <c r="I310" s="4">
        <v>0.23195046228562699</v>
      </c>
    </row>
    <row r="311" spans="1:9" x14ac:dyDescent="0.25">
      <c r="A311" t="s">
        <v>522</v>
      </c>
      <c r="B311" s="3">
        <v>315.25897216796881</v>
      </c>
      <c r="C311" s="3">
        <v>18.969999313354489</v>
      </c>
      <c r="D311" s="4">
        <v>-5.6587226224580345E-4</v>
      </c>
      <c r="E311" s="4">
        <v>3.097824492616752E-2</v>
      </c>
      <c r="F311" s="2">
        <v>3</v>
      </c>
      <c r="G311" s="4">
        <v>-9.3267428549560494E-2</v>
      </c>
      <c r="H311" s="4">
        <v>-0.20514421525849219</v>
      </c>
      <c r="I311" s="4">
        <v>0.2399078855462369</v>
      </c>
    </row>
    <row r="312" spans="1:9" x14ac:dyDescent="0.25">
      <c r="A312" t="s">
        <v>523</v>
      </c>
      <c r="B312" s="3">
        <v>315.43746948242188</v>
      </c>
      <c r="C312" s="3">
        <v>18.39999961853027</v>
      </c>
      <c r="D312" s="4">
        <v>6.7421620248031564E-3</v>
      </c>
      <c r="E312" s="4">
        <v>-3.563942913495044E-2</v>
      </c>
      <c r="F312" s="2">
        <v>3</v>
      </c>
      <c r="G312" s="4">
        <v>-0.1124517220768152</v>
      </c>
      <c r="H312" s="4">
        <v>-0.2046941737514156</v>
      </c>
      <c r="I312" s="4">
        <v>0.24060991228386561</v>
      </c>
    </row>
    <row r="313" spans="1:9" x14ac:dyDescent="0.25">
      <c r="A313" t="s">
        <v>524</v>
      </c>
      <c r="B313" s="3">
        <v>313.32498168945313</v>
      </c>
      <c r="C313" s="3">
        <v>19.079999923706051</v>
      </c>
      <c r="D313" s="4">
        <v>-9.8724092532223029E-3</v>
      </c>
      <c r="E313" s="4">
        <v>4.2105223003185976E-3</v>
      </c>
      <c r="F313" s="2">
        <v>3</v>
      </c>
      <c r="G313" s="4">
        <v>-0.1379708956333543</v>
      </c>
      <c r="H313" s="4">
        <v>-0.2100203445845249</v>
      </c>
      <c r="I313" s="4">
        <v>0.23230153566698511</v>
      </c>
    </row>
    <row r="314" spans="1:9" x14ac:dyDescent="0.25">
      <c r="A314" t="s">
        <v>525</v>
      </c>
      <c r="B314" s="3">
        <v>316.4490966796875</v>
      </c>
      <c r="C314" s="3">
        <v>19</v>
      </c>
      <c r="D314" s="4">
        <v>-3.373443210117788E-3</v>
      </c>
      <c r="E314" s="4">
        <v>2.4258802234363941E-2</v>
      </c>
      <c r="F314" s="2">
        <v>3</v>
      </c>
      <c r="G314" s="4">
        <v>-0.11145063207597369</v>
      </c>
      <c r="H314" s="4">
        <v>-0.202143579475799</v>
      </c>
      <c r="I314" s="4">
        <v>0.24458862391417061</v>
      </c>
    </row>
    <row r="315" spans="1:9" x14ac:dyDescent="0.25">
      <c r="A315" t="s">
        <v>526</v>
      </c>
      <c r="B315" s="3">
        <v>317.52023315429688</v>
      </c>
      <c r="C315" s="3">
        <v>18.54999923706055</v>
      </c>
      <c r="D315" s="4">
        <v>-2.430427584207306E-3</v>
      </c>
      <c r="E315" s="4">
        <v>-8.0214716448667733E-3</v>
      </c>
      <c r="F315" s="2">
        <v>3</v>
      </c>
      <c r="G315" s="4">
        <v>-0.11014022482327029</v>
      </c>
      <c r="H315" s="4">
        <v>-0.1994429457167152</v>
      </c>
      <c r="I315" s="4">
        <v>0.24880138446538089</v>
      </c>
    </row>
    <row r="316" spans="1:9" x14ac:dyDescent="0.25">
      <c r="A316" t="s">
        <v>527</v>
      </c>
      <c r="B316" s="3">
        <v>318.2938232421875</v>
      </c>
      <c r="C316" s="3">
        <v>18.70000076293945</v>
      </c>
      <c r="D316" s="4">
        <v>1.6630874513803739E-2</v>
      </c>
      <c r="E316" s="4">
        <v>-1.6824378923376959E-2</v>
      </c>
      <c r="F316" s="2">
        <v>3</v>
      </c>
      <c r="G316" s="4">
        <v>-0.1190284612747966</v>
      </c>
      <c r="H316" s="4">
        <v>-0.1974925093749671</v>
      </c>
      <c r="I316" s="4">
        <v>0.25184390041206411</v>
      </c>
    </row>
    <row r="317" spans="1:9" x14ac:dyDescent="0.25">
      <c r="A317" t="s">
        <v>528</v>
      </c>
      <c r="B317" s="3">
        <v>313.0869140625</v>
      </c>
      <c r="C317" s="3">
        <v>19.020000457763668</v>
      </c>
      <c r="D317" s="4">
        <v>9.4651825040092952E-3</v>
      </c>
      <c r="E317" s="4">
        <v>-5.2301452447914842E-3</v>
      </c>
      <c r="F317" s="2">
        <v>3</v>
      </c>
      <c r="G317" s="4">
        <v>-0.1430117273340332</v>
      </c>
      <c r="H317" s="4">
        <v>-0.2106205794617183</v>
      </c>
      <c r="I317" s="4">
        <v>0.23136521995827561</v>
      </c>
    </row>
    <row r="318" spans="1:9" x14ac:dyDescent="0.25">
      <c r="A318" t="s">
        <v>529</v>
      </c>
      <c r="B318" s="3">
        <v>310.15127563476563</v>
      </c>
      <c r="C318" s="3">
        <v>19.120000839233398</v>
      </c>
      <c r="D318" s="4">
        <v>1.823406814639195E-2</v>
      </c>
      <c r="E318" s="4">
        <v>-4.2563770823601188E-2</v>
      </c>
      <c r="F318" s="2">
        <v>3</v>
      </c>
      <c r="G318" s="4">
        <v>-0.1364370898877092</v>
      </c>
      <c r="H318" s="4">
        <v>-0.21802214259614011</v>
      </c>
      <c r="I318" s="4">
        <v>0.2198194066523784</v>
      </c>
    </row>
    <row r="319" spans="1:9" x14ac:dyDescent="0.25">
      <c r="A319" t="s">
        <v>530</v>
      </c>
      <c r="B319" s="3">
        <v>304.59722900390619</v>
      </c>
      <c r="C319" s="3">
        <v>19.969999313354489</v>
      </c>
      <c r="D319" s="4">
        <v>-5.3117583594419759E-3</v>
      </c>
      <c r="E319" s="4">
        <v>-3.0582575555772259E-2</v>
      </c>
      <c r="F319" s="2">
        <v>4</v>
      </c>
      <c r="G319" s="4">
        <v>-0.13877910954914871</v>
      </c>
      <c r="H319" s="4">
        <v>-0.23202544300311639</v>
      </c>
      <c r="I319" s="4">
        <v>0.19797544082664159</v>
      </c>
    </row>
    <row r="320" spans="1:9" x14ac:dyDescent="0.25">
      <c r="A320" t="s">
        <v>531</v>
      </c>
      <c r="B320" s="3">
        <v>306.22381591796881</v>
      </c>
      <c r="C320" s="3">
        <v>20.60000038146973</v>
      </c>
      <c r="D320" s="4">
        <v>-6.8512457584274378E-3</v>
      </c>
      <c r="E320" s="4">
        <v>-5.2437874960925217E-2</v>
      </c>
      <c r="F320" s="2">
        <v>4</v>
      </c>
      <c r="G320" s="4">
        <v>-0.13490242809628039</v>
      </c>
      <c r="H320" s="4">
        <v>-0.22792436378834771</v>
      </c>
      <c r="I320" s="4">
        <v>0.20437277799805709</v>
      </c>
    </row>
    <row r="321" spans="1:9" x14ac:dyDescent="0.25">
      <c r="A321" t="s">
        <v>532</v>
      </c>
      <c r="B321" s="3">
        <v>308.3363037109375</v>
      </c>
      <c r="C321" s="3">
        <v>21.739999771118161</v>
      </c>
      <c r="D321" s="4">
        <v>3.680419688442349E-3</v>
      </c>
      <c r="E321" s="4">
        <v>-3.8478585393539773E-2</v>
      </c>
      <c r="F321" s="2">
        <v>4</v>
      </c>
      <c r="G321" s="4">
        <v>-0.1095736159436913</v>
      </c>
      <c r="H321" s="4">
        <v>-0.22259819295523839</v>
      </c>
      <c r="I321" s="4">
        <v>0.21268115461493761</v>
      </c>
    </row>
    <row r="322" spans="1:9" x14ac:dyDescent="0.25">
      <c r="A322" t="s">
        <v>533</v>
      </c>
      <c r="B322" s="3">
        <v>307.20565795898438</v>
      </c>
      <c r="C322" s="3">
        <v>22.610000610351559</v>
      </c>
      <c r="D322" s="4">
        <v>1.1858015418334981E-2</v>
      </c>
      <c r="E322" s="4">
        <v>1.572328741558637E-2</v>
      </c>
      <c r="F322" s="2">
        <v>4</v>
      </c>
      <c r="G322" s="4">
        <v>-0.12558854279046161</v>
      </c>
      <c r="H322" s="4">
        <v>-0.2254488661977895</v>
      </c>
      <c r="I322" s="4">
        <v>0.20823434514282169</v>
      </c>
    </row>
    <row r="323" spans="1:9" x14ac:dyDescent="0.25">
      <c r="A323" t="s">
        <v>534</v>
      </c>
      <c r="B323" s="3">
        <v>303.60549926757813</v>
      </c>
      <c r="C323" s="3">
        <v>22.260000228881839</v>
      </c>
      <c r="D323" s="4">
        <v>-1.3597881116500839E-2</v>
      </c>
      <c r="E323" s="4">
        <v>4.1160014156131457E-2</v>
      </c>
      <c r="F323" s="2">
        <v>4</v>
      </c>
      <c r="G323" s="4">
        <v>-0.1188526332533956</v>
      </c>
      <c r="H323" s="4">
        <v>-0.23452587023092769</v>
      </c>
      <c r="I323" s="4">
        <v>0.19407498555348049</v>
      </c>
    </row>
    <row r="324" spans="1:9" x14ac:dyDescent="0.25">
      <c r="A324" t="s">
        <v>535</v>
      </c>
      <c r="B324" s="3">
        <v>307.79080200195313</v>
      </c>
      <c r="C324" s="3">
        <v>21.379999160766602</v>
      </c>
      <c r="D324" s="4">
        <v>1.428235249158516E-2</v>
      </c>
      <c r="E324" s="4">
        <v>-0.11469981372746089</v>
      </c>
      <c r="F324" s="2">
        <v>4</v>
      </c>
      <c r="G324" s="4">
        <v>-0.1091892444753854</v>
      </c>
      <c r="H324" s="4">
        <v>-0.22397355488702059</v>
      </c>
      <c r="I324" s="4">
        <v>0.21053570617330439</v>
      </c>
    </row>
    <row r="325" spans="1:9" x14ac:dyDescent="0.25">
      <c r="A325" t="s">
        <v>536</v>
      </c>
      <c r="B325" s="3">
        <v>303.45672607421881</v>
      </c>
      <c r="C325" s="3">
        <v>24.14999961853027</v>
      </c>
      <c r="D325" s="4">
        <v>3.548971313028559E-3</v>
      </c>
      <c r="E325" s="4">
        <v>-5.3312449947052531E-2</v>
      </c>
      <c r="F325" s="2">
        <v>4</v>
      </c>
      <c r="G325" s="4">
        <v>-0.1037565958637319</v>
      </c>
      <c r="H325" s="4">
        <v>-0.23490096893959561</v>
      </c>
      <c r="I325" s="4">
        <v>0.19348986325121681</v>
      </c>
    </row>
    <row r="326" spans="1:9" x14ac:dyDescent="0.25">
      <c r="A326" t="s">
        <v>537</v>
      </c>
      <c r="B326" s="3">
        <v>302.38357543945313</v>
      </c>
      <c r="C326" s="3">
        <v>25.510000228881839</v>
      </c>
      <c r="D326" s="4">
        <v>-4.7261046997274514E-3</v>
      </c>
      <c r="E326" s="4">
        <v>0.1096128961658145</v>
      </c>
      <c r="F326" s="2">
        <v>5</v>
      </c>
      <c r="G326" s="4">
        <v>-9.6114328959301831E-2</v>
      </c>
      <c r="H326" s="4">
        <v>-0.2376066809581199</v>
      </c>
      <c r="I326" s="4">
        <v>0.189269181044222</v>
      </c>
    </row>
    <row r="327" spans="1:9" x14ac:dyDescent="0.25">
      <c r="A327" t="s">
        <v>538</v>
      </c>
      <c r="B327" s="3">
        <v>303.8194580078125</v>
      </c>
      <c r="C327" s="3">
        <v>22.989999771118161</v>
      </c>
      <c r="D327" s="4">
        <v>2.636068702427807E-2</v>
      </c>
      <c r="E327" s="4">
        <v>-0.1205049614414945</v>
      </c>
      <c r="F327" s="2">
        <v>4</v>
      </c>
      <c r="G327" s="4">
        <v>-5.8140916576853718E-2</v>
      </c>
      <c r="H327" s="4">
        <v>-0.2339864205803697</v>
      </c>
      <c r="I327" s="4">
        <v>0.19491648144295121</v>
      </c>
    </row>
    <row r="328" spans="1:9" x14ac:dyDescent="0.25">
      <c r="A328" t="s">
        <v>539</v>
      </c>
      <c r="B328" s="3">
        <v>296.01626586914063</v>
      </c>
      <c r="C328" s="3">
        <v>26.139999389648441</v>
      </c>
      <c r="D328" s="4">
        <v>5.246112647213641E-3</v>
      </c>
      <c r="E328" s="4">
        <v>0.1015592032828581</v>
      </c>
      <c r="F328" s="2">
        <v>5</v>
      </c>
      <c r="G328" s="4">
        <v>-5.3546888739622538E-2</v>
      </c>
      <c r="H328" s="4">
        <v>-0.25366044402915572</v>
      </c>
      <c r="I328" s="4">
        <v>0.16422666665786489</v>
      </c>
    </row>
    <row r="329" spans="1:9" x14ac:dyDescent="0.25">
      <c r="A329" t="s">
        <v>540</v>
      </c>
      <c r="B329" s="3">
        <v>294.471435546875</v>
      </c>
      <c r="C329" s="3">
        <v>23.729999542236332</v>
      </c>
      <c r="D329" s="4">
        <v>2.297973683284282E-2</v>
      </c>
      <c r="E329" s="4">
        <v>-0.1052036526157215</v>
      </c>
      <c r="F329" s="2">
        <v>4</v>
      </c>
      <c r="G329" s="4">
        <v>-7.6567661819142319E-2</v>
      </c>
      <c r="H329" s="4">
        <v>-0.25755539207663802</v>
      </c>
      <c r="I329" s="4">
        <v>0.15815087669624689</v>
      </c>
    </row>
    <row r="330" spans="1:9" x14ac:dyDescent="0.25">
      <c r="A330" t="s">
        <v>541</v>
      </c>
      <c r="B330" s="3">
        <v>287.8565673828125</v>
      </c>
      <c r="C330" s="3">
        <v>26.520000457763668</v>
      </c>
      <c r="D330" s="4">
        <v>7.4163915068645716E-3</v>
      </c>
      <c r="E330" s="4">
        <v>6.9354890065189689E-2</v>
      </c>
      <c r="F330" s="2">
        <v>5</v>
      </c>
      <c r="G330" s="4">
        <v>-0.1160314171354777</v>
      </c>
      <c r="H330" s="4">
        <v>-0.27423331939889722</v>
      </c>
      <c r="I330" s="4">
        <v>0.13213471879892319</v>
      </c>
    </row>
    <row r="331" spans="1:9" x14ac:dyDescent="0.25">
      <c r="A331" t="s">
        <v>542</v>
      </c>
      <c r="B331" s="3">
        <v>285.7374267578125</v>
      </c>
      <c r="C331" s="3">
        <v>24.79999923706055</v>
      </c>
      <c r="D331" s="4">
        <v>-1.404362575828666E-2</v>
      </c>
      <c r="E331" s="4">
        <v>9.6859733197279807E-2</v>
      </c>
      <c r="F331" s="2">
        <v>5</v>
      </c>
      <c r="G331" s="4">
        <v>-0.1322829895180315</v>
      </c>
      <c r="H331" s="4">
        <v>-0.27957626387682483</v>
      </c>
      <c r="I331" s="4">
        <v>0.1238001767129366</v>
      </c>
    </row>
    <row r="332" spans="1:9" x14ac:dyDescent="0.25">
      <c r="A332" t="s">
        <v>543</v>
      </c>
      <c r="B332" s="3">
        <v>289.807373046875</v>
      </c>
      <c r="C332" s="3">
        <v>22.610000610351559</v>
      </c>
      <c r="D332" s="4">
        <v>-1.7325923030827362E-2</v>
      </c>
      <c r="E332" s="4">
        <v>0.1831501773005757</v>
      </c>
      <c r="F332" s="2">
        <v>4</v>
      </c>
      <c r="G332" s="4">
        <v>-8.824245256851404E-2</v>
      </c>
      <c r="H332" s="4">
        <v>-0.26931479430086952</v>
      </c>
      <c r="I332" s="4">
        <v>0.13980720250146689</v>
      </c>
    </row>
    <row r="333" spans="1:9" x14ac:dyDescent="0.25">
      <c r="A333" t="s">
        <v>544</v>
      </c>
      <c r="B333" s="3">
        <v>294.91708374023438</v>
      </c>
      <c r="C333" s="3">
        <v>19.110000610351559</v>
      </c>
      <c r="D333" s="4">
        <v>4.9941658641696751E-3</v>
      </c>
      <c r="E333" s="4">
        <v>-2.4502273532290841E-2</v>
      </c>
      <c r="F333" s="2">
        <v>3</v>
      </c>
      <c r="G333" s="4">
        <v>-7.6479606151907853E-2</v>
      </c>
      <c r="H333" s="4">
        <v>-0.25643178870378119</v>
      </c>
      <c r="I333" s="4">
        <v>0.15990360305110979</v>
      </c>
    </row>
    <row r="334" spans="1:9" x14ac:dyDescent="0.25">
      <c r="A334" t="s">
        <v>545</v>
      </c>
      <c r="B334" s="3">
        <v>293.4515380859375</v>
      </c>
      <c r="C334" s="3">
        <v>19.590000152587891</v>
      </c>
      <c r="D334" s="4">
        <v>-1.2265659082082211E-2</v>
      </c>
      <c r="E334" s="4">
        <v>5.2659833965358123E-2</v>
      </c>
      <c r="F334" s="2">
        <v>4</v>
      </c>
      <c r="G334" s="4">
        <v>-0.11496005970817991</v>
      </c>
      <c r="H334" s="4">
        <v>-0.26012683799329039</v>
      </c>
      <c r="I334" s="4">
        <v>0.15413963826719071</v>
      </c>
    </row>
    <row r="335" spans="1:9" x14ac:dyDescent="0.25">
      <c r="A335" t="s">
        <v>546</v>
      </c>
      <c r="B335" s="3">
        <v>297.09561157226563</v>
      </c>
      <c r="C335" s="3">
        <v>18.610000610351559</v>
      </c>
      <c r="D335" s="4">
        <v>1.134489562480079E-3</v>
      </c>
      <c r="E335" s="4">
        <v>6.4900400605110153E-3</v>
      </c>
      <c r="F335" s="2">
        <v>3</v>
      </c>
      <c r="G335" s="4">
        <v>-0.1169549549680298</v>
      </c>
      <c r="H335" s="4">
        <v>-0.2509391125156859</v>
      </c>
      <c r="I335" s="4">
        <v>0.16847171395765151</v>
      </c>
    </row>
    <row r="336" spans="1:9" x14ac:dyDescent="0.25">
      <c r="A336" t="s">
        <v>547</v>
      </c>
      <c r="B336" s="3">
        <v>296.75894165039063</v>
      </c>
      <c r="C336" s="3">
        <v>18.489999771118161</v>
      </c>
      <c r="D336" s="4">
        <v>2.0673788496618158E-2</v>
      </c>
      <c r="E336" s="4">
        <v>-5.6151116534035039E-2</v>
      </c>
      <c r="F336" s="2">
        <v>3</v>
      </c>
      <c r="G336" s="4">
        <v>-0.1305555605228006</v>
      </c>
      <c r="H336" s="4">
        <v>-0.2517879512754857</v>
      </c>
      <c r="I336" s="4">
        <v>0.1671475971907648</v>
      </c>
    </row>
    <row r="337" spans="1:9" x14ac:dyDescent="0.25">
      <c r="A337" t="s">
        <v>548</v>
      </c>
      <c r="B337" s="3">
        <v>290.74807739257813</v>
      </c>
      <c r="C337" s="3">
        <v>19.590000152587891</v>
      </c>
      <c r="D337" s="4">
        <v>8.2760858466772724E-3</v>
      </c>
      <c r="E337" s="4">
        <v>-4.8104945324989323E-2</v>
      </c>
      <c r="F337" s="2">
        <v>4</v>
      </c>
      <c r="G337" s="4">
        <v>-0.13387286997437861</v>
      </c>
      <c r="H337" s="4">
        <v>-0.26694301631221568</v>
      </c>
      <c r="I337" s="4">
        <v>0.14350697582808761</v>
      </c>
    </row>
    <row r="338" spans="1:9" x14ac:dyDescent="0.25">
      <c r="A338" t="s">
        <v>549</v>
      </c>
      <c r="B338" s="3">
        <v>288.361572265625</v>
      </c>
      <c r="C338" s="3">
        <v>20.579999923706051</v>
      </c>
      <c r="D338" s="4">
        <v>-8.0392743310638837E-3</v>
      </c>
      <c r="E338" s="4">
        <v>-5.7971417782864956E-3</v>
      </c>
      <c r="F338" s="2">
        <v>4</v>
      </c>
      <c r="G338" s="4">
        <v>-0.1541349136368316</v>
      </c>
      <c r="H338" s="4">
        <v>-0.27296006125919747</v>
      </c>
      <c r="I338" s="4">
        <v>0.13412089394925331</v>
      </c>
    </row>
    <row r="339" spans="1:9" x14ac:dyDescent="0.25">
      <c r="A339" t="s">
        <v>550</v>
      </c>
      <c r="B339" s="3">
        <v>290.69857788085938</v>
      </c>
      <c r="C339" s="3">
        <v>20.70000076293945</v>
      </c>
      <c r="D339" s="4">
        <v>-1.2928365469196961E-3</v>
      </c>
      <c r="E339" s="4">
        <v>-1.1933173789771431E-2</v>
      </c>
      <c r="F339" s="2">
        <v>4</v>
      </c>
      <c r="G339" s="4">
        <v>-0.14473964671618139</v>
      </c>
      <c r="H339" s="4">
        <v>-0.26706781838513038</v>
      </c>
      <c r="I339" s="4">
        <v>0.14331229513592941</v>
      </c>
    </row>
    <row r="340" spans="1:9" x14ac:dyDescent="0.25">
      <c r="A340" t="s">
        <v>551</v>
      </c>
      <c r="B340" s="3">
        <v>291.07489013671881</v>
      </c>
      <c r="C340" s="3">
        <v>20.95000076293945</v>
      </c>
      <c r="D340" s="4">
        <v>7.161151515951536E-3</v>
      </c>
      <c r="E340" s="4">
        <v>-3.3225625787705493E-2</v>
      </c>
      <c r="F340" s="2">
        <v>4</v>
      </c>
      <c r="G340" s="4">
        <v>-0.13035269892277229</v>
      </c>
      <c r="H340" s="4">
        <v>-0.26611903024634409</v>
      </c>
      <c r="I340" s="4">
        <v>0.14479232449166529</v>
      </c>
    </row>
    <row r="341" spans="1:9" x14ac:dyDescent="0.25">
      <c r="A341" t="s">
        <v>552</v>
      </c>
      <c r="B341" s="3">
        <v>289.00527954101563</v>
      </c>
      <c r="C341" s="3">
        <v>21.670000076293949</v>
      </c>
      <c r="D341" s="4">
        <v>-1.674419956818296E-2</v>
      </c>
      <c r="E341" s="4">
        <v>2.5070988739244401E-2</v>
      </c>
      <c r="F341" s="2">
        <v>4</v>
      </c>
      <c r="G341" s="4">
        <v>-0.1075197396216141</v>
      </c>
      <c r="H341" s="4">
        <v>-0.27133709570803211</v>
      </c>
      <c r="I341" s="4">
        <v>0.13665258312292439</v>
      </c>
    </row>
    <row r="342" spans="1:9" x14ac:dyDescent="0.25">
      <c r="A342" t="s">
        <v>553</v>
      </c>
      <c r="B342" s="3">
        <v>293.92684936523438</v>
      </c>
      <c r="C342" s="3">
        <v>21.139999389648441</v>
      </c>
      <c r="D342" s="4">
        <v>8.7341842549031323E-3</v>
      </c>
      <c r="E342" s="4">
        <v>-5.1592708777226097E-2</v>
      </c>
      <c r="F342" s="2">
        <v>4</v>
      </c>
      <c r="G342" s="4">
        <v>-0.1155718625094342</v>
      </c>
      <c r="H342" s="4">
        <v>-0.25892844570867463</v>
      </c>
      <c r="I342" s="4">
        <v>0.15600902900724309</v>
      </c>
    </row>
    <row r="343" spans="1:9" x14ac:dyDescent="0.25">
      <c r="A343" t="s">
        <v>554</v>
      </c>
      <c r="B343" s="3">
        <v>291.38186645507813</v>
      </c>
      <c r="C343" s="3">
        <v>22.29000091552734</v>
      </c>
      <c r="D343" s="4">
        <v>7.4825524150745615E-4</v>
      </c>
      <c r="E343" s="4">
        <v>-2.5360730320178489E-2</v>
      </c>
      <c r="F343" s="2">
        <v>4</v>
      </c>
      <c r="G343" s="4">
        <v>-0.13203557453820991</v>
      </c>
      <c r="H343" s="4">
        <v>-0.26534505734162822</v>
      </c>
      <c r="I343" s="4">
        <v>0.1459996568482744</v>
      </c>
    </row>
    <row r="344" spans="1:9" x14ac:dyDescent="0.25">
      <c r="A344" t="s">
        <v>555</v>
      </c>
      <c r="B344" s="3">
        <v>291.16400146484381</v>
      </c>
      <c r="C344" s="3">
        <v>22.870000839233398</v>
      </c>
      <c r="D344" s="4">
        <v>-2.3675070761812519E-2</v>
      </c>
      <c r="E344" s="4">
        <v>0.1423576581570212</v>
      </c>
      <c r="F344" s="2">
        <v>4</v>
      </c>
      <c r="G344" s="4">
        <v>-0.14257677872732871</v>
      </c>
      <c r="H344" s="4">
        <v>-0.26589435573776771</v>
      </c>
      <c r="I344" s="4">
        <v>0.14514279774758521</v>
      </c>
    </row>
    <row r="345" spans="1:9" x14ac:dyDescent="0.25">
      <c r="A345" t="s">
        <v>556</v>
      </c>
      <c r="B345" s="3">
        <v>298.2244873046875</v>
      </c>
      <c r="C345" s="3">
        <v>20.020000457763668</v>
      </c>
      <c r="D345" s="4">
        <v>-7.0557202748317014E-3</v>
      </c>
      <c r="E345" s="4">
        <v>-7.436768367024893E-3</v>
      </c>
      <c r="F345" s="2">
        <v>4</v>
      </c>
      <c r="G345" s="4">
        <v>-0.14790640993289261</v>
      </c>
      <c r="H345" s="4">
        <v>-0.24809290198597639</v>
      </c>
      <c r="I345" s="4">
        <v>0.17291156197468391</v>
      </c>
    </row>
    <row r="346" spans="1:9" x14ac:dyDescent="0.25">
      <c r="A346" t="s">
        <v>557</v>
      </c>
      <c r="B346" s="3">
        <v>300.3436279296875</v>
      </c>
      <c r="C346" s="3">
        <v>20.170000076293949</v>
      </c>
      <c r="D346" s="4">
        <v>-1.876426427758782E-2</v>
      </c>
      <c r="E346" s="4">
        <v>0.1064180242880923</v>
      </c>
      <c r="F346" s="2">
        <v>4</v>
      </c>
      <c r="G346" s="4">
        <v>-0.1420684222762717</v>
      </c>
      <c r="H346" s="4">
        <v>-0.24274995750804881</v>
      </c>
      <c r="I346" s="4">
        <v>0.18124610406067079</v>
      </c>
    </row>
    <row r="347" spans="1:9" x14ac:dyDescent="0.25">
      <c r="A347" t="s">
        <v>558</v>
      </c>
      <c r="B347" s="3">
        <v>306.08712768554688</v>
      </c>
      <c r="C347" s="3">
        <v>18.229999542236332</v>
      </c>
      <c r="D347" s="4">
        <v>7.6609398661329209E-3</v>
      </c>
      <c r="E347" s="4">
        <v>-3.5959826053030941E-2</v>
      </c>
      <c r="F347" s="2">
        <v>3</v>
      </c>
      <c r="G347" s="4">
        <v>-0.1039225499764319</v>
      </c>
      <c r="H347" s="4">
        <v>-0.22826899294037301</v>
      </c>
      <c r="I347" s="4">
        <v>0.20383518563050049</v>
      </c>
    </row>
    <row r="348" spans="1:9" x14ac:dyDescent="0.25">
      <c r="A348" t="s">
        <v>559</v>
      </c>
      <c r="B348" s="3">
        <v>303.76004028320313</v>
      </c>
      <c r="C348" s="3">
        <v>18.909999847412109</v>
      </c>
      <c r="D348" s="4">
        <v>7.3892281227079248E-3</v>
      </c>
      <c r="E348" s="4">
        <v>-7.0304832568737208E-2</v>
      </c>
      <c r="F348" s="2">
        <v>3</v>
      </c>
      <c r="G348" s="4">
        <v>-0.1096332008047429</v>
      </c>
      <c r="H348" s="4">
        <v>-0.23413622923386221</v>
      </c>
      <c r="I348" s="4">
        <v>0.1946827925973087</v>
      </c>
    </row>
    <row r="349" spans="1:9" x14ac:dyDescent="0.25">
      <c r="A349" t="s">
        <v>560</v>
      </c>
      <c r="B349" s="3">
        <v>301.53195190429688</v>
      </c>
      <c r="C349" s="3">
        <v>20.340000152587891</v>
      </c>
      <c r="D349" s="4">
        <v>1.6015881792279089E-2</v>
      </c>
      <c r="E349" s="4">
        <v>-9.2547748515765527E-3</v>
      </c>
      <c r="F349" s="2">
        <v>4</v>
      </c>
      <c r="G349" s="4">
        <v>-0.14420100979891071</v>
      </c>
      <c r="H349" s="4">
        <v>-0.23975386138152199</v>
      </c>
      <c r="I349" s="4">
        <v>0.18591976094843349</v>
      </c>
    </row>
    <row r="350" spans="1:9" x14ac:dyDescent="0.25">
      <c r="A350" t="s">
        <v>561</v>
      </c>
      <c r="B350" s="3">
        <v>296.77877807617188</v>
      </c>
      <c r="C350" s="3">
        <v>20.530000686645511</v>
      </c>
      <c r="D350" s="4">
        <v>-6.5631201416597174E-3</v>
      </c>
      <c r="E350" s="4">
        <v>-8.6913764260908577E-3</v>
      </c>
      <c r="F350" s="2">
        <v>4</v>
      </c>
      <c r="G350" s="4">
        <v>-0.17675490045942449</v>
      </c>
      <c r="H350" s="4">
        <v>-0.25173793811432998</v>
      </c>
      <c r="I350" s="4">
        <v>0.16722561349773321</v>
      </c>
    </row>
    <row r="351" spans="1:9" x14ac:dyDescent="0.25">
      <c r="A351" t="s">
        <v>562</v>
      </c>
      <c r="B351" s="3">
        <v>298.73944091796881</v>
      </c>
      <c r="C351" s="3">
        <v>20.70999908447266</v>
      </c>
      <c r="D351" s="4">
        <v>-8.8379539023454301E-3</v>
      </c>
      <c r="E351" s="4">
        <v>5.5017828317822433E-2</v>
      </c>
      <c r="F351" s="2">
        <v>4</v>
      </c>
      <c r="G351" s="4">
        <v>-0.15375557663149891</v>
      </c>
      <c r="H351" s="4">
        <v>-0.24679456032237401</v>
      </c>
      <c r="I351" s="4">
        <v>0.17493686530358571</v>
      </c>
    </row>
    <row r="352" spans="1:9" x14ac:dyDescent="0.25">
      <c r="A352" t="s">
        <v>563</v>
      </c>
      <c r="B352" s="3">
        <v>301.40322875976563</v>
      </c>
      <c r="C352" s="3">
        <v>19.629999160766602</v>
      </c>
      <c r="D352" s="4">
        <v>-1.7781096357069152E-2</v>
      </c>
      <c r="E352" s="4">
        <v>5.1982814645575637E-2</v>
      </c>
      <c r="F352" s="2">
        <v>4</v>
      </c>
      <c r="G352" s="4">
        <v>-0.1366173419924698</v>
      </c>
      <c r="H352" s="4">
        <v>-0.24007840832576019</v>
      </c>
      <c r="I352" s="4">
        <v>0.1854134951287518</v>
      </c>
    </row>
    <row r="353" spans="1:9" x14ac:dyDescent="0.25">
      <c r="A353" t="s">
        <v>564</v>
      </c>
      <c r="B353" s="3">
        <v>306.85952758789063</v>
      </c>
      <c r="C353" s="3">
        <v>18.659999847412109</v>
      </c>
      <c r="D353" s="4">
        <v>2.0718866072416461E-2</v>
      </c>
      <c r="E353" s="4">
        <v>-3.9629461949033502E-2</v>
      </c>
      <c r="F353" s="2">
        <v>3</v>
      </c>
      <c r="G353" s="4">
        <v>-0.12805870097463229</v>
      </c>
      <c r="H353" s="4">
        <v>-0.22632155738829429</v>
      </c>
      <c r="I353" s="4">
        <v>0.20687302059876539</v>
      </c>
    </row>
    <row r="354" spans="1:9" x14ac:dyDescent="0.25">
      <c r="A354" t="s">
        <v>565</v>
      </c>
      <c r="B354" s="3">
        <v>300.63079833984381</v>
      </c>
      <c r="C354" s="3">
        <v>19.430000305175781</v>
      </c>
      <c r="D354" s="4">
        <v>-8.4592889422305806E-3</v>
      </c>
      <c r="E354" s="4">
        <v>6.0010932135744488E-2</v>
      </c>
      <c r="F354" s="2">
        <v>3</v>
      </c>
      <c r="G354" s="4">
        <v>-0.13498152530009591</v>
      </c>
      <c r="H354" s="4">
        <v>-0.24202592082116381</v>
      </c>
      <c r="I354" s="4">
        <v>0.182375540135399</v>
      </c>
    </row>
    <row r="355" spans="1:9" x14ac:dyDescent="0.25">
      <c r="A355" t="s">
        <v>566</v>
      </c>
      <c r="B355" s="3">
        <v>303.19561767578119</v>
      </c>
      <c r="C355" s="3">
        <v>18.329999923706051</v>
      </c>
      <c r="D355" s="4">
        <v>-1.777223610606082E-2</v>
      </c>
      <c r="E355" s="4">
        <v>-2.1356093342568942E-2</v>
      </c>
      <c r="F355" s="2">
        <v>3</v>
      </c>
      <c r="G355" s="4">
        <v>-0.16297184972252429</v>
      </c>
      <c r="H355" s="4">
        <v>-0.2355592960270545</v>
      </c>
      <c r="I355" s="4">
        <v>0.19246292860133621</v>
      </c>
    </row>
    <row r="356" spans="1:9" x14ac:dyDescent="0.25">
      <c r="A356" t="s">
        <v>567</v>
      </c>
      <c r="B356" s="3">
        <v>308.68157958984381</v>
      </c>
      <c r="C356" s="3">
        <v>18.729999542236332</v>
      </c>
      <c r="D356" s="4">
        <v>3.5889736579740587E-2</v>
      </c>
      <c r="E356" s="4">
        <v>4.8125274908483062E-2</v>
      </c>
      <c r="F356" s="2">
        <v>3</v>
      </c>
      <c r="G356" s="4">
        <v>-0.14090251933056341</v>
      </c>
      <c r="H356" s="4">
        <v>-0.2217276561778295</v>
      </c>
      <c r="I356" s="4">
        <v>0.21403911845653981</v>
      </c>
    </row>
    <row r="357" spans="1:9" x14ac:dyDescent="0.25">
      <c r="A357" t="s">
        <v>568</v>
      </c>
      <c r="B357" s="3">
        <v>297.98690795898438</v>
      </c>
      <c r="C357" s="3">
        <v>17.870000839233398</v>
      </c>
      <c r="D357" s="4">
        <v>2.1383773190100541E-2</v>
      </c>
      <c r="E357" s="4">
        <v>-7.8865918009372926E-2</v>
      </c>
      <c r="F357" s="2">
        <v>3</v>
      </c>
      <c r="G357" s="4">
        <v>-0.1650249100351</v>
      </c>
      <c r="H357" s="4">
        <v>-0.24869190576997219</v>
      </c>
      <c r="I357" s="4">
        <v>0.17197716666737681</v>
      </c>
    </row>
    <row r="358" spans="1:9" x14ac:dyDescent="0.25">
      <c r="A358" t="s">
        <v>569</v>
      </c>
      <c r="B358" s="3">
        <v>291.74822998046881</v>
      </c>
      <c r="C358" s="3">
        <v>19.39999961853027</v>
      </c>
      <c r="D358" s="4">
        <v>1.498589637637515E-2</v>
      </c>
      <c r="E358" s="4">
        <v>-2.7081288919978741E-2</v>
      </c>
      <c r="F358" s="2">
        <v>3</v>
      </c>
      <c r="G358" s="4">
        <v>-0.15636373584141419</v>
      </c>
      <c r="H358" s="4">
        <v>-0.2644213527267445</v>
      </c>
      <c r="I358" s="4">
        <v>0.14744055802543851</v>
      </c>
    </row>
    <row r="359" spans="1:9" x14ac:dyDescent="0.25">
      <c r="A359" t="s">
        <v>570</v>
      </c>
      <c r="B359" s="3">
        <v>287.440673828125</v>
      </c>
      <c r="C359" s="3">
        <v>19.940000534057621</v>
      </c>
      <c r="D359" s="4">
        <v>-2.0218815248661651E-2</v>
      </c>
      <c r="E359" s="4">
        <v>7.7255553079059291E-2</v>
      </c>
      <c r="F359" s="2">
        <v>4</v>
      </c>
      <c r="G359" s="4">
        <v>-0.1427464950956322</v>
      </c>
      <c r="H359" s="4">
        <v>-0.27528190303002043</v>
      </c>
      <c r="I359" s="4">
        <v>0.13049901690451349</v>
      </c>
    </row>
    <row r="360" spans="1:9" x14ac:dyDescent="0.25">
      <c r="A360" t="s">
        <v>571</v>
      </c>
      <c r="B360" s="3">
        <v>293.372314453125</v>
      </c>
      <c r="C360" s="3">
        <v>18.510000228881839</v>
      </c>
      <c r="D360" s="4">
        <v>9.9544328171126129E-3</v>
      </c>
      <c r="E360" s="4">
        <v>-1.174582587994155E-2</v>
      </c>
      <c r="F360" s="2">
        <v>3</v>
      </c>
      <c r="G360" s="4">
        <v>-0.1338671583377917</v>
      </c>
      <c r="H360" s="4">
        <v>-0.26032658286461391</v>
      </c>
      <c r="I360" s="4">
        <v>0.15382805313966719</v>
      </c>
    </row>
    <row r="361" spans="1:9" x14ac:dyDescent="0.25">
      <c r="A361" t="s">
        <v>572</v>
      </c>
      <c r="B361" s="3">
        <v>290.48074340820313</v>
      </c>
      <c r="C361" s="3">
        <v>18.729999542236332</v>
      </c>
      <c r="D361" s="4">
        <v>1.9497264374272131E-2</v>
      </c>
      <c r="E361" s="4">
        <v>-1.83438355801494E-2</v>
      </c>
      <c r="F361" s="2">
        <v>3</v>
      </c>
      <c r="G361" s="4">
        <v>-0.14374600871702051</v>
      </c>
      <c r="H361" s="4">
        <v>-0.26761703983794499</v>
      </c>
      <c r="I361" s="4">
        <v>0.14245555606032781</v>
      </c>
    </row>
    <row r="362" spans="1:9" x14ac:dyDescent="0.25">
      <c r="A362" t="s">
        <v>573</v>
      </c>
      <c r="B362" s="3">
        <v>284.92547607421881</v>
      </c>
      <c r="C362" s="3">
        <v>19.079999923706051</v>
      </c>
      <c r="D362" s="4">
        <v>-2.2190394094302461E-3</v>
      </c>
      <c r="E362" s="4">
        <v>-6.2500434617184242E-3</v>
      </c>
      <c r="F362" s="2">
        <v>3</v>
      </c>
      <c r="G362" s="4">
        <v>-0.179590872656087</v>
      </c>
      <c r="H362" s="4">
        <v>-0.28162341797791562</v>
      </c>
      <c r="I362" s="4">
        <v>0.1206067892310851</v>
      </c>
    </row>
    <row r="363" spans="1:9" x14ac:dyDescent="0.25">
      <c r="A363" t="s">
        <v>574</v>
      </c>
      <c r="B363" s="3">
        <v>285.55914306640619</v>
      </c>
      <c r="C363" s="3">
        <v>19.20000076293945</v>
      </c>
      <c r="D363" s="4">
        <v>-2.041946395334282E-3</v>
      </c>
      <c r="E363" s="4">
        <v>-3.0792464384042369E-2</v>
      </c>
      <c r="F363" s="2">
        <v>3</v>
      </c>
      <c r="G363" s="4">
        <v>-0.17400235373792719</v>
      </c>
      <c r="H363" s="4">
        <v>-0.28002576678062741</v>
      </c>
      <c r="I363" s="4">
        <v>0.12309899015092141</v>
      </c>
    </row>
    <row r="364" spans="1:9" x14ac:dyDescent="0.25">
      <c r="A364" t="s">
        <v>575</v>
      </c>
      <c r="B364" s="3">
        <v>286.1434326171875</v>
      </c>
      <c r="C364" s="3">
        <v>19.809999465942379</v>
      </c>
      <c r="D364" s="4">
        <v>2.2215908713053348E-2</v>
      </c>
      <c r="E364" s="4">
        <v>-2.0151594336836891E-3</v>
      </c>
      <c r="F364" s="2">
        <v>4</v>
      </c>
      <c r="G364" s="4">
        <v>-0.19526286960875749</v>
      </c>
      <c r="H364" s="4">
        <v>-0.2785526098829546</v>
      </c>
      <c r="I364" s="4">
        <v>0.12539699047894981</v>
      </c>
    </row>
    <row r="365" spans="1:9" x14ac:dyDescent="0.25">
      <c r="A365" t="s">
        <v>576</v>
      </c>
      <c r="B365" s="3">
        <v>279.92465209960938</v>
      </c>
      <c r="C365" s="3">
        <v>19.85000038146973</v>
      </c>
      <c r="D365" s="4">
        <v>2.736700838419082E-2</v>
      </c>
      <c r="E365" s="4">
        <v>-3.2651075114399131E-2</v>
      </c>
      <c r="F365" s="2">
        <v>4</v>
      </c>
      <c r="G365" s="4">
        <v>-0.22297744436824171</v>
      </c>
      <c r="H365" s="4">
        <v>-0.29423188979192139</v>
      </c>
      <c r="I365" s="4">
        <v>0.1009386381941553</v>
      </c>
    </row>
    <row r="366" spans="1:9" x14ac:dyDescent="0.25">
      <c r="A366" t="s">
        <v>577</v>
      </c>
      <c r="B366" s="3">
        <v>272.468017578125</v>
      </c>
      <c r="C366" s="3">
        <v>20.520000457763668</v>
      </c>
      <c r="D366" s="4">
        <v>-9.8244203026411903E-3</v>
      </c>
      <c r="E366" s="4">
        <v>8.8495724594612746E-3</v>
      </c>
      <c r="F366" s="2">
        <v>4</v>
      </c>
      <c r="G366" s="4">
        <v>-0.2519828265483901</v>
      </c>
      <c r="H366" s="4">
        <v>-0.3130321448436546</v>
      </c>
      <c r="I366" s="4">
        <v>7.1611828304352088E-2</v>
      </c>
    </row>
    <row r="367" spans="1:9" x14ac:dyDescent="0.25">
      <c r="A367" t="s">
        <v>578</v>
      </c>
      <c r="B367" s="3">
        <v>275.17141723632813</v>
      </c>
      <c r="C367" s="3">
        <v>20.340000152587891</v>
      </c>
      <c r="D367" s="4">
        <v>-1.3000050352577451E-2</v>
      </c>
      <c r="E367" s="4">
        <v>5.0619809470064503E-2</v>
      </c>
      <c r="F367" s="2">
        <v>4</v>
      </c>
      <c r="G367" s="4">
        <v>-0.2633672113410257</v>
      </c>
      <c r="H367" s="4">
        <v>-0.30621612041137902</v>
      </c>
      <c r="I367" s="4">
        <v>8.2244250693279897E-2</v>
      </c>
    </row>
    <row r="368" spans="1:9" x14ac:dyDescent="0.25">
      <c r="A368" t="s">
        <v>579</v>
      </c>
      <c r="B368" s="3">
        <v>278.7957763671875</v>
      </c>
      <c r="C368" s="3">
        <v>19.360000610351559</v>
      </c>
      <c r="D368" s="4">
        <v>2.0286089248922061E-3</v>
      </c>
      <c r="E368" s="4">
        <v>5.5040883263509872E-2</v>
      </c>
      <c r="F368" s="2">
        <v>3</v>
      </c>
      <c r="G368" s="4">
        <v>-0.2490206856799104</v>
      </c>
      <c r="H368" s="4">
        <v>-0.29707810032163079</v>
      </c>
      <c r="I368" s="4">
        <v>9.6498790177122817E-2</v>
      </c>
    </row>
    <row r="369" spans="1:9" x14ac:dyDescent="0.25">
      <c r="A369" t="s">
        <v>580</v>
      </c>
      <c r="B369" s="3">
        <v>278.23135375976563</v>
      </c>
      <c r="C369" s="3">
        <v>18.35000038146973</v>
      </c>
      <c r="D369" s="4">
        <v>6.8806736595095064E-3</v>
      </c>
      <c r="E369" s="4">
        <v>-2.5491213180093061E-2</v>
      </c>
      <c r="F369" s="2">
        <v>3</v>
      </c>
      <c r="G369" s="4">
        <v>-0.2692896282252103</v>
      </c>
      <c r="H369" s="4">
        <v>-0.29850116711482311</v>
      </c>
      <c r="I369" s="4">
        <v>9.4278926181150302E-2</v>
      </c>
    </row>
    <row r="370" spans="1:9" x14ac:dyDescent="0.25">
      <c r="A370" t="s">
        <v>581</v>
      </c>
      <c r="B370" s="3">
        <v>276.33001708984381</v>
      </c>
      <c r="C370" s="3">
        <v>18.829999923706051</v>
      </c>
      <c r="D370" s="4">
        <v>5.4044426955082159E-3</v>
      </c>
      <c r="E370" s="4">
        <v>-0.1071598014476315</v>
      </c>
      <c r="F370" s="2">
        <v>3</v>
      </c>
      <c r="G370" s="4">
        <v>-0.27140511237287701</v>
      </c>
      <c r="H370" s="4">
        <v>-0.30329496708326092</v>
      </c>
      <c r="I370" s="4">
        <v>8.6801003145677402E-2</v>
      </c>
    </row>
    <row r="371" spans="1:9" x14ac:dyDescent="0.25">
      <c r="A371" t="s">
        <v>582</v>
      </c>
      <c r="B371" s="3">
        <v>274.84463500976563</v>
      </c>
      <c r="C371" s="3">
        <v>21.090000152587891</v>
      </c>
      <c r="D371" s="4">
        <v>1.730033491660965E-2</v>
      </c>
      <c r="E371" s="4">
        <v>2.4781352321307178E-2</v>
      </c>
      <c r="F371" s="2">
        <v>4</v>
      </c>
      <c r="G371" s="4">
        <v>-0.26443544306692252</v>
      </c>
      <c r="H371" s="4">
        <v>-0.30704002953392578</v>
      </c>
      <c r="I371" s="4">
        <v>8.0959022054789997E-2</v>
      </c>
    </row>
    <row r="372" spans="1:9" x14ac:dyDescent="0.25">
      <c r="A372" t="s">
        <v>583</v>
      </c>
      <c r="B372" s="3">
        <v>270.17059326171881</v>
      </c>
      <c r="C372" s="3">
        <v>20.579999923706051</v>
      </c>
      <c r="D372" s="4">
        <v>8.4641754548480108E-3</v>
      </c>
      <c r="E372" s="4">
        <v>-6.3268067050121557E-2</v>
      </c>
      <c r="F372" s="2">
        <v>4</v>
      </c>
      <c r="G372" s="4">
        <v>-0.27646872243988591</v>
      </c>
      <c r="H372" s="4">
        <v>-0.31882459222538478</v>
      </c>
      <c r="I372" s="4">
        <v>6.2576099656350248E-2</v>
      </c>
    </row>
    <row r="373" spans="1:9" x14ac:dyDescent="0.25">
      <c r="A373" t="s">
        <v>584</v>
      </c>
      <c r="B373" s="3">
        <v>267.90301513671881</v>
      </c>
      <c r="C373" s="3">
        <v>21.969999313354489</v>
      </c>
      <c r="D373" s="4">
        <v>6.4733786858888198E-3</v>
      </c>
      <c r="E373" s="4">
        <v>3.9753913201642233E-2</v>
      </c>
      <c r="F373" s="2">
        <v>4</v>
      </c>
      <c r="G373" s="4">
        <v>-0.29031350022215491</v>
      </c>
      <c r="H373" s="4">
        <v>-0.32454178903540698</v>
      </c>
      <c r="I373" s="4">
        <v>5.3657755544063823E-2</v>
      </c>
    </row>
    <row r="374" spans="1:9" x14ac:dyDescent="0.25">
      <c r="A374" t="s">
        <v>585</v>
      </c>
      <c r="B374" s="3">
        <v>266.179931640625</v>
      </c>
      <c r="C374" s="3">
        <v>21.129999160766602</v>
      </c>
      <c r="D374" s="4">
        <v>2.7601389553560059E-2</v>
      </c>
      <c r="E374" s="4">
        <v>-5.9216383700813613E-2</v>
      </c>
      <c r="F374" s="2">
        <v>4</v>
      </c>
      <c r="G374" s="4">
        <v>-0.2953734918345996</v>
      </c>
      <c r="H374" s="4">
        <v>-0.32888616304336699</v>
      </c>
      <c r="I374" s="4">
        <v>4.6880899045518509E-2</v>
      </c>
    </row>
    <row r="375" spans="1:9" x14ac:dyDescent="0.25">
      <c r="A375" t="s">
        <v>586</v>
      </c>
      <c r="B375" s="3">
        <v>259.03033447265619</v>
      </c>
      <c r="C375" s="3">
        <v>22.45999908447266</v>
      </c>
      <c r="D375" s="4">
        <v>-1.5654148435153451E-2</v>
      </c>
      <c r="E375" s="4">
        <v>2.0445199950535509E-2</v>
      </c>
      <c r="F375" s="2">
        <v>4</v>
      </c>
      <c r="G375" s="4">
        <v>-0.33536510690811372</v>
      </c>
      <c r="H375" s="4">
        <v>-0.34691229130373458</v>
      </c>
      <c r="I375" s="4">
        <v>1.8761661562499699E-2</v>
      </c>
    </row>
    <row r="376" spans="1:9" x14ac:dyDescent="0.25">
      <c r="A376" t="s">
        <v>587</v>
      </c>
      <c r="B376" s="3">
        <v>263.14971923828119</v>
      </c>
      <c r="C376" s="3">
        <v>22.010000228881839</v>
      </c>
      <c r="D376" s="4">
        <v>4.7638040845223717E-3</v>
      </c>
      <c r="E376" s="4">
        <v>-3.8864602815463223E-2</v>
      </c>
      <c r="F376" s="2">
        <v>4</v>
      </c>
      <c r="G376" s="4">
        <v>-0.33355314071436309</v>
      </c>
      <c r="H376" s="4">
        <v>-0.33652617354151432</v>
      </c>
      <c r="I376" s="4">
        <v>3.4963127993013147E-2</v>
      </c>
    </row>
    <row r="377" spans="1:9" x14ac:dyDescent="0.25">
      <c r="A377" t="s">
        <v>588</v>
      </c>
      <c r="B377" s="3">
        <v>261.90206909179688</v>
      </c>
      <c r="C377" s="3">
        <v>22.89999961853027</v>
      </c>
      <c r="D377" s="4">
        <v>-6.7597455399706066E-3</v>
      </c>
      <c r="E377" s="4">
        <v>5.6760477060722181E-2</v>
      </c>
      <c r="F377" s="2">
        <v>4</v>
      </c>
      <c r="G377" s="4">
        <v>-0.33032766552118098</v>
      </c>
      <c r="H377" s="4">
        <v>-0.3396718474915591</v>
      </c>
      <c r="I377" s="4">
        <v>3.0056142334870861E-2</v>
      </c>
    </row>
    <row r="378" spans="1:9" x14ac:dyDescent="0.25">
      <c r="A378" t="s">
        <v>589</v>
      </c>
      <c r="B378" s="3">
        <v>263.68450927734381</v>
      </c>
      <c r="C378" s="3">
        <v>21.670000076293949</v>
      </c>
      <c r="D378" s="4">
        <v>-6.0053627241396512E-4</v>
      </c>
      <c r="E378" s="4">
        <v>1.072759032216308E-2</v>
      </c>
      <c r="F378" s="2">
        <v>4</v>
      </c>
      <c r="G378" s="4">
        <v>-0.3299801896111737</v>
      </c>
      <c r="H378" s="4">
        <v>-0.33517781871675612</v>
      </c>
      <c r="I378" s="4">
        <v>3.7066447628883337E-2</v>
      </c>
    </row>
    <row r="379" spans="1:9" x14ac:dyDescent="0.25">
      <c r="A379" t="s">
        <v>590</v>
      </c>
      <c r="B379" s="3">
        <v>263.84295654296881</v>
      </c>
      <c r="C379" s="3">
        <v>21.440000534057621</v>
      </c>
      <c r="D379" s="4">
        <v>2.4375343680793641E-2</v>
      </c>
      <c r="E379" s="4">
        <v>-3.1616932018440069E-2</v>
      </c>
      <c r="F379" s="2">
        <v>4</v>
      </c>
      <c r="G379" s="4">
        <v>-0.33158116015151518</v>
      </c>
      <c r="H379" s="4">
        <v>-0.33477832897410931</v>
      </c>
      <c r="I379" s="4">
        <v>3.7689617883930097E-2</v>
      </c>
    </row>
    <row r="380" spans="1:9" x14ac:dyDescent="0.25">
      <c r="A380" t="s">
        <v>591</v>
      </c>
      <c r="B380" s="3">
        <v>257.56472778320313</v>
      </c>
      <c r="C380" s="3">
        <v>22.139999389648441</v>
      </c>
      <c r="D380" s="4">
        <v>-1.3202923065105071E-2</v>
      </c>
      <c r="E380" s="4">
        <v>2.263278428415183E-2</v>
      </c>
      <c r="F380" s="2">
        <v>4</v>
      </c>
      <c r="G380" s="4">
        <v>-0.34758390448246318</v>
      </c>
      <c r="H380" s="4">
        <v>-0.35060749447989348</v>
      </c>
      <c r="I380" s="4">
        <v>1.2997456728405471E-2</v>
      </c>
    </row>
    <row r="381" spans="1:9" x14ac:dyDescent="0.25">
      <c r="A381" t="s">
        <v>592</v>
      </c>
      <c r="B381" s="3">
        <v>261.01083374023438</v>
      </c>
      <c r="C381" s="3">
        <v>21.64999961853027</v>
      </c>
      <c r="D381" s="4">
        <v>-1.413815846955857E-2</v>
      </c>
      <c r="E381" s="4">
        <v>3.7374161376676041E-2</v>
      </c>
      <c r="F381" s="2">
        <v>4</v>
      </c>
      <c r="G381" s="4">
        <v>-0.341918900350623</v>
      </c>
      <c r="H381" s="4">
        <v>-0.341918900350623</v>
      </c>
      <c r="I381" s="4">
        <v>2.65509296753208E-2</v>
      </c>
    </row>
    <row r="382" spans="1:9" x14ac:dyDescent="0.25">
      <c r="A382" t="s">
        <v>593</v>
      </c>
      <c r="B382" s="3">
        <v>264.75396728515619</v>
      </c>
      <c r="C382" s="3">
        <v>20.870000839233398</v>
      </c>
      <c r="D382" s="4">
        <v>2.2489625971191529E-3</v>
      </c>
      <c r="E382" s="4">
        <v>-5.0068207032326062E-2</v>
      </c>
      <c r="F382" s="2">
        <v>4</v>
      </c>
      <c r="G382" s="4">
        <v>-0.32144929839606118</v>
      </c>
      <c r="H382" s="4">
        <v>-0.33248141684053928</v>
      </c>
      <c r="I382" s="4">
        <v>4.1272606800273337E-2</v>
      </c>
    </row>
    <row r="383" spans="1:9" x14ac:dyDescent="0.25">
      <c r="A383" t="s">
        <v>594</v>
      </c>
      <c r="B383" s="3">
        <v>264.15988159179688</v>
      </c>
      <c r="C383" s="3">
        <v>21.969999313354489</v>
      </c>
      <c r="D383" s="4">
        <v>-2.4464925893743609E-2</v>
      </c>
      <c r="E383" s="4">
        <v>9.4668642123609814E-2</v>
      </c>
      <c r="F383" s="2">
        <v>4</v>
      </c>
      <c r="G383" s="4">
        <v>-0.31786773870398521</v>
      </c>
      <c r="H383" s="4">
        <v>-0.33397927254549059</v>
      </c>
      <c r="I383" s="4">
        <v>3.8936078419111057E-2</v>
      </c>
    </row>
    <row r="384" spans="1:9" x14ac:dyDescent="0.25">
      <c r="A384" t="s">
        <v>595</v>
      </c>
      <c r="B384" s="3">
        <v>270.78460693359381</v>
      </c>
      <c r="C384" s="3">
        <v>20.069999694824219</v>
      </c>
      <c r="D384" s="4">
        <v>1.450619217771942E-2</v>
      </c>
      <c r="E384" s="4">
        <v>-6.5642452395756057E-2</v>
      </c>
      <c r="F384" s="2">
        <v>4</v>
      </c>
      <c r="G384" s="4">
        <v>-0.29224527731195388</v>
      </c>
      <c r="H384" s="4">
        <v>-0.31727649252930318</v>
      </c>
      <c r="I384" s="4">
        <v>6.4991004419743925E-2</v>
      </c>
    </row>
    <row r="385" spans="1:9" x14ac:dyDescent="0.25">
      <c r="A385" t="s">
        <v>596</v>
      </c>
      <c r="B385" s="3">
        <v>266.9127197265625</v>
      </c>
      <c r="C385" s="3">
        <v>21.479999542236332</v>
      </c>
      <c r="D385" s="4">
        <v>-7.7847506172157299E-4</v>
      </c>
      <c r="E385" s="4">
        <v>-4.1926874703784638E-2</v>
      </c>
      <c r="F385" s="2">
        <v>4</v>
      </c>
      <c r="G385" s="4">
        <v>-0.28675209629103898</v>
      </c>
      <c r="H385" s="4">
        <v>-0.32703859992695011</v>
      </c>
      <c r="I385" s="4">
        <v>4.9762941450021803E-2</v>
      </c>
    </row>
    <row r="386" spans="1:9" x14ac:dyDescent="0.25">
      <c r="A386" t="s">
        <v>597</v>
      </c>
      <c r="B386" s="3">
        <v>267.12066650390619</v>
      </c>
      <c r="C386" s="3">
        <v>22.420000076293949</v>
      </c>
      <c r="D386" s="4">
        <v>-1.405374499198897E-2</v>
      </c>
      <c r="E386" s="4">
        <v>-8.8417663801568791E-3</v>
      </c>
      <c r="F386" s="2">
        <v>4</v>
      </c>
      <c r="G386" s="4">
        <v>-0.29312047020800552</v>
      </c>
      <c r="H386" s="4">
        <v>-0.32651430811138837</v>
      </c>
      <c r="I386" s="4">
        <v>5.0580792397226793E-2</v>
      </c>
    </row>
    <row r="387" spans="1:9" x14ac:dyDescent="0.25">
      <c r="A387" t="s">
        <v>598</v>
      </c>
      <c r="B387" s="3">
        <v>270.92822265625</v>
      </c>
      <c r="C387" s="3">
        <v>22.620000839233398</v>
      </c>
      <c r="D387" s="4">
        <v>-9.5343924375518307E-3</v>
      </c>
      <c r="E387" s="4">
        <v>-9.1983830562609725E-3</v>
      </c>
      <c r="F387" s="2">
        <v>4</v>
      </c>
      <c r="G387" s="4">
        <v>-0.28662147685133549</v>
      </c>
      <c r="H387" s="4">
        <v>-0.31691439724253589</v>
      </c>
      <c r="I387" s="4">
        <v>6.5555842482195592E-2</v>
      </c>
    </row>
    <row r="388" spans="1:9" x14ac:dyDescent="0.25">
      <c r="A388" t="s">
        <v>599</v>
      </c>
      <c r="B388" s="3">
        <v>273.53622436523438</v>
      </c>
      <c r="C388" s="3">
        <v>22.829999923706051</v>
      </c>
      <c r="D388" s="4">
        <v>-3.3576487294122881E-2</v>
      </c>
      <c r="E388" s="4">
        <v>7.9943263143382737E-2</v>
      </c>
      <c r="F388" s="2">
        <v>4</v>
      </c>
      <c r="G388" s="4">
        <v>-0.29827517852294522</v>
      </c>
      <c r="H388" s="4">
        <v>-0.31033889764375688</v>
      </c>
      <c r="I388" s="4">
        <v>7.5813066447148802E-2</v>
      </c>
    </row>
    <row r="389" spans="1:9" x14ac:dyDescent="0.25">
      <c r="A389" t="s">
        <v>600</v>
      </c>
      <c r="B389" s="3">
        <v>283.03970336914063</v>
      </c>
      <c r="C389" s="3">
        <v>21.139999389648441</v>
      </c>
      <c r="D389" s="4">
        <v>-7.4138057061496898E-3</v>
      </c>
      <c r="E389" s="4">
        <v>-6.2527711535120489E-2</v>
      </c>
      <c r="F389" s="2">
        <v>4</v>
      </c>
      <c r="G389" s="4">
        <v>-0.25734194630781132</v>
      </c>
      <c r="H389" s="4">
        <v>-0.28637797685067751</v>
      </c>
      <c r="I389" s="4">
        <v>0.1131900789903106</v>
      </c>
    </row>
    <row r="390" spans="1:9" x14ac:dyDescent="0.25">
      <c r="A390" t="s">
        <v>601</v>
      </c>
      <c r="B390" s="3">
        <v>285.15377807617188</v>
      </c>
      <c r="C390" s="3">
        <v>22.54999923706055</v>
      </c>
      <c r="D390" s="4">
        <v>1.075023976319844E-2</v>
      </c>
      <c r="E390" s="4">
        <v>-9.8000030517578107E-2</v>
      </c>
      <c r="F390" s="2">
        <v>4</v>
      </c>
      <c r="G390" s="4">
        <v>-0.25953892743949519</v>
      </c>
      <c r="H390" s="4">
        <v>-0.28104780496467568</v>
      </c>
      <c r="I390" s="4">
        <v>0.1215046969117486</v>
      </c>
    </row>
    <row r="391" spans="1:9" x14ac:dyDescent="0.25">
      <c r="A391" t="s">
        <v>602</v>
      </c>
      <c r="B391" s="3">
        <v>282.12091064453119</v>
      </c>
      <c r="C391" s="3">
        <v>25</v>
      </c>
      <c r="D391" s="4">
        <v>1.2551224289826021E-2</v>
      </c>
      <c r="E391" s="4">
        <v>9.5050375976597268E-2</v>
      </c>
      <c r="F391" s="2">
        <v>5</v>
      </c>
      <c r="G391" s="4">
        <v>-0.27799784302302921</v>
      </c>
      <c r="H391" s="4">
        <v>-0.28869450953208531</v>
      </c>
      <c r="I391" s="4">
        <v>0.109576483676618</v>
      </c>
    </row>
    <row r="392" spans="1:9" x14ac:dyDescent="0.25">
      <c r="A392" t="s">
        <v>603</v>
      </c>
      <c r="B392" s="3">
        <v>278.62384033203119</v>
      </c>
      <c r="C392" s="3">
        <v>22.829999923706051</v>
      </c>
      <c r="D392" s="4">
        <v>-6.3765319767444817E-3</v>
      </c>
      <c r="E392" s="4">
        <v>2.4226064872098881E-2</v>
      </c>
      <c r="F392" s="2">
        <v>4</v>
      </c>
      <c r="G392" s="4">
        <v>-0.27919665557901929</v>
      </c>
      <c r="H392" s="4">
        <v>-0.29751159901386359</v>
      </c>
      <c r="I392" s="4">
        <v>9.5822568833337618E-2</v>
      </c>
    </row>
    <row r="393" spans="1:9" x14ac:dyDescent="0.25">
      <c r="A393" t="s">
        <v>604</v>
      </c>
      <c r="B393" s="3">
        <v>280.41189575195313</v>
      </c>
      <c r="C393" s="3">
        <v>22.29000091552734</v>
      </c>
      <c r="D393" s="4">
        <v>1.1834623820595519E-2</v>
      </c>
      <c r="E393" s="4">
        <v>-1.7195740052941551E-2</v>
      </c>
      <c r="F393" s="2">
        <v>4</v>
      </c>
      <c r="G393" s="4">
        <v>-0.28524495926064358</v>
      </c>
      <c r="H393" s="4">
        <v>-0.29300341266728719</v>
      </c>
      <c r="I393" s="4">
        <v>0.1028549587434766</v>
      </c>
    </row>
    <row r="394" spans="1:9" x14ac:dyDescent="0.25">
      <c r="A394" t="s">
        <v>605</v>
      </c>
      <c r="B394" s="3">
        <v>277.13214111328119</v>
      </c>
      <c r="C394" s="3">
        <v>22.680000305175781</v>
      </c>
      <c r="D394" s="4">
        <v>-4.0825628308459594E-3</v>
      </c>
      <c r="E394" s="4">
        <v>2.3004069784698489E-2</v>
      </c>
      <c r="F394" s="2">
        <v>4</v>
      </c>
      <c r="G394" s="4">
        <v>-0.29044432114626978</v>
      </c>
      <c r="H394" s="4">
        <v>-0.30127258873277341</v>
      </c>
      <c r="I394" s="4">
        <v>8.9955742549307605E-2</v>
      </c>
    </row>
    <row r="395" spans="1:9" x14ac:dyDescent="0.25">
      <c r="A395" t="s">
        <v>606</v>
      </c>
      <c r="B395" s="3">
        <v>278.2681884765625</v>
      </c>
      <c r="C395" s="3">
        <v>22.170000076293949</v>
      </c>
      <c r="D395" s="4">
        <v>-2.0720474481069839E-2</v>
      </c>
      <c r="E395" s="4">
        <v>6.8433738616575646E-2</v>
      </c>
      <c r="F395" s="2">
        <v>4</v>
      </c>
      <c r="G395" s="4">
        <v>-0.26608051574584368</v>
      </c>
      <c r="H395" s="4">
        <v>-0.29840829652172318</v>
      </c>
      <c r="I395" s="4">
        <v>9.4423796461936549E-2</v>
      </c>
    </row>
    <row r="396" spans="1:9" x14ac:dyDescent="0.25">
      <c r="A396" t="s">
        <v>607</v>
      </c>
      <c r="B396" s="3">
        <v>284.15603637695313</v>
      </c>
      <c r="C396" s="3">
        <v>20.75</v>
      </c>
      <c r="D396" s="4">
        <v>-1.6783338327965969E-2</v>
      </c>
      <c r="E396" s="4">
        <v>8.8667396716217928E-2</v>
      </c>
      <c r="F396" s="2">
        <v>4</v>
      </c>
      <c r="G396" s="4">
        <v>-0.24454625636726801</v>
      </c>
      <c r="H396" s="4">
        <v>-0.28356339002748338</v>
      </c>
      <c r="I396" s="4">
        <v>0.1175805966963215</v>
      </c>
    </row>
    <row r="397" spans="1:9" x14ac:dyDescent="0.25">
      <c r="A397" t="s">
        <v>608</v>
      </c>
      <c r="B397" s="3">
        <v>289.00653076171881</v>
      </c>
      <c r="C397" s="3">
        <v>19.059999465942379</v>
      </c>
      <c r="D397" s="4">
        <v>-3.9835751672110398E-3</v>
      </c>
      <c r="E397" s="4">
        <v>-3.9314550435815658E-2</v>
      </c>
      <c r="F397" s="2">
        <v>3</v>
      </c>
      <c r="G397" s="4">
        <v>-0.245011362499407</v>
      </c>
      <c r="H397" s="4">
        <v>-0.27133394103171299</v>
      </c>
      <c r="I397" s="4">
        <v>0.1366575041515177</v>
      </c>
    </row>
    <row r="398" spans="1:9" x14ac:dyDescent="0.25">
      <c r="A398" t="s">
        <v>609</v>
      </c>
      <c r="B398" s="3">
        <v>290.16241455078119</v>
      </c>
      <c r="C398" s="3">
        <v>19.840000152587891</v>
      </c>
      <c r="D398" s="4">
        <v>1.2274143026620441E-3</v>
      </c>
      <c r="E398" s="4">
        <v>-3.5957229050606609E-2</v>
      </c>
      <c r="F398" s="2">
        <v>4</v>
      </c>
      <c r="G398" s="4">
        <v>-0.23652874246207961</v>
      </c>
      <c r="H398" s="4">
        <v>-0.26841963565950699</v>
      </c>
      <c r="I398" s="4">
        <v>0.14120357437111511</v>
      </c>
    </row>
    <row r="399" spans="1:9" x14ac:dyDescent="0.25">
      <c r="A399" t="s">
        <v>610</v>
      </c>
      <c r="B399" s="3">
        <v>289.80670166015619</v>
      </c>
      <c r="C399" s="3">
        <v>20.579999923706051</v>
      </c>
      <c r="D399" s="4">
        <v>4.5585613696702783E-2</v>
      </c>
      <c r="E399" s="4">
        <v>-5.984465520642579E-2</v>
      </c>
      <c r="F399" s="2">
        <v>4</v>
      </c>
      <c r="G399" s="4">
        <v>-0.25043765447353949</v>
      </c>
      <c r="H399" s="4">
        <v>-0.26931648705401628</v>
      </c>
      <c r="I399" s="4">
        <v>0.13980456194953869</v>
      </c>
    </row>
    <row r="400" spans="1:9" x14ac:dyDescent="0.25">
      <c r="A400" t="s">
        <v>611</v>
      </c>
      <c r="B400" s="3">
        <v>277.17166137695313</v>
      </c>
      <c r="C400" s="3">
        <v>21.889999389648441</v>
      </c>
      <c r="D400" s="4">
        <v>-7.5693594793410091E-3</v>
      </c>
      <c r="E400" s="4">
        <v>-1.440791121184404E-2</v>
      </c>
      <c r="F400" s="2">
        <v>4</v>
      </c>
      <c r="G400" s="4">
        <v>-0.29364568476431291</v>
      </c>
      <c r="H400" s="4">
        <v>-0.30117294712708631</v>
      </c>
      <c r="I400" s="4">
        <v>9.0111175037806301E-2</v>
      </c>
    </row>
    <row r="401" spans="1:9" x14ac:dyDescent="0.25">
      <c r="A401" t="s">
        <v>612</v>
      </c>
      <c r="B401" s="3">
        <v>279.28567504882813</v>
      </c>
      <c r="C401" s="3">
        <v>22.20999908447266</v>
      </c>
      <c r="D401" s="4">
        <v>-1.467336382599416E-2</v>
      </c>
      <c r="E401" s="4">
        <v>8.3414589486471069E-2</v>
      </c>
      <c r="F401" s="2">
        <v>4</v>
      </c>
      <c r="G401" s="4">
        <v>-0.27281150752013139</v>
      </c>
      <c r="H401" s="4">
        <v>-0.29584292912773441</v>
      </c>
      <c r="I401" s="4">
        <v>9.8425552909068958E-2</v>
      </c>
    </row>
    <row r="402" spans="1:9" x14ac:dyDescent="0.25">
      <c r="A402" t="s">
        <v>613</v>
      </c>
      <c r="B402" s="3">
        <v>283.44476318359381</v>
      </c>
      <c r="C402" s="3">
        <v>20.5</v>
      </c>
      <c r="D402" s="4">
        <v>-6.5784808324534927E-3</v>
      </c>
      <c r="E402" s="4">
        <v>7.3709884873938147E-3</v>
      </c>
      <c r="F402" s="2">
        <v>4</v>
      </c>
      <c r="G402" s="4">
        <v>-0.27597426287168231</v>
      </c>
      <c r="H402" s="4">
        <v>-0.28535670809987768</v>
      </c>
      <c r="I402" s="4">
        <v>0.114783171978607</v>
      </c>
    </row>
    <row r="403" spans="1:9" x14ac:dyDescent="0.25">
      <c r="A403" t="s">
        <v>614</v>
      </c>
      <c r="B403" s="3">
        <v>285.32174682617188</v>
      </c>
      <c r="C403" s="3">
        <v>20.35000038146973</v>
      </c>
      <c r="D403" s="4">
        <v>1.0036820544919939E-2</v>
      </c>
      <c r="E403" s="4">
        <v>-4.4152207310242608E-2</v>
      </c>
      <c r="F403" s="2">
        <v>4</v>
      </c>
      <c r="G403" s="4">
        <v>-0.26883282250138107</v>
      </c>
      <c r="H403" s="4">
        <v>-0.28062430890467399</v>
      </c>
      <c r="I403" s="4">
        <v>0.1221653149941402</v>
      </c>
    </row>
    <row r="404" spans="1:9" x14ac:dyDescent="0.25">
      <c r="A404" t="s">
        <v>615</v>
      </c>
      <c r="B404" s="3">
        <v>282.48648071289063</v>
      </c>
      <c r="C404" s="3">
        <v>21.29000091552734</v>
      </c>
      <c r="D404" s="4">
        <v>1.4402705682606379E-2</v>
      </c>
      <c r="E404" s="4">
        <v>-4.7853294526694401E-2</v>
      </c>
      <c r="F404" s="2">
        <v>4</v>
      </c>
      <c r="G404" s="4">
        <v>-0.27939786996738403</v>
      </c>
      <c r="H404" s="4">
        <v>-0.28777280544364792</v>
      </c>
      <c r="I404" s="4">
        <v>0.1110142642015033</v>
      </c>
    </row>
    <row r="405" spans="1:9" x14ac:dyDescent="0.25">
      <c r="A405" t="s">
        <v>616</v>
      </c>
      <c r="B405" s="3">
        <v>278.47567749023438</v>
      </c>
      <c r="C405" s="3">
        <v>22.360000610351559</v>
      </c>
      <c r="D405" s="4">
        <v>-1.0287162451634749E-2</v>
      </c>
      <c r="E405" s="4">
        <v>-3.2871981024851671E-2</v>
      </c>
      <c r="F405" s="2">
        <v>4</v>
      </c>
      <c r="G405" s="4">
        <v>-0.29787613689070491</v>
      </c>
      <c r="H405" s="4">
        <v>-0.29788515885603439</v>
      </c>
      <c r="I405" s="4">
        <v>9.5239847032826841E-2</v>
      </c>
    </row>
    <row r="406" spans="1:9" x14ac:dyDescent="0.25">
      <c r="A406" t="s">
        <v>617</v>
      </c>
      <c r="B406" s="3">
        <v>281.37017822265619</v>
      </c>
      <c r="C406" s="3">
        <v>23.120000839233398</v>
      </c>
      <c r="D406" s="4">
        <v>3.5142469088089712E-5</v>
      </c>
      <c r="E406" s="4">
        <v>-3.3848702700066013E-2</v>
      </c>
      <c r="F406" s="2">
        <v>4</v>
      </c>
      <c r="G406" s="4">
        <v>-0.2866225824312375</v>
      </c>
      <c r="H406" s="4">
        <v>-0.290587315323517</v>
      </c>
      <c r="I406" s="4">
        <v>0.1066238665205801</v>
      </c>
    </row>
    <row r="407" spans="1:9" x14ac:dyDescent="0.25">
      <c r="A407" t="s">
        <v>618</v>
      </c>
      <c r="B407" s="3">
        <v>281.36029052734381</v>
      </c>
      <c r="C407" s="3">
        <v>23.930000305175781</v>
      </c>
      <c r="D407" s="4">
        <v>-2.2071409461983378E-3</v>
      </c>
      <c r="E407" s="4">
        <v>-7.4657943019088568E-3</v>
      </c>
      <c r="F407" s="2">
        <v>4</v>
      </c>
      <c r="G407" s="4">
        <v>-0.27925632398925349</v>
      </c>
      <c r="H407" s="4">
        <v>-0.29061224496077009</v>
      </c>
      <c r="I407" s="4">
        <v>0.1065849783921835</v>
      </c>
    </row>
    <row r="408" spans="1:9" x14ac:dyDescent="0.25">
      <c r="A408" t="s">
        <v>619</v>
      </c>
      <c r="B408" s="3">
        <v>281.982666015625</v>
      </c>
      <c r="C408" s="3">
        <v>24.110000610351559</v>
      </c>
      <c r="D408" s="4">
        <v>-1.3649309720573649E-2</v>
      </c>
      <c r="E408" s="4">
        <v>-1.752242417007022E-2</v>
      </c>
      <c r="F408" s="2">
        <v>4</v>
      </c>
      <c r="G408" s="4">
        <v>-0.27728054357216292</v>
      </c>
      <c r="H408" s="4">
        <v>-0.2890430627936782</v>
      </c>
      <c r="I408" s="4">
        <v>0.10903277002959171</v>
      </c>
    </row>
    <row r="409" spans="1:9" x14ac:dyDescent="0.25">
      <c r="A409" t="s">
        <v>620</v>
      </c>
      <c r="B409" s="3">
        <v>285.88479614257813</v>
      </c>
      <c r="C409" s="3">
        <v>24.54000091552734</v>
      </c>
      <c r="D409" s="4">
        <v>1.3838191482085319E-2</v>
      </c>
      <c r="E409" s="4">
        <v>3.4134066115311779E-2</v>
      </c>
      <c r="F409" s="2">
        <v>5</v>
      </c>
      <c r="G409" s="4">
        <v>-0.26206157332054891</v>
      </c>
      <c r="H409" s="4">
        <v>-0.27920470456110019</v>
      </c>
      <c r="I409" s="4">
        <v>0.12437977786116861</v>
      </c>
    </row>
    <row r="410" spans="1:9" x14ac:dyDescent="0.25">
      <c r="A410" t="s">
        <v>621</v>
      </c>
      <c r="B410" s="3">
        <v>281.982666015625</v>
      </c>
      <c r="C410" s="3">
        <v>23.729999542236332</v>
      </c>
      <c r="D410" s="4">
        <v>-8.7511960146683387E-3</v>
      </c>
      <c r="E410" s="4">
        <v>5.3729976015853609E-2</v>
      </c>
      <c r="F410" s="2">
        <v>4</v>
      </c>
      <c r="G410" s="4">
        <v>-0.27229987456634352</v>
      </c>
      <c r="H410" s="4">
        <v>-0.2890430627936782</v>
      </c>
      <c r="I410" s="4">
        <v>0.10903277002959171</v>
      </c>
    </row>
    <row r="411" spans="1:9" x14ac:dyDescent="0.25">
      <c r="A411" t="s">
        <v>622</v>
      </c>
      <c r="B411" s="3">
        <v>284.47213745117188</v>
      </c>
      <c r="C411" s="3">
        <v>22.520000457763668</v>
      </c>
      <c r="D411" s="4">
        <v>1.8426455274908271E-2</v>
      </c>
      <c r="E411" s="4">
        <v>-4.2923935376468658E-2</v>
      </c>
      <c r="F411" s="2">
        <v>4</v>
      </c>
      <c r="G411" s="4">
        <v>-0.25815067998203312</v>
      </c>
      <c r="H411" s="4">
        <v>-0.28276641106863593</v>
      </c>
      <c r="I411" s="4">
        <v>0.11882381655413619</v>
      </c>
    </row>
    <row r="412" spans="1:9" x14ac:dyDescent="0.25">
      <c r="A412" t="s">
        <v>623</v>
      </c>
      <c r="B412" s="3">
        <v>279.32516479492188</v>
      </c>
      <c r="C412" s="3">
        <v>23.530000686645511</v>
      </c>
      <c r="D412" s="4">
        <v>7.3788373898604487E-2</v>
      </c>
      <c r="E412" s="4">
        <v>-9.8121864736304132E-2</v>
      </c>
      <c r="F412" s="2">
        <v>4</v>
      </c>
      <c r="G412" s="4">
        <v>-0.26955321406730581</v>
      </c>
      <c r="H412" s="4">
        <v>-0.29574336446537203</v>
      </c>
      <c r="I412" s="4">
        <v>9.8580865372480231E-2</v>
      </c>
    </row>
    <row r="413" spans="1:9" x14ac:dyDescent="0.25">
      <c r="A413" t="s">
        <v>624</v>
      </c>
      <c r="B413" s="3">
        <v>260.13055419921881</v>
      </c>
      <c r="C413" s="3">
        <v>26.090000152587891</v>
      </c>
      <c r="D413" s="4">
        <v>-2.3076437310457939E-2</v>
      </c>
      <c r="E413" s="4">
        <v>2.1534816654065429E-2</v>
      </c>
      <c r="F413" s="2">
        <v>5</v>
      </c>
      <c r="G413" s="4">
        <v>-0.32974551985276979</v>
      </c>
      <c r="H413" s="4">
        <v>-0.34413833055606402</v>
      </c>
      <c r="I413" s="4">
        <v>2.3088806022234731E-2</v>
      </c>
    </row>
    <row r="414" spans="1:9" x14ac:dyDescent="0.25">
      <c r="A414" t="s">
        <v>625</v>
      </c>
      <c r="B414" s="3">
        <v>266.27523803710938</v>
      </c>
      <c r="C414" s="3">
        <v>25.54000091552734</v>
      </c>
      <c r="D414" s="4">
        <v>7.287424808206433E-3</v>
      </c>
      <c r="E414" s="4">
        <v>4.8870657717245969E-2</v>
      </c>
      <c r="F414" s="2">
        <v>5</v>
      </c>
      <c r="G414" s="4">
        <v>-0.31863567001448811</v>
      </c>
      <c r="H414" s="4">
        <v>-0.32864586903984511</v>
      </c>
      <c r="I414" s="4">
        <v>4.7255737394230168E-2</v>
      </c>
    </row>
    <row r="415" spans="1:9" x14ac:dyDescent="0.25">
      <c r="A415" t="s">
        <v>626</v>
      </c>
      <c r="B415" s="3">
        <v>264.34881591796881</v>
      </c>
      <c r="C415" s="3">
        <v>24.35000038146973</v>
      </c>
      <c r="D415" s="4">
        <v>1.0994184863090339E-2</v>
      </c>
      <c r="E415" s="4">
        <v>-8.1465931489278498E-3</v>
      </c>
      <c r="F415" s="2">
        <v>4</v>
      </c>
      <c r="G415" s="4">
        <v>-0.32448153955704478</v>
      </c>
      <c r="H415" s="4">
        <v>-0.33350291642131369</v>
      </c>
      <c r="I415" s="4">
        <v>3.9679153736714053E-2</v>
      </c>
    </row>
    <row r="416" spans="1:9" x14ac:dyDescent="0.25">
      <c r="A416" t="s">
        <v>627</v>
      </c>
      <c r="B416" s="3">
        <v>261.47412109375</v>
      </c>
      <c r="C416" s="3">
        <v>24.54999923706055</v>
      </c>
      <c r="D416" s="4">
        <v>1.6085199519754179E-2</v>
      </c>
      <c r="E416" s="4">
        <v>-2.9644269668647531E-2</v>
      </c>
      <c r="F416" s="2">
        <v>5</v>
      </c>
      <c r="G416" s="4">
        <v>-0.33118998369265151</v>
      </c>
      <c r="H416" s="4">
        <v>-0.34075082373600007</v>
      </c>
      <c r="I416" s="4">
        <v>2.8373030530841611E-2</v>
      </c>
    </row>
    <row r="417" spans="1:9" x14ac:dyDescent="0.25">
      <c r="A417" t="s">
        <v>628</v>
      </c>
      <c r="B417" s="3">
        <v>257.3348388671875</v>
      </c>
      <c r="C417" s="3">
        <v>25.29999923706055</v>
      </c>
      <c r="D417" s="4">
        <v>-1.953489129227803E-2</v>
      </c>
      <c r="E417" s="4">
        <v>-2.1655118332319478E-2</v>
      </c>
      <c r="F417" s="2">
        <v>5</v>
      </c>
      <c r="G417" s="4">
        <v>-0.33333997435931501</v>
      </c>
      <c r="H417" s="4">
        <v>-0.35118710854602592</v>
      </c>
      <c r="I417" s="4">
        <v>1.20933077431844E-2</v>
      </c>
    </row>
    <row r="418" spans="1:9" x14ac:dyDescent="0.25">
      <c r="A418" t="s">
        <v>629</v>
      </c>
      <c r="B418" s="3">
        <v>262.46200561523438</v>
      </c>
      <c r="C418" s="3">
        <v>25.860000610351559</v>
      </c>
      <c r="D418" s="4">
        <v>-3.4277034045831489E-2</v>
      </c>
      <c r="E418" s="4">
        <v>1.9372780102206999E-3</v>
      </c>
      <c r="F418" s="2">
        <v>5</v>
      </c>
      <c r="G418" s="4">
        <v>-0.3128395660872838</v>
      </c>
      <c r="H418" s="4">
        <v>-0.33826009136712049</v>
      </c>
      <c r="I418" s="4">
        <v>3.2258362642959559E-2</v>
      </c>
    </row>
    <row r="419" spans="1:9" x14ac:dyDescent="0.25">
      <c r="A419" t="s">
        <v>630</v>
      </c>
      <c r="B419" s="3">
        <v>271.77774047851563</v>
      </c>
      <c r="C419" s="3">
        <v>25.809999465942379</v>
      </c>
      <c r="D419" s="4">
        <v>-1.021778377842497E-2</v>
      </c>
      <c r="E419" s="4">
        <v>-2.7047796404234829E-3</v>
      </c>
      <c r="F419" s="2">
        <v>5</v>
      </c>
      <c r="G419" s="4">
        <v>-0.28547449171087108</v>
      </c>
      <c r="H419" s="4">
        <v>-0.31477252590854871</v>
      </c>
      <c r="I419" s="4">
        <v>6.8896980846936628E-2</v>
      </c>
    </row>
    <row r="420" spans="1:9" x14ac:dyDescent="0.25">
      <c r="A420" t="s">
        <v>631</v>
      </c>
      <c r="B420" s="3">
        <v>274.5833740234375</v>
      </c>
      <c r="C420" s="3">
        <v>25.879999160766602</v>
      </c>
      <c r="D420" s="4">
        <v>-1.1628069195662279E-2</v>
      </c>
      <c r="E420" s="4">
        <v>5.048511097732078E-3</v>
      </c>
      <c r="F420" s="2">
        <v>5</v>
      </c>
      <c r="G420" s="4">
        <v>-0.27563002140291543</v>
      </c>
      <c r="H420" s="4">
        <v>-0.30769874133800901</v>
      </c>
      <c r="I420" s="4">
        <v>7.9931487279471192E-2</v>
      </c>
    </row>
    <row r="421" spans="1:9" x14ac:dyDescent="0.25">
      <c r="A421" t="s">
        <v>632</v>
      </c>
      <c r="B421" s="3">
        <v>277.81381225585938</v>
      </c>
      <c r="C421" s="3">
        <v>25.75</v>
      </c>
      <c r="D421" s="4">
        <v>3.0600914605084299E-2</v>
      </c>
      <c r="E421" s="4">
        <v>-5.987584615530317E-2</v>
      </c>
      <c r="F421" s="2">
        <v>5</v>
      </c>
      <c r="G421" s="4">
        <v>-0.2635029140628552</v>
      </c>
      <c r="H421" s="4">
        <v>-0.29955390568548851</v>
      </c>
      <c r="I421" s="4">
        <v>9.2636742932007632E-2</v>
      </c>
    </row>
    <row r="422" spans="1:9" x14ac:dyDescent="0.25">
      <c r="A422" t="s">
        <v>633</v>
      </c>
      <c r="B422" s="3">
        <v>269.56488037109381</v>
      </c>
      <c r="C422" s="3">
        <v>27.389999389648441</v>
      </c>
      <c r="D422" s="4">
        <v>-1.8206267001685709E-2</v>
      </c>
      <c r="E422" s="4">
        <v>4.0322104191432562E-3</v>
      </c>
      <c r="F422" s="2">
        <v>5</v>
      </c>
      <c r="G422" s="4">
        <v>-0.2774352413005492</v>
      </c>
      <c r="H422" s="4">
        <v>-0.32035176333710591</v>
      </c>
      <c r="I422" s="4">
        <v>6.0193841716795538E-2</v>
      </c>
    </row>
    <row r="423" spans="1:9" x14ac:dyDescent="0.25">
      <c r="A423" t="s">
        <v>634</v>
      </c>
      <c r="B423" s="3">
        <v>274.56365966796881</v>
      </c>
      <c r="C423" s="3">
        <v>27.280000686645511</v>
      </c>
      <c r="D423" s="4">
        <v>-2.2096171699044102E-2</v>
      </c>
      <c r="E423" s="4">
        <v>-4.1461645670640153E-2</v>
      </c>
      <c r="F423" s="2">
        <v>5</v>
      </c>
      <c r="G423" s="4">
        <v>-0.26232771470785499</v>
      </c>
      <c r="H423" s="4">
        <v>-0.30774844672586532</v>
      </c>
      <c r="I423" s="4">
        <v>7.9853951072853313E-2</v>
      </c>
    </row>
    <row r="424" spans="1:9" x14ac:dyDescent="0.25">
      <c r="A424" t="s">
        <v>635</v>
      </c>
      <c r="B424" s="3">
        <v>280.76754760742188</v>
      </c>
      <c r="C424" s="3">
        <v>28.45999908447266</v>
      </c>
      <c r="D424" s="4">
        <v>2.0685877794929471E-2</v>
      </c>
      <c r="E424" s="4">
        <v>-4.6566207009496541E-2</v>
      </c>
      <c r="F424" s="2">
        <v>5</v>
      </c>
      <c r="G424" s="4">
        <v>-0.24328437046185669</v>
      </c>
      <c r="H424" s="4">
        <v>-0.29210671515942782</v>
      </c>
      <c r="I424" s="4">
        <v>0.10425373111487771</v>
      </c>
    </row>
    <row r="425" spans="1:9" x14ac:dyDescent="0.25">
      <c r="A425" t="s">
        <v>636</v>
      </c>
      <c r="B425" s="3">
        <v>275.07733154296881</v>
      </c>
      <c r="C425" s="3">
        <v>29.85000038146973</v>
      </c>
      <c r="D425" s="4">
        <v>1.1001329123507601E-2</v>
      </c>
      <c r="E425" s="4">
        <v>5.3890146357045143E-3</v>
      </c>
      <c r="F425" s="2">
        <v>5</v>
      </c>
      <c r="G425" s="4">
        <v>-0.2510303207062492</v>
      </c>
      <c r="H425" s="4">
        <v>-0.30645333668190688</v>
      </c>
      <c r="I425" s="4">
        <v>8.1874213348074099E-2</v>
      </c>
    </row>
    <row r="426" spans="1:9" x14ac:dyDescent="0.25">
      <c r="A426" t="s">
        <v>637</v>
      </c>
      <c r="B426" s="3">
        <v>272.08404541015619</v>
      </c>
      <c r="C426" s="3">
        <v>29.690000534057621</v>
      </c>
      <c r="D426" s="4">
        <v>2.3447698575703502E-2</v>
      </c>
      <c r="E426" s="4">
        <v>-9.6730824752067068E-3</v>
      </c>
      <c r="F426" s="2">
        <v>5</v>
      </c>
      <c r="G426" s="4">
        <v>-0.26540507917021128</v>
      </c>
      <c r="H426" s="4">
        <v>-0.3140002457569796</v>
      </c>
      <c r="I426" s="4">
        <v>7.0101672651617708E-2</v>
      </c>
    </row>
    <row r="427" spans="1:9" x14ac:dyDescent="0.25">
      <c r="A427" t="s">
        <v>638</v>
      </c>
      <c r="B427" s="3">
        <v>265.8504638671875</v>
      </c>
      <c r="C427" s="3">
        <v>29.979999542236332</v>
      </c>
      <c r="D427" s="4">
        <v>-5.1018380413108133E-3</v>
      </c>
      <c r="E427" s="4">
        <v>-2.535762941617703E-2</v>
      </c>
      <c r="F427" s="2">
        <v>5</v>
      </c>
      <c r="G427" s="4">
        <v>-0.27785160681430349</v>
      </c>
      <c r="H427" s="4">
        <v>-0.32971684317850097</v>
      </c>
      <c r="I427" s="4">
        <v>4.5585108199315723E-2</v>
      </c>
    </row>
    <row r="428" spans="1:9" x14ac:dyDescent="0.25">
      <c r="A428" t="s">
        <v>639</v>
      </c>
      <c r="B428" s="3">
        <v>267.2137451171875</v>
      </c>
      <c r="C428" s="3">
        <v>30.760000228881839</v>
      </c>
      <c r="D428" s="4">
        <v>-3.6466328869232401E-3</v>
      </c>
      <c r="E428" s="4">
        <v>8.5245976682568614E-3</v>
      </c>
      <c r="F428" s="2">
        <v>5</v>
      </c>
      <c r="G428" s="4">
        <v>-0.27509572669541038</v>
      </c>
      <c r="H428" s="4">
        <v>-0.32627963097058083</v>
      </c>
      <c r="I428" s="4">
        <v>5.0946868914540477E-2</v>
      </c>
    </row>
    <row r="429" spans="1:9" x14ac:dyDescent="0.25">
      <c r="A429" t="s">
        <v>640</v>
      </c>
      <c r="B429" s="3">
        <v>268.19174194335938</v>
      </c>
      <c r="C429" s="3">
        <v>30.5</v>
      </c>
      <c r="D429" s="4">
        <v>7.9078745800769124E-3</v>
      </c>
      <c r="E429" s="4">
        <v>-2.7733529357937381E-2</v>
      </c>
      <c r="F429" s="2">
        <v>5</v>
      </c>
      <c r="G429" s="4">
        <v>-0.26693672117667072</v>
      </c>
      <c r="H429" s="4">
        <v>-0.32381382823895422</v>
      </c>
      <c r="I429" s="4">
        <v>5.4793312898262059E-2</v>
      </c>
    </row>
    <row r="430" spans="1:9" x14ac:dyDescent="0.25">
      <c r="A430" t="s">
        <v>641</v>
      </c>
      <c r="B430" s="3">
        <v>266.08755493164063</v>
      </c>
      <c r="C430" s="3">
        <v>31.370000839233398</v>
      </c>
      <c r="D430" s="4">
        <v>3.3021497336454431E-2</v>
      </c>
      <c r="E430" s="4">
        <v>-2.029980041342172E-2</v>
      </c>
      <c r="F430" s="2">
        <v>5</v>
      </c>
      <c r="G430" s="4">
        <v>-0.26537455575929147</v>
      </c>
      <c r="H430" s="4">
        <v>-0.32911907048770289</v>
      </c>
      <c r="I430" s="4">
        <v>4.6517583105220688E-2</v>
      </c>
    </row>
    <row r="431" spans="1:9" x14ac:dyDescent="0.25">
      <c r="A431" t="s">
        <v>642</v>
      </c>
      <c r="B431" s="3">
        <v>257.58181762695313</v>
      </c>
      <c r="C431" s="3">
        <v>32.020000457763672</v>
      </c>
      <c r="D431" s="4">
        <v>-3.0057231677457111E-2</v>
      </c>
      <c r="E431" s="4">
        <v>2.5046938750283849E-3</v>
      </c>
      <c r="F431" s="2">
        <v>5</v>
      </c>
      <c r="G431" s="4">
        <v>-0.28437689865491927</v>
      </c>
      <c r="H431" s="4">
        <v>-0.3505644062179748</v>
      </c>
      <c r="I431" s="4">
        <v>1.306467077748596E-2</v>
      </c>
    </row>
    <row r="432" spans="1:9" x14ac:dyDescent="0.25">
      <c r="A432" t="s">
        <v>643</v>
      </c>
      <c r="B432" s="3">
        <v>265.56393432617188</v>
      </c>
      <c r="C432" s="3">
        <v>31.940000534057621</v>
      </c>
      <c r="D432" s="4">
        <v>2.3452254688392848E-2</v>
      </c>
      <c r="E432" s="4">
        <v>-4.8555233112436147E-2</v>
      </c>
      <c r="F432" s="2">
        <v>5</v>
      </c>
      <c r="G432" s="4">
        <v>-0.24861288673084059</v>
      </c>
      <c r="H432" s="4">
        <v>-0.33043926405556412</v>
      </c>
      <c r="I432" s="4">
        <v>4.445819265142803E-2</v>
      </c>
    </row>
    <row r="433" spans="1:9" x14ac:dyDescent="0.25">
      <c r="A433" t="s">
        <v>644</v>
      </c>
      <c r="B433" s="3">
        <v>259.47857666015619</v>
      </c>
      <c r="C433" s="3">
        <v>33.569999694824219</v>
      </c>
      <c r="D433" s="4">
        <v>-3.4248399301772808E-4</v>
      </c>
      <c r="E433" s="4">
        <v>-1.7841620988797711E-3</v>
      </c>
      <c r="F433" s="2">
        <v>5</v>
      </c>
      <c r="G433" s="4">
        <v>-0.25995163649191438</v>
      </c>
      <c r="H433" s="4">
        <v>-0.3457821477482651</v>
      </c>
      <c r="I433" s="4">
        <v>-5.9434629214872858E-3</v>
      </c>
    </row>
    <row r="434" spans="1:9" x14ac:dyDescent="0.25">
      <c r="A434" t="s">
        <v>645</v>
      </c>
      <c r="B434" s="3">
        <v>259.56747436523438</v>
      </c>
      <c r="C434" s="3">
        <v>33.630001068115227</v>
      </c>
      <c r="D434" s="4">
        <v>-1.37383107996697E-2</v>
      </c>
      <c r="E434" s="4">
        <v>3.6363644913174793E-2</v>
      </c>
      <c r="F434" s="2">
        <v>5</v>
      </c>
      <c r="G434" s="4">
        <v>-0.26228009255946477</v>
      </c>
      <c r="H434" s="4">
        <v>-0.34555801184296259</v>
      </c>
      <c r="I434" s="4">
        <v>-5.6028978312913091E-3</v>
      </c>
    </row>
    <row r="435" spans="1:9" x14ac:dyDescent="0.25">
      <c r="A435" t="s">
        <v>646</v>
      </c>
      <c r="B435" s="3">
        <v>263.18316650390619</v>
      </c>
      <c r="C435" s="3">
        <v>32.450000762939453</v>
      </c>
      <c r="D435" s="4">
        <v>-9.9961393919433261E-3</v>
      </c>
      <c r="E435" s="4">
        <v>3.4757657250430452E-2</v>
      </c>
      <c r="F435" s="2">
        <v>5</v>
      </c>
      <c r="G435" s="4">
        <v>-0.25774073781757689</v>
      </c>
      <c r="H435" s="4">
        <v>-0.33644184365747321</v>
      </c>
      <c r="I435" s="4">
        <v>-1.732848274722087E-3</v>
      </c>
    </row>
    <row r="436" spans="1:9" x14ac:dyDescent="0.25">
      <c r="A436" t="s">
        <v>647</v>
      </c>
      <c r="B436" s="3">
        <v>265.84054565429688</v>
      </c>
      <c r="C436" s="3">
        <v>31.360000610351559</v>
      </c>
      <c r="D436" s="4">
        <v>-3.8104097121300813E-2</v>
      </c>
      <c r="E436" s="4">
        <v>2.752294036660841E-2</v>
      </c>
      <c r="F436" s="2">
        <v>5</v>
      </c>
      <c r="G436" s="4">
        <v>-0.25398478520209739</v>
      </c>
      <c r="H436" s="4">
        <v>-0.32974184975907889</v>
      </c>
      <c r="I436" s="4">
        <v>-4.2306459948379116E-3</v>
      </c>
    </row>
    <row r="437" spans="1:9" x14ac:dyDescent="0.25">
      <c r="A437" t="s">
        <v>648</v>
      </c>
      <c r="B437" s="3">
        <v>276.37142944335938</v>
      </c>
      <c r="C437" s="3">
        <v>30.520000457763668</v>
      </c>
      <c r="D437" s="4">
        <v>-7.8729159050451303E-3</v>
      </c>
      <c r="E437" s="4">
        <v>6.9001795914091613E-2</v>
      </c>
      <c r="F437" s="2">
        <v>5</v>
      </c>
      <c r="G437" s="4">
        <v>-0.21731668889248029</v>
      </c>
      <c r="H437" s="4">
        <v>-0.30319055499143283</v>
      </c>
      <c r="I437" s="4">
        <v>3.5215298271973783E-2</v>
      </c>
    </row>
    <row r="438" spans="1:9" x14ac:dyDescent="0.25">
      <c r="A438" t="s">
        <v>649</v>
      </c>
      <c r="B438" s="3">
        <v>278.56454467773438</v>
      </c>
      <c r="C438" s="3">
        <v>28.54999923706055</v>
      </c>
      <c r="D438" s="4">
        <v>-5.3192531891155248E-4</v>
      </c>
      <c r="E438" s="4">
        <v>-1.7887872831875429E-2</v>
      </c>
      <c r="F438" s="2">
        <v>5</v>
      </c>
      <c r="G438" s="4">
        <v>-0.2060507299320864</v>
      </c>
      <c r="H438" s="4">
        <v>-0.29766109989405681</v>
      </c>
      <c r="I438" s="4">
        <v>4.3430135985376372E-2</v>
      </c>
    </row>
    <row r="439" spans="1:9" x14ac:dyDescent="0.25">
      <c r="A439" t="s">
        <v>650</v>
      </c>
      <c r="B439" s="3">
        <v>278.71279907226563</v>
      </c>
      <c r="C439" s="3">
        <v>29.069999694824219</v>
      </c>
      <c r="D439" s="4">
        <v>3.1441079400939653E-2</v>
      </c>
      <c r="E439" s="4">
        <v>-3.421929148145797E-2</v>
      </c>
      <c r="F439" s="2">
        <v>5</v>
      </c>
      <c r="G439" s="4">
        <v>-0.19490498359019839</v>
      </c>
      <c r="H439" s="4">
        <v>-0.29728730922191138</v>
      </c>
      <c r="I439" s="4">
        <v>4.3985458283212868E-2</v>
      </c>
    </row>
    <row r="440" spans="1:9" x14ac:dyDescent="0.25">
      <c r="A440" t="s">
        <v>651</v>
      </c>
      <c r="B440" s="3">
        <v>270.21688842773438</v>
      </c>
      <c r="C440" s="3">
        <v>30.10000038146973</v>
      </c>
      <c r="D440" s="4">
        <v>2.3460088202025501E-2</v>
      </c>
      <c r="E440" s="4">
        <v>-4.8070854440891993E-2</v>
      </c>
      <c r="F440" s="2">
        <v>5</v>
      </c>
      <c r="G440" s="4">
        <v>-0.23582985329466491</v>
      </c>
      <c r="H440" s="4">
        <v>-0.3187078692015799</v>
      </c>
      <c r="I440" s="4">
        <v>1.216199270399332E-2</v>
      </c>
    </row>
    <row r="441" spans="1:9" x14ac:dyDescent="0.25">
      <c r="A441" t="s">
        <v>652</v>
      </c>
      <c r="B441" s="3">
        <v>264.02288818359381</v>
      </c>
      <c r="C441" s="3">
        <v>31.620000839233398</v>
      </c>
      <c r="D441" s="4">
        <v>-1.6956544069288811E-2</v>
      </c>
      <c r="E441" s="4">
        <v>-6.9095261400811134E-3</v>
      </c>
      <c r="F441" s="2">
        <v>5</v>
      </c>
      <c r="G441" s="4">
        <v>-0.2487157223099726</v>
      </c>
      <c r="H441" s="4">
        <v>-0.33432467113076447</v>
      </c>
      <c r="I441" s="4">
        <v>-1.10391168432179E-2</v>
      </c>
    </row>
    <row r="442" spans="1:9" x14ac:dyDescent="0.25">
      <c r="A442" t="s">
        <v>653</v>
      </c>
      <c r="B442" s="3">
        <v>268.5770263671875</v>
      </c>
      <c r="C442" s="3">
        <v>31.840000152587891</v>
      </c>
      <c r="D442" s="4">
        <v>-2.8827519326380169E-2</v>
      </c>
      <c r="E442" s="4">
        <v>5.5003307840504778E-2</v>
      </c>
      <c r="F442" s="2">
        <v>5</v>
      </c>
      <c r="G442" s="4">
        <v>-0.23856473430758371</v>
      </c>
      <c r="H442" s="4">
        <v>-0.32284241876266051</v>
      </c>
      <c r="I442" s="4">
        <v>6.0194970938172174E-3</v>
      </c>
    </row>
    <row r="443" spans="1:9" x14ac:dyDescent="0.25">
      <c r="A443" t="s">
        <v>654</v>
      </c>
      <c r="B443" s="3">
        <v>276.54925537109381</v>
      </c>
      <c r="C443" s="3">
        <v>30.180000305175781</v>
      </c>
      <c r="D443" s="4">
        <v>1.989213547891899E-2</v>
      </c>
      <c r="E443" s="4">
        <v>-7.4233076141595022E-2</v>
      </c>
      <c r="F443" s="2">
        <v>5</v>
      </c>
      <c r="G443" s="4">
        <v>-0.2172483455218007</v>
      </c>
      <c r="H443" s="4">
        <v>-0.30274220623750292</v>
      </c>
      <c r="I443" s="4">
        <v>3.5881387821066417E-2</v>
      </c>
    </row>
    <row r="444" spans="1:9" x14ac:dyDescent="0.25">
      <c r="A444" t="s">
        <v>655</v>
      </c>
      <c r="B444" s="3">
        <v>271.1553955078125</v>
      </c>
      <c r="C444" s="3">
        <v>32.599998474121087</v>
      </c>
      <c r="D444" s="4">
        <v>4.0093860842893569E-4</v>
      </c>
      <c r="E444" s="4">
        <v>1.05393729162393E-2</v>
      </c>
      <c r="F444" s="2">
        <v>5</v>
      </c>
      <c r="G444" s="4">
        <v>-0.2542331398332377</v>
      </c>
      <c r="H444" s="4">
        <v>-0.31634163113231561</v>
      </c>
      <c r="I444" s="4">
        <v>1.5677395467550429E-2</v>
      </c>
    </row>
    <row r="445" spans="1:9" x14ac:dyDescent="0.25">
      <c r="A445" t="s">
        <v>656</v>
      </c>
      <c r="B445" s="3">
        <v>271.04672241210938</v>
      </c>
      <c r="C445" s="3">
        <v>32.259998321533203</v>
      </c>
      <c r="D445" s="4">
        <v>-4.1377746771283919E-3</v>
      </c>
      <c r="E445" s="4">
        <v>7.8208497301885727E-2</v>
      </c>
      <c r="F445" s="2">
        <v>5</v>
      </c>
      <c r="G445" s="4">
        <v>-0.26048251330362437</v>
      </c>
      <c r="H445" s="4">
        <v>-0.31661562631212409</v>
      </c>
      <c r="I445" s="4">
        <v>2.5526806397075941E-2</v>
      </c>
    </row>
    <row r="446" spans="1:9" x14ac:dyDescent="0.25">
      <c r="A446" t="s">
        <v>657</v>
      </c>
      <c r="B446" s="3">
        <v>272.17291259765619</v>
      </c>
      <c r="C446" s="3">
        <v>29.920000076293949</v>
      </c>
      <c r="D446" s="4">
        <v>-1.628162000861666E-2</v>
      </c>
      <c r="E446" s="4">
        <v>9.3967080767042965E-2</v>
      </c>
      <c r="F446" s="2">
        <v>5</v>
      </c>
      <c r="G446" s="4">
        <v>-0.25671310041866641</v>
      </c>
      <c r="H446" s="4">
        <v>-0.31377618679500202</v>
      </c>
      <c r="I446" s="4">
        <v>4.1929834337988137E-2</v>
      </c>
    </row>
    <row r="447" spans="1:9" x14ac:dyDescent="0.25">
      <c r="A447" t="s">
        <v>658</v>
      </c>
      <c r="B447" s="3">
        <v>276.67767333984381</v>
      </c>
      <c r="C447" s="3">
        <v>27.35000038146973</v>
      </c>
      <c r="D447" s="4">
        <v>-1.2307893432398459E-2</v>
      </c>
      <c r="E447" s="4">
        <v>-2.2865287419860159E-2</v>
      </c>
      <c r="F447" s="2">
        <v>5</v>
      </c>
      <c r="G447" s="4">
        <v>-0.23743899145377789</v>
      </c>
      <c r="H447" s="4">
        <v>-0.30241842872651342</v>
      </c>
      <c r="I447" s="4">
        <v>5.9174917873461519E-2</v>
      </c>
    </row>
    <row r="448" spans="1:9" x14ac:dyDescent="0.25">
      <c r="A448" t="s">
        <v>659</v>
      </c>
      <c r="B448" s="3">
        <v>280.12542724609381</v>
      </c>
      <c r="C448" s="3">
        <v>27.989999771118161</v>
      </c>
      <c r="D448" s="4">
        <v>-1.790604385016914E-2</v>
      </c>
      <c r="E448" s="4">
        <v>3.0559643901659991E-2</v>
      </c>
      <c r="F448" s="2">
        <v>5</v>
      </c>
      <c r="G448" s="4">
        <v>-0.2207252951712585</v>
      </c>
      <c r="H448" s="4">
        <v>-0.29372567965770069</v>
      </c>
      <c r="I448" s="4">
        <v>7.2373577586111182E-2</v>
      </c>
    </row>
    <row r="449" spans="1:9" x14ac:dyDescent="0.25">
      <c r="A449" t="s">
        <v>660</v>
      </c>
      <c r="B449" s="3">
        <v>285.23281860351563</v>
      </c>
      <c r="C449" s="3">
        <v>27.159999847412109</v>
      </c>
      <c r="D449" s="4">
        <v>-7.9709323504013607E-3</v>
      </c>
      <c r="E449" s="4">
        <v>5.4347810795459812E-2</v>
      </c>
      <c r="F449" s="2">
        <v>5</v>
      </c>
      <c r="G449" s="4">
        <v>-0.20554066533068319</v>
      </c>
      <c r="H449" s="4">
        <v>-0.28084852175330138</v>
      </c>
      <c r="I449" s="4">
        <v>9.6585424115869012E-2</v>
      </c>
    </row>
    <row r="450" spans="1:9" x14ac:dyDescent="0.25">
      <c r="A450" t="s">
        <v>661</v>
      </c>
      <c r="B450" s="3">
        <v>287.524658203125</v>
      </c>
      <c r="C450" s="3">
        <v>25.760000228881839</v>
      </c>
      <c r="D450" s="4">
        <v>7.7871968048970341E-3</v>
      </c>
      <c r="E450" s="4">
        <v>-2.0532282275422031E-2</v>
      </c>
      <c r="F450" s="2">
        <v>5</v>
      </c>
      <c r="G450" s="4">
        <v>-0.21570519544087829</v>
      </c>
      <c r="H450" s="4">
        <v>-0.27507015500001958</v>
      </c>
      <c r="I450" s="4">
        <v>0.1053964645552115</v>
      </c>
    </row>
    <row r="451" spans="1:9" x14ac:dyDescent="0.25">
      <c r="A451" t="s">
        <v>662</v>
      </c>
      <c r="B451" s="3">
        <v>285.30294799804688</v>
      </c>
      <c r="C451" s="3">
        <v>26.29999923706055</v>
      </c>
      <c r="D451" s="4">
        <v>-6.1148216758404317E-3</v>
      </c>
      <c r="E451" s="4">
        <v>1.1419405700090479E-3</v>
      </c>
      <c r="F451" s="2">
        <v>5</v>
      </c>
      <c r="G451" s="4">
        <v>-0.23098138803280671</v>
      </c>
      <c r="H451" s="4">
        <v>-0.28067170599278468</v>
      </c>
      <c r="I451" s="4">
        <v>9.6855038503938173E-2</v>
      </c>
    </row>
    <row r="452" spans="1:9" x14ac:dyDescent="0.25">
      <c r="A452" t="s">
        <v>663</v>
      </c>
      <c r="B452" s="3">
        <v>287.05825805664063</v>
      </c>
      <c r="C452" s="3">
        <v>26.270000457763668</v>
      </c>
      <c r="D452" s="4">
        <v>-1.6653586847992341E-2</v>
      </c>
      <c r="E452" s="4">
        <v>4.2049163223694119E-3</v>
      </c>
      <c r="F452" s="2">
        <v>5</v>
      </c>
      <c r="G452" s="4">
        <v>-0.22571796825405191</v>
      </c>
      <c r="H452" s="4">
        <v>-0.2762460798337778</v>
      </c>
      <c r="I452" s="4">
        <v>0.103603376351181</v>
      </c>
    </row>
    <row r="453" spans="1:9" x14ac:dyDescent="0.25">
      <c r="A453" t="s">
        <v>664</v>
      </c>
      <c r="B453" s="3">
        <v>291.91976928710938</v>
      </c>
      <c r="C453" s="3">
        <v>26.159999847412109</v>
      </c>
      <c r="D453" s="4">
        <v>7.9331201972869803E-3</v>
      </c>
      <c r="E453" s="4">
        <v>-4.0704092105563139E-2</v>
      </c>
      <c r="F453" s="2">
        <v>5</v>
      </c>
      <c r="G453" s="4">
        <v>-0.20675087465221431</v>
      </c>
      <c r="H453" s="4">
        <v>-0.26398885429773478</v>
      </c>
      <c r="I453" s="4">
        <v>0.1222935901232436</v>
      </c>
    </row>
    <row r="454" spans="1:9" x14ac:dyDescent="0.25">
      <c r="A454" t="s">
        <v>665</v>
      </c>
      <c r="B454" s="3">
        <v>289.62216186523438</v>
      </c>
      <c r="C454" s="3">
        <v>27.270000457763668</v>
      </c>
      <c r="D454" s="4">
        <v>-5.483673261260491E-2</v>
      </c>
      <c r="E454" s="4">
        <v>0.1424381859652866</v>
      </c>
      <c r="F454" s="2">
        <v>5</v>
      </c>
      <c r="G454" s="4">
        <v>-0.2152319444261834</v>
      </c>
      <c r="H454" s="4">
        <v>-0.26978176333941423</v>
      </c>
      <c r="I454" s="4">
        <v>0.1134603751324019</v>
      </c>
    </row>
    <row r="455" spans="1:9" x14ac:dyDescent="0.25">
      <c r="A455" t="s">
        <v>666</v>
      </c>
      <c r="B455" s="3">
        <v>306.425537109375</v>
      </c>
      <c r="C455" s="3">
        <v>23.870000839233398</v>
      </c>
      <c r="D455" s="4">
        <v>1.1885708066403209E-2</v>
      </c>
      <c r="E455" s="4">
        <v>4.7389200540585603E-2</v>
      </c>
      <c r="F455" s="2">
        <v>4</v>
      </c>
      <c r="G455" s="4">
        <v>-0.17027424050725479</v>
      </c>
      <c r="H455" s="4">
        <v>-0.22741576841105651</v>
      </c>
      <c r="I455" s="4">
        <v>0.17806141388694791</v>
      </c>
    </row>
    <row r="456" spans="1:9" x14ac:dyDescent="0.25">
      <c r="A456" t="s">
        <v>667</v>
      </c>
      <c r="B456" s="3">
        <v>302.82623291015619</v>
      </c>
      <c r="C456" s="3">
        <v>22.79000091552734</v>
      </c>
      <c r="D456" s="4">
        <v>2.1862038157029359E-2</v>
      </c>
      <c r="E456" s="4">
        <v>-3.4731032343332413E-2</v>
      </c>
      <c r="F456" s="2">
        <v>4</v>
      </c>
      <c r="G456" s="4">
        <v>-0.18624351919021681</v>
      </c>
      <c r="H456" s="4">
        <v>-0.2364906180310988</v>
      </c>
      <c r="I456" s="4">
        <v>0.1642237897974537</v>
      </c>
    </row>
    <row r="457" spans="1:9" x14ac:dyDescent="0.25">
      <c r="A457" t="s">
        <v>668</v>
      </c>
      <c r="B457" s="3">
        <v>296.34747314453119</v>
      </c>
      <c r="C457" s="3">
        <v>23.610000610351559</v>
      </c>
      <c r="D457" s="4">
        <v>5.18465312862193E-3</v>
      </c>
      <c r="E457" s="4">
        <v>-4.1801899545889983E-2</v>
      </c>
      <c r="F457" s="2">
        <v>4</v>
      </c>
      <c r="G457" s="4">
        <v>-0.2063931406026572</v>
      </c>
      <c r="H457" s="4">
        <v>-0.2528253781245049</v>
      </c>
      <c r="I457" s="4">
        <v>0.13931601950609651</v>
      </c>
    </row>
    <row r="458" spans="1:9" x14ac:dyDescent="0.25">
      <c r="A458" t="s">
        <v>669</v>
      </c>
      <c r="B458" s="3">
        <v>294.81893920898438</v>
      </c>
      <c r="C458" s="3">
        <v>24.639999389648441</v>
      </c>
      <c r="D458" s="4">
        <v>2.020120737095055E-2</v>
      </c>
      <c r="E458" s="4">
        <v>-8.4355275757534987E-2</v>
      </c>
      <c r="F458" s="2">
        <v>5</v>
      </c>
      <c r="G458" s="4">
        <v>-0.21323434737260541</v>
      </c>
      <c r="H458" s="4">
        <v>-0.25667923843651469</v>
      </c>
      <c r="I458" s="4">
        <v>0.13343952870747941</v>
      </c>
    </row>
    <row r="459" spans="1:9" x14ac:dyDescent="0.25">
      <c r="A459" t="s">
        <v>670</v>
      </c>
      <c r="B459" s="3">
        <v>288.98117065429688</v>
      </c>
      <c r="C459" s="3">
        <v>26.909999847412109</v>
      </c>
      <c r="D459" s="4">
        <v>-7.1823397312535953E-3</v>
      </c>
      <c r="E459" s="4">
        <v>5.6537124965786438E-2</v>
      </c>
      <c r="F459" s="2">
        <v>5</v>
      </c>
      <c r="G459" s="4">
        <v>-0.22772183963541351</v>
      </c>
      <c r="H459" s="4">
        <v>-0.27139788093466749</v>
      </c>
      <c r="I459" s="4">
        <v>0.1109960667742622</v>
      </c>
    </row>
    <row r="460" spans="1:9" x14ac:dyDescent="0.25">
      <c r="A460" t="s">
        <v>671</v>
      </c>
      <c r="B460" s="3">
        <v>291.07174682617188</v>
      </c>
      <c r="C460" s="3">
        <v>25.469999313354489</v>
      </c>
      <c r="D460" s="4">
        <v>-1.41283436787174E-2</v>
      </c>
      <c r="E460" s="4">
        <v>-3.521132803927185E-3</v>
      </c>
      <c r="F460" s="2">
        <v>5</v>
      </c>
      <c r="G460" s="4">
        <v>-0.21974261215571211</v>
      </c>
      <c r="H460" s="4">
        <v>-0.26612695540880421</v>
      </c>
      <c r="I460" s="4">
        <v>0.11903334442452</v>
      </c>
    </row>
    <row r="461" spans="1:9" x14ac:dyDescent="0.25">
      <c r="A461" t="s">
        <v>672</v>
      </c>
      <c r="B461" s="3">
        <v>295.2430419921875</v>
      </c>
      <c r="C461" s="3">
        <v>25.559999465942379</v>
      </c>
      <c r="D461" s="4">
        <v>4.3473225291412732E-4</v>
      </c>
      <c r="E461" s="4">
        <v>-1.198304457806121E-2</v>
      </c>
      <c r="F461" s="2">
        <v>5</v>
      </c>
      <c r="G461" s="4">
        <v>-0.20893513096099769</v>
      </c>
      <c r="H461" s="4">
        <v>-0.25560995705100548</v>
      </c>
      <c r="I461" s="4">
        <v>0.13507000353384921</v>
      </c>
    </row>
    <row r="462" spans="1:9" x14ac:dyDescent="0.25">
      <c r="A462" t="s">
        <v>673</v>
      </c>
      <c r="B462" s="3">
        <v>295.11474609375</v>
      </c>
      <c r="C462" s="3">
        <v>25.870000839233398</v>
      </c>
      <c r="D462" s="4">
        <v>-5.8137921037291207E-3</v>
      </c>
      <c r="E462" s="4">
        <v>-1.2972081538174529E-2</v>
      </c>
      <c r="F462" s="2">
        <v>5</v>
      </c>
      <c r="G462" s="4">
        <v>-0.2079677608498888</v>
      </c>
      <c r="H462" s="4">
        <v>-0.25593342678869568</v>
      </c>
      <c r="I462" s="4">
        <v>0.1345767664200794</v>
      </c>
    </row>
    <row r="463" spans="1:9" x14ac:dyDescent="0.25">
      <c r="A463" t="s">
        <v>674</v>
      </c>
      <c r="B463" s="3">
        <v>296.84051513671881</v>
      </c>
      <c r="C463" s="3">
        <v>26.20999908447266</v>
      </c>
      <c r="D463" s="4">
        <v>-1.113647830769204E-2</v>
      </c>
      <c r="E463" s="4">
        <v>0</v>
      </c>
      <c r="F463" s="2">
        <v>5</v>
      </c>
      <c r="G463" s="4">
        <v>-0.2039856733510286</v>
      </c>
      <c r="H463" s="4">
        <v>-0.25158228176814829</v>
      </c>
      <c r="I463" s="4">
        <v>0.14121153301943229</v>
      </c>
    </row>
    <row r="464" spans="1:9" x14ac:dyDescent="0.25">
      <c r="A464" t="s">
        <v>675</v>
      </c>
      <c r="B464" s="3">
        <v>300.18350219726563</v>
      </c>
      <c r="C464" s="3">
        <v>26.20999908447266</v>
      </c>
      <c r="D464" s="4">
        <v>-9.8552311291021377E-3</v>
      </c>
      <c r="E464" s="4">
        <v>2.543034554427015E-2</v>
      </c>
      <c r="F464" s="2">
        <v>5</v>
      </c>
      <c r="G464" s="4">
        <v>-0.18598743993950939</v>
      </c>
      <c r="H464" s="4">
        <v>-0.24315367913356281</v>
      </c>
      <c r="I464" s="4">
        <v>0.15406373881241089</v>
      </c>
    </row>
    <row r="465" spans="1:9" x14ac:dyDescent="0.25">
      <c r="A465" t="s">
        <v>676</v>
      </c>
      <c r="B465" s="3">
        <v>303.17132568359381</v>
      </c>
      <c r="C465" s="3">
        <v>25.559999465942379</v>
      </c>
      <c r="D465" s="4">
        <v>-4.0988188816372673E-2</v>
      </c>
      <c r="E465" s="4">
        <v>0.1735536574897629</v>
      </c>
      <c r="F465" s="2">
        <v>5</v>
      </c>
      <c r="G465" s="4">
        <v>-0.1698941076484364</v>
      </c>
      <c r="H465" s="4">
        <v>-0.2356205429136391</v>
      </c>
      <c r="I465" s="4">
        <v>0.1655505084659856</v>
      </c>
    </row>
    <row r="466" spans="1:9" x14ac:dyDescent="0.25">
      <c r="A466" t="s">
        <v>677</v>
      </c>
      <c r="B466" s="3">
        <v>316.12887573242188</v>
      </c>
      <c r="C466" s="3">
        <v>21.780000686645511</v>
      </c>
      <c r="D466" s="4">
        <v>1.768182094599546E-2</v>
      </c>
      <c r="E466" s="4">
        <v>-4.5574014990657163E-2</v>
      </c>
      <c r="F466" s="2">
        <v>4</v>
      </c>
      <c r="G466" s="4">
        <v>-0.13991164735194461</v>
      </c>
      <c r="H466" s="4">
        <v>-0.2029509457835019</v>
      </c>
      <c r="I466" s="4">
        <v>0.21536616637436931</v>
      </c>
    </row>
    <row r="467" spans="1:9" x14ac:dyDescent="0.25">
      <c r="A467" t="s">
        <v>678</v>
      </c>
      <c r="B467" s="3">
        <v>310.63626098632813</v>
      </c>
      <c r="C467" s="3">
        <v>22.819999694824219</v>
      </c>
      <c r="D467" s="4">
        <v>2.89718020273666E-3</v>
      </c>
      <c r="E467" s="4">
        <v>-5.3504806423500639E-2</v>
      </c>
      <c r="F467" s="2">
        <v>4</v>
      </c>
      <c r="G467" s="4">
        <v>-0.1538848833194211</v>
      </c>
      <c r="H467" s="4">
        <v>-0.21679935927754521</v>
      </c>
      <c r="I467" s="4">
        <v>0.19424965776102271</v>
      </c>
    </row>
    <row r="468" spans="1:9" x14ac:dyDescent="0.25">
      <c r="A468" t="s">
        <v>679</v>
      </c>
      <c r="B468" s="3">
        <v>309.7388916015625</v>
      </c>
      <c r="C468" s="3">
        <v>24.110000610351559</v>
      </c>
      <c r="D468" s="4">
        <v>-8.2703898680092092E-4</v>
      </c>
      <c r="E468" s="4">
        <v>1.302526820287842E-2</v>
      </c>
      <c r="F468" s="2">
        <v>4</v>
      </c>
      <c r="G468" s="4">
        <v>-0.15375210977825679</v>
      </c>
      <c r="H468" s="4">
        <v>-0.21906187774490499</v>
      </c>
      <c r="I468" s="4">
        <v>0.19079969645502851</v>
      </c>
    </row>
    <row r="469" spans="1:9" x14ac:dyDescent="0.25">
      <c r="A469" t="s">
        <v>680</v>
      </c>
      <c r="B469" s="3">
        <v>309.99526977539063</v>
      </c>
      <c r="C469" s="3">
        <v>23.79999923706055</v>
      </c>
      <c r="D469" s="4">
        <v>-2.63273145960824E-2</v>
      </c>
      <c r="E469" s="4">
        <v>0.1553397473948257</v>
      </c>
      <c r="F469" s="2">
        <v>4</v>
      </c>
      <c r="G469" s="4">
        <v>-0.1403842877877223</v>
      </c>
      <c r="H469" s="4">
        <v>-0.21841547687279861</v>
      </c>
      <c r="I469" s="4">
        <v>0.19178534940288269</v>
      </c>
    </row>
    <row r="470" spans="1:9" x14ac:dyDescent="0.25">
      <c r="A470" t="s">
        <v>681</v>
      </c>
      <c r="B470" s="3">
        <v>318.37728881835938</v>
      </c>
      <c r="C470" s="3">
        <v>20.60000038146973</v>
      </c>
      <c r="D470" s="4">
        <v>-1.9497112651018059E-2</v>
      </c>
      <c r="E470" s="4">
        <v>5.3169782409155042E-2</v>
      </c>
      <c r="F470" s="2">
        <v>4</v>
      </c>
      <c r="G470" s="4">
        <v>-0.1079959321704644</v>
      </c>
      <c r="H470" s="4">
        <v>-0.19728206938148871</v>
      </c>
      <c r="I470" s="4">
        <v>0.2240102523862868</v>
      </c>
    </row>
    <row r="471" spans="1:9" x14ac:dyDescent="0.25">
      <c r="A471" t="s">
        <v>682</v>
      </c>
      <c r="B471" s="3">
        <v>324.70816040039063</v>
      </c>
      <c r="C471" s="3">
        <v>19.559999465942379</v>
      </c>
      <c r="D471" s="4">
        <v>2.4051988472002521E-3</v>
      </c>
      <c r="E471" s="4">
        <v>-1.7085435130927969E-2</v>
      </c>
      <c r="F471" s="2">
        <v>3</v>
      </c>
      <c r="G471" s="4">
        <v>-8.5863259537381387E-2</v>
      </c>
      <c r="H471" s="4">
        <v>-0.18132017664032971</v>
      </c>
      <c r="I471" s="4">
        <v>0.24834946248417869</v>
      </c>
    </row>
    <row r="472" spans="1:9" x14ac:dyDescent="0.25">
      <c r="A472" t="s">
        <v>683</v>
      </c>
      <c r="B472" s="3">
        <v>323.92904663085938</v>
      </c>
      <c r="C472" s="3">
        <v>19.89999961853027</v>
      </c>
      <c r="D472" s="4">
        <v>-1.1406100079966669E-2</v>
      </c>
      <c r="E472" s="4">
        <v>1.0665265554941071E-2</v>
      </c>
      <c r="F472" s="2">
        <v>4</v>
      </c>
      <c r="G472" s="4">
        <v>-9.6833862126285419E-2</v>
      </c>
      <c r="H472" s="4">
        <v>-0.18328453972387659</v>
      </c>
      <c r="I472" s="4">
        <v>0.24535413814675189</v>
      </c>
    </row>
    <row r="473" spans="1:9" x14ac:dyDescent="0.25">
      <c r="A473" t="s">
        <v>684</v>
      </c>
      <c r="B473" s="3">
        <v>327.66644287109381</v>
      </c>
      <c r="C473" s="3">
        <v>19.690000534057621</v>
      </c>
      <c r="D473" s="4">
        <v>-2.3419978426302279E-3</v>
      </c>
      <c r="E473" s="4">
        <v>-1.303259242800792E-2</v>
      </c>
      <c r="F473" s="2">
        <v>4</v>
      </c>
      <c r="G473" s="4">
        <v>-9.446032209357702E-2</v>
      </c>
      <c r="H473" s="4">
        <v>-0.17386152155886561</v>
      </c>
      <c r="I473" s="4">
        <v>0.25972266088986351</v>
      </c>
    </row>
    <row r="474" spans="1:9" x14ac:dyDescent="0.25">
      <c r="A474" t="s">
        <v>685</v>
      </c>
      <c r="B474" s="3">
        <v>328.43563842773438</v>
      </c>
      <c r="C474" s="3">
        <v>19.95000076293945</v>
      </c>
      <c r="D474" s="4">
        <v>8.08128285904397E-3</v>
      </c>
      <c r="E474" s="4">
        <v>2.1505379494489048E-2</v>
      </c>
      <c r="F474" s="2">
        <v>4</v>
      </c>
      <c r="G474" s="4">
        <v>-9.1940775138254827E-2</v>
      </c>
      <c r="H474" s="4">
        <v>-0.17192216505589661</v>
      </c>
      <c r="I474" s="4">
        <v>0.26267985438476532</v>
      </c>
    </row>
    <row r="475" spans="1:9" x14ac:dyDescent="0.25">
      <c r="A475" t="s">
        <v>686</v>
      </c>
      <c r="B475" s="3">
        <v>325.802734375</v>
      </c>
      <c r="C475" s="3">
        <v>19.530000686645511</v>
      </c>
      <c r="D475" s="4">
        <v>1.947067071288244E-2</v>
      </c>
      <c r="E475" s="4">
        <v>-3.3168319355867608E-2</v>
      </c>
      <c r="F475" s="2">
        <v>3</v>
      </c>
      <c r="G475" s="4">
        <v>-9.6058683896685926E-2</v>
      </c>
      <c r="H475" s="4">
        <v>-0.17856045040775731</v>
      </c>
      <c r="I475" s="4">
        <v>0.2525575822652395</v>
      </c>
    </row>
    <row r="476" spans="1:9" x14ac:dyDescent="0.25">
      <c r="A476" t="s">
        <v>687</v>
      </c>
      <c r="B476" s="3">
        <v>319.58029174804688</v>
      </c>
      <c r="C476" s="3">
        <v>20.20000076293945</v>
      </c>
      <c r="D476" s="4">
        <v>-5.6760553243295764E-3</v>
      </c>
      <c r="E476" s="4">
        <v>2.3302988710988789E-2</v>
      </c>
      <c r="F476" s="2">
        <v>4</v>
      </c>
      <c r="G476" s="4">
        <v>-0.11012682978561231</v>
      </c>
      <c r="H476" s="4">
        <v>-0.19424896351570681</v>
      </c>
      <c r="I476" s="4">
        <v>0.2286352302703982</v>
      </c>
    </row>
    <row r="477" spans="1:9" x14ac:dyDescent="0.25">
      <c r="A477" t="s">
        <v>688</v>
      </c>
      <c r="B477" s="3">
        <v>321.40460205078119</v>
      </c>
      <c r="C477" s="3">
        <v>19.739999771118161</v>
      </c>
      <c r="D477" s="4">
        <v>2.7910905290510879E-2</v>
      </c>
      <c r="E477" s="4">
        <v>-9.3247618004599686E-2</v>
      </c>
      <c r="F477" s="2">
        <v>4</v>
      </c>
      <c r="G477" s="4">
        <v>-0.1065839366262306</v>
      </c>
      <c r="H477" s="4">
        <v>-0.1896493684992028</v>
      </c>
      <c r="I477" s="4">
        <v>0.23564884145594589</v>
      </c>
    </row>
    <row r="478" spans="1:9" x14ac:dyDescent="0.25">
      <c r="A478" t="s">
        <v>689</v>
      </c>
      <c r="B478" s="3">
        <v>312.677490234375</v>
      </c>
      <c r="C478" s="3">
        <v>21.770000457763668</v>
      </c>
      <c r="D478" s="4">
        <v>-1.1318703173457619E-2</v>
      </c>
      <c r="E478" s="4">
        <v>2.2545773677550729E-2</v>
      </c>
      <c r="F478" s="2">
        <v>4</v>
      </c>
      <c r="G478" s="4">
        <v>-0.135297849919917</v>
      </c>
      <c r="H478" s="4">
        <v>-0.21165285110797241</v>
      </c>
      <c r="I478" s="4">
        <v>0.20209721980400991</v>
      </c>
    </row>
    <row r="479" spans="1:9" x14ac:dyDescent="0.25">
      <c r="A479" t="s">
        <v>690</v>
      </c>
      <c r="B479" s="3">
        <v>316.25711059570313</v>
      </c>
      <c r="C479" s="3">
        <v>21.29000091552734</v>
      </c>
      <c r="D479" s="4">
        <v>-3.2322700298306199E-3</v>
      </c>
      <c r="E479" s="4">
        <v>6.6194467859190809E-3</v>
      </c>
      <c r="F479" s="2">
        <v>4</v>
      </c>
      <c r="G479" s="4">
        <v>-0.1237827113044748</v>
      </c>
      <c r="H479" s="4">
        <v>-0.20262762993246139</v>
      </c>
      <c r="I479" s="4">
        <v>0.21585916883680059</v>
      </c>
    </row>
    <row r="480" spans="1:9" x14ac:dyDescent="0.25">
      <c r="A480" t="s">
        <v>691</v>
      </c>
      <c r="B480" s="3">
        <v>317.28265380859381</v>
      </c>
      <c r="C480" s="3">
        <v>21.14999961853027</v>
      </c>
      <c r="D480" s="4">
        <v>-8.1690659221516082E-3</v>
      </c>
      <c r="E480" s="4">
        <v>-1.3526161767891559E-2</v>
      </c>
      <c r="F480" s="2">
        <v>4</v>
      </c>
      <c r="G480" s="4">
        <v>-0.1247935775935691</v>
      </c>
      <c r="H480" s="4">
        <v>-0.200041949500711</v>
      </c>
      <c r="I480" s="4">
        <v>0.21980189795388719</v>
      </c>
    </row>
    <row r="481" spans="1:9" x14ac:dyDescent="0.25">
      <c r="A481" t="s">
        <v>692</v>
      </c>
      <c r="B481" s="3">
        <v>319.89590454101563</v>
      </c>
      <c r="C481" s="3">
        <v>21.440000534057621</v>
      </c>
      <c r="D481" s="4">
        <v>4.6765455612640672E-3</v>
      </c>
      <c r="E481" s="4">
        <v>-2.3234633765613522E-2</v>
      </c>
      <c r="F481" s="2">
        <v>4</v>
      </c>
      <c r="G481" s="4">
        <v>-0.1119880335010464</v>
      </c>
      <c r="H481" s="4">
        <v>-0.1934532156500568</v>
      </c>
      <c r="I481" s="4">
        <v>0.22984861234237891</v>
      </c>
    </row>
    <row r="482" spans="1:9" x14ac:dyDescent="0.25">
      <c r="A482" t="s">
        <v>693</v>
      </c>
      <c r="B482" s="3">
        <v>318.4068603515625</v>
      </c>
      <c r="C482" s="3">
        <v>21.95000076293945</v>
      </c>
      <c r="D482" s="4">
        <v>2.723256849788469E-2</v>
      </c>
      <c r="E482" s="4">
        <v>-8.2741308691420157E-2</v>
      </c>
      <c r="F482" s="2">
        <v>4</v>
      </c>
      <c r="G482" s="4">
        <v>-0.1148442958093296</v>
      </c>
      <c r="H482" s="4">
        <v>-0.1972075112997044</v>
      </c>
      <c r="I482" s="4">
        <v>0.22412394095984589</v>
      </c>
    </row>
    <row r="483" spans="1:9" x14ac:dyDescent="0.25">
      <c r="A483" t="s">
        <v>694</v>
      </c>
      <c r="B483" s="3">
        <v>309.9656982421875</v>
      </c>
      <c r="C483" s="3">
        <v>23.930000305175781</v>
      </c>
      <c r="D483" s="4">
        <v>-2.9816445543979771E-3</v>
      </c>
      <c r="E483" s="4">
        <v>4.7723298831256367E-2</v>
      </c>
      <c r="F483" s="2">
        <v>4</v>
      </c>
      <c r="G483" s="4">
        <v>-0.13308740688138851</v>
      </c>
      <c r="H483" s="4">
        <v>-0.21849003495458311</v>
      </c>
      <c r="I483" s="4">
        <v>0.1916716608293236</v>
      </c>
    </row>
    <row r="484" spans="1:9" x14ac:dyDescent="0.25">
      <c r="A484" t="s">
        <v>695</v>
      </c>
      <c r="B484" s="3">
        <v>310.89266967773438</v>
      </c>
      <c r="C484" s="3">
        <v>22.840000152587891</v>
      </c>
      <c r="D484" s="4">
        <v>-6.0205221618392368E-4</v>
      </c>
      <c r="E484" s="4">
        <v>7.0792322282365649E-2</v>
      </c>
      <c r="F484" s="2">
        <v>4</v>
      </c>
      <c r="G484" s="4">
        <v>-0.13042322950165491</v>
      </c>
      <c r="H484" s="4">
        <v>-0.216152881462114</v>
      </c>
      <c r="I484" s="4">
        <v>0.1952354280345463</v>
      </c>
    </row>
    <row r="485" spans="1:9" x14ac:dyDescent="0.25">
      <c r="A485" t="s">
        <v>696</v>
      </c>
      <c r="B485" s="3">
        <v>311.0799560546875</v>
      </c>
      <c r="C485" s="3">
        <v>21.329999923706051</v>
      </c>
      <c r="D485" s="4">
        <v>1.823671832967699E-2</v>
      </c>
      <c r="E485" s="4">
        <v>-4.478280355650055E-2</v>
      </c>
      <c r="F485" s="2">
        <v>4</v>
      </c>
      <c r="G485" s="4">
        <v>-0.13443435338812251</v>
      </c>
      <c r="H485" s="4">
        <v>-0.21568068027747919</v>
      </c>
      <c r="I485" s="4">
        <v>0.21255104601962979</v>
      </c>
    </row>
    <row r="486" spans="1:9" x14ac:dyDescent="0.25">
      <c r="A486" t="s">
        <v>697</v>
      </c>
      <c r="B486" s="3">
        <v>305.50848388671881</v>
      </c>
      <c r="C486" s="3">
        <v>22.329999923706051</v>
      </c>
      <c r="D486" s="4">
        <v>9.7781290668654819E-3</v>
      </c>
      <c r="E486" s="4">
        <v>-3.9156620325918601E-2</v>
      </c>
      <c r="F486" s="2">
        <v>4</v>
      </c>
      <c r="G486" s="4">
        <v>-0.1484260827284386</v>
      </c>
      <c r="H486" s="4">
        <v>-0.2297279153229477</v>
      </c>
      <c r="I486" s="4">
        <v>0.19083413924485801</v>
      </c>
    </row>
    <row r="487" spans="1:9" x14ac:dyDescent="0.25">
      <c r="A487" t="s">
        <v>698</v>
      </c>
      <c r="B487" s="3">
        <v>302.55010986328119</v>
      </c>
      <c r="C487" s="3">
        <v>23.239999771118161</v>
      </c>
      <c r="D487" s="4">
        <v>4.2259834879925677E-2</v>
      </c>
      <c r="E487" s="4">
        <v>-5.8728259683077273E-2</v>
      </c>
      <c r="F487" s="2">
        <v>4</v>
      </c>
      <c r="G487" s="4">
        <v>-0.1534324585691382</v>
      </c>
      <c r="H487" s="4">
        <v>-0.2371868012343864</v>
      </c>
      <c r="I487" s="4">
        <v>0.17948656327183249</v>
      </c>
    </row>
    <row r="488" spans="1:9" x14ac:dyDescent="0.25">
      <c r="A488" t="s">
        <v>699</v>
      </c>
      <c r="B488" s="3">
        <v>290.28280639648438</v>
      </c>
      <c r="C488" s="3">
        <v>24.690000534057621</v>
      </c>
      <c r="D488" s="4">
        <v>-1.9649095323074569E-2</v>
      </c>
      <c r="E488" s="4">
        <v>5.6934926753241973E-2</v>
      </c>
      <c r="F488" s="2">
        <v>5</v>
      </c>
      <c r="G488" s="4">
        <v>-0.1967070517850196</v>
      </c>
      <c r="H488" s="4">
        <v>-0.26811609424295418</v>
      </c>
      <c r="I488" s="4">
        <v>0.13192744230458461</v>
      </c>
    </row>
    <row r="489" spans="1:9" x14ac:dyDescent="0.25">
      <c r="A489" t="s">
        <v>700</v>
      </c>
      <c r="B489" s="3">
        <v>296.10092163085938</v>
      </c>
      <c r="C489" s="3">
        <v>23.360000610351559</v>
      </c>
      <c r="D489" s="4">
        <v>-5.6956119224276236E-3</v>
      </c>
      <c r="E489" s="4">
        <v>1.432913216964926E-2</v>
      </c>
      <c r="F489" s="2">
        <v>4</v>
      </c>
      <c r="G489" s="4">
        <v>-0.17996121002149951</v>
      </c>
      <c r="H489" s="4">
        <v>-0.253447003246008</v>
      </c>
      <c r="I489" s="4">
        <v>0.17818284657643829</v>
      </c>
    </row>
    <row r="490" spans="1:9" x14ac:dyDescent="0.25">
      <c r="A490" t="s">
        <v>701</v>
      </c>
      <c r="B490" s="3">
        <v>297.79705810546881</v>
      </c>
      <c r="C490" s="3">
        <v>23.030000686645511</v>
      </c>
      <c r="D490" s="4">
        <v>-1.753517283873551E-2</v>
      </c>
      <c r="E490" s="4">
        <v>-3.4617014968930659E-3</v>
      </c>
      <c r="F490" s="2">
        <v>4</v>
      </c>
      <c r="G490" s="4">
        <v>-0.16563322201561589</v>
      </c>
      <c r="H490" s="4">
        <v>-0.24917057019389491</v>
      </c>
      <c r="I490" s="4">
        <v>0.18493175802470699</v>
      </c>
    </row>
    <row r="491" spans="1:9" x14ac:dyDescent="0.25">
      <c r="A491" t="s">
        <v>702</v>
      </c>
      <c r="B491" s="3">
        <v>303.1121826171875</v>
      </c>
      <c r="C491" s="3">
        <v>23.110000610351559</v>
      </c>
      <c r="D491" s="4">
        <v>1.4355046223285539E-2</v>
      </c>
      <c r="E491" s="4">
        <v>-3.2244496544208467E-2</v>
      </c>
      <c r="F491" s="2">
        <v>4</v>
      </c>
      <c r="G491" s="4">
        <v>-0.1451273304437585</v>
      </c>
      <c r="H491" s="4">
        <v>-0.2357696590772079</v>
      </c>
      <c r="I491" s="4">
        <v>0.20608058962115791</v>
      </c>
    </row>
    <row r="492" spans="1:9" x14ac:dyDescent="0.25">
      <c r="A492" t="s">
        <v>703</v>
      </c>
      <c r="B492" s="3">
        <v>298.82257080078119</v>
      </c>
      <c r="C492" s="3">
        <v>23.879999160766602</v>
      </c>
      <c r="D492" s="4">
        <v>1.5856452831410239E-2</v>
      </c>
      <c r="E492" s="4">
        <v>-2.530615670340397E-2</v>
      </c>
      <c r="F492" s="2">
        <v>4</v>
      </c>
      <c r="G492" s="4">
        <v>-0.15071903568737649</v>
      </c>
      <c r="H492" s="4">
        <v>-0.24658496670546909</v>
      </c>
      <c r="I492" s="4">
        <v>0.18901226361688431</v>
      </c>
    </row>
    <row r="493" spans="1:9" x14ac:dyDescent="0.25">
      <c r="A493" t="s">
        <v>704</v>
      </c>
      <c r="B493" s="3">
        <v>294.15826416015619</v>
      </c>
      <c r="C493" s="3">
        <v>24.5</v>
      </c>
      <c r="D493" s="4">
        <v>3.0753172281391631E-2</v>
      </c>
      <c r="E493" s="4">
        <v>-3.1620524157513492E-2</v>
      </c>
      <c r="F493" s="2">
        <v>5</v>
      </c>
      <c r="G493" s="4">
        <v>-0.1542638090504245</v>
      </c>
      <c r="H493" s="4">
        <v>-0.2583449844762995</v>
      </c>
      <c r="I493" s="4">
        <v>0.1704530303497622</v>
      </c>
    </row>
    <row r="494" spans="1:9" x14ac:dyDescent="0.25">
      <c r="A494" t="s">
        <v>705</v>
      </c>
      <c r="B494" s="3">
        <v>285.38186645507813</v>
      </c>
      <c r="C494" s="3">
        <v>25.29999923706055</v>
      </c>
      <c r="D494" s="4">
        <v>-8.4625453481288471E-3</v>
      </c>
      <c r="E494" s="4">
        <v>4.4160120307020989E-2</v>
      </c>
      <c r="F494" s="2">
        <v>5</v>
      </c>
      <c r="G494" s="4">
        <v>-0.1862196072193063</v>
      </c>
      <c r="H494" s="4">
        <v>-0.28047273055470978</v>
      </c>
      <c r="I494" s="4">
        <v>0.1355318245193167</v>
      </c>
    </row>
    <row r="495" spans="1:9" x14ac:dyDescent="0.25">
      <c r="A495" t="s">
        <v>706</v>
      </c>
      <c r="B495" s="3">
        <v>287.81753540039063</v>
      </c>
      <c r="C495" s="3">
        <v>24.229999542236332</v>
      </c>
      <c r="D495" s="4">
        <v>1.8139239038697189E-2</v>
      </c>
      <c r="E495" s="4">
        <v>-8.2196973774606108E-2</v>
      </c>
      <c r="F495" s="2">
        <v>4</v>
      </c>
      <c r="G495" s="4">
        <v>-0.18592159208212669</v>
      </c>
      <c r="H495" s="4">
        <v>-0.27433172991138671</v>
      </c>
      <c r="I495" s="4">
        <v>0.14522332887364489</v>
      </c>
    </row>
    <row r="496" spans="1:9" x14ac:dyDescent="0.25">
      <c r="A496" t="s">
        <v>707</v>
      </c>
      <c r="B496" s="3">
        <v>282.68975830078119</v>
      </c>
      <c r="C496" s="3">
        <v>26.39999961853027</v>
      </c>
      <c r="D496" s="4">
        <v>3.5707711810522009E-3</v>
      </c>
      <c r="E496" s="4">
        <v>-1.5659958280126229E-2</v>
      </c>
      <c r="F496" s="2">
        <v>5</v>
      </c>
      <c r="G496" s="4">
        <v>-0.20604096674461539</v>
      </c>
      <c r="H496" s="4">
        <v>-0.2872602859567891</v>
      </c>
      <c r="I496" s="4">
        <v>0.1248199509086181</v>
      </c>
    </row>
    <row r="497" spans="1:9" x14ac:dyDescent="0.25">
      <c r="A497" t="s">
        <v>708</v>
      </c>
      <c r="B497" s="3">
        <v>281.68392944335938</v>
      </c>
      <c r="C497" s="3">
        <v>26.819999694824219</v>
      </c>
      <c r="D497" s="4">
        <v>-2.0610248449555169E-3</v>
      </c>
      <c r="E497" s="4">
        <v>-1.7222469949999319E-2</v>
      </c>
      <c r="F497" s="2">
        <v>5</v>
      </c>
      <c r="G497" s="4">
        <v>-0.20744705605766561</v>
      </c>
      <c r="H497" s="4">
        <v>-0.28979626100068329</v>
      </c>
      <c r="I497" s="4">
        <v>0.1208177671265513</v>
      </c>
    </row>
    <row r="498" spans="1:9" x14ac:dyDescent="0.25">
      <c r="A498" t="s">
        <v>709</v>
      </c>
      <c r="B498" s="3">
        <v>282.26568603515619</v>
      </c>
      <c r="C498" s="3">
        <v>27.29000091552734</v>
      </c>
      <c r="D498" s="4">
        <v>-9.6876130248286785E-3</v>
      </c>
      <c r="E498" s="4">
        <v>4.2797127855110251E-2</v>
      </c>
      <c r="F498" s="2">
        <v>5</v>
      </c>
      <c r="G498" s="4">
        <v>-0.20581021117127959</v>
      </c>
      <c r="H498" s="4">
        <v>-0.28832949039897349</v>
      </c>
      <c r="I498" s="4">
        <v>0.1231325712600972</v>
      </c>
    </row>
    <row r="499" spans="1:9" x14ac:dyDescent="0.25">
      <c r="A499" t="s">
        <v>710</v>
      </c>
      <c r="B499" s="3">
        <v>285.02691650390619</v>
      </c>
      <c r="C499" s="3">
        <v>26.170000076293949</v>
      </c>
      <c r="D499" s="4">
        <v>-2.1364246716797711E-2</v>
      </c>
      <c r="E499" s="4">
        <v>6.2094185249382823E-2</v>
      </c>
      <c r="F499" s="2">
        <v>5</v>
      </c>
      <c r="G499" s="4">
        <v>-0.194908901707078</v>
      </c>
      <c r="H499" s="4">
        <v>-0.28136765836609767</v>
      </c>
      <c r="I499" s="4">
        <v>0.13411948192490469</v>
      </c>
    </row>
    <row r="500" spans="1:9" x14ac:dyDescent="0.25">
      <c r="A500" t="s">
        <v>711</v>
      </c>
      <c r="B500" s="3">
        <v>291.24923706054688</v>
      </c>
      <c r="C500" s="3">
        <v>24.639999389648441</v>
      </c>
      <c r="D500" s="4">
        <v>1.2543409102616641E-3</v>
      </c>
      <c r="E500" s="4">
        <v>-5.5214744565573959E-2</v>
      </c>
      <c r="F500" s="2">
        <v>5</v>
      </c>
      <c r="G500" s="4">
        <v>-0.17219697358706329</v>
      </c>
      <c r="H500" s="4">
        <v>-0.26567945303144769</v>
      </c>
      <c r="I500" s="4">
        <v>0.15887803824872909</v>
      </c>
    </row>
    <row r="501" spans="1:9" x14ac:dyDescent="0.25">
      <c r="A501" t="s">
        <v>712</v>
      </c>
      <c r="B501" s="3">
        <v>290.88436889648438</v>
      </c>
      <c r="C501" s="3">
        <v>26.079999923706051</v>
      </c>
      <c r="D501" s="4">
        <v>2.1398940677693771E-2</v>
      </c>
      <c r="E501" s="4">
        <v>-2.4317232684692099E-2</v>
      </c>
      <c r="F501" s="2">
        <v>5</v>
      </c>
      <c r="G501" s="4">
        <v>-0.17822728406058899</v>
      </c>
      <c r="H501" s="4">
        <v>-0.26659938742341349</v>
      </c>
      <c r="I501" s="4">
        <v>0.15742623117635479</v>
      </c>
    </row>
    <row r="502" spans="1:9" x14ac:dyDescent="0.25">
      <c r="A502" t="s">
        <v>713</v>
      </c>
      <c r="B502" s="3">
        <v>284.7901611328125</v>
      </c>
      <c r="C502" s="3">
        <v>26.729999542236332</v>
      </c>
      <c r="D502" s="4">
        <v>6.4121540715835756E-3</v>
      </c>
      <c r="E502" s="4">
        <v>-2.9411813593453021E-2</v>
      </c>
      <c r="F502" s="2">
        <v>5</v>
      </c>
      <c r="G502" s="4">
        <v>-0.19374633570307759</v>
      </c>
      <c r="H502" s="4">
        <v>-0.28196458468032243</v>
      </c>
      <c r="I502" s="4">
        <v>0.13317743447864519</v>
      </c>
    </row>
    <row r="503" spans="1:9" x14ac:dyDescent="0.25">
      <c r="A503" t="s">
        <v>714</v>
      </c>
      <c r="B503" s="3">
        <v>282.97567749023438</v>
      </c>
      <c r="C503" s="3">
        <v>27.54000091552734</v>
      </c>
      <c r="D503" s="4">
        <v>1.711944020486866E-2</v>
      </c>
      <c r="E503" s="4">
        <v>3.1460678973232133E-2</v>
      </c>
      <c r="F503" s="2">
        <v>5</v>
      </c>
      <c r="G503" s="4">
        <v>-0.19542099030787649</v>
      </c>
      <c r="H503" s="4">
        <v>-0.28653940394622313</v>
      </c>
      <c r="I503" s="4">
        <v>0.12595762073640951</v>
      </c>
    </row>
    <row r="504" spans="1:9" x14ac:dyDescent="0.25">
      <c r="A504" t="s">
        <v>715</v>
      </c>
      <c r="B504" s="3">
        <v>278.21282958984381</v>
      </c>
      <c r="C504" s="3">
        <v>26.70000076293945</v>
      </c>
      <c r="D504" s="4">
        <v>6.6007508035215157E-3</v>
      </c>
      <c r="E504" s="4">
        <v>-7.0010393090548018E-2</v>
      </c>
      <c r="F504" s="2">
        <v>5</v>
      </c>
      <c r="G504" s="4">
        <v>-0.19988292011623729</v>
      </c>
      <c r="H504" s="4">
        <v>-0.29854787171301</v>
      </c>
      <c r="I504" s="4">
        <v>0.10700629270208301</v>
      </c>
    </row>
    <row r="505" spans="1:9" x14ac:dyDescent="0.25">
      <c r="A505" t="s">
        <v>716</v>
      </c>
      <c r="B505" s="3">
        <v>276.38845825195313</v>
      </c>
      <c r="C505" s="3">
        <v>28.70999908447266</v>
      </c>
      <c r="D505" s="4">
        <v>-1.2403113962155991E-2</v>
      </c>
      <c r="E505" s="4">
        <v>1.953122301281152E-2</v>
      </c>
      <c r="F505" s="2">
        <v>5</v>
      </c>
      <c r="G505" s="4">
        <v>-0.2048157449818393</v>
      </c>
      <c r="H505" s="4">
        <v>-0.30314762061616368</v>
      </c>
      <c r="I505" s="4">
        <v>0.1186192982179861</v>
      </c>
    </row>
    <row r="506" spans="1:9" x14ac:dyDescent="0.25">
      <c r="A506" t="s">
        <v>717</v>
      </c>
      <c r="B506" s="3">
        <v>279.85958862304688</v>
      </c>
      <c r="C506" s="3">
        <v>28.159999847412109</v>
      </c>
      <c r="D506" s="4">
        <v>9.1704497591527101E-4</v>
      </c>
      <c r="E506" s="4">
        <v>-7.0522129278958179E-3</v>
      </c>
      <c r="F506" s="2">
        <v>5</v>
      </c>
      <c r="G506" s="4">
        <v>-0.19609919012404731</v>
      </c>
      <c r="H506" s="4">
        <v>-0.29439593296051209</v>
      </c>
      <c r="I506" s="4">
        <v>0.15367955524196761</v>
      </c>
    </row>
    <row r="507" spans="1:9" x14ac:dyDescent="0.25">
      <c r="A507" t="s">
        <v>718</v>
      </c>
      <c r="B507" s="3">
        <v>279.60317993164063</v>
      </c>
      <c r="C507" s="3">
        <v>28.360000610351559</v>
      </c>
      <c r="D507" s="4">
        <v>-3.046694013554363E-2</v>
      </c>
      <c r="E507" s="4">
        <v>5.2319102318953759E-2</v>
      </c>
      <c r="F507" s="2">
        <v>5</v>
      </c>
      <c r="G507" s="4">
        <v>-0.19392926137578351</v>
      </c>
      <c r="H507" s="4">
        <v>-0.2950424107759434</v>
      </c>
      <c r="I507" s="4">
        <v>0.17802052977279931</v>
      </c>
    </row>
    <row r="508" spans="1:9" x14ac:dyDescent="0.25">
      <c r="A508" t="s">
        <v>719</v>
      </c>
      <c r="B508" s="3">
        <v>288.3895263671875</v>
      </c>
      <c r="C508" s="3">
        <v>26.95000076293945</v>
      </c>
      <c r="D508" s="4">
        <v>-7.3315012108521316E-3</v>
      </c>
      <c r="E508" s="4">
        <v>-1.0282731693130209E-2</v>
      </c>
      <c r="F508" s="2">
        <v>5</v>
      </c>
      <c r="G508" s="4">
        <v>-0.15848780584238861</v>
      </c>
      <c r="H508" s="4">
        <v>-0.27288958117363038</v>
      </c>
      <c r="I508" s="4">
        <v>0.21503905182716521</v>
      </c>
    </row>
    <row r="509" spans="1:9" x14ac:dyDescent="0.25">
      <c r="A509" t="s">
        <v>720</v>
      </c>
      <c r="B509" s="3">
        <v>290.51947021484381</v>
      </c>
      <c r="C509" s="3">
        <v>27.229999542236332</v>
      </c>
      <c r="D509" s="4">
        <v>3.4263627254323969E-2</v>
      </c>
      <c r="E509" s="4">
        <v>-6.2650593549839151E-2</v>
      </c>
      <c r="F509" s="2">
        <v>5</v>
      </c>
      <c r="G509" s="4">
        <v>-0.15331475140887529</v>
      </c>
      <c r="H509" s="4">
        <v>-0.26751939875870412</v>
      </c>
      <c r="I509" s="4">
        <v>0.2240129039143117</v>
      </c>
    </row>
    <row r="510" spans="1:9" x14ac:dyDescent="0.25">
      <c r="A510" t="s">
        <v>721</v>
      </c>
      <c r="B510" s="3">
        <v>280.89498901367188</v>
      </c>
      <c r="C510" s="3">
        <v>29.04999923706055</v>
      </c>
      <c r="D510" s="4">
        <v>1.4892882018775699E-2</v>
      </c>
      <c r="E510" s="4">
        <v>3.4541786350867909E-3</v>
      </c>
      <c r="F510" s="2">
        <v>5</v>
      </c>
      <c r="G510" s="4">
        <v>-0.1763026052642224</v>
      </c>
      <c r="H510" s="4">
        <v>-0.29178539983483343</v>
      </c>
      <c r="I510" s="4">
        <v>0.1834631632205013</v>
      </c>
    </row>
    <row r="511" spans="1:9" x14ac:dyDescent="0.25">
      <c r="A511" t="s">
        <v>722</v>
      </c>
      <c r="B511" s="3">
        <v>276.77304077148438</v>
      </c>
      <c r="C511" s="3">
        <v>28.95000076293945</v>
      </c>
      <c r="D511" s="4">
        <v>-1.458731624649823E-3</v>
      </c>
      <c r="E511" s="4">
        <v>-4.1073194739407508E-2</v>
      </c>
      <c r="F511" s="2">
        <v>5</v>
      </c>
      <c r="G511" s="4">
        <v>-0.18799269799490331</v>
      </c>
      <c r="H511" s="4">
        <v>-0.30217798083634162</v>
      </c>
      <c r="I511" s="4">
        <v>0.1660966237800523</v>
      </c>
    </row>
    <row r="512" spans="1:9" x14ac:dyDescent="0.25">
      <c r="A512" t="s">
        <v>723</v>
      </c>
      <c r="B512" s="3">
        <v>277.1773681640625</v>
      </c>
      <c r="C512" s="3">
        <v>30.190000534057621</v>
      </c>
      <c r="D512" s="4">
        <v>2.5229601679098709E-2</v>
      </c>
      <c r="E512" s="4">
        <v>-3.019590915677484E-2</v>
      </c>
      <c r="F512" s="2">
        <v>5</v>
      </c>
      <c r="G512" s="4">
        <v>-0.17922622384788639</v>
      </c>
      <c r="H512" s="4">
        <v>-0.30115855872533842</v>
      </c>
      <c r="I512" s="4">
        <v>0.1678001307620651</v>
      </c>
    </row>
    <row r="513" spans="1:9" x14ac:dyDescent="0.25">
      <c r="A513" t="s">
        <v>724</v>
      </c>
      <c r="B513" s="3">
        <v>270.35638427734381</v>
      </c>
      <c r="C513" s="3">
        <v>31.129999160766602</v>
      </c>
      <c r="D513" s="4">
        <v>1.2159688613989189E-2</v>
      </c>
      <c r="E513" s="4">
        <v>-5.5235252201265461E-2</v>
      </c>
      <c r="F513" s="2">
        <v>5</v>
      </c>
      <c r="G513" s="4">
        <v>-0.1944488772753267</v>
      </c>
      <c r="H513" s="4">
        <v>-0.31835616126366789</v>
      </c>
      <c r="I513" s="4">
        <v>0.1390620489785579</v>
      </c>
    </row>
    <row r="514" spans="1:9" x14ac:dyDescent="0.25">
      <c r="A514" t="s">
        <v>725</v>
      </c>
      <c r="B514" s="3">
        <v>267.10842895507813</v>
      </c>
      <c r="C514" s="3">
        <v>32.950000762939453</v>
      </c>
      <c r="D514" s="4">
        <v>-4.0346499399764868E-2</v>
      </c>
      <c r="E514" s="4">
        <v>0.1124240320511833</v>
      </c>
      <c r="F514" s="2">
        <v>5</v>
      </c>
      <c r="G514" s="4">
        <v>-0.2103718987015166</v>
      </c>
      <c r="H514" s="4">
        <v>-0.32654516238465531</v>
      </c>
      <c r="I514" s="4">
        <v>0.12537780529309919</v>
      </c>
    </row>
    <row r="515" spans="1:9" x14ac:dyDescent="0.25">
      <c r="A515" t="s">
        <v>726</v>
      </c>
      <c r="B515" s="3">
        <v>278.33840942382813</v>
      </c>
      <c r="C515" s="3">
        <v>29.620000839233398</v>
      </c>
      <c r="D515" s="4">
        <v>2.497195276939634E-2</v>
      </c>
      <c r="E515" s="4">
        <v>-9.3912447734619375E-2</v>
      </c>
      <c r="F515" s="2">
        <v>5</v>
      </c>
      <c r="G515" s="4">
        <v>-0.16672593004059211</v>
      </c>
      <c r="H515" s="4">
        <v>-0.29823124993123201</v>
      </c>
      <c r="I515" s="4">
        <v>0.17269181489903221</v>
      </c>
    </row>
    <row r="516" spans="1:9" x14ac:dyDescent="0.25">
      <c r="A516" t="s">
        <v>727</v>
      </c>
      <c r="B516" s="3">
        <v>271.55709838867188</v>
      </c>
      <c r="C516" s="3">
        <v>32.689998626708977</v>
      </c>
      <c r="D516" s="4">
        <v>1.8154167555142211E-3</v>
      </c>
      <c r="E516" s="4">
        <v>-3.9094703502602912E-2</v>
      </c>
      <c r="F516" s="2">
        <v>5</v>
      </c>
      <c r="G516" s="4">
        <v>-0.1899966064703541</v>
      </c>
      <c r="H516" s="4">
        <v>-0.31532882614725</v>
      </c>
      <c r="I516" s="4">
        <v>0.14412088226463959</v>
      </c>
    </row>
    <row r="517" spans="1:9" x14ac:dyDescent="0.25">
      <c r="A517" t="s">
        <v>728</v>
      </c>
      <c r="B517" s="3">
        <v>271.06500244140619</v>
      </c>
      <c r="C517" s="3">
        <v>34.020000457763672</v>
      </c>
      <c r="D517" s="4">
        <v>-4.649649166631864E-2</v>
      </c>
      <c r="E517" s="4">
        <v>0.22594596244193421</v>
      </c>
      <c r="F517" s="2">
        <v>5</v>
      </c>
      <c r="G517" s="4">
        <v>-0.19674493096746831</v>
      </c>
      <c r="H517" s="4">
        <v>-0.31656953726053599</v>
      </c>
      <c r="I517" s="4">
        <v>0.1710588888922582</v>
      </c>
    </row>
    <row r="518" spans="1:9" x14ac:dyDescent="0.25">
      <c r="A518" t="s">
        <v>729</v>
      </c>
      <c r="B518" s="3">
        <v>284.28317260742188</v>
      </c>
      <c r="C518" s="3">
        <v>27.75</v>
      </c>
      <c r="D518" s="4">
        <v>-3.5270640535801527E-2</v>
      </c>
      <c r="E518" s="4">
        <v>6.3625904089826157E-2</v>
      </c>
      <c r="F518" s="2">
        <v>5</v>
      </c>
      <c r="G518" s="4">
        <v>-0.14950235422292479</v>
      </c>
      <c r="H518" s="4">
        <v>-0.28324284413613771</v>
      </c>
      <c r="I518" s="4">
        <v>0.22816421613253551</v>
      </c>
    </row>
    <row r="519" spans="1:9" x14ac:dyDescent="0.25">
      <c r="A519" t="s">
        <v>730</v>
      </c>
      <c r="B519" s="3">
        <v>294.67660522460938</v>
      </c>
      <c r="C519" s="3">
        <v>26.090000152587891</v>
      </c>
      <c r="D519" s="4">
        <v>-2.6784395028679579E-2</v>
      </c>
      <c r="E519" s="4">
        <v>8.8898211581968978E-2</v>
      </c>
      <c r="F519" s="2">
        <v>5</v>
      </c>
      <c r="G519" s="4">
        <v>-0.1161027635167637</v>
      </c>
      <c r="H519" s="4">
        <v>-0.2570381021036382</v>
      </c>
      <c r="I519" s="4">
        <v>0.27306607193404608</v>
      </c>
    </row>
    <row r="520" spans="1:9" x14ac:dyDescent="0.25">
      <c r="A520" t="s">
        <v>731</v>
      </c>
      <c r="B520" s="3">
        <v>302.78656005859381</v>
      </c>
      <c r="C520" s="3">
        <v>23.95999908447266</v>
      </c>
      <c r="D520" s="4">
        <v>-7.1964848805173842E-3</v>
      </c>
      <c r="E520" s="4">
        <v>-2.4979755265417398E-3</v>
      </c>
      <c r="F520" s="2">
        <v>4</v>
      </c>
      <c r="G520" s="4">
        <v>-8.2312296532968454E-2</v>
      </c>
      <c r="H520" s="4">
        <v>-0.23659064435341029</v>
      </c>
      <c r="I520" s="4">
        <v>0.30810281445452348</v>
      </c>
    </row>
    <row r="521" spans="1:9" x14ac:dyDescent="0.25">
      <c r="A521" t="s">
        <v>732</v>
      </c>
      <c r="B521" s="3">
        <v>304.98135375976563</v>
      </c>
      <c r="C521" s="3">
        <v>24.020000457763668</v>
      </c>
      <c r="D521" s="4">
        <v>8.625511522515783E-3</v>
      </c>
      <c r="E521" s="4">
        <v>-4.1882698438058703E-2</v>
      </c>
      <c r="F521" s="2">
        <v>4</v>
      </c>
      <c r="G521" s="4">
        <v>-7.5440953509809727E-2</v>
      </c>
      <c r="H521" s="4">
        <v>-0.2310569573731672</v>
      </c>
      <c r="I521" s="4">
        <v>0.317584793499744</v>
      </c>
    </row>
    <row r="522" spans="1:9" x14ac:dyDescent="0.25">
      <c r="A522" t="s">
        <v>733</v>
      </c>
      <c r="B522" s="3">
        <v>302.37322998046881</v>
      </c>
      <c r="C522" s="3">
        <v>25.069999694824219</v>
      </c>
      <c r="D522" s="4">
        <v>3.331251027187232E-3</v>
      </c>
      <c r="E522" s="4">
        <v>1.1294827307630101E-2</v>
      </c>
      <c r="F522" s="2">
        <v>5</v>
      </c>
      <c r="G522" s="4">
        <v>-8.2911874472472613E-2</v>
      </c>
      <c r="H522" s="4">
        <v>-0.23763276474524561</v>
      </c>
      <c r="I522" s="4">
        <v>0.30631713995698512</v>
      </c>
    </row>
    <row r="523" spans="1:9" x14ac:dyDescent="0.25">
      <c r="A523" t="s">
        <v>734</v>
      </c>
      <c r="B523" s="3">
        <v>301.36929321289063</v>
      </c>
      <c r="C523" s="3">
        <v>24.79000091552734</v>
      </c>
      <c r="D523" s="4">
        <v>-2.6019320685967458E-2</v>
      </c>
      <c r="E523" s="4">
        <v>2.8317801018318271E-3</v>
      </c>
      <c r="F523" s="2">
        <v>5</v>
      </c>
      <c r="G523" s="4">
        <v>-8.3233110619974737E-2</v>
      </c>
      <c r="H523" s="4">
        <v>-0.24016396930299891</v>
      </c>
      <c r="I523" s="4">
        <v>0.3019799180177114</v>
      </c>
    </row>
    <row r="524" spans="1:9" x14ac:dyDescent="0.25">
      <c r="A524" t="s">
        <v>735</v>
      </c>
      <c r="B524" s="3">
        <v>309.42019653320313</v>
      </c>
      <c r="C524" s="3">
        <v>24.719999313354489</v>
      </c>
      <c r="D524" s="4">
        <v>2.7385445006135049E-2</v>
      </c>
      <c r="E524" s="4">
        <v>-3.7757929176263749E-2</v>
      </c>
      <c r="F524" s="2">
        <v>5</v>
      </c>
      <c r="G524" s="4">
        <v>-4.2769516904107803E-2</v>
      </c>
      <c r="H524" s="4">
        <v>-0.21986539688636531</v>
      </c>
      <c r="I524" s="4">
        <v>0.33676154534675828</v>
      </c>
    </row>
    <row r="525" spans="1:9" x14ac:dyDescent="0.25">
      <c r="A525" t="s">
        <v>736</v>
      </c>
      <c r="B525" s="3">
        <v>301.17245483398438</v>
      </c>
      <c r="C525" s="3">
        <v>25.690000534057621</v>
      </c>
      <c r="D525" s="4">
        <v>-7.3956365844731753E-3</v>
      </c>
      <c r="E525" s="4">
        <v>-1.9091255815355871E-2</v>
      </c>
      <c r="F525" s="2">
        <v>5</v>
      </c>
      <c r="G525" s="4">
        <v>-7.7979994536354402E-2</v>
      </c>
      <c r="H525" s="4">
        <v>-0.24066025374831329</v>
      </c>
      <c r="I525" s="4">
        <v>0.30112953404627579</v>
      </c>
    </row>
    <row r="526" spans="1:9" x14ac:dyDescent="0.25">
      <c r="A526" t="s">
        <v>737</v>
      </c>
      <c r="B526" s="3">
        <v>303.41641235351563</v>
      </c>
      <c r="C526" s="3">
        <v>26.190000534057621</v>
      </c>
      <c r="D526" s="4">
        <v>-2.6529783536547451E-3</v>
      </c>
      <c r="E526" s="4">
        <v>1.8273764900883501E-2</v>
      </c>
      <c r="F526" s="2">
        <v>5</v>
      </c>
      <c r="G526" s="4">
        <v>-6.9295980168144311E-2</v>
      </c>
      <c r="H526" s="4">
        <v>-0.2350026110717289</v>
      </c>
      <c r="I526" s="4">
        <v>0.31082391132064102</v>
      </c>
    </row>
    <row r="527" spans="1:9" x14ac:dyDescent="0.25">
      <c r="A527" t="s">
        <v>738</v>
      </c>
      <c r="B527" s="3">
        <v>304.2235107421875</v>
      </c>
      <c r="C527" s="3">
        <v>25.719999313354489</v>
      </c>
      <c r="D527" s="4">
        <v>3.2639706508446283E-2</v>
      </c>
      <c r="E527" s="4">
        <v>-6.4727297696200337E-2</v>
      </c>
      <c r="F527" s="2">
        <v>5</v>
      </c>
      <c r="G527" s="4">
        <v>-6.9922387451448409E-2</v>
      </c>
      <c r="H527" s="4">
        <v>-0.23296769095929021</v>
      </c>
      <c r="I527" s="4">
        <v>0.31431074928847907</v>
      </c>
    </row>
    <row r="528" spans="1:9" x14ac:dyDescent="0.25">
      <c r="A528" t="s">
        <v>739</v>
      </c>
      <c r="B528" s="3">
        <v>294.60760498046881</v>
      </c>
      <c r="C528" s="3">
        <v>27.5</v>
      </c>
      <c r="D528" s="4">
        <v>2.7706892012605788E-2</v>
      </c>
      <c r="E528" s="4">
        <v>-3.066622536120123E-2</v>
      </c>
      <c r="F528" s="2">
        <v>5</v>
      </c>
      <c r="G528" s="4">
        <v>-9.6479314643336478E-2</v>
      </c>
      <c r="H528" s="4">
        <v>-0.25721207096113519</v>
      </c>
      <c r="I528" s="4">
        <v>0.28784582993013269</v>
      </c>
    </row>
    <row r="529" spans="1:9" x14ac:dyDescent="0.25">
      <c r="A529" t="s">
        <v>740</v>
      </c>
      <c r="B529" s="3">
        <v>286.66500854492188</v>
      </c>
      <c r="C529" s="3">
        <v>28.370000839233398</v>
      </c>
      <c r="D529" s="4">
        <v>1.399535330521884E-2</v>
      </c>
      <c r="E529" s="4">
        <v>-3.6672322435561733E-2</v>
      </c>
      <c r="F529" s="2">
        <v>5</v>
      </c>
      <c r="G529" s="4">
        <v>-0.124127186863995</v>
      </c>
      <c r="H529" s="4">
        <v>-0.27723757151785872</v>
      </c>
      <c r="I529" s="4">
        <v>0.25312561386844917</v>
      </c>
    </row>
    <row r="530" spans="1:9" x14ac:dyDescent="0.25">
      <c r="A530" t="s">
        <v>741</v>
      </c>
      <c r="B530" s="3">
        <v>282.70840454101563</v>
      </c>
      <c r="C530" s="3">
        <v>29.45000076293945</v>
      </c>
      <c r="D530" s="4">
        <v>-2.126214839542084E-2</v>
      </c>
      <c r="E530" s="4">
        <v>3.4059032173248349E-2</v>
      </c>
      <c r="F530" s="2">
        <v>5</v>
      </c>
      <c r="G530" s="4">
        <v>-0.13320688569784991</v>
      </c>
      <c r="H530" s="4">
        <v>-0.28721327358530269</v>
      </c>
      <c r="I530" s="4">
        <v>0.26242922862781559</v>
      </c>
    </row>
    <row r="531" spans="1:9" x14ac:dyDescent="0.25">
      <c r="A531" t="s">
        <v>742</v>
      </c>
      <c r="B531" s="3">
        <v>288.8499755859375</v>
      </c>
      <c r="C531" s="3">
        <v>28.479999542236332</v>
      </c>
      <c r="D531" s="4">
        <v>1.662751618381075E-2</v>
      </c>
      <c r="E531" s="4">
        <v>-3.2280011997566249E-2</v>
      </c>
      <c r="F531" s="2">
        <v>5</v>
      </c>
      <c r="G531" s="4">
        <v>-0.1131515055659955</v>
      </c>
      <c r="H531" s="4">
        <v>-0.27172866028821901</v>
      </c>
      <c r="I531" s="4">
        <v>0.28985430220987379</v>
      </c>
    </row>
    <row r="532" spans="1:9" x14ac:dyDescent="0.25">
      <c r="A532" t="s">
        <v>743</v>
      </c>
      <c r="B532" s="3">
        <v>284.12567138671881</v>
      </c>
      <c r="C532" s="3">
        <v>29.430000305175781</v>
      </c>
      <c r="D532" s="4">
        <v>-3.1080630932417419E-3</v>
      </c>
      <c r="E532" s="4">
        <v>2.7257213855629292E-3</v>
      </c>
      <c r="F532" s="2">
        <v>5</v>
      </c>
      <c r="G532" s="4">
        <v>-0.11298441549260679</v>
      </c>
      <c r="H532" s="4">
        <v>-0.28363994863571412</v>
      </c>
      <c r="I532" s="4">
        <v>0.26875800790017429</v>
      </c>
    </row>
    <row r="533" spans="1:9" x14ac:dyDescent="0.25">
      <c r="A533" t="s">
        <v>744</v>
      </c>
      <c r="B533" s="3">
        <v>285.01150512695313</v>
      </c>
      <c r="C533" s="3">
        <v>29.35000038146973</v>
      </c>
      <c r="D533" s="4">
        <v>-5.3581804828507504E-3</v>
      </c>
      <c r="E533" s="4">
        <v>-5.2002543624440567E-2</v>
      </c>
      <c r="F533" s="2">
        <v>5</v>
      </c>
      <c r="G533" s="4">
        <v>-0.11514348701374499</v>
      </c>
      <c r="H533" s="4">
        <v>-0.28140651474514938</v>
      </c>
      <c r="I533" s="4">
        <v>0.27271368232447069</v>
      </c>
    </row>
    <row r="534" spans="1:9" x14ac:dyDescent="0.25">
      <c r="A534" t="s">
        <v>745</v>
      </c>
      <c r="B534" s="3">
        <v>286.546875</v>
      </c>
      <c r="C534" s="3">
        <v>30.95999908447266</v>
      </c>
      <c r="D534" s="4">
        <v>-4.9090360927826697E-2</v>
      </c>
      <c r="E534" s="4">
        <v>0.1862068441368068</v>
      </c>
      <c r="F534" s="2">
        <v>5</v>
      </c>
      <c r="G534" s="4">
        <v>-9.3168521281918881E-2</v>
      </c>
      <c r="H534" s="4">
        <v>-0.27753541912837221</v>
      </c>
      <c r="I534" s="4">
        <v>0.27956984851321848</v>
      </c>
    </row>
    <row r="535" spans="1:9" x14ac:dyDescent="0.25">
      <c r="A535" t="s">
        <v>746</v>
      </c>
      <c r="B535" s="3">
        <v>301.33975219726563</v>
      </c>
      <c r="C535" s="3">
        <v>26.10000038146973</v>
      </c>
      <c r="D535" s="4">
        <v>2.5901402597402701E-2</v>
      </c>
      <c r="E535" s="4">
        <v>-4.9872550641773872E-2</v>
      </c>
      <c r="F535" s="2">
        <v>5</v>
      </c>
      <c r="G535" s="4">
        <v>-4.5258437104569997E-2</v>
      </c>
      <c r="H535" s="4">
        <v>-0.2402384504414585</v>
      </c>
      <c r="I535" s="4">
        <v>0.34562717206413801</v>
      </c>
    </row>
    <row r="536" spans="1:9" x14ac:dyDescent="0.25">
      <c r="A536" t="s">
        <v>747</v>
      </c>
      <c r="B536" s="3">
        <v>293.731689453125</v>
      </c>
      <c r="C536" s="3">
        <v>27.469999313354489</v>
      </c>
      <c r="D536" s="4">
        <v>-1.1591743951634649E-2</v>
      </c>
      <c r="E536" s="4">
        <v>-4.8493297027423332E-2</v>
      </c>
      <c r="F536" s="2">
        <v>5</v>
      </c>
      <c r="G536" s="4">
        <v>-7.5645787465756897E-2</v>
      </c>
      <c r="H536" s="4">
        <v>-0.25942049827112201</v>
      </c>
      <c r="I536" s="4">
        <v>0.31165350652338097</v>
      </c>
    </row>
    <row r="537" spans="1:9" x14ac:dyDescent="0.25">
      <c r="A537" t="s">
        <v>748</v>
      </c>
      <c r="B537" s="3">
        <v>297.17648315429688</v>
      </c>
      <c r="C537" s="3">
        <v>28.870000839233398</v>
      </c>
      <c r="D537" s="4">
        <v>3.7059855114399021E-2</v>
      </c>
      <c r="E537" s="4">
        <v>-9.1281069460028785E-2</v>
      </c>
      <c r="F537" s="2">
        <v>5</v>
      </c>
      <c r="G537" s="4">
        <v>-7.0478604467313577E-2</v>
      </c>
      <c r="H537" s="4">
        <v>-0.25073521270482019</v>
      </c>
      <c r="I537" s="4">
        <v>0.36113443256531541</v>
      </c>
    </row>
    <row r="538" spans="1:9" x14ac:dyDescent="0.25">
      <c r="A538" t="s">
        <v>749</v>
      </c>
      <c r="B538" s="3">
        <v>286.55673217773438</v>
      </c>
      <c r="C538" s="3">
        <v>31.770000457763668</v>
      </c>
      <c r="D538" s="4">
        <v>-2.3641799747411429E-3</v>
      </c>
      <c r="E538" s="4">
        <v>-2.4262926357717651E-2</v>
      </c>
      <c r="F538" s="2">
        <v>5</v>
      </c>
      <c r="G538" s="4">
        <v>-8.3907800054653925E-2</v>
      </c>
      <c r="H538" s="4">
        <v>-0.27751056643444411</v>
      </c>
      <c r="I538" s="4">
        <v>0.32671292601454982</v>
      </c>
    </row>
    <row r="539" spans="1:9" x14ac:dyDescent="0.25">
      <c r="A539" t="s">
        <v>750</v>
      </c>
      <c r="B539" s="3">
        <v>287.23580932617188</v>
      </c>
      <c r="C539" s="3">
        <v>32.560001373291023</v>
      </c>
      <c r="D539" s="4">
        <v>-2.9658373182853581E-2</v>
      </c>
      <c r="E539" s="4">
        <v>-1.3034261391276281E-2</v>
      </c>
      <c r="F539" s="2">
        <v>5</v>
      </c>
      <c r="G539" s="4">
        <v>-7.4637438290846347E-2</v>
      </c>
      <c r="H539" s="4">
        <v>-0.27579842356977169</v>
      </c>
      <c r="I539" s="4">
        <v>0.32985694717833919</v>
      </c>
    </row>
    <row r="540" spans="1:9" x14ac:dyDescent="0.25">
      <c r="A540" t="s">
        <v>751</v>
      </c>
      <c r="B540" s="3">
        <v>296.01513671875</v>
      </c>
      <c r="C540" s="3">
        <v>32.990001678466797</v>
      </c>
      <c r="D540" s="4">
        <v>1.2148823637380349E-2</v>
      </c>
      <c r="E540" s="4">
        <v>-5.0647433713185697E-2</v>
      </c>
      <c r="F540" s="2">
        <v>5</v>
      </c>
      <c r="G540" s="4">
        <v>-7.103716177357744E-2</v>
      </c>
      <c r="H540" s="4">
        <v>-0.25366329093217532</v>
      </c>
      <c r="I540" s="4">
        <v>0.37050386217115339</v>
      </c>
    </row>
    <row r="541" spans="1:9" x14ac:dyDescent="0.25">
      <c r="A541" t="s">
        <v>752</v>
      </c>
      <c r="B541" s="3">
        <v>292.46206665039063</v>
      </c>
      <c r="C541" s="3">
        <v>34.75</v>
      </c>
      <c r="D541" s="4">
        <v>-3.9126861884043462E-2</v>
      </c>
      <c r="E541" s="4">
        <v>0.15104337148978211</v>
      </c>
      <c r="F541" s="2">
        <v>5</v>
      </c>
      <c r="G541" s="4">
        <v>-8.3455201102141774E-2</v>
      </c>
      <c r="H541" s="4">
        <v>-0.26262157141506243</v>
      </c>
      <c r="I541" s="4">
        <v>0.35405370254341162</v>
      </c>
    </row>
    <row r="542" spans="1:9" x14ac:dyDescent="0.25">
      <c r="A542" t="s">
        <v>753</v>
      </c>
      <c r="B542" s="3">
        <v>304.37115478515619</v>
      </c>
      <c r="C542" s="3">
        <v>30.190000534057621</v>
      </c>
      <c r="D542" s="4">
        <v>-1.19807916628486E-2</v>
      </c>
      <c r="E542" s="4">
        <v>-3.2371801416157357E-2</v>
      </c>
      <c r="F542" s="2">
        <v>5</v>
      </c>
      <c r="G542" s="4">
        <v>-7.0222845203855577E-2</v>
      </c>
      <c r="H542" s="4">
        <v>-0.23259543915364189</v>
      </c>
      <c r="I542" s="4">
        <v>0.40919092108078758</v>
      </c>
    </row>
    <row r="543" spans="1:9" x14ac:dyDescent="0.25">
      <c r="A543" t="s">
        <v>754</v>
      </c>
      <c r="B543" s="3">
        <v>308.06198120117188</v>
      </c>
      <c r="C543" s="3">
        <v>31.20000076293945</v>
      </c>
      <c r="D543" s="4">
        <v>-5.0364056548944491E-2</v>
      </c>
      <c r="E543" s="4">
        <v>0.22738004206521589</v>
      </c>
      <c r="F543" s="2">
        <v>5</v>
      </c>
      <c r="G543" s="4">
        <v>-5.1312214030719838E-2</v>
      </c>
      <c r="H543" s="4">
        <v>-0.22328983650235959</v>
      </c>
      <c r="I543" s="4">
        <v>0.42627887108842089</v>
      </c>
    </row>
    <row r="544" spans="1:9" x14ac:dyDescent="0.25">
      <c r="A544" t="s">
        <v>755</v>
      </c>
      <c r="B544" s="3">
        <v>324.40008544921881</v>
      </c>
      <c r="C544" s="3">
        <v>25.420000076293949</v>
      </c>
      <c r="D544" s="4">
        <v>3.3812264309211797E-2</v>
      </c>
      <c r="E544" s="4">
        <v>-0.130940168331831</v>
      </c>
      <c r="F544" s="2">
        <v>5</v>
      </c>
      <c r="G544" s="4">
        <v>6.5314113370711357E-3</v>
      </c>
      <c r="H544" s="4">
        <v>-0.18209691950474041</v>
      </c>
      <c r="I544" s="4">
        <v>0.50192174266825407</v>
      </c>
    </row>
    <row r="545" spans="1:9" x14ac:dyDescent="0.25">
      <c r="A545" t="s">
        <v>756</v>
      </c>
      <c r="B545" s="3">
        <v>313.79013061523438</v>
      </c>
      <c r="C545" s="3">
        <v>29.25</v>
      </c>
      <c r="D545" s="4">
        <v>1.067439200312492E-3</v>
      </c>
      <c r="E545" s="4">
        <v>-9.5547314100449254E-2</v>
      </c>
      <c r="F545" s="2">
        <v>5</v>
      </c>
      <c r="G545" s="4">
        <v>-2.9662175380332109E-2</v>
      </c>
      <c r="H545" s="4">
        <v>-0.20884757442708579</v>
      </c>
      <c r="I545" s="4">
        <v>0.45279930846228722</v>
      </c>
    </row>
    <row r="546" spans="1:9" x14ac:dyDescent="0.25">
      <c r="A546" t="s">
        <v>757</v>
      </c>
      <c r="B546" s="3">
        <v>313.45553588867188</v>
      </c>
      <c r="C546" s="3">
        <v>32.340000152587891</v>
      </c>
      <c r="D546" s="4">
        <v>1.669583561285326E-2</v>
      </c>
      <c r="E546" s="4">
        <v>-3.1736566612720292E-2</v>
      </c>
      <c r="F546" s="2">
        <v>5</v>
      </c>
      <c r="G546" s="4">
        <v>-4.8140255266022391E-2</v>
      </c>
      <c r="H546" s="4">
        <v>-0.2096911810407954</v>
      </c>
      <c r="I546" s="4">
        <v>0.4847269000488581</v>
      </c>
    </row>
    <row r="547" spans="1:9" x14ac:dyDescent="0.25">
      <c r="A547" t="s">
        <v>758</v>
      </c>
      <c r="B547" s="3">
        <v>308.30807495117188</v>
      </c>
      <c r="C547" s="3">
        <v>33.400001525878913</v>
      </c>
      <c r="D547" s="4">
        <v>-4.4998683671332862E-2</v>
      </c>
      <c r="E547" s="4">
        <v>0.11370462756871171</v>
      </c>
      <c r="F547" s="2">
        <v>5</v>
      </c>
      <c r="G547" s="4">
        <v>-6.8757175494800871E-2</v>
      </c>
      <c r="H547" s="4">
        <v>-0.22266936553072919</v>
      </c>
      <c r="I547" s="4">
        <v>0.46034521637819142</v>
      </c>
    </row>
    <row r="548" spans="1:9" x14ac:dyDescent="0.25">
      <c r="A548" t="s">
        <v>759</v>
      </c>
      <c r="B548" s="3">
        <v>322.83523559570313</v>
      </c>
      <c r="C548" s="3">
        <v>29.989999771118161</v>
      </c>
      <c r="D548" s="4">
        <v>3.5515924290121959E-2</v>
      </c>
      <c r="E548" s="4">
        <v>-5.0949385788478303E-2</v>
      </c>
      <c r="F548" s="2">
        <v>5</v>
      </c>
      <c r="G548" s="4">
        <v>-3.1269582522483907E-2</v>
      </c>
      <c r="H548" s="4">
        <v>-0.18604234237332759</v>
      </c>
      <c r="I548" s="4">
        <v>0.52915518691872476</v>
      </c>
    </row>
    <row r="549" spans="1:9" x14ac:dyDescent="0.25">
      <c r="A549" t="s">
        <v>760</v>
      </c>
      <c r="B549" s="3">
        <v>311.7626953125</v>
      </c>
      <c r="C549" s="3">
        <v>31.60000038146973</v>
      </c>
      <c r="D549" s="4">
        <v>-1.198170333771786E-3</v>
      </c>
      <c r="E549" s="4">
        <v>-5.7279237770691882E-2</v>
      </c>
      <c r="F549" s="2">
        <v>5</v>
      </c>
      <c r="G549" s="4">
        <v>-6.1128081100835341E-2</v>
      </c>
      <c r="H549" s="4">
        <v>-0.21395930421382431</v>
      </c>
      <c r="I549" s="4">
        <v>0.47670851896073718</v>
      </c>
    </row>
    <row r="550" spans="1:9" x14ac:dyDescent="0.25">
      <c r="A550" t="s">
        <v>761</v>
      </c>
      <c r="B550" s="3">
        <v>312.13668823242188</v>
      </c>
      <c r="C550" s="3">
        <v>33.520000457763672</v>
      </c>
      <c r="D550" s="4">
        <v>-3.7745013828758937E-2</v>
      </c>
      <c r="E550" s="4">
        <v>0.2405625421864992</v>
      </c>
      <c r="F550" s="2">
        <v>5</v>
      </c>
      <c r="G550" s="4">
        <v>-6.3179990780267259E-2</v>
      </c>
      <c r="H550" s="4">
        <v>-0.2130163637677269</v>
      </c>
      <c r="I550" s="4">
        <v>0.47847998982361889</v>
      </c>
    </row>
    <row r="551" spans="1:9" x14ac:dyDescent="0.25">
      <c r="A551" t="s">
        <v>762</v>
      </c>
      <c r="B551" s="3">
        <v>324.38043212890619</v>
      </c>
      <c r="C551" s="3">
        <v>27.020000457763668</v>
      </c>
      <c r="D551" s="4">
        <v>1.2845791047643379E-2</v>
      </c>
      <c r="E551" s="4">
        <v>-4.2183575516809728E-2</v>
      </c>
      <c r="F551" s="2">
        <v>5</v>
      </c>
      <c r="G551" s="4">
        <v>-3.0650431831347191E-2</v>
      </c>
      <c r="H551" s="4">
        <v>-0.18214647100594711</v>
      </c>
      <c r="I551" s="4">
        <v>0.53647423091711732</v>
      </c>
    </row>
    <row r="552" spans="1:9" x14ac:dyDescent="0.25">
      <c r="A552" t="s">
        <v>763</v>
      </c>
      <c r="B552" s="3">
        <v>320.266357421875</v>
      </c>
      <c r="C552" s="3">
        <v>28.20999908447266</v>
      </c>
      <c r="D552" s="4">
        <v>-2.6185701110443719E-2</v>
      </c>
      <c r="E552" s="4">
        <v>0.2438271033900683</v>
      </c>
      <c r="F552" s="2">
        <v>5</v>
      </c>
      <c r="G552" s="4">
        <v>-3.6712896606576513E-2</v>
      </c>
      <c r="H552" s="4">
        <v>-0.19251920062964259</v>
      </c>
      <c r="I552" s="4">
        <v>0.5287176965244631</v>
      </c>
    </row>
    <row r="553" spans="1:9" x14ac:dyDescent="0.25">
      <c r="A553" t="s">
        <v>764</v>
      </c>
      <c r="B553" s="3">
        <v>328.87826538085938</v>
      </c>
      <c r="C553" s="3">
        <v>22.680000305175781</v>
      </c>
      <c r="D553" s="4">
        <v>-2.0691399305676431E-2</v>
      </c>
      <c r="E553" s="4">
        <v>0.11614176406472509</v>
      </c>
      <c r="F553" s="2">
        <v>4</v>
      </c>
      <c r="G553" s="4">
        <v>1.64290254667554E-3</v>
      </c>
      <c r="H553" s="4">
        <v>-0.17080617907220039</v>
      </c>
      <c r="I553" s="4">
        <v>0.56982465575589192</v>
      </c>
    </row>
    <row r="554" spans="1:9" x14ac:dyDescent="0.25">
      <c r="A554" t="s">
        <v>765</v>
      </c>
      <c r="B554" s="3">
        <v>335.82699584960938</v>
      </c>
      <c r="C554" s="3">
        <v>20.319999694824219</v>
      </c>
      <c r="D554" s="4">
        <v>-1.458425959133158E-2</v>
      </c>
      <c r="E554" s="4">
        <v>-4.9134352043705642E-2</v>
      </c>
      <c r="F554" s="2">
        <v>4</v>
      </c>
      <c r="G554" s="4">
        <v>1.0476955509508329E-2</v>
      </c>
      <c r="H554" s="4">
        <v>-0.15328649177602821</v>
      </c>
      <c r="I554" s="4">
        <v>0.61199535783592252</v>
      </c>
    </row>
    <row r="555" spans="1:9" x14ac:dyDescent="0.25">
      <c r="A555" t="s">
        <v>766</v>
      </c>
      <c r="B555" s="3">
        <v>340.79727172851563</v>
      </c>
      <c r="C555" s="3">
        <v>21.370000839233398</v>
      </c>
      <c r="D555" s="4">
        <v>2.2350787619454419E-2</v>
      </c>
      <c r="E555" s="4">
        <v>-3.6084764740978659E-2</v>
      </c>
      <c r="F555" s="2">
        <v>4</v>
      </c>
      <c r="G555" s="4">
        <v>3.4210817309606963E-2</v>
      </c>
      <c r="H555" s="4">
        <v>-0.14075504023020211</v>
      </c>
      <c r="I555" s="4">
        <v>0.67361029100127867</v>
      </c>
    </row>
    <row r="556" spans="1:9" x14ac:dyDescent="0.25">
      <c r="A556" t="s">
        <v>767</v>
      </c>
      <c r="B556" s="3">
        <v>333.34671020507813</v>
      </c>
      <c r="C556" s="3">
        <v>22.170000076293949</v>
      </c>
      <c r="D556" s="4">
        <v>7.6832028382955997E-4</v>
      </c>
      <c r="E556" s="4">
        <v>-2.3348047085126059E-2</v>
      </c>
      <c r="F556" s="2">
        <v>4</v>
      </c>
      <c r="G556" s="4">
        <v>4.227496942665443E-3</v>
      </c>
      <c r="H556" s="4">
        <v>-0.1595399835602892</v>
      </c>
      <c r="I556" s="4">
        <v>0.63702156957132416</v>
      </c>
    </row>
    <row r="557" spans="1:9" x14ac:dyDescent="0.25">
      <c r="A557" t="s">
        <v>768</v>
      </c>
      <c r="B557" s="3">
        <v>333.09078979492188</v>
      </c>
      <c r="C557" s="3">
        <v>22.70000076293945</v>
      </c>
      <c r="D557" s="4">
        <v>-2.286710972853712E-2</v>
      </c>
      <c r="E557" s="4">
        <v>4.0330022017551759E-2</v>
      </c>
      <c r="F557" s="2">
        <v>4</v>
      </c>
      <c r="G557" s="4">
        <v>-5.7272133501069522E-3</v>
      </c>
      <c r="H557" s="4">
        <v>-0.16018523028252291</v>
      </c>
      <c r="I557" s="4">
        <v>0.63576477831257261</v>
      </c>
    </row>
    <row r="558" spans="1:9" x14ac:dyDescent="0.25">
      <c r="A558" t="s">
        <v>769</v>
      </c>
      <c r="B558" s="3">
        <v>340.8858642578125</v>
      </c>
      <c r="C558" s="3">
        <v>21.819999694824219</v>
      </c>
      <c r="D558" s="4">
        <v>2.0327075806008791E-2</v>
      </c>
      <c r="E558" s="4">
        <v>-0.10057710268084689</v>
      </c>
      <c r="F558" s="2">
        <v>4</v>
      </c>
      <c r="G558" s="4">
        <v>1.8732760661713369E-2</v>
      </c>
      <c r="H558" s="4">
        <v>-0.14053167375814821</v>
      </c>
      <c r="I558" s="4">
        <v>0.67404535718589065</v>
      </c>
    </row>
    <row r="559" spans="1:9" x14ac:dyDescent="0.25">
      <c r="A559" t="s">
        <v>770</v>
      </c>
      <c r="B559" s="3">
        <v>334.09469604492188</v>
      </c>
      <c r="C559" s="3">
        <v>24.260000228881839</v>
      </c>
      <c r="D559" s="4">
        <v>-4.2243728384915302E-3</v>
      </c>
      <c r="E559" s="4">
        <v>-4.5137712992800996E-3</v>
      </c>
      <c r="F559" s="2">
        <v>4</v>
      </c>
      <c r="G559" s="4">
        <v>1.356923255538134E-2</v>
      </c>
      <c r="H559" s="4">
        <v>-0.1576541026680944</v>
      </c>
      <c r="I559" s="4">
        <v>0.64069482902183683</v>
      </c>
    </row>
    <row r="560" spans="1:9" x14ac:dyDescent="0.25">
      <c r="A560" t="s">
        <v>771</v>
      </c>
      <c r="B560" s="3">
        <v>335.51202392578119</v>
      </c>
      <c r="C560" s="3">
        <v>24.370000839233398</v>
      </c>
      <c r="D560" s="4">
        <v>-2.365731387289138E-2</v>
      </c>
      <c r="E560" s="4">
        <v>0.1517013712178206</v>
      </c>
      <c r="F560" s="2">
        <v>5</v>
      </c>
      <c r="G560" s="4">
        <v>5.6463718164381227E-3</v>
      </c>
      <c r="H560" s="4">
        <v>-0.15408062383185611</v>
      </c>
      <c r="I560" s="4">
        <v>0.64765513863669466</v>
      </c>
    </row>
    <row r="561" spans="1:9" x14ac:dyDescent="0.25">
      <c r="A561" t="s">
        <v>772</v>
      </c>
      <c r="B561" s="3">
        <v>343.64166259765619</v>
      </c>
      <c r="C561" s="3">
        <v>21.159999847412109</v>
      </c>
      <c r="D561" s="4">
        <v>-1.397921943549674E-2</v>
      </c>
      <c r="E561" s="4">
        <v>-1.8097420113952319E-2</v>
      </c>
      <c r="F561" s="2">
        <v>4</v>
      </c>
      <c r="G561" s="4">
        <v>4.203721053159537E-2</v>
      </c>
      <c r="H561" s="4">
        <v>-0.1335835376370966</v>
      </c>
      <c r="I561" s="4">
        <v>0.72901465457940251</v>
      </c>
    </row>
    <row r="562" spans="1:9" x14ac:dyDescent="0.25">
      <c r="A562" t="s">
        <v>773</v>
      </c>
      <c r="B562" s="3">
        <v>348.51361083984381</v>
      </c>
      <c r="C562" s="3">
        <v>21.54999923706055</v>
      </c>
      <c r="D562" s="4">
        <v>2.3779509562098511E-3</v>
      </c>
      <c r="E562" s="4">
        <v>-2.488692918169999E-2</v>
      </c>
      <c r="F562" s="2">
        <v>4</v>
      </c>
      <c r="G562" s="4">
        <v>5.5431216348587498E-2</v>
      </c>
      <c r="H562" s="4">
        <v>-0.1212999974839533</v>
      </c>
      <c r="I562" s="4">
        <v>0.75352760170990574</v>
      </c>
    </row>
    <row r="563" spans="1:9" x14ac:dyDescent="0.25">
      <c r="A563" t="s">
        <v>774</v>
      </c>
      <c r="B563" s="3">
        <v>347.68682861328119</v>
      </c>
      <c r="C563" s="3">
        <v>22.10000038146973</v>
      </c>
      <c r="D563" s="4">
        <v>-2.1711509103113261E-2</v>
      </c>
      <c r="E563" s="4">
        <v>5.0879679500138719E-2</v>
      </c>
      <c r="F563" s="2">
        <v>4</v>
      </c>
      <c r="G563" s="4">
        <v>5.93066577407102E-2</v>
      </c>
      <c r="H563" s="4">
        <v>-0.1233845460409235</v>
      </c>
      <c r="I563" s="4">
        <v>0.77237514328693013</v>
      </c>
    </row>
    <row r="564" spans="1:9" x14ac:dyDescent="0.25">
      <c r="A564" t="s">
        <v>775</v>
      </c>
      <c r="B564" s="3">
        <v>355.40316772460938</v>
      </c>
      <c r="C564" s="3">
        <v>21.030000686645511</v>
      </c>
      <c r="D564" s="4">
        <v>-2.2204125854333401E-2</v>
      </c>
      <c r="E564" s="4">
        <v>0.13247178418139319</v>
      </c>
      <c r="F564" s="2">
        <v>4</v>
      </c>
      <c r="G564" s="4">
        <v>9.4113675787967255E-2</v>
      </c>
      <c r="H564" s="4">
        <v>-0.10392950329467469</v>
      </c>
      <c r="I564" s="4">
        <v>0.81328146798270096</v>
      </c>
    </row>
    <row r="565" spans="1:9" x14ac:dyDescent="0.25">
      <c r="A565" t="s">
        <v>776</v>
      </c>
      <c r="B565" s="3">
        <v>363.47378540039063</v>
      </c>
      <c r="C565" s="3">
        <v>18.569999694824219</v>
      </c>
      <c r="D565" s="4">
        <v>2.0588795048378961E-2</v>
      </c>
      <c r="E565" s="4">
        <v>-5.3998956253698993E-2</v>
      </c>
      <c r="F565" s="2">
        <v>3</v>
      </c>
      <c r="G565" s="4">
        <v>0.1216651105654345</v>
      </c>
      <c r="H565" s="4">
        <v>-8.3581225490184763E-2</v>
      </c>
      <c r="I565" s="4">
        <v>0.92121032142256842</v>
      </c>
    </row>
    <row r="566" spans="1:9" x14ac:dyDescent="0.25">
      <c r="A566" t="s">
        <v>777</v>
      </c>
      <c r="B566" s="3">
        <v>356.14126586914063</v>
      </c>
      <c r="C566" s="3">
        <v>19.629999160766602</v>
      </c>
      <c r="D566" s="4">
        <v>-1.903646803300796E-3</v>
      </c>
      <c r="E566" s="4">
        <v>-4.523347905316466E-2</v>
      </c>
      <c r="F566" s="2">
        <v>4</v>
      </c>
      <c r="G566" s="4">
        <v>9.8273626618830878E-2</v>
      </c>
      <c r="H566" s="4">
        <v>-0.1020685520397329</v>
      </c>
      <c r="I566" s="4">
        <v>0.96448386043590029</v>
      </c>
    </row>
    <row r="567" spans="1:9" x14ac:dyDescent="0.25">
      <c r="A567" t="s">
        <v>778</v>
      </c>
      <c r="B567" s="3">
        <v>356.82052612304688</v>
      </c>
      <c r="C567" s="3">
        <v>20.559999465942379</v>
      </c>
      <c r="D567" s="4">
        <v>-1.239450786271923E-2</v>
      </c>
      <c r="E567" s="4">
        <v>6.3631637200777913E-2</v>
      </c>
      <c r="F567" s="2">
        <v>4</v>
      </c>
      <c r="G567" s="4">
        <v>0.1223370245438318</v>
      </c>
      <c r="H567" s="4">
        <v>-0.1003559475151115</v>
      </c>
      <c r="I567" s="4">
        <v>0.97171091184269875</v>
      </c>
    </row>
    <row r="568" spans="1:9" x14ac:dyDescent="0.25">
      <c r="A568" t="s">
        <v>779</v>
      </c>
      <c r="B568" s="3">
        <v>361.29864501953119</v>
      </c>
      <c r="C568" s="3">
        <v>19.329999923706051</v>
      </c>
      <c r="D568" s="4">
        <v>-1.104553462738223E-2</v>
      </c>
      <c r="E568" s="4">
        <v>2.2751339357393041E-2</v>
      </c>
      <c r="F568" s="2">
        <v>3</v>
      </c>
      <c r="G568" s="4">
        <v>0.15579436545275249</v>
      </c>
      <c r="H568" s="4">
        <v>-8.9065360969221241E-2</v>
      </c>
      <c r="I568" s="4">
        <v>0.99767026318837826</v>
      </c>
    </row>
    <row r="569" spans="1:9" x14ac:dyDescent="0.25">
      <c r="A569" t="s">
        <v>780</v>
      </c>
      <c r="B569" s="3">
        <v>365.33395385742188</v>
      </c>
      <c r="C569" s="3">
        <v>18.89999961853027</v>
      </c>
      <c r="D569" s="4">
        <v>1.7209591384897301E-2</v>
      </c>
      <c r="E569" s="4">
        <v>-3.7187955855613963E-2</v>
      </c>
      <c r="F569" s="2">
        <v>3</v>
      </c>
      <c r="G569" s="4">
        <v>0.18658762203489701</v>
      </c>
      <c r="H569" s="4">
        <v>-7.8891222066976185E-2</v>
      </c>
      <c r="I569" s="4">
        <v>1.0199820448110291</v>
      </c>
    </row>
    <row r="570" spans="1:9" x14ac:dyDescent="0.25">
      <c r="A570" t="s">
        <v>781</v>
      </c>
      <c r="B570" s="3">
        <v>359.153076171875</v>
      </c>
      <c r="C570" s="3">
        <v>19.629999160766602</v>
      </c>
      <c r="D570" s="4">
        <v>1.5472573668547479E-2</v>
      </c>
      <c r="E570" s="4">
        <v>-5.6703524048953853E-2</v>
      </c>
      <c r="F570" s="2">
        <v>4</v>
      </c>
      <c r="G570" s="4">
        <v>0.1606414612921219</v>
      </c>
      <c r="H570" s="4">
        <v>-9.4474938366473249E-2</v>
      </c>
      <c r="I570" s="4">
        <v>0.98580711577924651</v>
      </c>
    </row>
    <row r="571" spans="1:9" x14ac:dyDescent="0.25">
      <c r="A571" t="s">
        <v>782</v>
      </c>
      <c r="B571" s="3">
        <v>353.68072509765619</v>
      </c>
      <c r="C571" s="3">
        <v>20.809999465942379</v>
      </c>
      <c r="D571" s="4">
        <v>-8.3428980229216521E-4</v>
      </c>
      <c r="E571" s="4">
        <v>-3.9686230148765267E-2</v>
      </c>
      <c r="F571" s="2">
        <v>4</v>
      </c>
      <c r="G571" s="4">
        <v>0.14263130921847719</v>
      </c>
      <c r="H571" s="4">
        <v>-0.1082722614928129</v>
      </c>
      <c r="I571" s="4">
        <v>0.95554972854187437</v>
      </c>
    </row>
    <row r="572" spans="1:9" x14ac:dyDescent="0.25">
      <c r="A572" t="s">
        <v>783</v>
      </c>
      <c r="B572" s="3">
        <v>353.97604370117188</v>
      </c>
      <c r="C572" s="3">
        <v>21.670000076293949</v>
      </c>
      <c r="D572" s="4">
        <v>2.222672076551779E-2</v>
      </c>
      <c r="E572" s="4">
        <v>-8.0610930977122464E-2</v>
      </c>
      <c r="F572" s="2">
        <v>4</v>
      </c>
      <c r="G572" s="4">
        <v>0.16073967353228169</v>
      </c>
      <c r="H572" s="4">
        <v>-0.1075276809381915</v>
      </c>
      <c r="I572" s="4">
        <v>0.95718258601461037</v>
      </c>
    </row>
    <row r="573" spans="1:9" x14ac:dyDescent="0.25">
      <c r="A573" t="s">
        <v>784</v>
      </c>
      <c r="B573" s="3">
        <v>346.27938842773438</v>
      </c>
      <c r="C573" s="3">
        <v>23.569999694824219</v>
      </c>
      <c r="D573" s="4">
        <v>-1.437145836308407E-2</v>
      </c>
      <c r="E573" s="4">
        <v>2.7462909594587082E-2</v>
      </c>
      <c r="F573" s="2">
        <v>4</v>
      </c>
      <c r="G573" s="4">
        <v>0.1335349282105458</v>
      </c>
      <c r="H573" s="4">
        <v>-0.12693309523990889</v>
      </c>
      <c r="I573" s="4">
        <v>0.92398820228858103</v>
      </c>
    </row>
    <row r="574" spans="1:9" x14ac:dyDescent="0.25">
      <c r="A574" t="s">
        <v>785</v>
      </c>
      <c r="B574" s="3">
        <v>351.3284912109375</v>
      </c>
      <c r="C574" s="3">
        <v>22.940000534057621</v>
      </c>
      <c r="D574" s="4">
        <v>1.9652725791828859E-2</v>
      </c>
      <c r="E574" s="4">
        <v>-2.5074378893781609E-2</v>
      </c>
      <c r="F574" s="2">
        <v>4</v>
      </c>
      <c r="G574" s="4">
        <v>0.13066704485432681</v>
      </c>
      <c r="H574" s="4">
        <v>-0.11420289908598261</v>
      </c>
      <c r="I574" s="4">
        <v>0.97431018396209068</v>
      </c>
    </row>
    <row r="575" spans="1:9" x14ac:dyDescent="0.25">
      <c r="A575" t="s">
        <v>786</v>
      </c>
      <c r="B575" s="3">
        <v>344.5570068359375</v>
      </c>
      <c r="C575" s="3">
        <v>23.530000686645511</v>
      </c>
      <c r="D575" s="4">
        <v>-2.780181914358915E-3</v>
      </c>
      <c r="E575" s="4">
        <v>-1.424382658709655E-2</v>
      </c>
      <c r="F575" s="2">
        <v>4</v>
      </c>
      <c r="G575" s="4">
        <v>0.1040367531018154</v>
      </c>
      <c r="H575" s="4">
        <v>-0.13127569955139731</v>
      </c>
      <c r="I575" s="4">
        <v>1.0891106659615659</v>
      </c>
    </row>
    <row r="576" spans="1:9" x14ac:dyDescent="0.25">
      <c r="A576" t="s">
        <v>787</v>
      </c>
      <c r="B576" s="3">
        <v>345.51760864257813</v>
      </c>
      <c r="C576" s="3">
        <v>23.870000839233398</v>
      </c>
      <c r="D576" s="4">
        <v>2.0467998073337101E-2</v>
      </c>
      <c r="E576" s="4">
        <v>-7.0120733607742847E-2</v>
      </c>
      <c r="F576" s="2">
        <v>4</v>
      </c>
      <c r="G576" s="4">
        <v>0.1278769555557393</v>
      </c>
      <c r="H576" s="4">
        <v>-0.12885375451493811</v>
      </c>
      <c r="I576" s="4">
        <v>1.094934966266538</v>
      </c>
    </row>
    <row r="577" spans="1:9" x14ac:dyDescent="0.25">
      <c r="A577" t="s">
        <v>788</v>
      </c>
      <c r="B577" s="3">
        <v>338.58740234375</v>
      </c>
      <c r="C577" s="3">
        <v>25.670000076293949</v>
      </c>
      <c r="D577" s="4">
        <v>1.210623271662192E-2</v>
      </c>
      <c r="E577" s="4">
        <v>-3.7495312978602757E-2</v>
      </c>
      <c r="F577" s="2">
        <v>5</v>
      </c>
      <c r="G577" s="4">
        <v>0.10915067662714729</v>
      </c>
      <c r="H577" s="4">
        <v>-0.14632673721292341</v>
      </c>
      <c r="I577" s="4">
        <v>1.052915887829716</v>
      </c>
    </row>
    <row r="578" spans="1:9" x14ac:dyDescent="0.25">
      <c r="A578" t="s">
        <v>789</v>
      </c>
      <c r="B578" s="3">
        <v>334.53741455078119</v>
      </c>
      <c r="C578" s="3">
        <v>26.670000076293949</v>
      </c>
      <c r="D578" s="4">
        <v>3.7086645817943957E-2</v>
      </c>
      <c r="E578" s="4">
        <v>-0.1059336190242777</v>
      </c>
      <c r="F578" s="2">
        <v>5</v>
      </c>
      <c r="G578" s="4">
        <v>6.231592955146481E-2</v>
      </c>
      <c r="H578" s="4">
        <v>-0.15653788585442369</v>
      </c>
      <c r="I578" s="4">
        <v>1.0283600885644471</v>
      </c>
    </row>
    <row r="579" spans="1:9" x14ac:dyDescent="0.25">
      <c r="A579" t="s">
        <v>790</v>
      </c>
      <c r="B579" s="3">
        <v>322.57421875</v>
      </c>
      <c r="C579" s="3">
        <v>29.829999923706051</v>
      </c>
      <c r="D579" s="4">
        <v>3.1366881316201363E-2</v>
      </c>
      <c r="E579" s="4">
        <v>-6.1063912688220867E-2</v>
      </c>
      <c r="F579" s="2">
        <v>5</v>
      </c>
      <c r="G579" s="4">
        <v>2.8544983332298601E-2</v>
      </c>
      <c r="H579" s="4">
        <v>-0.18670043863081201</v>
      </c>
      <c r="I579" s="4">
        <v>0.95582509594913501</v>
      </c>
    </row>
    <row r="580" spans="1:9" x14ac:dyDescent="0.25">
      <c r="A580" t="s">
        <v>791</v>
      </c>
      <c r="B580" s="3">
        <v>312.7637939453125</v>
      </c>
      <c r="C580" s="3">
        <v>31.770000457763668</v>
      </c>
      <c r="D580" s="4">
        <v>-1.9204694659556761E-2</v>
      </c>
      <c r="E580" s="4">
        <v>3.3170746593940592E-2</v>
      </c>
      <c r="F580" s="2">
        <v>5</v>
      </c>
      <c r="G580" s="4">
        <v>2.7377874349039382E-3</v>
      </c>
      <c r="H580" s="4">
        <v>-0.21143525538528249</v>
      </c>
      <c r="I580" s="4">
        <v>0.89634273834076006</v>
      </c>
    </row>
    <row r="581" spans="1:9" x14ac:dyDescent="0.25">
      <c r="A581" t="s">
        <v>792</v>
      </c>
      <c r="B581" s="3">
        <v>318.887939453125</v>
      </c>
      <c r="C581" s="3">
        <v>30.75</v>
      </c>
      <c r="D581" s="4">
        <v>-2.0738270820506059E-2</v>
      </c>
      <c r="E581" s="4">
        <v>1.7201470910945371E-2</v>
      </c>
      <c r="F581" s="2">
        <v>5</v>
      </c>
      <c r="G581" s="4">
        <v>3.3293805213123528E-2</v>
      </c>
      <c r="H581" s="4">
        <v>-0.19599457672669099</v>
      </c>
      <c r="I581" s="4">
        <v>0.93347452624941107</v>
      </c>
    </row>
    <row r="582" spans="1:9" x14ac:dyDescent="0.25">
      <c r="A582" t="s">
        <v>793</v>
      </c>
      <c r="B582" s="3">
        <v>325.64117431640619</v>
      </c>
      <c r="C582" s="3">
        <v>30.229999542236332</v>
      </c>
      <c r="D582" s="4">
        <v>-1.110474230186276E-2</v>
      </c>
      <c r="E582" s="4">
        <v>-6.8412978998710794E-2</v>
      </c>
      <c r="F582" s="2">
        <v>5</v>
      </c>
      <c r="G582" s="4">
        <v>4.6616395333554328E-2</v>
      </c>
      <c r="H582" s="4">
        <v>-0.17896778836953939</v>
      </c>
      <c r="I582" s="4">
        <v>0.97442059526765656</v>
      </c>
    </row>
    <row r="583" spans="1:9" x14ac:dyDescent="0.25">
      <c r="A583" t="s">
        <v>794</v>
      </c>
      <c r="B583" s="3">
        <v>329.29794311523438</v>
      </c>
      <c r="C583" s="3">
        <v>32.450000762939453</v>
      </c>
      <c r="D583" s="4">
        <v>3.5998090153547269E-2</v>
      </c>
      <c r="E583" s="4">
        <v>-7.6288079239718809E-2</v>
      </c>
      <c r="F583" s="2">
        <v>5</v>
      </c>
      <c r="G583" s="4">
        <v>8.2745406544977307E-2</v>
      </c>
      <c r="H583" s="4">
        <v>-0.16974805446879529</v>
      </c>
      <c r="I583" s="4">
        <v>0.99659223754752113</v>
      </c>
    </row>
    <row r="584" spans="1:9" x14ac:dyDescent="0.25">
      <c r="A584" t="s">
        <v>795</v>
      </c>
      <c r="B584" s="3">
        <v>317.85574340820313</v>
      </c>
      <c r="C584" s="3">
        <v>35.130001068115227</v>
      </c>
      <c r="D584" s="4">
        <v>-4.6481620651719346E-3</v>
      </c>
      <c r="E584" s="4">
        <v>-3.6213982639098592E-2</v>
      </c>
      <c r="F584" s="2">
        <v>5</v>
      </c>
      <c r="G584" s="4">
        <v>4.2139446712894817E-2</v>
      </c>
      <c r="H584" s="4">
        <v>-0.19859703080325991</v>
      </c>
      <c r="I584" s="4">
        <v>0.92721613729191588</v>
      </c>
    </row>
    <row r="585" spans="1:9" x14ac:dyDescent="0.25">
      <c r="A585" t="s">
        <v>796</v>
      </c>
      <c r="B585" s="3">
        <v>319.340087890625</v>
      </c>
      <c r="C585" s="3">
        <v>36.450000762939453</v>
      </c>
      <c r="D585" s="4">
        <v>-3.6881066758166707E-2</v>
      </c>
      <c r="E585" s="4">
        <v>0.13977489945863031</v>
      </c>
      <c r="F585" s="2">
        <v>5</v>
      </c>
      <c r="G585" s="4">
        <v>8.830145225617847E-2</v>
      </c>
      <c r="H585" s="4">
        <v>-0.19485458442563999</v>
      </c>
      <c r="I585" s="4">
        <v>0.93621598297395514</v>
      </c>
    </row>
    <row r="586" spans="1:9" x14ac:dyDescent="0.25">
      <c r="A586" t="s">
        <v>797</v>
      </c>
      <c r="B586" s="3">
        <v>331.56869506835938</v>
      </c>
      <c r="C586" s="3">
        <v>31.979999542236332</v>
      </c>
      <c r="D586" s="4">
        <v>-1.449202928864979E-2</v>
      </c>
      <c r="E586" s="4">
        <v>4.9212599164295989E-2</v>
      </c>
      <c r="F586" s="2">
        <v>5</v>
      </c>
      <c r="G586" s="4">
        <v>9.7981816592447757E-2</v>
      </c>
      <c r="H586" s="4">
        <v>-0.16402285555298821</v>
      </c>
      <c r="I586" s="4">
        <v>1.0103602121668429</v>
      </c>
    </row>
    <row r="587" spans="1:9" x14ac:dyDescent="0.25">
      <c r="A587" t="s">
        <v>798</v>
      </c>
      <c r="B587" s="3">
        <v>336.4444580078125</v>
      </c>
      <c r="C587" s="3">
        <v>30.479999542236332</v>
      </c>
      <c r="D587" s="4">
        <v>-1.428492236494106E-2</v>
      </c>
      <c r="E587" s="4">
        <v>-8.458042642086161E-3</v>
      </c>
      <c r="F587" s="2">
        <v>5</v>
      </c>
      <c r="G587" s="4">
        <v>0.1309072493141743</v>
      </c>
      <c r="H587" s="4">
        <v>-0.1517296974842379</v>
      </c>
      <c r="I587" s="4">
        <v>1.0399228336182229</v>
      </c>
    </row>
    <row r="588" spans="1:9" x14ac:dyDescent="0.25">
      <c r="A588" t="s">
        <v>799</v>
      </c>
      <c r="B588" s="3">
        <v>341.3201904296875</v>
      </c>
      <c r="C588" s="3">
        <v>30.739999771118161</v>
      </c>
      <c r="D588" s="4">
        <v>1.677947317085238E-2</v>
      </c>
      <c r="E588" s="4">
        <v>-7.7430970808406663E-2</v>
      </c>
      <c r="F588" s="2">
        <v>5</v>
      </c>
      <c r="G588" s="4">
        <v>0.12851849142465069</v>
      </c>
      <c r="H588" s="4">
        <v>-0.13943661635881249</v>
      </c>
      <c r="I588" s="4">
        <v>1.069485270036078</v>
      </c>
    </row>
    <row r="589" spans="1:9" x14ac:dyDescent="0.25">
      <c r="A589" t="s">
        <v>800</v>
      </c>
      <c r="B589" s="3">
        <v>335.68753051757813</v>
      </c>
      <c r="C589" s="3">
        <v>33.319999694824219</v>
      </c>
      <c r="D589" s="4">
        <v>-1.5311368427648801E-2</v>
      </c>
      <c r="E589" s="4">
        <v>0.10514096571814389</v>
      </c>
      <c r="F589" s="2">
        <v>5</v>
      </c>
      <c r="G589" s="4">
        <v>7.7685843047615277E-2</v>
      </c>
      <c r="H589" s="4">
        <v>-0.15363812277061531</v>
      </c>
      <c r="I589" s="4">
        <v>1.0353334470672739</v>
      </c>
    </row>
    <row r="590" spans="1:9" x14ac:dyDescent="0.25">
      <c r="A590" t="s">
        <v>801</v>
      </c>
      <c r="B590" s="3">
        <v>340.90728759765619</v>
      </c>
      <c r="C590" s="3">
        <v>30.14999961853027</v>
      </c>
      <c r="D590" s="4">
        <v>2.9787188958843021E-3</v>
      </c>
      <c r="E590" s="4">
        <v>9.2787221884167215E-2</v>
      </c>
      <c r="F590" s="2">
        <v>5</v>
      </c>
      <c r="G590" s="4">
        <v>7.6889558773981737E-2</v>
      </c>
      <c r="H590" s="4">
        <v>-0.1404776595441001</v>
      </c>
      <c r="I590" s="4">
        <v>1.0669817664262591</v>
      </c>
    </row>
    <row r="591" spans="1:9" x14ac:dyDescent="0.25">
      <c r="A591" t="s">
        <v>802</v>
      </c>
      <c r="B591" s="3">
        <v>339.89483642578119</v>
      </c>
      <c r="C591" s="3">
        <v>27.590000152587891</v>
      </c>
      <c r="D591" s="4">
        <v>1.5507132920079769E-2</v>
      </c>
      <c r="E591" s="4">
        <v>-9.0039563644928156E-2</v>
      </c>
      <c r="F591" s="2">
        <v>5</v>
      </c>
      <c r="G591" s="4">
        <v>0.1059904072533169</v>
      </c>
      <c r="H591" s="4">
        <v>-0.14303033128948781</v>
      </c>
      <c r="I591" s="4">
        <v>1.0608430941602309</v>
      </c>
    </row>
    <row r="592" spans="1:9" x14ac:dyDescent="0.25">
      <c r="A592" t="s">
        <v>803</v>
      </c>
      <c r="B592" s="3">
        <v>334.70452880859381</v>
      </c>
      <c r="C592" s="3">
        <v>30.319999694824219</v>
      </c>
      <c r="D592" s="4">
        <v>3.360459537392213E-2</v>
      </c>
      <c r="E592" s="4">
        <v>-2.2566110657946781E-2</v>
      </c>
      <c r="F592" s="2">
        <v>5</v>
      </c>
      <c r="G592" s="4">
        <v>9.3662438607619469E-2</v>
      </c>
      <c r="H592" s="4">
        <v>-0.156116544207518</v>
      </c>
      <c r="I592" s="4">
        <v>1.029373332154053</v>
      </c>
    </row>
    <row r="593" spans="1:9" x14ac:dyDescent="0.25">
      <c r="A593" t="s">
        <v>804</v>
      </c>
      <c r="B593" s="3">
        <v>323.82260131835938</v>
      </c>
      <c r="C593" s="3">
        <v>31.020000457763668</v>
      </c>
      <c r="D593" s="4">
        <v>-2.5615316260312548E-2</v>
      </c>
      <c r="E593" s="4">
        <v>7.670951172469942E-2</v>
      </c>
      <c r="F593" s="2">
        <v>5</v>
      </c>
      <c r="G593" s="4">
        <v>2.121664979559346E-2</v>
      </c>
      <c r="H593" s="4">
        <v>-0.1835529180409706</v>
      </c>
      <c r="I593" s="4">
        <v>0.96339426240640536</v>
      </c>
    </row>
    <row r="594" spans="1:9" x14ac:dyDescent="0.25">
      <c r="A594" t="s">
        <v>805</v>
      </c>
      <c r="B594" s="3">
        <v>332.33547973632813</v>
      </c>
      <c r="C594" s="3">
        <v>28.809999465942379</v>
      </c>
      <c r="D594" s="4">
        <v>-1.004349639451174E-2</v>
      </c>
      <c r="E594" s="4">
        <v>3.8198178952878692E-2</v>
      </c>
      <c r="F594" s="2">
        <v>5</v>
      </c>
      <c r="G594" s="4">
        <v>5.6702486945223507E-2</v>
      </c>
      <c r="H594" s="4">
        <v>-0.1620895775726828</v>
      </c>
      <c r="I594" s="4">
        <v>1.0150093645467619</v>
      </c>
    </row>
    <row r="595" spans="1:9" x14ac:dyDescent="0.25">
      <c r="A595" t="s">
        <v>806</v>
      </c>
      <c r="B595" s="3">
        <v>335.7071533203125</v>
      </c>
      <c r="C595" s="3">
        <v>27.75</v>
      </c>
      <c r="D595" s="4">
        <v>-1.1405574329090951E-2</v>
      </c>
      <c r="E595" s="4">
        <v>-1.2806851744392779E-2</v>
      </c>
      <c r="F595" s="2">
        <v>5</v>
      </c>
      <c r="G595" s="4">
        <v>6.4245163373785497E-2</v>
      </c>
      <c r="H595" s="4">
        <v>-0.15358864821273349</v>
      </c>
      <c r="I595" s="4">
        <v>1.035452423624637</v>
      </c>
    </row>
    <row r="596" spans="1:9" x14ac:dyDescent="0.25">
      <c r="A596" t="s">
        <v>807</v>
      </c>
      <c r="B596" s="3">
        <v>339.58026123046881</v>
      </c>
      <c r="C596" s="3">
        <v>28.110000610351559</v>
      </c>
      <c r="D596" s="4">
        <v>-2.9743779516765989E-2</v>
      </c>
      <c r="E596" s="4">
        <v>0.157266346267706</v>
      </c>
      <c r="F596" s="2">
        <v>5</v>
      </c>
      <c r="G596" s="4">
        <v>4.8619989109864203E-2</v>
      </c>
      <c r="H596" s="4">
        <v>-0.1438234630820926</v>
      </c>
      <c r="I596" s="4">
        <v>1.058935768571907</v>
      </c>
    </row>
    <row r="597" spans="1:9" x14ac:dyDescent="0.25">
      <c r="A597" t="s">
        <v>808</v>
      </c>
      <c r="B597" s="3">
        <v>349.99029541015619</v>
      </c>
      <c r="C597" s="3">
        <v>24.29000091552734</v>
      </c>
      <c r="D597" s="4">
        <v>-2.5271586742692248E-4</v>
      </c>
      <c r="E597" s="4">
        <v>-5.4863805663593279E-2</v>
      </c>
      <c r="F597" s="2">
        <v>4</v>
      </c>
      <c r="G597" s="4">
        <v>7.6052651554210593E-2</v>
      </c>
      <c r="H597" s="4">
        <v>-0.1175768638808721</v>
      </c>
      <c r="I597" s="4">
        <v>1.122053664903544</v>
      </c>
    </row>
    <row r="598" spans="1:9" x14ac:dyDescent="0.25">
      <c r="A598" t="s">
        <v>809</v>
      </c>
      <c r="B598" s="3">
        <v>350.07876586914063</v>
      </c>
      <c r="C598" s="3">
        <v>25.70000076293945</v>
      </c>
      <c r="D598" s="4">
        <v>2.4864032014077161E-2</v>
      </c>
      <c r="E598" s="4">
        <v>-9.2834421738415274E-2</v>
      </c>
      <c r="F598" s="2">
        <v>5</v>
      </c>
      <c r="G598" s="4">
        <v>7.1618767867115185E-2</v>
      </c>
      <c r="H598" s="4">
        <v>-0.1173538051821176</v>
      </c>
      <c r="I598" s="4">
        <v>1.1225900770960691</v>
      </c>
    </row>
    <row r="599" spans="1:9" x14ac:dyDescent="0.25">
      <c r="A599" t="s">
        <v>810</v>
      </c>
      <c r="B599" s="3">
        <v>341.5855712890625</v>
      </c>
      <c r="C599" s="3">
        <v>28.329999923706051</v>
      </c>
      <c r="D599" s="4">
        <v>1.239173777998648E-3</v>
      </c>
      <c r="E599" s="4">
        <v>3.5453190486680608E-2</v>
      </c>
      <c r="F599" s="2">
        <v>5</v>
      </c>
      <c r="G599" s="4">
        <v>4.0603432471217893E-2</v>
      </c>
      <c r="H599" s="4">
        <v>-0.13876751720587399</v>
      </c>
      <c r="I599" s="4">
        <v>1.071094321580127</v>
      </c>
    </row>
    <row r="600" spans="1:9" x14ac:dyDescent="0.25">
      <c r="A600" t="s">
        <v>811</v>
      </c>
      <c r="B600" s="3">
        <v>341.16281127929688</v>
      </c>
      <c r="C600" s="3">
        <v>27.360000610351559</v>
      </c>
      <c r="D600" s="4">
        <v>-3.1721887040169088E-2</v>
      </c>
      <c r="E600" s="4">
        <v>0.1442911244231089</v>
      </c>
      <c r="F600" s="2">
        <v>5</v>
      </c>
      <c r="G600" s="4">
        <v>3.6504363958850261E-2</v>
      </c>
      <c r="H600" s="4">
        <v>-0.13983341308508959</v>
      </c>
      <c r="I600" s="4">
        <v>1.068531052141338</v>
      </c>
    </row>
    <row r="601" spans="1:9" x14ac:dyDescent="0.25">
      <c r="A601" t="s">
        <v>812</v>
      </c>
      <c r="B601" s="3">
        <v>352.33969116210938</v>
      </c>
      <c r="C601" s="3">
        <v>23.909999847412109</v>
      </c>
      <c r="D601" s="4">
        <v>-2.2632527827180279E-2</v>
      </c>
      <c r="E601" s="4">
        <v>0.19789583888369269</v>
      </c>
      <c r="F601" s="2">
        <v>4</v>
      </c>
      <c r="G601" s="4">
        <v>7.6444514723104762E-2</v>
      </c>
      <c r="H601" s="4">
        <v>-0.1116533820169139</v>
      </c>
      <c r="I601" s="4">
        <v>1.136298470919946</v>
      </c>
    </row>
    <row r="602" spans="1:9" x14ac:dyDescent="0.25">
      <c r="A602" t="s">
        <v>813</v>
      </c>
      <c r="B602" s="3">
        <v>360.49868774414063</v>
      </c>
      <c r="C602" s="3">
        <v>19.95999908447266</v>
      </c>
      <c r="D602" s="4">
        <v>2.1190918740827461E-2</v>
      </c>
      <c r="E602" s="4">
        <v>-6.9029916638013389E-2</v>
      </c>
      <c r="F602" s="2">
        <v>4</v>
      </c>
      <c r="G602" s="4">
        <v>0.1074281590445805</v>
      </c>
      <c r="H602" s="4">
        <v>-9.1082276343643964E-2</v>
      </c>
      <c r="I602" s="4">
        <v>1.1857679242902019</v>
      </c>
    </row>
    <row r="603" spans="1:9" x14ac:dyDescent="0.25">
      <c r="A603" t="s">
        <v>814</v>
      </c>
      <c r="B603" s="3">
        <v>353.01791381835938</v>
      </c>
      <c r="C603" s="3">
        <v>21.440000534057621</v>
      </c>
      <c r="D603" s="4">
        <v>1.123516828581095E-2</v>
      </c>
      <c r="E603" s="4">
        <v>-6.2117237024522882E-2</v>
      </c>
      <c r="F603" s="2">
        <v>4</v>
      </c>
      <c r="G603" s="4">
        <v>8.1976601818046113E-2</v>
      </c>
      <c r="H603" s="4">
        <v>-0.1099433935653374</v>
      </c>
      <c r="I603" s="4">
        <v>1.1404106560067619</v>
      </c>
    </row>
    <row r="604" spans="1:9" x14ac:dyDescent="0.25">
      <c r="A604" t="s">
        <v>815</v>
      </c>
      <c r="B604" s="3">
        <v>349.09576416015619</v>
      </c>
      <c r="C604" s="3">
        <v>22.860000610351559</v>
      </c>
      <c r="D604" s="4">
        <v>-8.0444414460084657E-3</v>
      </c>
      <c r="E604" s="4">
        <v>-1.5503820570566649E-2</v>
      </c>
      <c r="F604" s="2">
        <v>4</v>
      </c>
      <c r="G604" s="4">
        <v>6.9731045052504381E-2</v>
      </c>
      <c r="H604" s="4">
        <v>-0.11983222661902029</v>
      </c>
      <c r="I604" s="4">
        <v>1.1166299621828479</v>
      </c>
    </row>
    <row r="605" spans="1:9" x14ac:dyDescent="0.25">
      <c r="A605" t="s">
        <v>816</v>
      </c>
      <c r="B605" s="3">
        <v>351.92681884765619</v>
      </c>
      <c r="C605" s="3">
        <v>23.219999313354489</v>
      </c>
      <c r="D605" s="4">
        <v>1.2614814339342081E-2</v>
      </c>
      <c r="E605" s="4">
        <v>-4.6406613979980138E-2</v>
      </c>
      <c r="F605" s="2">
        <v>4</v>
      </c>
      <c r="G605" s="4">
        <v>8.5631376835954898E-2</v>
      </c>
      <c r="H605" s="4">
        <v>-0.1126943482588765</v>
      </c>
      <c r="I605" s="4">
        <v>1.1337951523436529</v>
      </c>
    </row>
    <row r="606" spans="1:9" x14ac:dyDescent="0.25">
      <c r="A606" t="s">
        <v>817</v>
      </c>
      <c r="B606" s="3">
        <v>347.54263305664063</v>
      </c>
      <c r="C606" s="3">
        <v>24.35000038146973</v>
      </c>
      <c r="D606" s="4">
        <v>-4.0543628169991908E-2</v>
      </c>
      <c r="E606" s="4">
        <v>0.1023087466396904</v>
      </c>
      <c r="F606" s="2">
        <v>4</v>
      </c>
      <c r="G606" s="4">
        <v>7.5742806995105383E-2</v>
      </c>
      <c r="H606" s="4">
        <v>-0.1237481032508632</v>
      </c>
      <c r="I606" s="4">
        <v>1.1072130509326981</v>
      </c>
    </row>
    <row r="607" spans="1:9" x14ac:dyDescent="0.25">
      <c r="A607" t="s">
        <v>818</v>
      </c>
      <c r="B607" s="3">
        <v>362.22869873046881</v>
      </c>
      <c r="C607" s="3">
        <v>22.090000152587891</v>
      </c>
      <c r="D607" s="4">
        <v>8.1254700037591832E-3</v>
      </c>
      <c r="E607" s="4">
        <v>5.9199031664420856E-3</v>
      </c>
      <c r="F607" s="2">
        <v>4</v>
      </c>
      <c r="G607" s="4">
        <v>0.1344603153318176</v>
      </c>
      <c r="H607" s="4">
        <v>-8.6720436200941831E-2</v>
      </c>
      <c r="I607" s="4">
        <v>1.196257289858349</v>
      </c>
    </row>
    <row r="608" spans="1:9" x14ac:dyDescent="0.25">
      <c r="A608" t="s">
        <v>819</v>
      </c>
      <c r="B608" s="3">
        <v>359.30914306640619</v>
      </c>
      <c r="C608" s="3">
        <v>21.95999908447266</v>
      </c>
      <c r="D608" s="4">
        <v>6.8032388133585364E-3</v>
      </c>
      <c r="E608" s="4">
        <v>-0.1155860188502582</v>
      </c>
      <c r="F608" s="2">
        <v>4</v>
      </c>
      <c r="G608" s="4">
        <v>0.12085211798102651</v>
      </c>
      <c r="H608" s="4">
        <v>-9.4081450203165051E-2</v>
      </c>
      <c r="I608" s="4">
        <v>1.1785555024714931</v>
      </c>
    </row>
    <row r="609" spans="1:9" x14ac:dyDescent="0.25">
      <c r="A609" t="s">
        <v>820</v>
      </c>
      <c r="B609" s="3">
        <v>356.88119506835938</v>
      </c>
      <c r="C609" s="3">
        <v>24.829999923706051</v>
      </c>
      <c r="D609" s="4">
        <v>3.1978559650826632E-2</v>
      </c>
      <c r="E609" s="4">
        <v>-0.1023138083629033</v>
      </c>
      <c r="F609" s="2">
        <v>5</v>
      </c>
      <c r="G609" s="4">
        <v>0.13144052384409169</v>
      </c>
      <c r="H609" s="4">
        <v>-0.1002029841852998</v>
      </c>
      <c r="I609" s="4">
        <v>1.163834420158588</v>
      </c>
    </row>
    <row r="610" spans="1:9" x14ac:dyDescent="0.25">
      <c r="A610" t="s">
        <v>821</v>
      </c>
      <c r="B610" s="3">
        <v>345.82229614257813</v>
      </c>
      <c r="C610" s="3">
        <v>27.659999847412109</v>
      </c>
      <c r="D610" s="4">
        <v>3.1368913432090917E-2</v>
      </c>
      <c r="E610" s="4">
        <v>-9.2817315347663243E-2</v>
      </c>
      <c r="F610" s="2">
        <v>5</v>
      </c>
      <c r="G610" s="4">
        <v>0.12377539734351629</v>
      </c>
      <c r="H610" s="4">
        <v>-0.1280855523595863</v>
      </c>
      <c r="I610" s="4">
        <v>1.096782340992364</v>
      </c>
    </row>
    <row r="611" spans="1:9" x14ac:dyDescent="0.25">
      <c r="A611" t="s">
        <v>822</v>
      </c>
      <c r="B611" s="3">
        <v>335.30416870117188</v>
      </c>
      <c r="C611" s="3">
        <v>30.489999771118161</v>
      </c>
      <c r="D611" s="4">
        <v>-1.0070350367933471E-2</v>
      </c>
      <c r="E611" s="4">
        <v>-4.5994973575223641E-2</v>
      </c>
      <c r="F611" s="2">
        <v>5</v>
      </c>
      <c r="G611" s="4">
        <v>6.6672989994740917E-2</v>
      </c>
      <c r="H611" s="4">
        <v>-0.15460468481744319</v>
      </c>
      <c r="I611" s="4">
        <v>1.0330090559108409</v>
      </c>
    </row>
    <row r="612" spans="1:9" x14ac:dyDescent="0.25">
      <c r="A612" t="s">
        <v>823</v>
      </c>
      <c r="B612" s="3">
        <v>338.71514892578119</v>
      </c>
      <c r="C612" s="3">
        <v>31.95999908447266</v>
      </c>
      <c r="D612" s="4">
        <v>-1.5648033227985141E-3</v>
      </c>
      <c r="E612" s="4">
        <v>2.5673916591080651E-2</v>
      </c>
      <c r="F612" s="2">
        <v>5</v>
      </c>
      <c r="G612" s="4">
        <v>8.3899484916643674E-2</v>
      </c>
      <c r="H612" s="4">
        <v>-0.14600465245508071</v>
      </c>
      <c r="I612" s="4">
        <v>1.0536904381704919</v>
      </c>
    </row>
    <row r="613" spans="1:9" x14ac:dyDescent="0.25">
      <c r="A613" t="s">
        <v>824</v>
      </c>
      <c r="B613" s="3">
        <v>339.24600219726563</v>
      </c>
      <c r="C613" s="3">
        <v>31.159999847412109</v>
      </c>
      <c r="D613" s="4">
        <v>-2.3181357973508732E-2</v>
      </c>
      <c r="E613" s="4">
        <v>4.214047641997154E-2</v>
      </c>
      <c r="F613" s="2">
        <v>5</v>
      </c>
      <c r="G613" s="4">
        <v>5.5335359370300763E-2</v>
      </c>
      <c r="H613" s="4">
        <v>-0.14466622331922879</v>
      </c>
      <c r="I613" s="4">
        <v>1.056909096359169</v>
      </c>
    </row>
    <row r="614" spans="1:9" x14ac:dyDescent="0.25">
      <c r="A614" t="s">
        <v>825</v>
      </c>
      <c r="B614" s="3">
        <v>347.29681396484381</v>
      </c>
      <c r="C614" s="3">
        <v>29.89999961853027</v>
      </c>
      <c r="D614" s="4">
        <v>4.5777130748976269E-3</v>
      </c>
      <c r="E614" s="4">
        <v>3.6395120387414659E-2</v>
      </c>
      <c r="F614" s="2">
        <v>5</v>
      </c>
      <c r="G614" s="4">
        <v>8.1960420796432842E-2</v>
      </c>
      <c r="H614" s="4">
        <v>-0.1243678817325697</v>
      </c>
      <c r="I614" s="4">
        <v>1.1057226058789591</v>
      </c>
    </row>
    <row r="615" spans="1:9" x14ac:dyDescent="0.25">
      <c r="A615" t="s">
        <v>826</v>
      </c>
      <c r="B615" s="3">
        <v>345.7142333984375</v>
      </c>
      <c r="C615" s="3">
        <v>28.85000038146973</v>
      </c>
      <c r="D615" s="4">
        <v>-2.7728585011194351E-2</v>
      </c>
      <c r="E615" s="4">
        <v>0.12739352127562051</v>
      </c>
      <c r="F615" s="2">
        <v>5</v>
      </c>
      <c r="G615" s="4">
        <v>8.5933103187074922E-2</v>
      </c>
      <c r="H615" s="4">
        <v>-0.12835800867289771</v>
      </c>
      <c r="I615" s="4">
        <v>1.0961271372760031</v>
      </c>
    </row>
    <row r="616" spans="1:9" x14ac:dyDescent="0.25">
      <c r="A616" t="s">
        <v>827</v>
      </c>
      <c r="B616" s="3">
        <v>355.57379150390619</v>
      </c>
      <c r="C616" s="3">
        <v>25.590000152587891</v>
      </c>
      <c r="D616" s="4">
        <v>-1.298848058682733E-2</v>
      </c>
      <c r="E616" s="4">
        <v>7.2955964079147728E-2</v>
      </c>
      <c r="F616" s="2">
        <v>5</v>
      </c>
      <c r="G616" s="4">
        <v>0.1136862169760022</v>
      </c>
      <c r="H616" s="4">
        <v>-0.10349931316541069</v>
      </c>
      <c r="I616" s="4">
        <v>1.1559073988616</v>
      </c>
    </row>
    <row r="617" spans="1:9" x14ac:dyDescent="0.25">
      <c r="A617" t="s">
        <v>828</v>
      </c>
      <c r="B617" s="3">
        <v>360.2529296875</v>
      </c>
      <c r="C617" s="3">
        <v>23.85000038146973</v>
      </c>
      <c r="D617" s="4">
        <v>-1.0983451974364679E-2</v>
      </c>
      <c r="E617" s="4">
        <v>4.6511602604639712E-2</v>
      </c>
      <c r="F617" s="2">
        <v>4</v>
      </c>
      <c r="G617" s="4">
        <v>0.1373677199929666</v>
      </c>
      <c r="H617" s="4">
        <v>-9.1701900938700898E-2</v>
      </c>
      <c r="I617" s="4">
        <v>1.1842778493035151</v>
      </c>
    </row>
    <row r="618" spans="1:9" x14ac:dyDescent="0.25">
      <c r="A618" t="s">
        <v>829</v>
      </c>
      <c r="B618" s="3">
        <v>364.25369262695313</v>
      </c>
      <c r="C618" s="3">
        <v>22.79000091552734</v>
      </c>
      <c r="D618" s="4">
        <v>-2.4894314700292911E-2</v>
      </c>
      <c r="E618" s="4">
        <v>0.1875977217968596</v>
      </c>
      <c r="F618" s="2">
        <v>4</v>
      </c>
      <c r="G618" s="4">
        <v>0.17674863907322891</v>
      </c>
      <c r="H618" s="4">
        <v>-8.1614861880191736E-2</v>
      </c>
      <c r="I618" s="4">
        <v>1.2085351894909839</v>
      </c>
    </row>
    <row r="619" spans="1:9" x14ac:dyDescent="0.25">
      <c r="A619" t="s">
        <v>830</v>
      </c>
      <c r="B619" s="3">
        <v>373.55303955078119</v>
      </c>
      <c r="C619" s="3">
        <v>19.190000534057621</v>
      </c>
      <c r="D619" s="4">
        <v>6.2225804115434444E-3</v>
      </c>
      <c r="E619" s="4">
        <v>-5.5145197505439558E-2</v>
      </c>
      <c r="F619" s="2">
        <v>3</v>
      </c>
      <c r="G619" s="4">
        <v>0.22439812560022901</v>
      </c>
      <c r="H619" s="4">
        <v>-5.8168614987066943E-2</v>
      </c>
      <c r="I619" s="4">
        <v>1.2649187906356749</v>
      </c>
    </row>
    <row r="620" spans="1:9" x14ac:dyDescent="0.25">
      <c r="A620" t="s">
        <v>831</v>
      </c>
      <c r="B620" s="3">
        <v>371.24295043945313</v>
      </c>
      <c r="C620" s="3">
        <v>20.309999465942379</v>
      </c>
      <c r="D620" s="4">
        <v>-2.5016157709503609E-2</v>
      </c>
      <c r="E620" s="4">
        <v>0.15266733817170591</v>
      </c>
      <c r="F620" s="2">
        <v>4</v>
      </c>
      <c r="G620" s="4">
        <v>0.20718752015718889</v>
      </c>
      <c r="H620" s="4">
        <v>-6.3992993848612012E-2</v>
      </c>
      <c r="I620" s="4">
        <v>1.25091230780105</v>
      </c>
    </row>
    <row r="621" spans="1:9" x14ac:dyDescent="0.25">
      <c r="A621" t="s">
        <v>832</v>
      </c>
      <c r="B621" s="3">
        <v>380.768310546875</v>
      </c>
      <c r="C621" s="3">
        <v>17.620000839233398</v>
      </c>
      <c r="D621" s="4">
        <v>3.9656471510649549E-3</v>
      </c>
      <c r="E621" s="4">
        <v>-4.2911407644023458E-2</v>
      </c>
      <c r="F621" s="2">
        <v>3</v>
      </c>
      <c r="G621" s="4">
        <v>0.2315407070714548</v>
      </c>
      <c r="H621" s="4">
        <v>-3.9976904691611533E-2</v>
      </c>
      <c r="I621" s="4">
        <v>1.308666267240961</v>
      </c>
    </row>
    <row r="622" spans="1:9" x14ac:dyDescent="0.25">
      <c r="A622" t="s">
        <v>833</v>
      </c>
      <c r="B622" s="3">
        <v>379.2642822265625</v>
      </c>
      <c r="C622" s="3">
        <v>18.409999847412109</v>
      </c>
      <c r="D622" s="4">
        <v>1.5022045842775221E-2</v>
      </c>
      <c r="E622" s="4">
        <v>-5.1030917040459478E-2</v>
      </c>
      <c r="F622" s="2">
        <v>3</v>
      </c>
      <c r="G622" s="4">
        <v>0.2349601014223415</v>
      </c>
      <c r="H622" s="4">
        <v>-4.3768979513762803E-2</v>
      </c>
      <c r="I622" s="4">
        <v>1.2995470749345071</v>
      </c>
    </row>
    <row r="623" spans="1:9" x14ac:dyDescent="0.25">
      <c r="A623" t="s">
        <v>834</v>
      </c>
      <c r="B623" s="3">
        <v>373.65127563476563</v>
      </c>
      <c r="C623" s="3">
        <v>19.39999961853027</v>
      </c>
      <c r="D623" s="4">
        <v>6.5807147300200874E-4</v>
      </c>
      <c r="E623" s="4">
        <v>3.4115105641796983E-2</v>
      </c>
      <c r="F623" s="2">
        <v>3</v>
      </c>
      <c r="G623" s="4">
        <v>0.21474827502799301</v>
      </c>
      <c r="H623" s="4">
        <v>-5.7920934424358861E-2</v>
      </c>
      <c r="I623" s="4">
        <v>1.2655144135565921</v>
      </c>
    </row>
    <row r="624" spans="1:9" x14ac:dyDescent="0.25">
      <c r="A624" t="s">
        <v>835</v>
      </c>
      <c r="B624" s="3">
        <v>373.40554809570313</v>
      </c>
      <c r="C624" s="3">
        <v>18.760000228881839</v>
      </c>
      <c r="D624" s="4">
        <v>-1.083279600108389E-2</v>
      </c>
      <c r="E624" s="4">
        <v>-4.3345250128194013E-2</v>
      </c>
      <c r="F624" s="2">
        <v>3</v>
      </c>
      <c r="G624" s="4">
        <v>0.1964078683298989</v>
      </c>
      <c r="H624" s="4">
        <v>-5.8540482076090972E-2</v>
      </c>
      <c r="I624" s="4">
        <v>1.264024523603432</v>
      </c>
    </row>
    <row r="625" spans="1:9" x14ac:dyDescent="0.25">
      <c r="A625" t="s">
        <v>836</v>
      </c>
      <c r="B625" s="3">
        <v>377.494873046875</v>
      </c>
      <c r="C625" s="3">
        <v>19.610000610351559</v>
      </c>
      <c r="D625" s="4">
        <v>-7.0267279021196671E-4</v>
      </c>
      <c r="E625" s="4">
        <v>-6.0820544687738556E-3</v>
      </c>
      <c r="F625" s="2">
        <v>4</v>
      </c>
      <c r="G625" s="4">
        <v>0.22506208376641351</v>
      </c>
      <c r="H625" s="4">
        <v>-4.8230153488852727E-2</v>
      </c>
      <c r="I625" s="4">
        <v>1.2888188310840041</v>
      </c>
    </row>
    <row r="626" spans="1:9" x14ac:dyDescent="0.25">
      <c r="A626" t="s">
        <v>837</v>
      </c>
      <c r="B626" s="3">
        <v>377.76031494140619</v>
      </c>
      <c r="C626" s="3">
        <v>19.729999542236332</v>
      </c>
      <c r="D626" s="4">
        <v>-3.072091133039645E-2</v>
      </c>
      <c r="E626" s="4">
        <v>0.1667652111336824</v>
      </c>
      <c r="F626" s="2">
        <v>4</v>
      </c>
      <c r="G626" s="4">
        <v>0.25558108732331147</v>
      </c>
      <c r="H626" s="4">
        <v>-4.7560900449264421E-2</v>
      </c>
      <c r="I626" s="4">
        <v>1.2904282526951061</v>
      </c>
    </row>
    <row r="627" spans="1:9" x14ac:dyDescent="0.25">
      <c r="A627" t="s">
        <v>838</v>
      </c>
      <c r="B627" s="3">
        <v>389.7332763671875</v>
      </c>
      <c r="C627" s="3">
        <v>16.909999847412109</v>
      </c>
      <c r="D627" s="4">
        <v>-1.297056768347671E-2</v>
      </c>
      <c r="E627" s="4">
        <v>1.8674666193889241E-2</v>
      </c>
      <c r="F627" s="2">
        <v>3</v>
      </c>
      <c r="G627" s="4">
        <v>0.27743223195792188</v>
      </c>
      <c r="H627" s="4">
        <v>-1.7373725808922491E-2</v>
      </c>
      <c r="I627" s="4">
        <v>1.36302245603881</v>
      </c>
    </row>
    <row r="628" spans="1:9" x14ac:dyDescent="0.25">
      <c r="A628" t="s">
        <v>839</v>
      </c>
      <c r="B628" s="3">
        <v>394.85476684570313</v>
      </c>
      <c r="C628" s="3">
        <v>16.60000038146973</v>
      </c>
      <c r="D628" s="4">
        <v>9.6266685123866935E-3</v>
      </c>
      <c r="E628" s="4">
        <v>-3.600458516882421E-2</v>
      </c>
      <c r="F628" s="2">
        <v>3</v>
      </c>
      <c r="G628" s="4">
        <v>0.30488849560949333</v>
      </c>
      <c r="H628" s="4">
        <v>-4.4610200884401818E-3</v>
      </c>
      <c r="I628" s="4">
        <v>1.394074967443351</v>
      </c>
    </row>
    <row r="629" spans="1:9" x14ac:dyDescent="0.25">
      <c r="A629" t="s">
        <v>840</v>
      </c>
      <c r="B629" s="3">
        <v>391.08987426757813</v>
      </c>
      <c r="C629" s="3">
        <v>17.219999313354489</v>
      </c>
      <c r="D629" s="4">
        <v>-6.2443784813286376E-3</v>
      </c>
      <c r="E629" s="4">
        <v>-6.3474097424022213E-3</v>
      </c>
      <c r="F629" s="2">
        <v>3</v>
      </c>
      <c r="G629" s="4">
        <v>0.2741971759173456</v>
      </c>
      <c r="H629" s="4">
        <v>-1.3953364189145501E-2</v>
      </c>
      <c r="I629" s="4">
        <v>1.3712477513800729</v>
      </c>
    </row>
    <row r="630" spans="1:9" x14ac:dyDescent="0.25">
      <c r="A630" t="s">
        <v>841</v>
      </c>
      <c r="B630" s="3">
        <v>393.54733276367188</v>
      </c>
      <c r="C630" s="3">
        <v>17.329999923706051</v>
      </c>
      <c r="D630" s="4">
        <v>-2.988538947338526E-3</v>
      </c>
      <c r="E630" s="4">
        <v>2.2418828534654489E-2</v>
      </c>
      <c r="F630" s="2">
        <v>3</v>
      </c>
      <c r="G630" s="4">
        <v>0.28535851019220831</v>
      </c>
      <c r="H630" s="4">
        <v>-7.7574260118759009E-3</v>
      </c>
      <c r="I630" s="4">
        <v>1.3861477611128361</v>
      </c>
    </row>
    <row r="631" spans="1:9" x14ac:dyDescent="0.25">
      <c r="A631" t="s">
        <v>842</v>
      </c>
      <c r="B631" s="3">
        <v>394.72698974609381</v>
      </c>
      <c r="C631" s="3">
        <v>16.95000076293945</v>
      </c>
      <c r="D631" s="4">
        <v>-1.494239447967782E-4</v>
      </c>
      <c r="E631" s="4">
        <v>-3.3637407171717482E-2</v>
      </c>
      <c r="F631" s="2">
        <v>3</v>
      </c>
      <c r="G631" s="4">
        <v>0.28925248973560008</v>
      </c>
      <c r="H631" s="4">
        <v>-4.7831817896079043E-3</v>
      </c>
      <c r="I631" s="4">
        <v>1.393300232069048</v>
      </c>
    </row>
    <row r="632" spans="1:9" x14ac:dyDescent="0.25">
      <c r="A632" t="s">
        <v>843</v>
      </c>
      <c r="B632" s="3">
        <v>394.78598022460938</v>
      </c>
      <c r="C632" s="3">
        <v>17.54000091552734</v>
      </c>
      <c r="D632" s="4">
        <v>-4.6344503426632988E-3</v>
      </c>
      <c r="E632" s="4">
        <v>-7.9185173773698159E-3</v>
      </c>
      <c r="F632" s="2">
        <v>3</v>
      </c>
      <c r="G632" s="4">
        <v>0.29060011195675611</v>
      </c>
      <c r="H632" s="4">
        <v>-4.6344503426632988E-3</v>
      </c>
      <c r="I632" s="4">
        <v>1.3936579018752411</v>
      </c>
    </row>
    <row r="633" spans="1:9" x14ac:dyDescent="0.25">
      <c r="A633" t="s">
        <v>844</v>
      </c>
      <c r="B633" s="3">
        <v>396.62411499023438</v>
      </c>
      <c r="C633" s="3">
        <v>17.680000305175781</v>
      </c>
      <c r="D633" s="4">
        <v>1.6527058156585731E-2</v>
      </c>
      <c r="E633" s="4">
        <v>-1.559013327227554E-2</v>
      </c>
      <c r="F633" s="2">
        <v>3</v>
      </c>
      <c r="G633" s="4">
        <v>0.30967706048038091</v>
      </c>
      <c r="H633" s="4">
        <v>0</v>
      </c>
      <c r="I633" s="4">
        <v>1.4048028412268021</v>
      </c>
    </row>
    <row r="634" spans="1:9" x14ac:dyDescent="0.25">
      <c r="A634" t="s">
        <v>845</v>
      </c>
      <c r="B634" s="3">
        <v>390.1756591796875</v>
      </c>
      <c r="C634" s="3">
        <v>17.95999908447266</v>
      </c>
      <c r="D634" s="4">
        <v>7.5390823735452814E-3</v>
      </c>
      <c r="E634" s="4">
        <v>-3.5963505446898518E-2</v>
      </c>
      <c r="F634" s="2">
        <v>3</v>
      </c>
      <c r="G634" s="4">
        <v>0.29406937317179321</v>
      </c>
      <c r="H634" s="4">
        <v>-1.6245714586456631E-2</v>
      </c>
      <c r="I634" s="4">
        <v>1.365704702034962</v>
      </c>
    </row>
    <row r="635" spans="1:9" x14ac:dyDescent="0.25">
      <c r="A635" t="s">
        <v>846</v>
      </c>
      <c r="B635" s="3">
        <v>387.256103515625</v>
      </c>
      <c r="C635" s="3">
        <v>18.629999160766602</v>
      </c>
      <c r="D635" s="4">
        <v>1.2178422018535921E-2</v>
      </c>
      <c r="E635" s="4">
        <v>-0.113279440370663</v>
      </c>
      <c r="F635" s="2">
        <v>3</v>
      </c>
      <c r="G635" s="4">
        <v>0.27791798272451262</v>
      </c>
      <c r="H635" s="4">
        <v>-2.360682317550411E-2</v>
      </c>
      <c r="I635" s="4">
        <v>1.348002914648105</v>
      </c>
    </row>
    <row r="636" spans="1:9" x14ac:dyDescent="0.25">
      <c r="A636" t="s">
        <v>847</v>
      </c>
      <c r="B636" s="3">
        <v>382.5966796875</v>
      </c>
      <c r="C636" s="3">
        <v>21.010000228881839</v>
      </c>
      <c r="D636" s="4">
        <v>2.238019991207341E-2</v>
      </c>
      <c r="E636" s="4">
        <v>-8.1329275999008188E-2</v>
      </c>
      <c r="F636" s="2">
        <v>4</v>
      </c>
      <c r="G636" s="4">
        <v>0.26597529228575628</v>
      </c>
      <c r="H636" s="4">
        <v>-3.5354680968870511E-2</v>
      </c>
      <c r="I636" s="4">
        <v>1.3197519958641311</v>
      </c>
    </row>
    <row r="637" spans="1:9" x14ac:dyDescent="0.25">
      <c r="A637" t="s">
        <v>848</v>
      </c>
      <c r="B637" s="3">
        <v>374.22152709960938</v>
      </c>
      <c r="C637" s="3">
        <v>22.870000839233398</v>
      </c>
      <c r="D637" s="4">
        <v>-9.7002205917090523E-3</v>
      </c>
      <c r="E637" s="4">
        <v>6.0268945887890668E-2</v>
      </c>
      <c r="F637" s="2">
        <v>4</v>
      </c>
      <c r="G637" s="4">
        <v>0.2359462103719574</v>
      </c>
      <c r="H637" s="4">
        <v>-5.6471047547584703E-2</v>
      </c>
      <c r="I637" s="4">
        <v>1.268971950027626</v>
      </c>
    </row>
    <row r="638" spans="1:9" x14ac:dyDescent="0.25">
      <c r="A638" t="s">
        <v>849</v>
      </c>
      <c r="B638" s="3">
        <v>377.88711547851563</v>
      </c>
      <c r="C638" s="3">
        <v>21.569999694824219</v>
      </c>
      <c r="D638" s="4">
        <v>-4.9890346824171816E-3</v>
      </c>
      <c r="E638" s="4">
        <v>4.8614487838403608E-2</v>
      </c>
      <c r="F638" s="2">
        <v>4</v>
      </c>
      <c r="G638" s="4">
        <v>0.24428020319503729</v>
      </c>
      <c r="H638" s="4">
        <v>-4.722895826940543E-2</v>
      </c>
      <c r="I638" s="4">
        <v>1.2911970669965691</v>
      </c>
    </row>
    <row r="639" spans="1:9" x14ac:dyDescent="0.25">
      <c r="A639" t="s">
        <v>850</v>
      </c>
      <c r="B639" s="3">
        <v>379.7818603515625</v>
      </c>
      <c r="C639" s="3">
        <v>20.569999694824219</v>
      </c>
      <c r="D639" s="4">
        <v>-2.5714569345004049E-2</v>
      </c>
      <c r="E639" s="4">
        <v>6.6355558245025703E-2</v>
      </c>
      <c r="F639" s="2">
        <v>4</v>
      </c>
      <c r="G639" s="4">
        <v>0.25869471594061771</v>
      </c>
      <c r="H639" s="4">
        <v>-4.2451716673801987E-2</v>
      </c>
      <c r="I639" s="4">
        <v>1.3026852435392771</v>
      </c>
    </row>
    <row r="640" spans="1:9" x14ac:dyDescent="0.25">
      <c r="A640" t="s">
        <v>851</v>
      </c>
      <c r="B640" s="3">
        <v>389.8055419921875</v>
      </c>
      <c r="C640" s="3">
        <v>19.29000091552734</v>
      </c>
      <c r="D640" s="4">
        <v>2.279723193742433E-2</v>
      </c>
      <c r="E640" s="4">
        <v>-0.1187756302702597</v>
      </c>
      <c r="F640" s="2">
        <v>3</v>
      </c>
      <c r="G640" s="4">
        <v>0.29902078785465741</v>
      </c>
      <c r="H640" s="4">
        <v>-1.717889522123495E-2</v>
      </c>
      <c r="I640" s="4">
        <v>1.3634606154289099</v>
      </c>
    </row>
    <row r="641" spans="1:9" x14ac:dyDescent="0.25">
      <c r="A641" t="s">
        <v>852</v>
      </c>
      <c r="B641" s="3">
        <v>381.11712646484381</v>
      </c>
      <c r="C641" s="3">
        <v>21.889999389648441</v>
      </c>
      <c r="D641" s="4">
        <v>-1.035014111595522E-2</v>
      </c>
      <c r="E641" s="4">
        <v>7.7794188343310422E-2</v>
      </c>
      <c r="F641" s="2">
        <v>4</v>
      </c>
      <c r="G641" s="4">
        <v>0.2836428746899704</v>
      </c>
      <c r="H641" s="4">
        <v>-3.9085095178576952E-2</v>
      </c>
      <c r="I641" s="4">
        <v>1.3107812004457089</v>
      </c>
    </row>
    <row r="642" spans="1:9" x14ac:dyDescent="0.25">
      <c r="A642" t="s">
        <v>853</v>
      </c>
      <c r="B642" s="3">
        <v>385.10299682617188</v>
      </c>
      <c r="C642" s="3">
        <v>20.309999465942379</v>
      </c>
      <c r="D642" s="4">
        <v>-1.444670041801677E-2</v>
      </c>
      <c r="E642" s="4">
        <v>8.667730795045947E-2</v>
      </c>
      <c r="F642" s="2">
        <v>4</v>
      </c>
      <c r="G642" s="4">
        <v>0.30647836094467729</v>
      </c>
      <c r="H642" s="4">
        <v>-2.903547532965256E-2</v>
      </c>
      <c r="I642" s="4">
        <v>1.3349482442723799</v>
      </c>
    </row>
    <row r="643" spans="1:9" x14ac:dyDescent="0.25">
      <c r="A643" t="s">
        <v>854</v>
      </c>
      <c r="B643" s="3">
        <v>390.74801635742188</v>
      </c>
      <c r="C643" s="3">
        <v>18.690000534057621</v>
      </c>
      <c r="D643" s="4">
        <v>1.086998399222883E-2</v>
      </c>
      <c r="E643" s="4">
        <v>-0.13392026876115579</v>
      </c>
      <c r="F643" s="2">
        <v>3</v>
      </c>
      <c r="G643" s="4">
        <v>0.32269371853199541</v>
      </c>
      <c r="H643" s="4">
        <v>-1.480262398575849E-2</v>
      </c>
      <c r="I643" s="4">
        <v>1.369175005819304</v>
      </c>
    </row>
    <row r="644" spans="1:9" x14ac:dyDescent="0.25">
      <c r="A644" t="s">
        <v>855</v>
      </c>
      <c r="B644" s="3">
        <v>386.5462646484375</v>
      </c>
      <c r="C644" s="3">
        <v>21.579999923706051</v>
      </c>
      <c r="D644" s="4">
        <v>-1.4714085522116839E-2</v>
      </c>
      <c r="E644" s="4">
        <v>8.4422127506545985E-2</v>
      </c>
      <c r="F644" s="2">
        <v>4</v>
      </c>
      <c r="G644" s="4">
        <v>0.31372514650391842</v>
      </c>
      <c r="H644" s="4">
        <v>-2.5396547908761221E-2</v>
      </c>
      <c r="I644" s="4">
        <v>1.3436990348281199</v>
      </c>
    </row>
    <row r="645" spans="1:9" x14ac:dyDescent="0.25">
      <c r="A645" t="s">
        <v>856</v>
      </c>
      <c r="B645" s="3">
        <v>392.31887817382813</v>
      </c>
      <c r="C645" s="3">
        <v>19.89999961853027</v>
      </c>
      <c r="D645" s="4">
        <v>4.4742079049444614E-3</v>
      </c>
      <c r="E645" s="4">
        <v>-9.0909082987878698E-2</v>
      </c>
      <c r="F645" s="2">
        <v>4</v>
      </c>
      <c r="G645" s="4">
        <v>0.30315561104294592</v>
      </c>
      <c r="H645" s="4">
        <v>-1.084199238989958E-2</v>
      </c>
      <c r="I645" s="4">
        <v>1.37869942154819</v>
      </c>
    </row>
    <row r="646" spans="1:9" x14ac:dyDescent="0.25">
      <c r="A646" t="s">
        <v>857</v>
      </c>
      <c r="B646" s="3">
        <v>390.57138061523438</v>
      </c>
      <c r="C646" s="3">
        <v>21.889999389648441</v>
      </c>
      <c r="D646" s="4">
        <v>3.0113962342878109E-2</v>
      </c>
      <c r="E646" s="4">
        <v>-0.19462843473625679</v>
      </c>
      <c r="F646" s="2">
        <v>4</v>
      </c>
      <c r="G646" s="4">
        <v>0.30174225504509627</v>
      </c>
      <c r="H646" s="4">
        <v>-1.5247977672606879E-2</v>
      </c>
      <c r="I646" s="4">
        <v>1.3681040317695159</v>
      </c>
    </row>
    <row r="647" spans="1:9" x14ac:dyDescent="0.25">
      <c r="A647" t="s">
        <v>858</v>
      </c>
      <c r="B647" s="3">
        <v>379.153564453125</v>
      </c>
      <c r="C647" s="3">
        <v>27.180000305175781</v>
      </c>
      <c r="D647" s="4">
        <v>8.0130034536163297E-3</v>
      </c>
      <c r="E647" s="4">
        <v>-0.1137919713869099</v>
      </c>
      <c r="F647" s="2">
        <v>5</v>
      </c>
      <c r="G647" s="4">
        <v>0.2708432297477934</v>
      </c>
      <c r="H647" s="4">
        <v>-4.40358462012439E-2</v>
      </c>
      <c r="I647" s="4">
        <v>1.2988757733013649</v>
      </c>
    </row>
    <row r="648" spans="1:9" x14ac:dyDescent="0.25">
      <c r="A648" t="s">
        <v>859</v>
      </c>
      <c r="B648" s="3">
        <v>376.13955688476563</v>
      </c>
      <c r="C648" s="3">
        <v>30.670000076293949</v>
      </c>
      <c r="D648" s="4">
        <v>-1.7388670027516321E-2</v>
      </c>
      <c r="E648" s="4">
        <v>9.7316609628186557E-2</v>
      </c>
      <c r="F648" s="2">
        <v>5</v>
      </c>
      <c r="G648" s="4">
        <v>0.26587847841200268</v>
      </c>
      <c r="H648" s="4">
        <v>-5.1635097440739797E-2</v>
      </c>
      <c r="I648" s="4">
        <v>1.2806013071508431</v>
      </c>
    </row>
    <row r="649" spans="1:9" x14ac:dyDescent="0.25">
      <c r="A649" t="s">
        <v>860</v>
      </c>
      <c r="B649" s="3">
        <v>382.79586791992188</v>
      </c>
      <c r="C649" s="3">
        <v>27.95000076293945</v>
      </c>
      <c r="D649" s="4">
        <v>7.2070950801770284E-3</v>
      </c>
      <c r="E649" s="4">
        <v>-0.101863752917946</v>
      </c>
      <c r="F649" s="2">
        <v>5</v>
      </c>
      <c r="G649" s="4">
        <v>0.29010329297128501</v>
      </c>
      <c r="H649" s="4">
        <v>-3.4852465434305979E-2</v>
      </c>
      <c r="I649" s="4">
        <v>1.3209597096897989</v>
      </c>
    </row>
    <row r="650" spans="1:9" x14ac:dyDescent="0.25">
      <c r="A650" t="s">
        <v>861</v>
      </c>
      <c r="B650" s="3">
        <v>380.0567626953125</v>
      </c>
      <c r="C650" s="3">
        <v>31.120000839233398</v>
      </c>
      <c r="D650" s="4">
        <v>-1.701293708123475E-2</v>
      </c>
      <c r="E650" s="4">
        <v>0.1445384416323621</v>
      </c>
      <c r="F650" s="2">
        <v>5</v>
      </c>
      <c r="G650" s="4">
        <v>0.28251853409564037</v>
      </c>
      <c r="H650" s="4">
        <v>-4.1758602297310987E-2</v>
      </c>
      <c r="I650" s="4">
        <v>1.3043520255435079</v>
      </c>
    </row>
    <row r="651" spans="1:9" x14ac:dyDescent="0.25">
      <c r="A651" t="s">
        <v>862</v>
      </c>
      <c r="B651" s="3">
        <v>386.63455200195313</v>
      </c>
      <c r="C651" s="3">
        <v>27.190000534057621</v>
      </c>
      <c r="D651" s="4">
        <v>-1.4686483931777961E-2</v>
      </c>
      <c r="E651" s="4">
        <v>0.1842335199588756</v>
      </c>
      <c r="F651" s="2">
        <v>5</v>
      </c>
      <c r="G651" s="4">
        <v>0.32143652823746321</v>
      </c>
      <c r="H651" s="4">
        <v>-2.5173948009650671E-2</v>
      </c>
      <c r="I651" s="4">
        <v>1.344234336819488</v>
      </c>
    </row>
    <row r="652" spans="1:9" x14ac:dyDescent="0.25">
      <c r="A652" t="s">
        <v>863</v>
      </c>
      <c r="B652" s="3">
        <v>392.39749145507813</v>
      </c>
      <c r="C652" s="3">
        <v>22.95999908447266</v>
      </c>
      <c r="D652" s="4">
        <v>2.1702742950251871E-2</v>
      </c>
      <c r="E652" s="4">
        <v>-0.19776385705068869</v>
      </c>
      <c r="F652" s="2">
        <v>4</v>
      </c>
      <c r="G652" s="4">
        <v>0.34386930122476528</v>
      </c>
      <c r="H652" s="4">
        <v>-1.064378383818554E-2</v>
      </c>
      <c r="I652" s="4">
        <v>1.3791760679117451</v>
      </c>
    </row>
    <row r="653" spans="1:9" x14ac:dyDescent="0.25">
      <c r="A653" t="s">
        <v>864</v>
      </c>
      <c r="B653" s="3">
        <v>384.06228637695313</v>
      </c>
      <c r="C653" s="3">
        <v>28.620000839233398</v>
      </c>
      <c r="D653" s="4">
        <v>-1.8958837432648149E-2</v>
      </c>
      <c r="E653" s="4">
        <v>0.540366036423789</v>
      </c>
      <c r="F653" s="2">
        <v>5</v>
      </c>
      <c r="G653" s="4">
        <v>0.32744295243823229</v>
      </c>
      <c r="H653" s="4">
        <v>-3.1659430310458037E-2</v>
      </c>
      <c r="I653" s="4">
        <v>1.328638230961068</v>
      </c>
    </row>
    <row r="654" spans="1:9" x14ac:dyDescent="0.25">
      <c r="A654" t="s">
        <v>865</v>
      </c>
      <c r="B654" s="3">
        <v>391.484375</v>
      </c>
      <c r="C654" s="3">
        <v>18.579999923706051</v>
      </c>
      <c r="D654" s="4">
        <v>3.220149489512103E-3</v>
      </c>
      <c r="E654" s="4">
        <v>-4.1279632182858239E-2</v>
      </c>
      <c r="F654" s="2">
        <v>3</v>
      </c>
      <c r="G654" s="4">
        <v>0.36141295667337148</v>
      </c>
      <c r="H654" s="4">
        <v>-1.294603464402333E-2</v>
      </c>
      <c r="I654" s="4">
        <v>1.3736396797735779</v>
      </c>
    </row>
    <row r="655" spans="1:9" x14ac:dyDescent="0.25">
      <c r="A655" t="s">
        <v>866</v>
      </c>
      <c r="B655" s="3">
        <v>390.227783203125</v>
      </c>
      <c r="C655" s="3">
        <v>19.379999160766602</v>
      </c>
      <c r="D655" s="4">
        <v>-4.5577718819097557E-3</v>
      </c>
      <c r="E655" s="4">
        <v>1.09545687864836E-2</v>
      </c>
      <c r="F655" s="2">
        <v>3</v>
      </c>
      <c r="G655" s="4">
        <v>0.37610977037007148</v>
      </c>
      <c r="H655" s="4">
        <v>-1.6114293698907049E-2</v>
      </c>
      <c r="I655" s="4">
        <v>1.366020739297753</v>
      </c>
    </row>
    <row r="656" spans="1:9" x14ac:dyDescent="0.25">
      <c r="A656" t="s">
        <v>867</v>
      </c>
      <c r="B656" s="3">
        <v>392.01449584960938</v>
      </c>
      <c r="C656" s="3">
        <v>19.170000076293949</v>
      </c>
      <c r="D656" s="4">
        <v>-1.1609434973283371E-2</v>
      </c>
      <c r="E656" s="4">
        <v>7.035177217290145E-2</v>
      </c>
      <c r="F656" s="2">
        <v>3</v>
      </c>
      <c r="G656" s="4">
        <v>0.38245764441107699</v>
      </c>
      <c r="H656" s="4">
        <v>-1.1609434973283371E-2</v>
      </c>
      <c r="I656" s="4">
        <v>1.3768538971576261</v>
      </c>
    </row>
    <row r="657" spans="1:9" x14ac:dyDescent="0.25">
      <c r="A657" t="s">
        <v>868</v>
      </c>
      <c r="B657" s="3">
        <v>396.6190185546875</v>
      </c>
      <c r="C657" s="3">
        <v>17.909999847412109</v>
      </c>
      <c r="D657" s="4">
        <v>5.575832529424396E-3</v>
      </c>
      <c r="E657" s="4">
        <v>1.8192137126112451E-2</v>
      </c>
      <c r="F657" s="2">
        <v>3</v>
      </c>
      <c r="G657" s="4">
        <v>0.38912843718492152</v>
      </c>
      <c r="H657" s="4">
        <v>0</v>
      </c>
      <c r="I657" s="4">
        <v>1.404771940627922</v>
      </c>
    </row>
    <row r="658" spans="1:9" x14ac:dyDescent="0.25">
      <c r="A658" t="s">
        <v>869</v>
      </c>
      <c r="B658" s="3">
        <v>394.4197998046875</v>
      </c>
      <c r="C658" s="3">
        <v>17.590000152587891</v>
      </c>
      <c r="D658" s="4">
        <v>1.0361397729030891E-2</v>
      </c>
      <c r="E658" s="4">
        <v>2.8053741970408112E-2</v>
      </c>
      <c r="F658" s="2">
        <v>3</v>
      </c>
      <c r="G658" s="4">
        <v>0.39223463369401479</v>
      </c>
      <c r="H658" s="4">
        <v>0</v>
      </c>
      <c r="I658" s="4">
        <v>1.391437684594071</v>
      </c>
    </row>
    <row r="659" spans="1:9" x14ac:dyDescent="0.25">
      <c r="A659" t="s">
        <v>870</v>
      </c>
      <c r="B659" s="3">
        <v>390.37496948242188</v>
      </c>
      <c r="C659" s="3">
        <v>17.110000610351559</v>
      </c>
      <c r="D659" s="4">
        <v>5.2811661741003491E-4</v>
      </c>
      <c r="E659" s="4">
        <v>4.5204626339702569E-2</v>
      </c>
      <c r="F659" s="2">
        <v>3</v>
      </c>
      <c r="G659" s="4">
        <v>0.36777372968717897</v>
      </c>
      <c r="H659" s="4">
        <v>-2.4335934152137639E-3</v>
      </c>
      <c r="I659" s="4">
        <v>1.366913155994735</v>
      </c>
    </row>
    <row r="660" spans="1:9" x14ac:dyDescent="0.25">
      <c r="A660" t="s">
        <v>871</v>
      </c>
      <c r="B660" s="3">
        <v>390.16891479492188</v>
      </c>
      <c r="C660" s="3">
        <v>16.370000839233398</v>
      </c>
      <c r="D660" s="4">
        <v>7.1211866034317506E-3</v>
      </c>
      <c r="E660" s="4">
        <v>-7.277072986680122E-3</v>
      </c>
      <c r="F660" s="2">
        <v>3</v>
      </c>
      <c r="G660" s="4">
        <v>0.36271560071890541</v>
      </c>
      <c r="H660" s="4">
        <v>-2.9601467299456008E-3</v>
      </c>
      <c r="I660" s="4">
        <v>1.3656638096256659</v>
      </c>
    </row>
    <row r="661" spans="1:9" x14ac:dyDescent="0.25">
      <c r="A661" t="s">
        <v>872</v>
      </c>
      <c r="B661" s="3">
        <v>387.41009521484381</v>
      </c>
      <c r="C661" s="3">
        <v>16.489999771118161</v>
      </c>
      <c r="D661" s="4">
        <v>-2.2799675748441661E-4</v>
      </c>
      <c r="E661" s="4">
        <v>1.22773998987431E-2</v>
      </c>
      <c r="F661" s="2">
        <v>3</v>
      </c>
      <c r="G661" s="4">
        <v>0.3636378186657081</v>
      </c>
      <c r="H661" s="4">
        <v>-1.001004990012877E-2</v>
      </c>
      <c r="I661" s="4">
        <v>1.3489365938214339</v>
      </c>
    </row>
    <row r="662" spans="1:9" x14ac:dyDescent="0.25">
      <c r="A662" t="s">
        <v>873</v>
      </c>
      <c r="B662" s="3">
        <v>387.49844360351563</v>
      </c>
      <c r="C662" s="3">
        <v>16.29000091552734</v>
      </c>
      <c r="D662" s="4">
        <v>1.0522364231999591E-2</v>
      </c>
      <c r="E662" s="4">
        <v>-7.7576384129217524E-2</v>
      </c>
      <c r="F662" s="2">
        <v>3</v>
      </c>
      <c r="G662" s="4">
        <v>0.37591395388628229</v>
      </c>
      <c r="H662" s="4">
        <v>-9.7842839276541804E-3</v>
      </c>
      <c r="I662" s="4">
        <v>1.349472265879855</v>
      </c>
    </row>
    <row r="663" spans="1:9" x14ac:dyDescent="0.25">
      <c r="A663" t="s">
        <v>874</v>
      </c>
      <c r="B663" s="3">
        <v>383.4635009765625</v>
      </c>
      <c r="C663" s="3">
        <v>17.659999847412109</v>
      </c>
      <c r="D663" s="4">
        <v>2.7728150325279088E-3</v>
      </c>
      <c r="E663" s="4">
        <v>-5.7127587879079227E-2</v>
      </c>
      <c r="F663" s="2">
        <v>3</v>
      </c>
      <c r="G663" s="4">
        <v>0.35519579014940522</v>
      </c>
      <c r="H663" s="4">
        <v>-2.0095199154832041E-2</v>
      </c>
      <c r="I663" s="4">
        <v>1.3250076881430151</v>
      </c>
    </row>
    <row r="664" spans="1:9" x14ac:dyDescent="0.25">
      <c r="A664" t="s">
        <v>875</v>
      </c>
      <c r="B664" s="3">
        <v>382.40316772460938</v>
      </c>
      <c r="C664" s="3">
        <v>18.729999542236332</v>
      </c>
      <c r="D664" s="4">
        <v>-1.4696919479818989E-2</v>
      </c>
      <c r="E664" s="4">
        <v>5.343075471894454E-2</v>
      </c>
      <c r="F664" s="2">
        <v>3</v>
      </c>
      <c r="G664" s="4">
        <v>0.38167982784612708</v>
      </c>
      <c r="H664" s="4">
        <v>-2.280478074848713E-2</v>
      </c>
      <c r="I664" s="4">
        <v>1.3185786982743399</v>
      </c>
    </row>
    <row r="665" spans="1:9" x14ac:dyDescent="0.25">
      <c r="A665" t="s">
        <v>876</v>
      </c>
      <c r="B665" s="3">
        <v>388.10714721679688</v>
      </c>
      <c r="C665" s="3">
        <v>17.780000686645511</v>
      </c>
      <c r="D665" s="4">
        <v>-6.8833727261290436E-3</v>
      </c>
      <c r="E665" s="4">
        <v>3.2520406249768152E-2</v>
      </c>
      <c r="F665" s="2">
        <v>3</v>
      </c>
      <c r="G665" s="4">
        <v>0.37716799138710622</v>
      </c>
      <c r="H665" s="4">
        <v>-8.2287992689393796E-3</v>
      </c>
      <c r="I665" s="4">
        <v>1.353162944593931</v>
      </c>
    </row>
    <row r="666" spans="1:9" x14ac:dyDescent="0.25">
      <c r="A666" t="s">
        <v>877</v>
      </c>
      <c r="B666" s="3">
        <v>390.79714965820313</v>
      </c>
      <c r="C666" s="3">
        <v>17.219999313354489</v>
      </c>
      <c r="D666" s="4">
        <v>-1.3547518044315641E-3</v>
      </c>
      <c r="E666" s="4">
        <v>4.4902899980162607E-2</v>
      </c>
      <c r="F666" s="2">
        <v>3</v>
      </c>
      <c r="G666" s="4">
        <v>0.35837739043359829</v>
      </c>
      <c r="H666" s="4">
        <v>-1.3547518044315641E-3</v>
      </c>
      <c r="I666" s="4">
        <v>1.3694729097965259</v>
      </c>
    </row>
    <row r="667" spans="1:9" x14ac:dyDescent="0.25">
      <c r="A667" t="s">
        <v>878</v>
      </c>
      <c r="B667" s="3">
        <v>391.32730102539063</v>
      </c>
      <c r="C667" s="3">
        <v>16.479999542236332</v>
      </c>
      <c r="D667" s="4">
        <v>9.5419571737531683E-4</v>
      </c>
      <c r="E667" s="4">
        <v>6.7357512313300782E-2</v>
      </c>
      <c r="F667" s="2">
        <v>3</v>
      </c>
      <c r="G667" s="4">
        <v>0.3612361153632373</v>
      </c>
      <c r="H667" s="4">
        <v>0</v>
      </c>
      <c r="I667" s="4">
        <v>1.3726873122140999</v>
      </c>
    </row>
    <row r="668" spans="1:9" x14ac:dyDescent="0.25">
      <c r="A668" t="s">
        <v>879</v>
      </c>
      <c r="B668" s="3">
        <v>390.95425415039063</v>
      </c>
      <c r="C668" s="3">
        <v>15.439999580383301</v>
      </c>
      <c r="D668" s="4">
        <v>1.2818840400966151E-2</v>
      </c>
      <c r="E668" s="4">
        <v>2.2516502670477449E-2</v>
      </c>
      <c r="F668" s="2">
        <v>2</v>
      </c>
      <c r="G668" s="4">
        <v>0.39539358949264719</v>
      </c>
      <c r="H668" s="4">
        <v>0</v>
      </c>
      <c r="I668" s="4">
        <v>1.37042546238953</v>
      </c>
    </row>
    <row r="669" spans="1:9" x14ac:dyDescent="0.25">
      <c r="A669" t="s">
        <v>880</v>
      </c>
      <c r="B669" s="3">
        <v>386.006103515625</v>
      </c>
      <c r="C669" s="3">
        <v>15.10000038146973</v>
      </c>
      <c r="D669" s="4">
        <v>1.061531158762752E-2</v>
      </c>
      <c r="E669" s="4">
        <v>-5.8016236140935318E-2</v>
      </c>
      <c r="F669" s="2">
        <v>2</v>
      </c>
      <c r="G669" s="4">
        <v>0.43923306734828738</v>
      </c>
      <c r="H669" s="4">
        <v>0</v>
      </c>
      <c r="I669" s="4">
        <v>1.3404239414139449</v>
      </c>
    </row>
    <row r="670" spans="1:9" x14ac:dyDescent="0.25">
      <c r="A670" t="s">
        <v>881</v>
      </c>
      <c r="B670" s="3">
        <v>381.95156860351563</v>
      </c>
      <c r="C670" s="3">
        <v>16.030000686645511</v>
      </c>
      <c r="D670" s="4">
        <v>4.1813513415065451E-3</v>
      </c>
      <c r="E670" s="4">
        <v>-2.3156560895795989E-2</v>
      </c>
      <c r="F670" s="2">
        <v>2</v>
      </c>
      <c r="G670" s="4">
        <v>0.4487491710586522</v>
      </c>
      <c r="H670" s="4">
        <v>0</v>
      </c>
      <c r="I670" s="4">
        <v>1.315840572153268</v>
      </c>
    </row>
    <row r="671" spans="1:9" x14ac:dyDescent="0.25">
      <c r="A671" t="s">
        <v>882</v>
      </c>
      <c r="B671" s="3">
        <v>380.36114501953119</v>
      </c>
      <c r="C671" s="3">
        <v>16.409999847412109</v>
      </c>
      <c r="D671" s="4">
        <v>3.419072465191686E-3</v>
      </c>
      <c r="E671" s="4">
        <v>9.2250686604442578E-3</v>
      </c>
      <c r="F671" s="2">
        <v>3</v>
      </c>
      <c r="G671" s="4">
        <v>0.44593003668748987</v>
      </c>
      <c r="H671" s="4">
        <v>0</v>
      </c>
      <c r="I671" s="4">
        <v>1.306197549934073</v>
      </c>
    </row>
    <row r="672" spans="1:9" x14ac:dyDescent="0.25">
      <c r="A672" t="s">
        <v>883</v>
      </c>
      <c r="B672" s="3">
        <v>379.06509399414063</v>
      </c>
      <c r="C672" s="3">
        <v>16.260000228881839</v>
      </c>
      <c r="D672" s="4">
        <v>4.9188513710634041E-3</v>
      </c>
      <c r="E672" s="4">
        <v>-1.6333965308410692E-2</v>
      </c>
      <c r="F672" s="2">
        <v>3</v>
      </c>
      <c r="G672" s="4">
        <v>0.40445546843826458</v>
      </c>
      <c r="H672" s="4">
        <v>0</v>
      </c>
      <c r="I672" s="4">
        <v>1.298339361108839</v>
      </c>
    </row>
    <row r="673" spans="1:9" x14ac:dyDescent="0.25">
      <c r="A673" t="s">
        <v>884</v>
      </c>
      <c r="B673" s="3">
        <v>377.20965576171881</v>
      </c>
      <c r="C673" s="3">
        <v>16.530000686645511</v>
      </c>
      <c r="D673" s="4">
        <v>1.110502050324391E-2</v>
      </c>
      <c r="E673" s="4">
        <v>-2.650170010143316E-2</v>
      </c>
      <c r="F673" s="2">
        <v>3</v>
      </c>
      <c r="G673" s="4">
        <v>0.42201924471859731</v>
      </c>
      <c r="H673" s="4">
        <v>0</v>
      </c>
      <c r="I673" s="4">
        <v>1.287089507747909</v>
      </c>
    </row>
    <row r="674" spans="1:9" x14ac:dyDescent="0.25">
      <c r="A674" t="s">
        <v>885</v>
      </c>
      <c r="B674" s="3">
        <v>373.06674194335938</v>
      </c>
      <c r="C674" s="3">
        <v>16.979999542236332</v>
      </c>
      <c r="D674" s="4">
        <v>2.3212701515371581E-3</v>
      </c>
      <c r="E674" s="4">
        <v>6.2578224571091301E-2</v>
      </c>
      <c r="F674" s="2">
        <v>3</v>
      </c>
      <c r="G674" s="4">
        <v>0.35157049235608412</v>
      </c>
      <c r="H674" s="4">
        <v>-4.4191208130557316E-3</v>
      </c>
      <c r="I674" s="4">
        <v>1.261970281395286</v>
      </c>
    </row>
    <row r="675" spans="1:9" x14ac:dyDescent="0.25">
      <c r="A675" t="s">
        <v>886</v>
      </c>
      <c r="B675" s="3">
        <v>372.2027587890625</v>
      </c>
      <c r="C675" s="3">
        <v>15.97999954223633</v>
      </c>
      <c r="D675" s="4">
        <v>3.1488586662209439E-3</v>
      </c>
      <c r="E675" s="4">
        <v>4.855641615694517E-2</v>
      </c>
      <c r="F675" s="2">
        <v>2</v>
      </c>
      <c r="G675" s="4">
        <v>0.35896985914284563</v>
      </c>
      <c r="H675" s="4">
        <v>-6.7247809313414342E-3</v>
      </c>
      <c r="I675" s="4">
        <v>1.256731797234341</v>
      </c>
    </row>
    <row r="676" spans="1:9" x14ac:dyDescent="0.25">
      <c r="A676" t="s">
        <v>887</v>
      </c>
      <c r="B676" s="3">
        <v>371.034423828125</v>
      </c>
      <c r="C676" s="3">
        <v>15.239999771118161</v>
      </c>
      <c r="D676" s="4">
        <v>1.0237855161408399E-2</v>
      </c>
      <c r="E676" s="4">
        <v>-1.2313709027853E-2</v>
      </c>
      <c r="F676" s="2">
        <v>2</v>
      </c>
      <c r="G676" s="4">
        <v>0.33438857615863138</v>
      </c>
      <c r="H676" s="4">
        <v>-9.8426464948485615E-3</v>
      </c>
      <c r="I676" s="4">
        <v>1.2496479737163579</v>
      </c>
    </row>
    <row r="677" spans="1:9" x14ac:dyDescent="0.25">
      <c r="A677" t="s">
        <v>888</v>
      </c>
      <c r="B677" s="3">
        <v>367.27432250976563</v>
      </c>
      <c r="C677" s="3">
        <v>15.430000305175779</v>
      </c>
      <c r="D677" s="4">
        <v>-8.4025270200402957E-3</v>
      </c>
      <c r="E677" s="4">
        <v>2.7981350425684282E-2</v>
      </c>
      <c r="F677" s="2">
        <v>2</v>
      </c>
      <c r="G677" s="4">
        <v>0.32346842709112628</v>
      </c>
      <c r="H677" s="4">
        <v>-1.9877003770610639E-2</v>
      </c>
      <c r="I677" s="4">
        <v>1.2268498079166961</v>
      </c>
    </row>
    <row r="678" spans="1:9" x14ac:dyDescent="0.25">
      <c r="A678" t="s">
        <v>889</v>
      </c>
      <c r="B678" s="3">
        <v>370.38650512695313</v>
      </c>
      <c r="C678" s="3">
        <v>15.010000228881839</v>
      </c>
      <c r="D678" s="4">
        <v>6.1070258982829362E-3</v>
      </c>
      <c r="E678" s="4">
        <v>-3.0987704927621151E-2</v>
      </c>
      <c r="F678" s="2">
        <v>2</v>
      </c>
      <c r="G678" s="4">
        <v>0.33463587843718789</v>
      </c>
      <c r="H678" s="4">
        <v>-1.157170834258703E-2</v>
      </c>
      <c r="I678" s="4">
        <v>1.245719526921083</v>
      </c>
    </row>
    <row r="679" spans="1:9" x14ac:dyDescent="0.25">
      <c r="A679" t="s">
        <v>890</v>
      </c>
      <c r="B679" s="3">
        <v>368.13827514648438</v>
      </c>
      <c r="C679" s="3">
        <v>15.489999771118161</v>
      </c>
      <c r="D679" s="4">
        <v>-1.3050836751202779E-3</v>
      </c>
      <c r="E679" s="4">
        <v>-1.3375798770586259E-2</v>
      </c>
      <c r="F679" s="2">
        <v>2</v>
      </c>
      <c r="G679" s="4">
        <v>0.32550883315076651</v>
      </c>
      <c r="H679" s="4">
        <v>-1.757142509275866E-2</v>
      </c>
      <c r="I679" s="4">
        <v>1.232088107044115</v>
      </c>
    </row>
    <row r="680" spans="1:9" x14ac:dyDescent="0.25">
      <c r="A680" t="s">
        <v>891</v>
      </c>
      <c r="B680" s="3">
        <v>368.61935424804688</v>
      </c>
      <c r="C680" s="3">
        <v>15.69999980926514</v>
      </c>
      <c r="D680" s="4">
        <v>7.5676100417769732E-3</v>
      </c>
      <c r="E680" s="4">
        <v>-3.7400348047283087E-2</v>
      </c>
      <c r="F680" s="2">
        <v>2</v>
      </c>
      <c r="G680" s="4">
        <v>0.33009387581207128</v>
      </c>
      <c r="H680" s="4">
        <v>-1.6287598096020432E-2</v>
      </c>
      <c r="I680" s="4">
        <v>1.23500497555152</v>
      </c>
    </row>
    <row r="681" spans="1:9" x14ac:dyDescent="0.25">
      <c r="A681" t="s">
        <v>892</v>
      </c>
      <c r="B681" s="3">
        <v>365.85073852539063</v>
      </c>
      <c r="C681" s="3">
        <v>16.309999465942379</v>
      </c>
      <c r="D681" s="4">
        <v>1.005573666928217E-2</v>
      </c>
      <c r="E681" s="4">
        <v>6.1351100306183959E-4</v>
      </c>
      <c r="F681" s="2">
        <v>3</v>
      </c>
      <c r="G681" s="4">
        <v>0.29855256229738208</v>
      </c>
      <c r="H681" s="4">
        <v>-2.367603712152699E-2</v>
      </c>
      <c r="I681" s="4">
        <v>1.218218363985371</v>
      </c>
    </row>
    <row r="682" spans="1:9" x14ac:dyDescent="0.25">
      <c r="A682" t="s">
        <v>893</v>
      </c>
      <c r="B682" s="3">
        <v>362.20846557617188</v>
      </c>
      <c r="C682" s="3">
        <v>16.29999923706055</v>
      </c>
      <c r="D682" s="4">
        <v>6.3006304445771821E-3</v>
      </c>
      <c r="E682" s="4">
        <v>-3.3214789621489722E-2</v>
      </c>
      <c r="F682" s="2">
        <v>3</v>
      </c>
      <c r="G682" s="4">
        <v>0.2785783283942953</v>
      </c>
      <c r="H682" s="4">
        <v>-3.3395952882799951E-2</v>
      </c>
      <c r="I682" s="4">
        <v>1.1961346126304631</v>
      </c>
    </row>
    <row r="683" spans="1:9" x14ac:dyDescent="0.25">
      <c r="A683" t="s">
        <v>894</v>
      </c>
      <c r="B683" s="3">
        <v>359.94061279296881</v>
      </c>
      <c r="C683" s="3">
        <v>16.860000610351559</v>
      </c>
      <c r="D683" s="4">
        <v>1.8416671228639769E-2</v>
      </c>
      <c r="E683" s="4">
        <v>-9.5493499870251131E-2</v>
      </c>
      <c r="F683" s="2">
        <v>3</v>
      </c>
      <c r="G683" s="4">
        <v>0.26204611492189073</v>
      </c>
      <c r="H683" s="4">
        <v>-3.9448035831836203E-2</v>
      </c>
      <c r="I683" s="4">
        <v>1.182384216196132</v>
      </c>
    </row>
    <row r="684" spans="1:9" x14ac:dyDescent="0.25">
      <c r="A684" t="s">
        <v>895</v>
      </c>
      <c r="B684" s="3">
        <v>353.43157958984381</v>
      </c>
      <c r="C684" s="3">
        <v>18.639999389648441</v>
      </c>
      <c r="D684" s="4">
        <v>8.0079267203116977E-3</v>
      </c>
      <c r="E684" s="4">
        <v>-6.0957227635665127E-2</v>
      </c>
      <c r="F684" s="2">
        <v>3</v>
      </c>
      <c r="G684" s="4">
        <v>0.22887316284393469</v>
      </c>
      <c r="H684" s="4">
        <v>-5.6818303053372883E-2</v>
      </c>
      <c r="I684" s="4">
        <v>1.1429187854547369</v>
      </c>
    </row>
    <row r="685" spans="1:9" x14ac:dyDescent="0.25">
      <c r="A685" t="s">
        <v>896</v>
      </c>
      <c r="B685" s="3">
        <v>350.62380981445313</v>
      </c>
      <c r="C685" s="3">
        <v>19.85000038146973</v>
      </c>
      <c r="D685" s="4">
        <v>-3.487763036112868E-3</v>
      </c>
      <c r="E685" s="4">
        <v>-7.4999809265137163E-3</v>
      </c>
      <c r="F685" s="2">
        <v>4</v>
      </c>
      <c r="G685" s="4">
        <v>0.21906922107365601</v>
      </c>
      <c r="H685" s="4">
        <v>-6.4311230155307708E-2</v>
      </c>
      <c r="I685" s="4">
        <v>1.1258947758744411</v>
      </c>
    </row>
    <row r="686" spans="1:9" x14ac:dyDescent="0.25">
      <c r="A686" t="s">
        <v>897</v>
      </c>
      <c r="B686" s="3">
        <v>351.85098266601563</v>
      </c>
      <c r="C686" s="3">
        <v>20</v>
      </c>
      <c r="D686" s="4">
        <v>-7.6696231711270713E-3</v>
      </c>
      <c r="E686" s="4">
        <v>6.5530075239160324E-2</v>
      </c>
      <c r="F686" s="2">
        <v>4</v>
      </c>
      <c r="G686" s="4">
        <v>0.2611009769785102</v>
      </c>
      <c r="H686" s="4">
        <v>-6.1036347435640237E-2</v>
      </c>
      <c r="I686" s="4">
        <v>1.133335344030985</v>
      </c>
    </row>
    <row r="687" spans="1:9" x14ac:dyDescent="0.25">
      <c r="A687" t="s">
        <v>898</v>
      </c>
      <c r="B687" s="3">
        <v>354.57040405273438</v>
      </c>
      <c r="C687" s="3">
        <v>18.770000457763668</v>
      </c>
      <c r="D687" s="4">
        <v>-4.9865588059732069E-3</v>
      </c>
      <c r="E687" s="4">
        <v>-3.9406367537669677E-2</v>
      </c>
      <c r="F687" s="2">
        <v>3</v>
      </c>
      <c r="G687" s="4">
        <v>0.29026659960596479</v>
      </c>
      <c r="H687" s="4">
        <v>-5.3779190389246938E-2</v>
      </c>
      <c r="I687" s="4">
        <v>1.14982368155286</v>
      </c>
    </row>
    <row r="688" spans="1:9" x14ac:dyDescent="0.25">
      <c r="A688" t="s">
        <v>899</v>
      </c>
      <c r="B688" s="3">
        <v>356.34735107421881</v>
      </c>
      <c r="C688" s="3">
        <v>19.54000091552734</v>
      </c>
      <c r="D688" s="4">
        <v>9.1749541727632611E-3</v>
      </c>
      <c r="E688" s="4">
        <v>-6.9523765927269388E-2</v>
      </c>
      <c r="F688" s="2">
        <v>3</v>
      </c>
      <c r="G688" s="4">
        <v>0.30363525065425773</v>
      </c>
      <c r="H688" s="4">
        <v>-4.9037158256598157E-2</v>
      </c>
      <c r="I688" s="4">
        <v>1.1605976286843409</v>
      </c>
    </row>
    <row r="689" spans="1:9" x14ac:dyDescent="0.25">
      <c r="A689" t="s">
        <v>900</v>
      </c>
      <c r="B689" s="3">
        <v>353.10760498046881</v>
      </c>
      <c r="C689" s="3">
        <v>21</v>
      </c>
      <c r="D689" s="4">
        <v>6.4077808394567004E-3</v>
      </c>
      <c r="E689" s="4">
        <v>-1.40844717279881E-2</v>
      </c>
      <c r="F689" s="2">
        <v>4</v>
      </c>
      <c r="G689" s="4">
        <v>0.31412990937653879</v>
      </c>
      <c r="H689" s="4">
        <v>-5.7682874697458919E-2</v>
      </c>
      <c r="I689" s="4">
        <v>1.140954469540336</v>
      </c>
    </row>
    <row r="690" spans="1:9" x14ac:dyDescent="0.25">
      <c r="A690" t="s">
        <v>901</v>
      </c>
      <c r="B690" s="3">
        <v>350.859375</v>
      </c>
      <c r="C690" s="3">
        <v>21.29999923706055</v>
      </c>
      <c r="D690" s="4">
        <v>1.3498968161546941E-2</v>
      </c>
      <c r="E690" s="4">
        <v>-7.2299647805070255E-2</v>
      </c>
      <c r="F690" s="2">
        <v>4</v>
      </c>
      <c r="G690" s="4">
        <v>0.28245897444420831</v>
      </c>
      <c r="H690" s="4">
        <v>-6.3682591447630554E-2</v>
      </c>
      <c r="I690" s="4">
        <v>1.127323049663369</v>
      </c>
    </row>
    <row r="691" spans="1:9" x14ac:dyDescent="0.25">
      <c r="A691" t="s">
        <v>902</v>
      </c>
      <c r="B691" s="3">
        <v>346.18621826171881</v>
      </c>
      <c r="C691" s="3">
        <v>22.95999908447266</v>
      </c>
      <c r="D691" s="4">
        <v>-2.0989492049563019E-2</v>
      </c>
      <c r="E691" s="4">
        <v>8.815159570501252E-2</v>
      </c>
      <c r="F691" s="2">
        <v>4</v>
      </c>
      <c r="G691" s="4">
        <v>0.292363593444392</v>
      </c>
      <c r="H691" s="4">
        <v>-7.6153565059056905E-2</v>
      </c>
      <c r="I691" s="4">
        <v>1.098988865792593</v>
      </c>
    </row>
    <row r="692" spans="1:9" x14ac:dyDescent="0.25">
      <c r="A692" t="s">
        <v>903</v>
      </c>
      <c r="B692" s="3">
        <v>353.6082763671875</v>
      </c>
      <c r="C692" s="3">
        <v>21.10000038146973</v>
      </c>
      <c r="D692" s="4">
        <v>6.2019256111069954E-3</v>
      </c>
      <c r="E692" s="4">
        <v>-8.8158991442812806E-2</v>
      </c>
      <c r="F692" s="2">
        <v>4</v>
      </c>
      <c r="G692" s="4">
        <v>0.28293621522702272</v>
      </c>
      <c r="H692" s="4">
        <v>-5.6346762942289803E-2</v>
      </c>
      <c r="I692" s="4">
        <v>1.1439901295715771</v>
      </c>
    </row>
    <row r="693" spans="1:9" x14ac:dyDescent="0.25">
      <c r="A693" t="s">
        <v>904</v>
      </c>
      <c r="B693" s="3">
        <v>351.42874145507813</v>
      </c>
      <c r="C693" s="3">
        <v>23.139999389648441</v>
      </c>
      <c r="D693" s="4">
        <v>-3.6741386958373261E-3</v>
      </c>
      <c r="E693" s="4">
        <v>2.570921708494045E-2</v>
      </c>
      <c r="F693" s="2">
        <v>4</v>
      </c>
      <c r="G693" s="4">
        <v>0.29526617109127562</v>
      </c>
      <c r="H693" s="4">
        <v>-6.2163157276218128E-2</v>
      </c>
      <c r="I693" s="4">
        <v>1.130775220162141</v>
      </c>
    </row>
    <row r="694" spans="1:9" x14ac:dyDescent="0.25">
      <c r="A694" t="s">
        <v>905</v>
      </c>
      <c r="B694" s="3">
        <v>352.72470092773438</v>
      </c>
      <c r="C694" s="3">
        <v>22.559999465942379</v>
      </c>
      <c r="D694" s="4">
        <v>-1.639534859615543E-3</v>
      </c>
      <c r="E694" s="4">
        <v>-2.9677442325058759E-2</v>
      </c>
      <c r="F694" s="2">
        <v>4</v>
      </c>
      <c r="G694" s="4">
        <v>0.30894683310866528</v>
      </c>
      <c r="H694" s="4">
        <v>-5.8704707819006503E-2</v>
      </c>
      <c r="I694" s="4">
        <v>1.138632853886796</v>
      </c>
    </row>
    <row r="695" spans="1:9" x14ac:dyDescent="0.25">
      <c r="A695" t="s">
        <v>906</v>
      </c>
      <c r="B695" s="3">
        <v>353.303955078125</v>
      </c>
      <c r="C695" s="3">
        <v>23.25</v>
      </c>
      <c r="D695" s="4">
        <v>-2.8297479496325662E-2</v>
      </c>
      <c r="E695" s="4">
        <v>0.23933900406917991</v>
      </c>
      <c r="F695" s="2">
        <v>4</v>
      </c>
      <c r="G695" s="4">
        <v>0.30518411258004741</v>
      </c>
      <c r="H695" s="4">
        <v>-5.7158886947077492E-2</v>
      </c>
      <c r="I695" s="4">
        <v>1.142144975248065</v>
      </c>
    </row>
    <row r="696" spans="1:9" x14ac:dyDescent="0.25">
      <c r="A696" t="s">
        <v>907</v>
      </c>
      <c r="B696" s="3">
        <v>363.59271240234381</v>
      </c>
      <c r="C696" s="3">
        <v>18.760000228881839</v>
      </c>
      <c r="D696" s="4">
        <v>-7.9822162613000236E-3</v>
      </c>
      <c r="E696" s="4">
        <v>5.6901421345455512E-2</v>
      </c>
      <c r="F696" s="2">
        <v>3</v>
      </c>
      <c r="G696" s="4">
        <v>0.3710898606470181</v>
      </c>
      <c r="H696" s="4">
        <v>-2.9701896250914021E-2</v>
      </c>
      <c r="I696" s="4">
        <v>1.204527548346485</v>
      </c>
    </row>
    <row r="697" spans="1:9" x14ac:dyDescent="0.25">
      <c r="A697" t="s">
        <v>908</v>
      </c>
      <c r="B697" s="3">
        <v>366.51834106445313</v>
      </c>
      <c r="C697" s="3">
        <v>17.75</v>
      </c>
      <c r="D697" s="4">
        <v>9.38259319774426E-4</v>
      </c>
      <c r="E697" s="4">
        <v>-4.723559851896364E-2</v>
      </c>
      <c r="F697" s="2">
        <v>3</v>
      </c>
      <c r="G697" s="4">
        <v>0.41425487237869868</v>
      </c>
      <c r="H697" s="4">
        <v>-2.1894446194056449E-2</v>
      </c>
      <c r="I697" s="4">
        <v>1.2222661574050599</v>
      </c>
    </row>
    <row r="698" spans="1:9" x14ac:dyDescent="0.25">
      <c r="A698" t="s">
        <v>909</v>
      </c>
      <c r="B698" s="3">
        <v>366.17477416992188</v>
      </c>
      <c r="C698" s="3">
        <v>18.629999160766602</v>
      </c>
      <c r="D698" s="4">
        <v>9.2270970929455576E-3</v>
      </c>
      <c r="E698" s="4">
        <v>-0.1073311733776182</v>
      </c>
      <c r="F698" s="2">
        <v>3</v>
      </c>
      <c r="G698" s="4">
        <v>0.4195079050146584</v>
      </c>
      <c r="H698" s="4">
        <v>-2.2811302596573491E-2</v>
      </c>
      <c r="I698" s="4">
        <v>1.220183049966824</v>
      </c>
    </row>
    <row r="699" spans="1:9" x14ac:dyDescent="0.25">
      <c r="A699" t="s">
        <v>910</v>
      </c>
      <c r="B699" s="3">
        <v>362.82693481445313</v>
      </c>
      <c r="C699" s="3">
        <v>20.870000839233398</v>
      </c>
      <c r="D699" s="4">
        <v>9.3401920385387527E-3</v>
      </c>
      <c r="E699" s="4">
        <v>-0.14326763890289559</v>
      </c>
      <c r="F699" s="2">
        <v>4</v>
      </c>
      <c r="G699" s="4">
        <v>0.36358269834268181</v>
      </c>
      <c r="H699" s="4">
        <v>-3.1745481053575331E-2</v>
      </c>
      <c r="I699" s="4">
        <v>1.199884502072931</v>
      </c>
    </row>
    <row r="700" spans="1:9" x14ac:dyDescent="0.25">
      <c r="A700" t="s">
        <v>911</v>
      </c>
      <c r="B700" s="3">
        <v>359.46942138671881</v>
      </c>
      <c r="C700" s="3">
        <v>24.360000610351559</v>
      </c>
      <c r="D700" s="4">
        <v>1.230639402085121E-3</v>
      </c>
      <c r="E700" s="4">
        <v>-5.2508693978772447E-2</v>
      </c>
      <c r="F700" s="2">
        <v>5</v>
      </c>
      <c r="G700" s="4">
        <v>0.3760635084631494</v>
      </c>
      <c r="H700" s="4">
        <v>-4.070547612805786E-2</v>
      </c>
      <c r="I700" s="4">
        <v>1.179527298551224</v>
      </c>
    </row>
    <row r="701" spans="1:9" x14ac:dyDescent="0.25">
      <c r="A701" t="s">
        <v>912</v>
      </c>
      <c r="B701" s="3">
        <v>359.027587890625</v>
      </c>
      <c r="C701" s="3">
        <v>25.70999908447266</v>
      </c>
      <c r="D701" s="4">
        <v>-2.0663223683991431E-2</v>
      </c>
      <c r="E701" s="4">
        <v>0.2354637070774368</v>
      </c>
      <c r="F701" s="2">
        <v>5</v>
      </c>
      <c r="G701" s="4">
        <v>0.37766809680269858</v>
      </c>
      <c r="H701" s="4">
        <v>-4.188457072706675E-2</v>
      </c>
      <c r="I701" s="4">
        <v>1.176848383158545</v>
      </c>
    </row>
    <row r="702" spans="1:9" x14ac:dyDescent="0.25">
      <c r="A702" t="s">
        <v>913</v>
      </c>
      <c r="B702" s="3">
        <v>366.602783203125</v>
      </c>
      <c r="C702" s="3">
        <v>20.809999465942379</v>
      </c>
      <c r="D702" s="4">
        <v>-1.184209465614394E-2</v>
      </c>
      <c r="E702" s="4">
        <v>0.1134295811293116</v>
      </c>
      <c r="F702" s="2">
        <v>4</v>
      </c>
      <c r="G702" s="4">
        <v>0.38878207981354729</v>
      </c>
      <c r="H702" s="4">
        <v>-2.1669100514027591E-2</v>
      </c>
      <c r="I702" s="4">
        <v>1.222778145172124</v>
      </c>
    </row>
    <row r="703" spans="1:9" x14ac:dyDescent="0.25">
      <c r="A703" t="s">
        <v>914</v>
      </c>
      <c r="B703" s="3">
        <v>370.99615478515619</v>
      </c>
      <c r="C703" s="3">
        <v>18.690000534057621</v>
      </c>
      <c r="D703" s="4">
        <v>6.8765985581031863E-4</v>
      </c>
      <c r="E703" s="4">
        <v>2.80528173993837E-2</v>
      </c>
      <c r="F703" s="2">
        <v>3</v>
      </c>
      <c r="G703" s="4">
        <v>0.38346929267230712</v>
      </c>
      <c r="H703" s="4">
        <v>-9.9447727986996526E-3</v>
      </c>
      <c r="I703" s="4">
        <v>1.2494159416744719</v>
      </c>
    </row>
    <row r="704" spans="1:9" x14ac:dyDescent="0.25">
      <c r="A704" t="s">
        <v>915</v>
      </c>
      <c r="B704" s="3">
        <v>370.7412109375</v>
      </c>
      <c r="C704" s="3">
        <v>18.180000305175781</v>
      </c>
      <c r="D704" s="4">
        <v>7.4348237008463602E-3</v>
      </c>
      <c r="E704" s="4">
        <v>-6.5775891033735934E-2</v>
      </c>
      <c r="F704" s="2">
        <v>3</v>
      </c>
      <c r="G704" s="4">
        <v>0.3604726493824626</v>
      </c>
      <c r="H704" s="4">
        <v>-1.0625126181771921E-2</v>
      </c>
      <c r="I704" s="4">
        <v>1.247870171596392</v>
      </c>
    </row>
    <row r="705" spans="1:9" x14ac:dyDescent="0.25">
      <c r="A705" t="s">
        <v>916</v>
      </c>
      <c r="B705" s="3">
        <v>368.00515747070313</v>
      </c>
      <c r="C705" s="3">
        <v>19.45999908447266</v>
      </c>
      <c r="D705" s="4">
        <v>-2.843256160064422E-3</v>
      </c>
      <c r="E705" s="4">
        <v>4.6462695580771207E-3</v>
      </c>
      <c r="F705" s="2">
        <v>3</v>
      </c>
      <c r="G705" s="4">
        <v>0.36957283676692132</v>
      </c>
      <c r="H705" s="4">
        <v>-1.7926668264527931E-2</v>
      </c>
      <c r="I705" s="4">
        <v>1.2312809908027229</v>
      </c>
    </row>
    <row r="706" spans="1:9" x14ac:dyDescent="0.25">
      <c r="A706" t="s">
        <v>917</v>
      </c>
      <c r="B706" s="3">
        <v>369.05447387695313</v>
      </c>
      <c r="C706" s="3">
        <v>19.370000839233398</v>
      </c>
      <c r="D706" s="4">
        <v>-6.9032587694894954E-4</v>
      </c>
      <c r="E706" s="4">
        <v>-7.5417654709639681E-2</v>
      </c>
      <c r="F706" s="2">
        <v>3</v>
      </c>
      <c r="G706" s="4">
        <v>0.39739764064769528</v>
      </c>
      <c r="H706" s="4">
        <v>-1.5126420392423959E-2</v>
      </c>
      <c r="I706" s="4">
        <v>1.2376431835684309</v>
      </c>
    </row>
    <row r="707" spans="1:9" x14ac:dyDescent="0.25">
      <c r="A707" t="s">
        <v>918</v>
      </c>
      <c r="B707" s="3">
        <v>369.30941772460938</v>
      </c>
      <c r="C707" s="3">
        <v>20.95000076293945</v>
      </c>
      <c r="D707" s="4">
        <v>-7.5895036918740546E-3</v>
      </c>
      <c r="E707" s="4">
        <v>0.1143617879324481</v>
      </c>
      <c r="F707" s="2">
        <v>4</v>
      </c>
      <c r="G707" s="4">
        <v>0.38865880104368022</v>
      </c>
      <c r="H707" s="4">
        <v>-1.4446067009351689E-2</v>
      </c>
      <c r="I707" s="4">
        <v>1.239188953646511</v>
      </c>
    </row>
    <row r="708" spans="1:9" x14ac:dyDescent="0.25">
      <c r="A708" t="s">
        <v>919</v>
      </c>
      <c r="B708" s="3">
        <v>372.13372802734381</v>
      </c>
      <c r="C708" s="3">
        <v>18.79999923706055</v>
      </c>
      <c r="D708" s="4">
        <v>-3.4405353894438879E-3</v>
      </c>
      <c r="E708" s="4">
        <v>4.6770612216462393E-2</v>
      </c>
      <c r="F708" s="2">
        <v>3</v>
      </c>
      <c r="G708" s="4">
        <v>0.37138125347088602</v>
      </c>
      <c r="H708" s="4">
        <v>-6.9089991923552141E-3</v>
      </c>
      <c r="I708" s="4">
        <v>1.2563132513980211</v>
      </c>
    </row>
    <row r="709" spans="1:9" x14ac:dyDescent="0.25">
      <c r="A709" t="s">
        <v>920</v>
      </c>
      <c r="B709" s="3">
        <v>373.41848754882813</v>
      </c>
      <c r="C709" s="3">
        <v>17.95999908447266</v>
      </c>
      <c r="D709" s="4">
        <v>-3.4804383743088918E-3</v>
      </c>
      <c r="E709" s="4">
        <v>-9.9228396489636772E-3</v>
      </c>
      <c r="F709" s="2">
        <v>3</v>
      </c>
      <c r="G709" s="4">
        <v>0.41654028815689431</v>
      </c>
      <c r="H709" s="4">
        <v>-3.4804383743088918E-3</v>
      </c>
      <c r="I709" s="4">
        <v>1.2641029778185511</v>
      </c>
    </row>
    <row r="710" spans="1:9" x14ac:dyDescent="0.25">
      <c r="A710" t="s">
        <v>921</v>
      </c>
      <c r="B710" s="3">
        <v>374.72268676757813</v>
      </c>
      <c r="C710" s="3">
        <v>18.139999389648441</v>
      </c>
      <c r="D710" s="4">
        <v>1.4152359079921959E-3</v>
      </c>
      <c r="E710" s="4">
        <v>0.10542349532740269</v>
      </c>
      <c r="F710" s="2">
        <v>3</v>
      </c>
      <c r="G710" s="4">
        <v>0.35316561337054792</v>
      </c>
      <c r="H710" s="4">
        <v>0</v>
      </c>
      <c r="I710" s="4">
        <v>1.272010570595286</v>
      </c>
    </row>
    <row r="711" spans="1:9" x14ac:dyDescent="0.25">
      <c r="A711" t="s">
        <v>922</v>
      </c>
      <c r="B711" s="3">
        <v>374.193115234375</v>
      </c>
      <c r="C711" s="3">
        <v>16.409999847412109</v>
      </c>
      <c r="D711" s="4">
        <v>3.0755160048314689E-3</v>
      </c>
      <c r="E711" s="4">
        <v>0</v>
      </c>
      <c r="F711" s="2">
        <v>3</v>
      </c>
      <c r="G711" s="4">
        <v>0.33324649124056499</v>
      </c>
      <c r="H711" s="4">
        <v>0</v>
      </c>
      <c r="I711" s="4">
        <v>1.26879968381471</v>
      </c>
    </row>
    <row r="712" spans="1:9" x14ac:dyDescent="0.25">
      <c r="A712" t="s">
        <v>923</v>
      </c>
      <c r="B712" s="3">
        <v>373.04580688476563</v>
      </c>
      <c r="C712" s="3">
        <v>16.409999847412109</v>
      </c>
      <c r="D712" s="4">
        <v>-4.7286338197649602E-4</v>
      </c>
      <c r="E712" s="4">
        <v>1.8621925865588199E-2</v>
      </c>
      <c r="F712" s="2">
        <v>3</v>
      </c>
      <c r="G712" s="4">
        <v>0.26176990366693631</v>
      </c>
      <c r="H712" s="4">
        <v>-4.7286338197649602E-4</v>
      </c>
      <c r="I712" s="4">
        <v>1.2618433483962961</v>
      </c>
    </row>
    <row r="713" spans="1:9" x14ac:dyDescent="0.25">
      <c r="A713" t="s">
        <v>924</v>
      </c>
      <c r="B713" s="3">
        <v>373.2222900390625</v>
      </c>
      <c r="C713" s="3">
        <v>16.110000610351559</v>
      </c>
      <c r="D713" s="4">
        <v>1.6581346513449E-3</v>
      </c>
      <c r="E713" s="4">
        <v>-2.2451392121492612E-2</v>
      </c>
      <c r="F713" s="2">
        <v>3</v>
      </c>
      <c r="G713" s="4">
        <v>0.27432048559800609</v>
      </c>
      <c r="H713" s="4">
        <v>0</v>
      </c>
      <c r="I713" s="4">
        <v>1.262913397278453</v>
      </c>
    </row>
    <row r="714" spans="1:9" x14ac:dyDescent="0.25">
      <c r="A714" t="s">
        <v>925</v>
      </c>
      <c r="B714" s="3">
        <v>372.60446166992188</v>
      </c>
      <c r="C714" s="3">
        <v>16.479999542236332</v>
      </c>
      <c r="D714" s="4">
        <v>-8.153384116785789E-4</v>
      </c>
      <c r="E714" s="4">
        <v>1.791222968576589E-2</v>
      </c>
      <c r="F714" s="2">
        <v>3</v>
      </c>
      <c r="G714" s="4">
        <v>0.29395511838369642</v>
      </c>
      <c r="H714" s="4">
        <v>-8.153384116785789E-4</v>
      </c>
      <c r="I714" s="4">
        <v>1.2591673935400349</v>
      </c>
    </row>
    <row r="715" spans="1:9" x14ac:dyDescent="0.25">
      <c r="A715" t="s">
        <v>926</v>
      </c>
      <c r="B715" s="3">
        <v>372.90850830078119</v>
      </c>
      <c r="C715" s="3">
        <v>16.190000534057621</v>
      </c>
      <c r="D715" s="4">
        <v>1.122216007320187E-2</v>
      </c>
      <c r="E715" s="4">
        <v>-1.220249316892197E-2</v>
      </c>
      <c r="F715" s="2">
        <v>3</v>
      </c>
      <c r="G715" s="4">
        <v>0.30541440546084481</v>
      </c>
      <c r="H715" s="4">
        <v>0</v>
      </c>
      <c r="I715" s="4">
        <v>1.2610108825618109</v>
      </c>
    </row>
    <row r="716" spans="1:9" x14ac:dyDescent="0.25">
      <c r="A716" t="s">
        <v>927</v>
      </c>
      <c r="B716" s="3">
        <v>368.77011108398438</v>
      </c>
      <c r="C716" s="3">
        <v>16.389999389648441</v>
      </c>
      <c r="D716" s="4">
        <v>9.7203007036288369E-3</v>
      </c>
      <c r="E716" s="4">
        <v>-0.13004250228750219</v>
      </c>
      <c r="F716" s="2">
        <v>3</v>
      </c>
      <c r="G716" s="4">
        <v>0.29749151933799228</v>
      </c>
      <c r="H716" s="4">
        <v>0</v>
      </c>
      <c r="I716" s="4">
        <v>1.2359190411710701</v>
      </c>
    </row>
    <row r="717" spans="1:9" x14ac:dyDescent="0.25">
      <c r="A717" t="s">
        <v>928</v>
      </c>
      <c r="B717" s="3">
        <v>365.22006225585938</v>
      </c>
      <c r="C717" s="3">
        <v>18.840000152587891</v>
      </c>
      <c r="D717" s="4">
        <v>-6.3497965129215572E-3</v>
      </c>
      <c r="E717" s="4">
        <v>0.1220964339057726</v>
      </c>
      <c r="F717" s="2">
        <v>3</v>
      </c>
      <c r="G717" s="4">
        <v>0.28099600914714951</v>
      </c>
      <c r="H717" s="4">
        <v>-6.3497965129215572E-3</v>
      </c>
      <c r="I717" s="4">
        <v>1.2143944611324129</v>
      </c>
    </row>
    <row r="718" spans="1:9" x14ac:dyDescent="0.25">
      <c r="A718" t="s">
        <v>929</v>
      </c>
      <c r="B718" s="3">
        <v>367.553955078125</v>
      </c>
      <c r="C718" s="3">
        <v>16.79000091552734</v>
      </c>
      <c r="D718" s="4">
        <v>1.1482774093252159E-3</v>
      </c>
      <c r="E718" s="4">
        <v>-2.497087194966818E-2</v>
      </c>
      <c r="F718" s="2">
        <v>3</v>
      </c>
      <c r="G718" s="4">
        <v>0.31669226656987898</v>
      </c>
      <c r="H718" s="4">
        <v>0</v>
      </c>
      <c r="I718" s="4">
        <v>1.2285452701174919</v>
      </c>
    </row>
    <row r="719" spans="1:9" x14ac:dyDescent="0.25">
      <c r="A719" t="s">
        <v>930</v>
      </c>
      <c r="B719" s="3">
        <v>367.13238525390619</v>
      </c>
      <c r="C719" s="3">
        <v>17.219999313354489</v>
      </c>
      <c r="D719" s="4">
        <v>3.0545561997068478E-3</v>
      </c>
      <c r="E719" s="4">
        <v>4.0816149493430043E-3</v>
      </c>
      <c r="F719" s="2">
        <v>3</v>
      </c>
      <c r="G719" s="4">
        <v>0.32552231678613069</v>
      </c>
      <c r="H719" s="4">
        <v>0</v>
      </c>
      <c r="I719" s="4">
        <v>1.2259892169862261</v>
      </c>
    </row>
    <row r="720" spans="1:9" x14ac:dyDescent="0.25">
      <c r="A720" t="s">
        <v>931</v>
      </c>
      <c r="B720" s="3">
        <v>366.01437377929688</v>
      </c>
      <c r="C720" s="3">
        <v>17.14999961853027</v>
      </c>
      <c r="D720" s="4">
        <v>1.495647602684347E-2</v>
      </c>
      <c r="E720" s="4">
        <v>-7.5969821550882055E-2</v>
      </c>
      <c r="F720" s="2">
        <v>3</v>
      </c>
      <c r="G720" s="4">
        <v>0.32973716047992041</v>
      </c>
      <c r="H720" s="4">
        <v>0</v>
      </c>
      <c r="I720" s="4">
        <v>1.2192105137529869</v>
      </c>
    </row>
    <row r="721" spans="1:9" x14ac:dyDescent="0.25">
      <c r="A721" t="s">
        <v>932</v>
      </c>
      <c r="B721" s="3">
        <v>360.62075805664063</v>
      </c>
      <c r="C721" s="3">
        <v>18.559999465942379</v>
      </c>
      <c r="D721" s="4">
        <v>1.035844712471423E-2</v>
      </c>
      <c r="E721" s="4">
        <v>-0.14351640975552049</v>
      </c>
      <c r="F721" s="2">
        <v>3</v>
      </c>
      <c r="G721" s="4">
        <v>0.31922164185911139</v>
      </c>
      <c r="H721" s="4">
        <v>-5.2478453655102619E-3</v>
      </c>
      <c r="I721" s="4">
        <v>1.1865080583951011</v>
      </c>
    </row>
    <row r="722" spans="1:9" x14ac:dyDescent="0.25">
      <c r="A722" t="s">
        <v>933</v>
      </c>
      <c r="B722" s="3">
        <v>356.923583984375</v>
      </c>
      <c r="C722" s="3">
        <v>21.670000076293949</v>
      </c>
      <c r="D722" s="4">
        <v>4.8314192516356602E-3</v>
      </c>
      <c r="E722" s="4">
        <v>4.6360863646057737E-3</v>
      </c>
      <c r="F722" s="2">
        <v>4</v>
      </c>
      <c r="G722" s="4">
        <v>0.32380909585128831</v>
      </c>
      <c r="H722" s="4">
        <v>-1.5446292882131949E-2</v>
      </c>
      <c r="I722" s="4">
        <v>1.164091431726515</v>
      </c>
    </row>
    <row r="723" spans="1:9" x14ac:dyDescent="0.25">
      <c r="A723" t="s">
        <v>934</v>
      </c>
      <c r="B723" s="3">
        <v>355.20742797851563</v>
      </c>
      <c r="C723" s="3">
        <v>21.569999694824219</v>
      </c>
      <c r="D723" s="4">
        <v>-9.6247181037786289E-3</v>
      </c>
      <c r="E723" s="4">
        <v>0.2043551020990633</v>
      </c>
      <c r="F723" s="2">
        <v>4</v>
      </c>
      <c r="G723" s="4">
        <v>0.30858117755517323</v>
      </c>
      <c r="H723" s="4">
        <v>-2.0180213063868749E-2</v>
      </c>
      <c r="I723" s="4">
        <v>1.1536860713792729</v>
      </c>
    </row>
    <row r="724" spans="1:9" x14ac:dyDescent="0.25">
      <c r="A724" t="s">
        <v>935</v>
      </c>
      <c r="B724" s="3">
        <v>358.659423828125</v>
      </c>
      <c r="C724" s="3">
        <v>17.909999847412109</v>
      </c>
      <c r="D724" s="4">
        <v>-8.8080540514965389E-3</v>
      </c>
      <c r="E724" s="4">
        <v>0.1110421163144204</v>
      </c>
      <c r="F724" s="2">
        <v>3</v>
      </c>
      <c r="G724" s="4">
        <v>0.33401589847063029</v>
      </c>
      <c r="H724" s="4">
        <v>-1.0658075936507579E-2</v>
      </c>
      <c r="I724" s="4">
        <v>1.1746161386981711</v>
      </c>
    </row>
    <row r="725" spans="1:9" x14ac:dyDescent="0.25">
      <c r="A725" t="s">
        <v>936</v>
      </c>
      <c r="B725" s="3">
        <v>361.84658813476563</v>
      </c>
      <c r="C725" s="3">
        <v>16.120000839233398</v>
      </c>
      <c r="D725" s="4">
        <v>4.3385642761006871E-4</v>
      </c>
      <c r="E725" s="4">
        <v>4.3365762992855883E-2</v>
      </c>
      <c r="F725" s="2">
        <v>3</v>
      </c>
      <c r="G725" s="4">
        <v>0.36149671768408709</v>
      </c>
      <c r="H725" s="4">
        <v>-1.8664617812654829E-3</v>
      </c>
      <c r="I725" s="4">
        <v>1.193940485076491</v>
      </c>
    </row>
    <row r="726" spans="1:9" x14ac:dyDescent="0.25">
      <c r="A726" t="s">
        <v>937</v>
      </c>
      <c r="B726" s="3">
        <v>361.68966674804688</v>
      </c>
      <c r="C726" s="3">
        <v>15.44999980926514</v>
      </c>
      <c r="D726" s="4">
        <v>3.509789469361424E-3</v>
      </c>
      <c r="E726" s="4">
        <v>-8.9801373927193007E-3</v>
      </c>
      <c r="F726" s="2">
        <v>2</v>
      </c>
      <c r="G726" s="4">
        <v>0.35930859708412388</v>
      </c>
      <c r="H726" s="4">
        <v>-2.299320633839419E-3</v>
      </c>
      <c r="I726" s="4">
        <v>1.1929890426846439</v>
      </c>
    </row>
    <row r="727" spans="1:9" x14ac:dyDescent="0.25">
      <c r="A727" t="s">
        <v>938</v>
      </c>
      <c r="B727" s="3">
        <v>360.42465209960938</v>
      </c>
      <c r="C727" s="3">
        <v>15.590000152587891</v>
      </c>
      <c r="D727" s="4">
        <v>3.604527779073718E-3</v>
      </c>
      <c r="E727" s="4">
        <v>-3.5868888124271803E-2</v>
      </c>
      <c r="F727" s="2">
        <v>2</v>
      </c>
      <c r="G727" s="4">
        <v>0.35764338004880458</v>
      </c>
      <c r="H727" s="4">
        <v>-5.7887926596835726E-3</v>
      </c>
      <c r="I727" s="4">
        <v>1.1853190329555809</v>
      </c>
    </row>
    <row r="728" spans="1:9" x14ac:dyDescent="0.25">
      <c r="A728" t="s">
        <v>939</v>
      </c>
      <c r="B728" s="3">
        <v>359.13015747070313</v>
      </c>
      <c r="C728" s="3">
        <v>16.170000076293949</v>
      </c>
      <c r="D728" s="4">
        <v>-1.7173074715853831E-3</v>
      </c>
      <c r="E728" s="4">
        <v>-3.6926790078970373E-2</v>
      </c>
      <c r="F728" s="2">
        <v>3</v>
      </c>
      <c r="G728" s="4">
        <v>0.38679181913785882</v>
      </c>
      <c r="H728" s="4">
        <v>-9.3595835598153654E-3</v>
      </c>
      <c r="I728" s="4">
        <v>1.1774702808401849</v>
      </c>
    </row>
    <row r="729" spans="1:9" x14ac:dyDescent="0.25">
      <c r="A729" t="s">
        <v>940</v>
      </c>
      <c r="B729" s="3">
        <v>359.74795532226563</v>
      </c>
      <c r="C729" s="3">
        <v>16.79000091552734</v>
      </c>
      <c r="D729" s="4">
        <v>-5.1256001162633957E-3</v>
      </c>
      <c r="E729" s="4">
        <v>4.1866988664849281E-3</v>
      </c>
      <c r="F729" s="2">
        <v>3</v>
      </c>
      <c r="G729" s="4">
        <v>0.36286471381880531</v>
      </c>
      <c r="H729" s="4">
        <v>-7.6554228030076832E-3</v>
      </c>
      <c r="I729" s="4">
        <v>1.1812160995450769</v>
      </c>
    </row>
    <row r="730" spans="1:9" x14ac:dyDescent="0.25">
      <c r="A730" t="s">
        <v>941</v>
      </c>
      <c r="B730" s="3">
        <v>361.60137939453119</v>
      </c>
      <c r="C730" s="3">
        <v>16.719999313354489</v>
      </c>
      <c r="D730" s="4">
        <v>1.847451413296008E-3</v>
      </c>
      <c r="E730" s="4">
        <v>3.5294099584386902E-2</v>
      </c>
      <c r="F730" s="2">
        <v>3</v>
      </c>
      <c r="G730" s="4">
        <v>0.36403241273163262</v>
      </c>
      <c r="H730" s="4">
        <v>-2.5428563515554892E-3</v>
      </c>
      <c r="I730" s="4">
        <v>1.192453740693276</v>
      </c>
    </row>
    <row r="731" spans="1:9" x14ac:dyDescent="0.25">
      <c r="A731" t="s">
        <v>942</v>
      </c>
      <c r="B731" s="3">
        <v>360.9345703125</v>
      </c>
      <c r="C731" s="3">
        <v>16.14999961853027</v>
      </c>
      <c r="D731" s="4">
        <v>-4.3822118413918698E-3</v>
      </c>
      <c r="E731" s="4">
        <v>-6.5393577732235419E-2</v>
      </c>
      <c r="F731" s="2">
        <v>3</v>
      </c>
      <c r="G731" s="4">
        <v>0.34580210044326759</v>
      </c>
      <c r="H731" s="4">
        <v>-4.3822118413918698E-3</v>
      </c>
      <c r="I731" s="4">
        <v>1.188410758145269</v>
      </c>
    </row>
    <row r="732" spans="1:9" x14ac:dyDescent="0.25">
      <c r="A732" t="s">
        <v>943</v>
      </c>
      <c r="B732" s="3">
        <v>362.52322387695313</v>
      </c>
      <c r="C732" s="3">
        <v>17.280000686645511</v>
      </c>
      <c r="D732" s="4">
        <v>6.3428645590484223E-3</v>
      </c>
      <c r="E732" s="4">
        <v>-3.8397253927339281E-2</v>
      </c>
      <c r="F732" s="2">
        <v>3</v>
      </c>
      <c r="G732" s="4">
        <v>0.36962902914691109</v>
      </c>
      <c r="H732" s="4">
        <v>0</v>
      </c>
      <c r="I732" s="4">
        <v>1.1980430484199429</v>
      </c>
    </row>
    <row r="733" spans="1:9" x14ac:dyDescent="0.25">
      <c r="A733" t="s">
        <v>944</v>
      </c>
      <c r="B733" s="3">
        <v>360.23828125</v>
      </c>
      <c r="C733" s="3">
        <v>17.969999313354489</v>
      </c>
      <c r="D733" s="4">
        <v>1.44503533689555E-3</v>
      </c>
      <c r="E733" s="4">
        <v>-3.8803546907029141E-3</v>
      </c>
      <c r="F733" s="2">
        <v>3</v>
      </c>
      <c r="G733" s="4">
        <v>0.36436861002386539</v>
      </c>
      <c r="H733" s="4">
        <v>-3.1208716855147811E-3</v>
      </c>
      <c r="I733" s="4">
        <v>1.1841890332109271</v>
      </c>
    </row>
    <row r="734" spans="1:9" x14ac:dyDescent="0.25">
      <c r="A734" t="s">
        <v>945</v>
      </c>
      <c r="B734" s="3">
        <v>359.71847534179688</v>
      </c>
      <c r="C734" s="3">
        <v>18.04000091552734</v>
      </c>
      <c r="D734" s="4">
        <v>6.0612449045085448E-3</v>
      </c>
      <c r="E734" s="4">
        <v>-7.297010461209863E-2</v>
      </c>
      <c r="F734" s="2">
        <v>3</v>
      </c>
      <c r="G734" s="4">
        <v>0.3674576256242581</v>
      </c>
      <c r="H734" s="4">
        <v>-4.559318645855015E-3</v>
      </c>
      <c r="I734" s="4">
        <v>1.181037357158744</v>
      </c>
    </row>
    <row r="735" spans="1:9" x14ac:dyDescent="0.25">
      <c r="A735" t="s">
        <v>946</v>
      </c>
      <c r="B735" s="3">
        <v>357.55126953125</v>
      </c>
      <c r="C735" s="3">
        <v>19.45999908447266</v>
      </c>
      <c r="D735" s="4">
        <v>8.2371092441357874E-5</v>
      </c>
      <c r="E735" s="4">
        <v>6.6885928106549697E-2</v>
      </c>
      <c r="F735" s="2">
        <v>3</v>
      </c>
      <c r="G735" s="4">
        <v>0.37757812945512348</v>
      </c>
      <c r="H735" s="4">
        <v>-1.055657754848882E-2</v>
      </c>
      <c r="I735" s="4">
        <v>1.167897201293902</v>
      </c>
    </row>
    <row r="736" spans="1:9" x14ac:dyDescent="0.25">
      <c r="A736" t="s">
        <v>947</v>
      </c>
      <c r="B736" s="3">
        <v>357.52182006835938</v>
      </c>
      <c r="C736" s="3">
        <v>18.239999771118161</v>
      </c>
      <c r="D736" s="4">
        <v>-5.2120062955057778E-3</v>
      </c>
      <c r="E736" s="4">
        <v>3.0508417226137619E-2</v>
      </c>
      <c r="F736" s="2">
        <v>3</v>
      </c>
      <c r="G736" s="4">
        <v>0.40204626931306309</v>
      </c>
      <c r="H736" s="4">
        <v>-1.0638072371287329E-2</v>
      </c>
      <c r="I736" s="4">
        <v>1.167718643941096</v>
      </c>
    </row>
    <row r="737" spans="1:9" x14ac:dyDescent="0.25">
      <c r="A737" t="s">
        <v>948</v>
      </c>
      <c r="B737" s="3">
        <v>359.39498901367188</v>
      </c>
      <c r="C737" s="3">
        <v>17.70000076293945</v>
      </c>
      <c r="D737" s="4">
        <v>1.7770856917509461E-3</v>
      </c>
      <c r="E737" s="4">
        <v>-3.33150584814359E-2</v>
      </c>
      <c r="F737" s="2">
        <v>3</v>
      </c>
      <c r="G737" s="4">
        <v>0.41677070397593452</v>
      </c>
      <c r="H737" s="4">
        <v>-5.4544949377358654E-3</v>
      </c>
      <c r="I737" s="4">
        <v>1.179076001780762</v>
      </c>
    </row>
    <row r="738" spans="1:9" x14ac:dyDescent="0.25">
      <c r="A738" t="s">
        <v>949</v>
      </c>
      <c r="B738" s="3">
        <v>358.7574462890625</v>
      </c>
      <c r="C738" s="3">
        <v>18.309999465942379</v>
      </c>
      <c r="D738" s="4">
        <v>3.8416757217178969E-3</v>
      </c>
      <c r="E738" s="4">
        <v>-5.4235594592272673E-2</v>
      </c>
      <c r="F738" s="2">
        <v>3</v>
      </c>
      <c r="G738" s="4">
        <v>0.43055780766387208</v>
      </c>
      <c r="H738" s="4">
        <v>-7.2187522880832189E-3</v>
      </c>
      <c r="I738" s="4">
        <v>1.1752104663844041</v>
      </c>
    </row>
    <row r="739" spans="1:9" x14ac:dyDescent="0.25">
      <c r="A739" t="s">
        <v>950</v>
      </c>
      <c r="B739" s="3">
        <v>357.38449096679688</v>
      </c>
      <c r="C739" s="3">
        <v>19.360000610351559</v>
      </c>
      <c r="D739" s="4">
        <v>-1.101810004236892E-2</v>
      </c>
      <c r="E739" s="4">
        <v>0.1012514615682811</v>
      </c>
      <c r="F739" s="2">
        <v>3</v>
      </c>
      <c r="G739" s="4">
        <v>0.40694940153042181</v>
      </c>
      <c r="H739" s="4">
        <v>-1.101810004236892E-2</v>
      </c>
      <c r="I739" s="4">
        <v>1.166885993073085</v>
      </c>
    </row>
    <row r="740" spans="1:9" x14ac:dyDescent="0.25">
      <c r="A740" t="s">
        <v>951</v>
      </c>
      <c r="B740" s="3">
        <v>361.36605834960938</v>
      </c>
      <c r="C740" s="3">
        <v>17.579999923706051</v>
      </c>
      <c r="D740" s="4">
        <v>7.877840979682027E-4</v>
      </c>
      <c r="E740" s="4">
        <v>2.2092973483197609E-2</v>
      </c>
      <c r="F740" s="2">
        <v>3</v>
      </c>
      <c r="G740" s="4">
        <v>0.44800814614738188</v>
      </c>
      <c r="H740" s="4">
        <v>0</v>
      </c>
      <c r="I740" s="4">
        <v>1.1910269471725581</v>
      </c>
    </row>
    <row r="741" spans="1:9" x14ac:dyDescent="0.25">
      <c r="A741" t="s">
        <v>952</v>
      </c>
      <c r="B741" s="3">
        <v>361.08160400390619</v>
      </c>
      <c r="C741" s="3">
        <v>17.20000076293945</v>
      </c>
      <c r="D741" s="4">
        <v>1.167720204768519E-2</v>
      </c>
      <c r="E741" s="4">
        <v>-2.7699251346815609E-2</v>
      </c>
      <c r="F741" s="2">
        <v>3</v>
      </c>
      <c r="G741" s="4">
        <v>0.43312904569110061</v>
      </c>
      <c r="H741" s="4">
        <v>0</v>
      </c>
      <c r="I741" s="4">
        <v>1.189302249674618</v>
      </c>
    </row>
    <row r="742" spans="1:9" x14ac:dyDescent="0.25">
      <c r="A742" t="s">
        <v>953</v>
      </c>
      <c r="B742" s="3">
        <v>356.91384887695313</v>
      </c>
      <c r="C742" s="3">
        <v>17.690000534057621</v>
      </c>
      <c r="D742" s="4">
        <v>6.610464008887762E-3</v>
      </c>
      <c r="E742" s="4">
        <v>-1.228360219033064E-2</v>
      </c>
      <c r="F742" s="2">
        <v>3</v>
      </c>
      <c r="G742" s="4">
        <v>0.37958611542452209</v>
      </c>
      <c r="H742" s="4">
        <v>0</v>
      </c>
      <c r="I742" s="4">
        <v>1.1640324060316489</v>
      </c>
    </row>
    <row r="743" spans="1:9" x14ac:dyDescent="0.25">
      <c r="A743" t="s">
        <v>954</v>
      </c>
      <c r="B743" s="3">
        <v>354.56997680664063</v>
      </c>
      <c r="C743" s="3">
        <v>17.909999847412109</v>
      </c>
      <c r="D743" s="4">
        <v>7.7201699044515681E-3</v>
      </c>
      <c r="E743" s="4">
        <v>-9.224529838067741E-2</v>
      </c>
      <c r="F743" s="2">
        <v>3</v>
      </c>
      <c r="G743" s="4">
        <v>0.37535398776397638</v>
      </c>
      <c r="H743" s="4">
        <v>-4.1590551460507497E-3</v>
      </c>
      <c r="I743" s="4">
        <v>1.149821091083493</v>
      </c>
    </row>
    <row r="744" spans="1:9" x14ac:dyDescent="0.25">
      <c r="A744" t="s">
        <v>955</v>
      </c>
      <c r="B744" s="3">
        <v>351.85360717773438</v>
      </c>
      <c r="C744" s="3">
        <v>19.729999542236332</v>
      </c>
      <c r="D744" s="4">
        <v>1.161641797134272E-2</v>
      </c>
      <c r="E744" s="4">
        <v>-0.12311113145616311</v>
      </c>
      <c r="F744" s="2">
        <v>4</v>
      </c>
      <c r="G744" s="4">
        <v>0.35059512904146312</v>
      </c>
      <c r="H744" s="4">
        <v>-1.178821800463581E-2</v>
      </c>
      <c r="I744" s="4">
        <v>1.1333512569142401</v>
      </c>
    </row>
    <row r="745" spans="1:9" x14ac:dyDescent="0.25">
      <c r="A745" t="s">
        <v>956</v>
      </c>
      <c r="B745" s="3">
        <v>347.81326293945313</v>
      </c>
      <c r="C745" s="3">
        <v>22.5</v>
      </c>
      <c r="D745" s="4">
        <v>-8.1934173145626898E-3</v>
      </c>
      <c r="E745" s="4">
        <v>0.21951214469301189</v>
      </c>
      <c r="F745" s="2">
        <v>4</v>
      </c>
      <c r="G745" s="4">
        <v>0.37296398819220222</v>
      </c>
      <c r="H745" s="4">
        <v>-2.3135879924639169E-2</v>
      </c>
      <c r="I745" s="4">
        <v>1.108853928243259</v>
      </c>
    </row>
    <row r="746" spans="1:9" x14ac:dyDescent="0.25">
      <c r="A746" t="s">
        <v>957</v>
      </c>
      <c r="B746" s="3">
        <v>350.68658447265619</v>
      </c>
      <c r="C746" s="3">
        <v>18.45000076293945</v>
      </c>
      <c r="D746" s="4">
        <v>-8.0994336619931717E-3</v>
      </c>
      <c r="E746" s="4">
        <v>8.4656114913660874E-2</v>
      </c>
      <c r="F746" s="2">
        <v>3</v>
      </c>
      <c r="G746" s="4">
        <v>0.38590911549608481</v>
      </c>
      <c r="H746" s="4">
        <v>-1.506590384752027E-2</v>
      </c>
      <c r="I746" s="4">
        <v>1.126275389837885</v>
      </c>
    </row>
    <row r="747" spans="1:9" x14ac:dyDescent="0.25">
      <c r="A747" t="s">
        <v>958</v>
      </c>
      <c r="B747" s="3">
        <v>353.55014038085938</v>
      </c>
      <c r="C747" s="3">
        <v>17.010000228881839</v>
      </c>
      <c r="D747" s="4">
        <v>-7.0233553865652887E-3</v>
      </c>
      <c r="E747" s="4">
        <v>4.1641170137951537E-2</v>
      </c>
      <c r="F747" s="2">
        <v>3</v>
      </c>
      <c r="G747" s="4">
        <v>0.38769328216713911</v>
      </c>
      <c r="H747" s="4">
        <v>-7.0233553865652887E-3</v>
      </c>
      <c r="I747" s="4">
        <v>1.1436376407041191</v>
      </c>
    </row>
    <row r="748" spans="1:9" x14ac:dyDescent="0.25">
      <c r="A748" t="s">
        <v>959</v>
      </c>
      <c r="B748" s="3">
        <v>356.05081176757813</v>
      </c>
      <c r="C748" s="3">
        <v>16.329999923706051</v>
      </c>
      <c r="D748" s="4">
        <v>1.793462683834957E-3</v>
      </c>
      <c r="E748" s="4">
        <v>-4.614491102809537E-2</v>
      </c>
      <c r="F748" s="2">
        <v>3</v>
      </c>
      <c r="G748" s="4">
        <v>0.40035330883760589</v>
      </c>
      <c r="H748" s="4">
        <v>0</v>
      </c>
      <c r="I748" s="4">
        <v>1.158799657910017</v>
      </c>
    </row>
    <row r="749" spans="1:9" x14ac:dyDescent="0.25">
      <c r="A749" t="s">
        <v>960</v>
      </c>
      <c r="B749" s="3">
        <v>355.41339111328119</v>
      </c>
      <c r="C749" s="3">
        <v>17.120000839233398</v>
      </c>
      <c r="D749" s="4">
        <v>0</v>
      </c>
      <c r="E749" s="4">
        <v>5.8750819941689743E-2</v>
      </c>
      <c r="F749" s="2">
        <v>3</v>
      </c>
      <c r="G749" s="4">
        <v>0.40774027207899471</v>
      </c>
      <c r="H749" s="4">
        <v>0</v>
      </c>
      <c r="I749" s="4">
        <v>1.1549348626477629</v>
      </c>
    </row>
    <row r="750" spans="1:9" x14ac:dyDescent="0.25">
      <c r="A750" t="s">
        <v>961</v>
      </c>
      <c r="B750" s="3">
        <v>355.41339111328119</v>
      </c>
      <c r="C750" s="3">
        <v>16.170000076293949</v>
      </c>
      <c r="D750" s="4">
        <v>3.905739532083619E-3</v>
      </c>
      <c r="E750" s="4">
        <v>-6.1806110588491503E-4</v>
      </c>
      <c r="F750" s="2">
        <v>3</v>
      </c>
      <c r="G750" s="4">
        <v>0.37878222301464032</v>
      </c>
      <c r="H750" s="4">
        <v>0</v>
      </c>
      <c r="I750" s="4">
        <v>1.1549348626477629</v>
      </c>
    </row>
    <row r="751" spans="1:9" x14ac:dyDescent="0.25">
      <c r="A751" t="s">
        <v>962</v>
      </c>
      <c r="B751" s="3">
        <v>354.0306396484375</v>
      </c>
      <c r="C751" s="3">
        <v>16.180000305175781</v>
      </c>
      <c r="D751" s="4">
        <v>6.2434425637980517E-3</v>
      </c>
      <c r="E751" s="4">
        <v>-0.14842103656969571</v>
      </c>
      <c r="F751" s="2">
        <v>3</v>
      </c>
      <c r="G751" s="4">
        <v>0.3827952023967276</v>
      </c>
      <c r="H751" s="4">
        <v>0</v>
      </c>
      <c r="I751" s="4">
        <v>1.1465509935745259</v>
      </c>
    </row>
    <row r="752" spans="1:9" x14ac:dyDescent="0.25">
      <c r="A752" t="s">
        <v>963</v>
      </c>
      <c r="B752" s="3">
        <v>351.833984375</v>
      </c>
      <c r="C752" s="3">
        <v>19</v>
      </c>
      <c r="D752" s="4">
        <v>-6.0395132386144024E-3</v>
      </c>
      <c r="E752" s="4">
        <v>0.17283945093793271</v>
      </c>
      <c r="F752" s="2">
        <v>3</v>
      </c>
      <c r="G752" s="4">
        <v>0.38579096484748271</v>
      </c>
      <c r="H752" s="4">
        <v>-6.0395132386144024E-3</v>
      </c>
      <c r="I752" s="4">
        <v>1.133232280356878</v>
      </c>
    </row>
    <row r="753" spans="1:9" x14ac:dyDescent="0.25">
      <c r="A753" t="s">
        <v>964</v>
      </c>
      <c r="B753" s="3">
        <v>353.9718017578125</v>
      </c>
      <c r="C753" s="3">
        <v>16.20000076293945</v>
      </c>
      <c r="D753" s="4">
        <v>2.109978412938807E-3</v>
      </c>
      <c r="E753" s="4">
        <v>-1.459852574949572E-2</v>
      </c>
      <c r="F753" s="2">
        <v>3</v>
      </c>
      <c r="G753" s="4">
        <v>0.41257536270705158</v>
      </c>
      <c r="H753" s="4">
        <v>0</v>
      </c>
      <c r="I753" s="4">
        <v>1.1461942489359651</v>
      </c>
    </row>
    <row r="754" spans="1:9" x14ac:dyDescent="0.25">
      <c r="A754" t="s">
        <v>965</v>
      </c>
      <c r="B754" s="3">
        <v>353.22650146484381</v>
      </c>
      <c r="C754" s="3">
        <v>16.440000534057621</v>
      </c>
      <c r="D754" s="4">
        <v>4.3217539620705736E-3</v>
      </c>
      <c r="E754" s="4">
        <v>9.0909148439062282E-2</v>
      </c>
      <c r="F754" s="2">
        <v>3</v>
      </c>
      <c r="G754" s="4">
        <v>0.39989062868790293</v>
      </c>
      <c r="H754" s="4">
        <v>0</v>
      </c>
      <c r="I754" s="4">
        <v>1.141675360158507</v>
      </c>
    </row>
    <row r="755" spans="1:9" x14ac:dyDescent="0.25">
      <c r="A755" t="s">
        <v>966</v>
      </c>
      <c r="B755" s="3">
        <v>351.70651245117188</v>
      </c>
      <c r="C755" s="3">
        <v>15.069999694824221</v>
      </c>
      <c r="D755" s="4">
        <v>1.1478831272440759E-2</v>
      </c>
      <c r="E755" s="4">
        <v>-2.6485779039815079E-2</v>
      </c>
      <c r="F755" s="2">
        <v>2</v>
      </c>
      <c r="G755" s="4">
        <v>0.42813440082322018</v>
      </c>
      <c r="H755" s="4">
        <v>0</v>
      </c>
      <c r="I755" s="4">
        <v>1.132459395317837</v>
      </c>
    </row>
    <row r="756" spans="1:9" x14ac:dyDescent="0.25">
      <c r="A756" t="s">
        <v>967</v>
      </c>
      <c r="B756" s="3">
        <v>347.71514892578119</v>
      </c>
      <c r="C756" s="3">
        <v>15.47999954223633</v>
      </c>
      <c r="D756" s="4">
        <v>3.9492750823755252E-4</v>
      </c>
      <c r="E756" s="4">
        <v>-2.2109942081906642E-2</v>
      </c>
      <c r="F756" s="2">
        <v>2</v>
      </c>
      <c r="G756" s="4">
        <v>0.42150910949155729</v>
      </c>
      <c r="H756" s="4">
        <v>-1.1830889808095439E-3</v>
      </c>
      <c r="I756" s="4">
        <v>1.108259045456446</v>
      </c>
    </row>
    <row r="757" spans="1:9" x14ac:dyDescent="0.25">
      <c r="A757" t="s">
        <v>968</v>
      </c>
      <c r="B757" s="3">
        <v>347.577880859375</v>
      </c>
      <c r="C757" s="3">
        <v>15.829999923706049</v>
      </c>
      <c r="D757" s="4">
        <v>-1.5773935329494999E-3</v>
      </c>
      <c r="E757" s="4">
        <v>-1.1860207779553321E-2</v>
      </c>
      <c r="F757" s="2">
        <v>2</v>
      </c>
      <c r="G757" s="4">
        <v>0.43753331719025329</v>
      </c>
      <c r="H757" s="4">
        <v>-1.5773935329494999E-3</v>
      </c>
      <c r="I757" s="4">
        <v>1.1074267646554881</v>
      </c>
    </row>
    <row r="758" spans="1:9" x14ac:dyDescent="0.25">
      <c r="A758" t="s">
        <v>969</v>
      </c>
      <c r="B758" s="3">
        <v>348.12701416015619</v>
      </c>
      <c r="C758" s="3">
        <v>16.020000457763668</v>
      </c>
      <c r="D758" s="4">
        <v>3.6187696710994199E-3</v>
      </c>
      <c r="E758" s="4">
        <v>1.649747621230091E-2</v>
      </c>
      <c r="F758" s="2">
        <v>2</v>
      </c>
      <c r="G758" s="4">
        <v>0.46802704507499637</v>
      </c>
      <c r="H758" s="4">
        <v>0</v>
      </c>
      <c r="I758" s="4">
        <v>1.1107562579263739</v>
      </c>
    </row>
    <row r="759" spans="1:9" x14ac:dyDescent="0.25">
      <c r="A759" t="s">
        <v>970</v>
      </c>
      <c r="B759" s="3">
        <v>346.87176513671881</v>
      </c>
      <c r="C759" s="3">
        <v>15.760000228881839</v>
      </c>
      <c r="D759" s="4">
        <v>1.2161654580585379E-2</v>
      </c>
      <c r="E759" s="4">
        <v>8.9628901631546576E-3</v>
      </c>
      <c r="F759" s="2">
        <v>2</v>
      </c>
      <c r="G759" s="4">
        <v>0.47868724433672938</v>
      </c>
      <c r="H759" s="4">
        <v>0</v>
      </c>
      <c r="I759" s="4">
        <v>1.103145458925703</v>
      </c>
    </row>
    <row r="760" spans="1:9" x14ac:dyDescent="0.25">
      <c r="A760" t="s">
        <v>971</v>
      </c>
      <c r="B760" s="3">
        <v>342.70391845703119</v>
      </c>
      <c r="C760" s="3">
        <v>15.61999988555908</v>
      </c>
      <c r="D760" s="4">
        <v>-1.229238861807147E-3</v>
      </c>
      <c r="E760" s="4">
        <v>-2.1916116193956951E-2</v>
      </c>
      <c r="F760" s="2">
        <v>2</v>
      </c>
      <c r="G760" s="4">
        <v>0.42642029504640111</v>
      </c>
      <c r="H760" s="4">
        <v>-1.229238861807147E-3</v>
      </c>
      <c r="I760" s="4">
        <v>1.077875060182155</v>
      </c>
    </row>
    <row r="761" spans="1:9" x14ac:dyDescent="0.25">
      <c r="A761" t="s">
        <v>972</v>
      </c>
      <c r="B761" s="3">
        <v>343.12570190429688</v>
      </c>
      <c r="C761" s="3">
        <v>15.97000026702881</v>
      </c>
      <c r="D761" s="4">
        <v>6.1829430203825808E-3</v>
      </c>
      <c r="E761" s="4">
        <v>-2.144604377084702E-2</v>
      </c>
      <c r="F761" s="2">
        <v>2</v>
      </c>
      <c r="G761" s="4">
        <v>0.44177146083070001</v>
      </c>
      <c r="H761" s="4">
        <v>0</v>
      </c>
      <c r="I761" s="4">
        <v>1.080432408548105</v>
      </c>
    </row>
    <row r="762" spans="1:9" x14ac:dyDescent="0.25">
      <c r="A762" t="s">
        <v>973</v>
      </c>
      <c r="B762" s="3">
        <v>341.0172119140625</v>
      </c>
      <c r="C762" s="3">
        <v>16.319999694824219</v>
      </c>
      <c r="D762" s="4">
        <v>4.8930131264368626E-4</v>
      </c>
      <c r="E762" s="4">
        <v>-2.040817261116035E-2</v>
      </c>
      <c r="F762" s="2">
        <v>3</v>
      </c>
      <c r="G762" s="4">
        <v>0.40337138362187169</v>
      </c>
      <c r="H762" s="4">
        <v>0</v>
      </c>
      <c r="I762" s="4">
        <v>1.0676482571877199</v>
      </c>
    </row>
    <row r="763" spans="1:9" x14ac:dyDescent="0.25">
      <c r="A763" t="s">
        <v>974</v>
      </c>
      <c r="B763" s="3">
        <v>340.85043334960938</v>
      </c>
      <c r="C763" s="3">
        <v>16.659999847412109</v>
      </c>
      <c r="D763" s="4">
        <v>9.3215731735045715E-3</v>
      </c>
      <c r="E763" s="4">
        <v>-6.8753470329799726E-2</v>
      </c>
      <c r="F763" s="2">
        <v>3</v>
      </c>
      <c r="G763" s="4">
        <v>0.4146232878750975</v>
      </c>
      <c r="H763" s="4">
        <v>0</v>
      </c>
      <c r="I763" s="4">
        <v>1.0666370489669019</v>
      </c>
    </row>
    <row r="764" spans="1:9" x14ac:dyDescent="0.25">
      <c r="A764" t="s">
        <v>975</v>
      </c>
      <c r="B764" s="3">
        <v>337.7025146484375</v>
      </c>
      <c r="C764" s="3">
        <v>17.889999389648441</v>
      </c>
      <c r="D764" s="4">
        <v>6.2149652916161369E-3</v>
      </c>
      <c r="E764" s="4">
        <v>-0.13574885360979991</v>
      </c>
      <c r="F764" s="2">
        <v>3</v>
      </c>
      <c r="G764" s="4">
        <v>0.41836678911466191</v>
      </c>
      <c r="H764" s="4">
        <v>-1.681090751294412E-3</v>
      </c>
      <c r="I764" s="4">
        <v>1.047550655703307</v>
      </c>
    </row>
    <row r="765" spans="1:9" x14ac:dyDescent="0.25">
      <c r="A765" t="s">
        <v>976</v>
      </c>
      <c r="B765" s="3">
        <v>335.61666870117188</v>
      </c>
      <c r="C765" s="3">
        <v>20.70000076293945</v>
      </c>
      <c r="D765" s="4">
        <v>-7.8472854362905409E-3</v>
      </c>
      <c r="E765" s="4">
        <v>0.16619722608109599</v>
      </c>
      <c r="F765" s="2">
        <v>4</v>
      </c>
      <c r="G765" s="4">
        <v>0.40937526892379278</v>
      </c>
      <c r="H765" s="4">
        <v>-7.8472854362905409E-3</v>
      </c>
      <c r="I765" s="4">
        <v>1.0349037992193799</v>
      </c>
    </row>
    <row r="766" spans="1:9" x14ac:dyDescent="0.25">
      <c r="A766" t="s">
        <v>977</v>
      </c>
      <c r="B766" s="3">
        <v>338.27117919921881</v>
      </c>
      <c r="C766" s="3">
        <v>17.75</v>
      </c>
      <c r="D766" s="4">
        <v>1.2697467175978531E-2</v>
      </c>
      <c r="E766" s="4">
        <v>-2.2038546938694888E-2</v>
      </c>
      <c r="F766" s="2">
        <v>3</v>
      </c>
      <c r="G766" s="4">
        <v>0.42437117302413968</v>
      </c>
      <c r="H766" s="4">
        <v>0</v>
      </c>
      <c r="I766" s="4">
        <v>1.050998570430977</v>
      </c>
    </row>
    <row r="767" spans="1:9" x14ac:dyDescent="0.25">
      <c r="A767" t="s">
        <v>978</v>
      </c>
      <c r="B767" s="3">
        <v>334.02984619140619</v>
      </c>
      <c r="C767" s="3">
        <v>18.14999961853027</v>
      </c>
      <c r="D767" s="4">
        <v>-3.6522316644717061E-3</v>
      </c>
      <c r="E767" s="4">
        <v>6.639242834163106E-2</v>
      </c>
      <c r="F767" s="2">
        <v>3</v>
      </c>
      <c r="G767" s="4">
        <v>0.41097158221616009</v>
      </c>
      <c r="H767" s="4">
        <v>-1.015931697267913E-2</v>
      </c>
      <c r="I767" s="4">
        <v>1.0252826109562789</v>
      </c>
    </row>
    <row r="768" spans="1:9" x14ac:dyDescent="0.25">
      <c r="A768" t="s">
        <v>979</v>
      </c>
      <c r="B768" s="3">
        <v>335.2542724609375</v>
      </c>
      <c r="C768" s="3">
        <v>17.020000457763668</v>
      </c>
      <c r="D768" s="4">
        <v>-6.5309378060613987E-3</v>
      </c>
      <c r="E768" s="4">
        <v>3.84381385952417E-2</v>
      </c>
      <c r="F768" s="2">
        <v>3</v>
      </c>
      <c r="G768" s="4">
        <v>0.44046273713452272</v>
      </c>
      <c r="H768" s="4">
        <v>-6.5309378060613987E-3</v>
      </c>
      <c r="I768" s="4">
        <v>1.0327065260954631</v>
      </c>
    </row>
    <row r="769" spans="1:9" x14ac:dyDescent="0.25">
      <c r="A769" t="s">
        <v>980</v>
      </c>
      <c r="B769" s="3">
        <v>337.45819091796881</v>
      </c>
      <c r="C769" s="3">
        <v>16.389999389648441</v>
      </c>
      <c r="D769" s="4">
        <v>9.5827842763782645E-3</v>
      </c>
      <c r="E769" s="4">
        <v>4.7284331575444323E-2</v>
      </c>
      <c r="F769" s="2">
        <v>3</v>
      </c>
      <c r="G769" s="4">
        <v>0.46757356445030412</v>
      </c>
      <c r="H769" s="4">
        <v>0</v>
      </c>
      <c r="I769" s="4">
        <v>1.046069277292353</v>
      </c>
    </row>
    <row r="770" spans="1:9" x14ac:dyDescent="0.25">
      <c r="A770" t="s">
        <v>981</v>
      </c>
      <c r="B770" s="3">
        <v>334.25509643554688</v>
      </c>
      <c r="C770" s="3">
        <v>15.64999961853027</v>
      </c>
      <c r="D770" s="4">
        <v>2.61490319063773E-3</v>
      </c>
      <c r="E770" s="4">
        <v>-2.7950357284300509E-2</v>
      </c>
      <c r="F770" s="2">
        <v>2</v>
      </c>
      <c r="G770" s="4">
        <v>0.46519753678571368</v>
      </c>
      <c r="H770" s="4">
        <v>-2.2517692863369691E-3</v>
      </c>
      <c r="I770" s="4">
        <v>1.0266483434133431</v>
      </c>
    </row>
    <row r="771" spans="1:9" x14ac:dyDescent="0.25">
      <c r="A771" t="s">
        <v>982</v>
      </c>
      <c r="B771" s="3">
        <v>333.38333129882813</v>
      </c>
      <c r="C771" s="3">
        <v>16.10000038146973</v>
      </c>
      <c r="D771" s="4">
        <v>1.042061977455599E-2</v>
      </c>
      <c r="E771" s="4">
        <v>-0.1000558451228593</v>
      </c>
      <c r="F771" s="2">
        <v>3</v>
      </c>
      <c r="G771" s="4">
        <v>0.38896616453881738</v>
      </c>
      <c r="H771" s="4">
        <v>-4.8539797897352299E-3</v>
      </c>
      <c r="I771" s="4">
        <v>1.021362675703211</v>
      </c>
    </row>
    <row r="772" spans="1:9" x14ac:dyDescent="0.25">
      <c r="A772" t="s">
        <v>983</v>
      </c>
      <c r="B772" s="3">
        <v>329.94509887695313</v>
      </c>
      <c r="C772" s="3">
        <v>17.889999389648441</v>
      </c>
      <c r="D772" s="4">
        <v>2.3730057962412229E-4</v>
      </c>
      <c r="E772" s="4">
        <v>4.8037475658119E-2</v>
      </c>
      <c r="F772" s="2">
        <v>3</v>
      </c>
      <c r="G772" s="4">
        <v>0.39113937544749189</v>
      </c>
      <c r="H772" s="4">
        <v>-1.5117070322356759E-2</v>
      </c>
      <c r="I772" s="4">
        <v>1.00051605850464</v>
      </c>
    </row>
    <row r="773" spans="1:9" x14ac:dyDescent="0.25">
      <c r="A773" t="s">
        <v>984</v>
      </c>
      <c r="B773" s="3">
        <v>329.8668212890625</v>
      </c>
      <c r="C773" s="3">
        <v>17.069999694824219</v>
      </c>
      <c r="D773" s="4">
        <v>4.7528952629405369E-4</v>
      </c>
      <c r="E773" s="4">
        <v>3.9585847473210263E-2</v>
      </c>
      <c r="F773" s="2">
        <v>3</v>
      </c>
      <c r="G773" s="4">
        <v>0.40088573096003088</v>
      </c>
      <c r="H773" s="4">
        <v>-1.5350728165289479E-2</v>
      </c>
      <c r="I773" s="4">
        <v>1.000041447509874</v>
      </c>
    </row>
    <row r="774" spans="1:9" x14ac:dyDescent="0.25">
      <c r="A774" t="s">
        <v>985</v>
      </c>
      <c r="B774" s="3">
        <v>329.71011352539063</v>
      </c>
      <c r="C774" s="3">
        <v>16.420000076293949</v>
      </c>
      <c r="D774" s="4">
        <v>2.9798057769687691E-3</v>
      </c>
      <c r="E774" s="4">
        <v>0</v>
      </c>
      <c r="F774" s="2">
        <v>3</v>
      </c>
      <c r="G774" s="4">
        <v>0.41108588771879678</v>
      </c>
      <c r="H774" s="4">
        <v>-1.5818499324532938E-2</v>
      </c>
      <c r="I774" s="4">
        <v>0.99909130035271088</v>
      </c>
    </row>
    <row r="775" spans="1:9" x14ac:dyDescent="0.25">
      <c r="A775" t="s">
        <v>986</v>
      </c>
      <c r="B775" s="3">
        <v>328.73056030273438</v>
      </c>
      <c r="C775" s="3">
        <v>16.420000076293949</v>
      </c>
      <c r="D775" s="4">
        <v>1.6969533897905009E-2</v>
      </c>
      <c r="E775" s="4">
        <v>-8.9800485422317E-2</v>
      </c>
      <c r="F775" s="2">
        <v>3</v>
      </c>
      <c r="G775" s="4">
        <v>0.43478837095867151</v>
      </c>
      <c r="H775" s="4">
        <v>-1.8742456222176299E-2</v>
      </c>
      <c r="I775" s="4">
        <v>0.99315209422795325</v>
      </c>
    </row>
    <row r="776" spans="1:9" x14ac:dyDescent="0.25">
      <c r="A776" t="s">
        <v>987</v>
      </c>
      <c r="B776" s="3">
        <v>323.2452392578125</v>
      </c>
      <c r="C776" s="3">
        <v>18.04000091552734</v>
      </c>
      <c r="D776" s="4">
        <v>-1.040559160407328E-2</v>
      </c>
      <c r="E776" s="4">
        <v>3.2036692674842771E-2</v>
      </c>
      <c r="F776" s="2">
        <v>3</v>
      </c>
      <c r="G776" s="4">
        <v>0.40095218085603429</v>
      </c>
      <c r="H776" s="4">
        <v>-3.51160864998602E-2</v>
      </c>
      <c r="I776" s="4">
        <v>0.95989361312376187</v>
      </c>
    </row>
    <row r="777" spans="1:9" x14ac:dyDescent="0.25">
      <c r="A777" t="s">
        <v>988</v>
      </c>
      <c r="B777" s="3">
        <v>326.6441650390625</v>
      </c>
      <c r="C777" s="3">
        <v>17.479999542236332</v>
      </c>
      <c r="D777" s="4">
        <v>1.953174181855033E-3</v>
      </c>
      <c r="E777" s="4">
        <v>-2.3463691913108039E-2</v>
      </c>
      <c r="F777" s="2">
        <v>3</v>
      </c>
      <c r="G777" s="4">
        <v>0.42205198569242558</v>
      </c>
      <c r="H777" s="4">
        <v>-2.4970325909420939E-2</v>
      </c>
      <c r="I777" s="4">
        <v>0.98050190714055474</v>
      </c>
    </row>
    <row r="778" spans="1:9" x14ac:dyDescent="0.25">
      <c r="A778" t="s">
        <v>989</v>
      </c>
      <c r="B778" s="3">
        <v>326.00741577148438</v>
      </c>
      <c r="C778" s="3">
        <v>17.89999961853027</v>
      </c>
      <c r="D778" s="4">
        <v>-3.3242394904163812E-3</v>
      </c>
      <c r="E778" s="4">
        <v>6.8019055732703615E-2</v>
      </c>
      <c r="F778" s="2">
        <v>3</v>
      </c>
      <c r="G778" s="4">
        <v>0.42879989278594949</v>
      </c>
      <c r="H778" s="4">
        <v>-2.687101631596733E-2</v>
      </c>
      <c r="I778" s="4">
        <v>0.97664118261587807</v>
      </c>
    </row>
    <row r="779" spans="1:9" x14ac:dyDescent="0.25">
      <c r="A779" t="s">
        <v>990</v>
      </c>
      <c r="B779" s="3">
        <v>327.09475708007813</v>
      </c>
      <c r="C779" s="3">
        <v>16.760000228881839</v>
      </c>
      <c r="D779" s="4">
        <v>3.154277409628925E-3</v>
      </c>
      <c r="E779" s="4">
        <v>1.194770492062958E-3</v>
      </c>
      <c r="F779" s="2">
        <v>3</v>
      </c>
      <c r="G779" s="4">
        <v>0.43786556219037892</v>
      </c>
      <c r="H779" s="4">
        <v>-2.3625313024079109E-2</v>
      </c>
      <c r="I779" s="4">
        <v>0.98323392715526126</v>
      </c>
    </row>
    <row r="780" spans="1:9" x14ac:dyDescent="0.25">
      <c r="A780" t="s">
        <v>991</v>
      </c>
      <c r="B780" s="3">
        <v>326.06625366210938</v>
      </c>
      <c r="C780" s="3">
        <v>16.739999771118161</v>
      </c>
      <c r="D780" s="4">
        <v>-3.7410972710466561E-3</v>
      </c>
      <c r="E780" s="4">
        <v>-3.5714332801561E-2</v>
      </c>
      <c r="F780" s="2">
        <v>3</v>
      </c>
      <c r="G780" s="4">
        <v>0.45434678568006198</v>
      </c>
      <c r="H780" s="4">
        <v>-2.6695385781396411E-2</v>
      </c>
      <c r="I780" s="4">
        <v>0.97699792725443912</v>
      </c>
    </row>
    <row r="781" spans="1:9" x14ac:dyDescent="0.25">
      <c r="A781" t="s">
        <v>992</v>
      </c>
      <c r="B781" s="3">
        <v>327.29067993164063</v>
      </c>
      <c r="C781" s="3">
        <v>17.360000610351559</v>
      </c>
      <c r="D781" s="4">
        <v>3.4838129435819098E-3</v>
      </c>
      <c r="E781" s="4">
        <v>-7.8556238335965922E-2</v>
      </c>
      <c r="F781" s="2">
        <v>3</v>
      </c>
      <c r="G781" s="4">
        <v>0.45790626487901548</v>
      </c>
      <c r="H781" s="4">
        <v>-2.304048520668012E-2</v>
      </c>
      <c r="I781" s="4">
        <v>0.98442184239362329</v>
      </c>
    </row>
    <row r="782" spans="1:9" x14ac:dyDescent="0.25">
      <c r="A782" t="s">
        <v>993</v>
      </c>
      <c r="B782" s="3">
        <v>326.1544189453125</v>
      </c>
      <c r="C782" s="3">
        <v>18.840000152587891</v>
      </c>
      <c r="D782" s="4">
        <v>1.383347213029573E-3</v>
      </c>
      <c r="E782" s="4">
        <v>2.3913072998898329E-2</v>
      </c>
      <c r="F782" s="2">
        <v>3</v>
      </c>
      <c r="G782" s="4">
        <v>0.46077400700014448</v>
      </c>
      <c r="H782" s="4">
        <v>-2.6432213263566932E-2</v>
      </c>
      <c r="I782" s="4">
        <v>0.9775324891117021</v>
      </c>
    </row>
    <row r="783" spans="1:9" x14ac:dyDescent="0.25">
      <c r="A783" t="s">
        <v>994</v>
      </c>
      <c r="B783" s="3">
        <v>325.703857421875</v>
      </c>
      <c r="C783" s="3">
        <v>18.39999961853027</v>
      </c>
      <c r="D783" s="4">
        <v>1.68190577688212E-2</v>
      </c>
      <c r="E783" s="4">
        <v>-8.684863687990696E-2</v>
      </c>
      <c r="F783" s="2">
        <v>3</v>
      </c>
      <c r="G783" s="4">
        <v>0.45481778218703361</v>
      </c>
      <c r="H783" s="4">
        <v>-2.7777135054233178E-2</v>
      </c>
      <c r="I783" s="4">
        <v>0.97480065413052186</v>
      </c>
    </row>
    <row r="784" spans="1:9" x14ac:dyDescent="0.25">
      <c r="A784" t="s">
        <v>995</v>
      </c>
      <c r="B784" s="3">
        <v>320.31643676757813</v>
      </c>
      <c r="C784" s="3">
        <v>20.14999961853027</v>
      </c>
      <c r="D784" s="4">
        <v>-5.5345830194085677E-3</v>
      </c>
      <c r="E784" s="4">
        <v>-2.515725475782904E-2</v>
      </c>
      <c r="F784" s="2">
        <v>4</v>
      </c>
      <c r="G784" s="4">
        <v>0.43569270672007693</v>
      </c>
      <c r="H784" s="4">
        <v>-4.3858533612568862E-2</v>
      </c>
      <c r="I784" s="4">
        <v>0.94213576057845927</v>
      </c>
    </row>
    <row r="785" spans="1:9" x14ac:dyDescent="0.25">
      <c r="A785" t="s">
        <v>996</v>
      </c>
      <c r="B785" s="3">
        <v>322.09912109375</v>
      </c>
      <c r="C785" s="3">
        <v>20.670000076293949</v>
      </c>
      <c r="D785" s="4">
        <v>1.9343248029627169E-2</v>
      </c>
      <c r="E785" s="4">
        <v>-6.8079360149038037E-2</v>
      </c>
      <c r="F785" s="2">
        <v>4</v>
      </c>
      <c r="G785" s="4">
        <v>0.42796015365812717</v>
      </c>
      <c r="H785" s="4">
        <v>-3.8537238136968077E-2</v>
      </c>
      <c r="I785" s="4">
        <v>0.95294449401287018</v>
      </c>
    </row>
    <row r="786" spans="1:9" x14ac:dyDescent="0.25">
      <c r="A786" t="s">
        <v>997</v>
      </c>
      <c r="B786" s="3">
        <v>315.98690795898438</v>
      </c>
      <c r="C786" s="3">
        <v>22.180000305175781</v>
      </c>
      <c r="D786" s="4">
        <v>1.1484782856094891E-3</v>
      </c>
      <c r="E786" s="4">
        <v>3.9362706025380501E-2</v>
      </c>
      <c r="F786" s="2">
        <v>4</v>
      </c>
      <c r="G786" s="4">
        <v>0.4288355509238313</v>
      </c>
      <c r="H786" s="4">
        <v>-5.6782135240977312E-2</v>
      </c>
      <c r="I786" s="4">
        <v>0.91588505421297284</v>
      </c>
    </row>
    <row r="787" spans="1:9" x14ac:dyDescent="0.25">
      <c r="A787" t="s">
        <v>998</v>
      </c>
      <c r="B787" s="3">
        <v>315.62442016601563</v>
      </c>
      <c r="C787" s="3">
        <v>21.340000152587891</v>
      </c>
      <c r="D787" s="4">
        <v>-6.7508109107410341E-3</v>
      </c>
      <c r="E787" s="4">
        <v>8.2150146837800531E-2</v>
      </c>
      <c r="F787" s="2">
        <v>4</v>
      </c>
      <c r="G787" s="4">
        <v>0.42361934520327332</v>
      </c>
      <c r="H787" s="4">
        <v>-5.7864157797840821E-2</v>
      </c>
      <c r="I787" s="4">
        <v>0.91368722598847696</v>
      </c>
    </row>
    <row r="788" spans="1:9" x14ac:dyDescent="0.25">
      <c r="A788" t="s">
        <v>999</v>
      </c>
      <c r="B788" s="3">
        <v>317.76962280273438</v>
      </c>
      <c r="C788" s="3">
        <v>19.719999313354489</v>
      </c>
      <c r="D788" s="4">
        <v>-6.066495873658373E-3</v>
      </c>
      <c r="E788" s="4">
        <v>4.8378515324243747E-2</v>
      </c>
      <c r="F788" s="2">
        <v>4</v>
      </c>
      <c r="G788" s="4">
        <v>0.46000075294811782</v>
      </c>
      <c r="H788" s="4">
        <v>-5.146074867070094E-2</v>
      </c>
      <c r="I788" s="4">
        <v>0.92669397268091003</v>
      </c>
    </row>
    <row r="789" spans="1:9" x14ac:dyDescent="0.25">
      <c r="A789" t="s">
        <v>1000</v>
      </c>
      <c r="B789" s="3">
        <v>319.70913696289063</v>
      </c>
      <c r="C789" s="3">
        <v>18.809999465942379</v>
      </c>
      <c r="D789" s="4">
        <v>2.207700512617583E-2</v>
      </c>
      <c r="E789" s="4">
        <v>-0.18677042159827911</v>
      </c>
      <c r="F789" s="2">
        <v>3</v>
      </c>
      <c r="G789" s="4">
        <v>0.47844722686069341</v>
      </c>
      <c r="H789" s="4">
        <v>-4.5671317657154258E-2</v>
      </c>
      <c r="I789" s="4">
        <v>0.9384535934065894</v>
      </c>
    </row>
    <row r="790" spans="1:9" x14ac:dyDescent="0.25">
      <c r="A790" t="s">
        <v>1001</v>
      </c>
      <c r="B790" s="3">
        <v>312.80337524414063</v>
      </c>
      <c r="C790" s="3">
        <v>23.129999160766602</v>
      </c>
      <c r="D790" s="4">
        <v>7.7313594924859341E-3</v>
      </c>
      <c r="E790" s="4">
        <v>-0.16165280779829749</v>
      </c>
      <c r="F790" s="2">
        <v>4</v>
      </c>
      <c r="G790" s="4">
        <v>0.46293368561930759</v>
      </c>
      <c r="H790" s="4">
        <v>-6.6284949610980193E-2</v>
      </c>
      <c r="I790" s="4">
        <v>0.8965827268242732</v>
      </c>
    </row>
    <row r="791" spans="1:9" x14ac:dyDescent="0.25">
      <c r="A791" t="s">
        <v>1002</v>
      </c>
      <c r="B791" s="3">
        <v>310.40353393554688</v>
      </c>
      <c r="C791" s="3">
        <v>27.590000152587891</v>
      </c>
      <c r="D791" s="4">
        <v>-2.5883098153025589E-2</v>
      </c>
      <c r="E791" s="4">
        <v>0.26327838643896101</v>
      </c>
      <c r="F791" s="2">
        <v>5</v>
      </c>
      <c r="G791" s="4">
        <v>0.43354098457696222</v>
      </c>
      <c r="H791" s="4">
        <v>-7.3448452711387446E-2</v>
      </c>
      <c r="I791" s="4">
        <v>0.88203206038902193</v>
      </c>
    </row>
    <row r="792" spans="1:9" x14ac:dyDescent="0.25">
      <c r="A792" t="s">
        <v>1003</v>
      </c>
      <c r="B792" s="3">
        <v>318.65121459960938</v>
      </c>
      <c r="C792" s="3">
        <v>21.840000152587891</v>
      </c>
      <c r="D792" s="4">
        <v>-1.3812158659066709E-3</v>
      </c>
      <c r="E792" s="4">
        <v>0.11088506216152071</v>
      </c>
      <c r="F792" s="2">
        <v>4</v>
      </c>
      <c r="G792" s="4">
        <v>0.44081943860195749</v>
      </c>
      <c r="H792" s="4">
        <v>-4.8829205681757082E-2</v>
      </c>
      <c r="I792" s="4">
        <v>0.93203922118648674</v>
      </c>
    </row>
    <row r="793" spans="1:9" x14ac:dyDescent="0.25">
      <c r="A793" t="s">
        <v>1004</v>
      </c>
      <c r="B793" s="3">
        <v>319.09194946289063</v>
      </c>
      <c r="C793" s="3">
        <v>19.659999847412109</v>
      </c>
      <c r="D793" s="4">
        <v>-2.525452814548235E-2</v>
      </c>
      <c r="E793" s="4">
        <v>0.1779508219483823</v>
      </c>
      <c r="F793" s="2">
        <v>4</v>
      </c>
      <c r="G793" s="4">
        <v>0.4557096445381783</v>
      </c>
      <c r="H793" s="4">
        <v>-4.7513616376636432E-2</v>
      </c>
      <c r="I793" s="4">
        <v>0.93471147537222277</v>
      </c>
    </row>
    <row r="794" spans="1:9" x14ac:dyDescent="0.25">
      <c r="A794" t="s">
        <v>1005</v>
      </c>
      <c r="B794" s="3">
        <v>327.3592529296875</v>
      </c>
      <c r="C794" s="3">
        <v>16.690000534057621</v>
      </c>
      <c r="D794" s="4">
        <v>8.1144179736303279E-3</v>
      </c>
      <c r="E794" s="4">
        <v>-9.2441485155662084E-2</v>
      </c>
      <c r="F794" s="2">
        <v>3</v>
      </c>
      <c r="G794" s="4">
        <v>0.5138922005515798</v>
      </c>
      <c r="H794" s="4">
        <v>-2.2835795470590559E-2</v>
      </c>
      <c r="I794" s="4">
        <v>0.98483761272704995</v>
      </c>
    </row>
    <row r="795" spans="1:9" x14ac:dyDescent="0.25">
      <c r="A795" t="s">
        <v>1006</v>
      </c>
      <c r="B795" s="3">
        <v>324.72430419921881</v>
      </c>
      <c r="C795" s="3">
        <v>18.389999389648441</v>
      </c>
      <c r="D795" s="4">
        <v>7.5373801103761906E-3</v>
      </c>
      <c r="E795" s="4">
        <v>-3.9686696815723677E-2</v>
      </c>
      <c r="F795" s="2">
        <v>3</v>
      </c>
      <c r="G795" s="4">
        <v>0.52104422136506034</v>
      </c>
      <c r="H795" s="4">
        <v>-3.0701091951876539E-2</v>
      </c>
      <c r="I795" s="4">
        <v>0.96886144800576424</v>
      </c>
    </row>
    <row r="796" spans="1:9" x14ac:dyDescent="0.25">
      <c r="A796" t="s">
        <v>1007</v>
      </c>
      <c r="B796" s="3">
        <v>322.2950439453125</v>
      </c>
      <c r="C796" s="3">
        <v>19.14999961853027</v>
      </c>
      <c r="D796" s="4">
        <v>-3.36230711135177E-3</v>
      </c>
      <c r="E796" s="4">
        <v>-1.6940448226939301E-2</v>
      </c>
      <c r="F796" s="2">
        <v>3</v>
      </c>
      <c r="G796" s="4">
        <v>0.51895896948616627</v>
      </c>
      <c r="H796" s="4">
        <v>-3.7952410319569203E-2</v>
      </c>
      <c r="I796" s="4">
        <v>0.95413240925123222</v>
      </c>
    </row>
    <row r="797" spans="1:9" x14ac:dyDescent="0.25">
      <c r="A797" t="s">
        <v>1008</v>
      </c>
      <c r="B797" s="3">
        <v>323.38235473632813</v>
      </c>
      <c r="C797" s="3">
        <v>19.479999542236332</v>
      </c>
      <c r="D797" s="4">
        <v>-1.7995822730919819E-2</v>
      </c>
      <c r="E797" s="4">
        <v>6.3899514495902032E-2</v>
      </c>
      <c r="F797" s="2">
        <v>3</v>
      </c>
      <c r="G797" s="4">
        <v>0.54136230125488316</v>
      </c>
      <c r="H797" s="4">
        <v>-3.4706798122356552E-2</v>
      </c>
      <c r="I797" s="4">
        <v>0.96072496875708913</v>
      </c>
    </row>
    <row r="798" spans="1:9" x14ac:dyDescent="0.25">
      <c r="A798" t="s">
        <v>1009</v>
      </c>
      <c r="B798" s="3">
        <v>329.30853271484381</v>
      </c>
      <c r="C798" s="3">
        <v>18.309999465942379</v>
      </c>
      <c r="D798" s="4">
        <v>-5.3254096974205689E-3</v>
      </c>
      <c r="E798" s="4">
        <v>-1.6120426360561661E-2</v>
      </c>
      <c r="F798" s="2">
        <v>3</v>
      </c>
      <c r="G798" s="4">
        <v>0.58790670789725463</v>
      </c>
      <c r="H798" s="4">
        <v>-1.7017214160849559E-2</v>
      </c>
      <c r="I798" s="4">
        <v>0.9966564441811212</v>
      </c>
    </row>
    <row r="799" spans="1:9" x14ac:dyDescent="0.25">
      <c r="A799" t="s">
        <v>1010</v>
      </c>
      <c r="B799" s="3">
        <v>331.07162475585938</v>
      </c>
      <c r="C799" s="3">
        <v>18.610000610351559</v>
      </c>
      <c r="D799" s="4">
        <v>-6.5546820720956411E-3</v>
      </c>
      <c r="E799" s="4">
        <v>5.6785915124396791E-2</v>
      </c>
      <c r="F799" s="2">
        <v>3</v>
      </c>
      <c r="G799" s="4">
        <v>0.55141291406523107</v>
      </c>
      <c r="H799" s="4">
        <v>-1.1754401466988701E-2</v>
      </c>
      <c r="I799" s="4">
        <v>1.007346386091696</v>
      </c>
    </row>
    <row r="800" spans="1:9" x14ac:dyDescent="0.25">
      <c r="A800" t="s">
        <v>1011</v>
      </c>
      <c r="B800" s="3">
        <v>333.25601196289063</v>
      </c>
      <c r="C800" s="3">
        <v>17.610000610351559</v>
      </c>
      <c r="D800" s="4">
        <v>3.5989428518938831E-3</v>
      </c>
      <c r="E800" s="4">
        <v>1.9097217048208211E-2</v>
      </c>
      <c r="F800" s="2">
        <v>3</v>
      </c>
      <c r="G800" s="4">
        <v>0.56100767536124496</v>
      </c>
      <c r="H800" s="4">
        <v>-5.2340267763689718E-3</v>
      </c>
      <c r="I800" s="4">
        <v>1.0205907158318019</v>
      </c>
    </row>
    <row r="801" spans="1:9" x14ac:dyDescent="0.25">
      <c r="A801" t="s">
        <v>1012</v>
      </c>
      <c r="B801" s="3">
        <v>332.06094360351563</v>
      </c>
      <c r="C801" s="3">
        <v>17.280000686645511</v>
      </c>
      <c r="D801" s="4">
        <v>-3.3810571587707949E-3</v>
      </c>
      <c r="E801" s="4">
        <v>-1.594526126495233E-2</v>
      </c>
      <c r="F801" s="2">
        <v>3</v>
      </c>
      <c r="G801" s="4">
        <v>0.61056581755401207</v>
      </c>
      <c r="H801" s="4">
        <v>-8.8012942731510169E-3</v>
      </c>
      <c r="I801" s="4">
        <v>1.013344802944846</v>
      </c>
    </row>
    <row r="802" spans="1:9" x14ac:dyDescent="0.25">
      <c r="A802" t="s">
        <v>1013</v>
      </c>
      <c r="B802" s="3">
        <v>333.18746948242188</v>
      </c>
      <c r="C802" s="3">
        <v>17.559999465942379</v>
      </c>
      <c r="D802" s="4">
        <v>-4.3322664616094464E-3</v>
      </c>
      <c r="E802" s="4">
        <v>-4.535143224154603E-3</v>
      </c>
      <c r="F802" s="2">
        <v>3</v>
      </c>
      <c r="G802" s="4">
        <v>0.58559233807362765</v>
      </c>
      <c r="H802" s="4">
        <v>-5.4386254177829496E-3</v>
      </c>
      <c r="I802" s="4">
        <v>1.0201751305319009</v>
      </c>
    </row>
    <row r="803" spans="1:9" x14ac:dyDescent="0.25">
      <c r="A803" t="s">
        <v>1014</v>
      </c>
      <c r="B803" s="3">
        <v>334.63720703125</v>
      </c>
      <c r="C803" s="3">
        <v>17.639999389648441</v>
      </c>
      <c r="D803" s="4">
        <v>6.511294048210825E-3</v>
      </c>
      <c r="E803" s="4">
        <v>1.7888024657076281E-2</v>
      </c>
      <c r="F803" s="2">
        <v>3</v>
      </c>
      <c r="G803" s="4">
        <v>0.60530062589846589</v>
      </c>
      <c r="H803" s="4">
        <v>-1.111172853057951E-3</v>
      </c>
      <c r="I803" s="4">
        <v>1.0289651481952009</v>
      </c>
    </row>
    <row r="804" spans="1:9" x14ac:dyDescent="0.25">
      <c r="A804" t="s">
        <v>1015</v>
      </c>
      <c r="B804" s="3">
        <v>332.47238159179688</v>
      </c>
      <c r="C804" s="3">
        <v>17.329999923706051</v>
      </c>
      <c r="D804" s="4">
        <v>1.258926590530152E-2</v>
      </c>
      <c r="E804" s="4">
        <v>-7.3757307765549673E-2</v>
      </c>
      <c r="F804" s="2">
        <v>3</v>
      </c>
      <c r="G804" s="4">
        <v>0.62006810872085616</v>
      </c>
      <c r="H804" s="4">
        <v>-7.5731558566133339E-3</v>
      </c>
      <c r="I804" s="4">
        <v>1.0158394249454059</v>
      </c>
    </row>
    <row r="805" spans="1:9" x14ac:dyDescent="0.25">
      <c r="A805" t="s">
        <v>1016</v>
      </c>
      <c r="B805" s="3">
        <v>328.33883666992188</v>
      </c>
      <c r="C805" s="3">
        <v>18.70999908447266</v>
      </c>
      <c r="D805" s="4">
        <v>-1.205432513134186E-2</v>
      </c>
      <c r="E805" s="4">
        <v>6.9142804827008852E-2</v>
      </c>
      <c r="F805" s="2">
        <v>3</v>
      </c>
      <c r="G805" s="4">
        <v>0.59651355143681672</v>
      </c>
      <c r="H805" s="4">
        <v>-1.9911747478271621E-2</v>
      </c>
      <c r="I805" s="4">
        <v>0.99077700388533407</v>
      </c>
    </row>
    <row r="806" spans="1:9" x14ac:dyDescent="0.25">
      <c r="A806" t="s">
        <v>1017</v>
      </c>
      <c r="B806" s="3">
        <v>332.34503173828119</v>
      </c>
      <c r="C806" s="3">
        <v>17.5</v>
      </c>
      <c r="D806" s="4">
        <v>8.5609698678681401E-3</v>
      </c>
      <c r="E806" s="4">
        <v>-6.3169180187263252E-2</v>
      </c>
      <c r="F806" s="2">
        <v>3</v>
      </c>
      <c r="G806" s="4">
        <v>0.66394727578088908</v>
      </c>
      <c r="H806" s="4">
        <v>-7.9532939379226564E-3</v>
      </c>
      <c r="I806" s="4">
        <v>1.015067280040471</v>
      </c>
    </row>
    <row r="807" spans="1:9" x14ac:dyDescent="0.25">
      <c r="A807" t="s">
        <v>1018</v>
      </c>
      <c r="B807" s="3">
        <v>329.52398681640619</v>
      </c>
      <c r="C807" s="3">
        <v>18.680000305175781</v>
      </c>
      <c r="D807" s="4">
        <v>-7.2886927258883896E-3</v>
      </c>
      <c r="E807" s="4">
        <v>8.0393251361840168E-2</v>
      </c>
      <c r="F807" s="2">
        <v>3</v>
      </c>
      <c r="G807" s="4">
        <v>0.58894561511989663</v>
      </c>
      <c r="H807" s="4">
        <v>-1.6374085751061921E-2</v>
      </c>
      <c r="I807" s="4">
        <v>0.997962780876267</v>
      </c>
    </row>
    <row r="808" spans="1:9" x14ac:dyDescent="0.25">
      <c r="A808" t="s">
        <v>1019</v>
      </c>
      <c r="B808" s="3">
        <v>331.94342041015619</v>
      </c>
      <c r="C808" s="3">
        <v>17.29000091552734</v>
      </c>
      <c r="D808" s="4">
        <v>-9.1520998689147426E-3</v>
      </c>
      <c r="E808" s="4">
        <v>6.4000056340144162E-2</v>
      </c>
      <c r="F808" s="2">
        <v>3</v>
      </c>
      <c r="G808" s="4">
        <v>0.58165326062007461</v>
      </c>
      <c r="H808" s="4">
        <v>-9.1520998689147426E-3</v>
      </c>
      <c r="I808" s="4">
        <v>1.012632238835355</v>
      </c>
    </row>
    <row r="809" spans="1:9" x14ac:dyDescent="0.25">
      <c r="A809" t="s">
        <v>1020</v>
      </c>
      <c r="B809" s="3">
        <v>335.00946044921881</v>
      </c>
      <c r="C809" s="3">
        <v>16.25</v>
      </c>
      <c r="D809" s="4">
        <v>1.1712079475059149E-3</v>
      </c>
      <c r="E809" s="4">
        <v>-1.931199159431329E-2</v>
      </c>
      <c r="F809" s="2">
        <v>3</v>
      </c>
      <c r="G809" s="4">
        <v>0.61153247370959174</v>
      </c>
      <c r="H809" s="4">
        <v>0</v>
      </c>
      <c r="I809" s="4">
        <v>1.03122218714809</v>
      </c>
    </row>
    <row r="810" spans="1:9" x14ac:dyDescent="0.25">
      <c r="A810" t="s">
        <v>1021</v>
      </c>
      <c r="B810" s="3">
        <v>334.6175537109375</v>
      </c>
      <c r="C810" s="3">
        <v>16.569999694824219</v>
      </c>
      <c r="D810" s="4">
        <v>1.515546678643287E-2</v>
      </c>
      <c r="E810" s="4">
        <v>-2.472042860223678E-2</v>
      </c>
      <c r="F810" s="2">
        <v>3</v>
      </c>
      <c r="G810" s="4">
        <v>0.63900726643254657</v>
      </c>
      <c r="H810" s="4">
        <v>0</v>
      </c>
      <c r="I810" s="4">
        <v>1.0288459866043129</v>
      </c>
    </row>
    <row r="811" spans="1:9" x14ac:dyDescent="0.25">
      <c r="A811" t="s">
        <v>1022</v>
      </c>
      <c r="B811" s="3">
        <v>329.62197875976563</v>
      </c>
      <c r="C811" s="3">
        <v>16.989999771118161</v>
      </c>
      <c r="D811" s="4">
        <v>-1.2008144649859659E-2</v>
      </c>
      <c r="E811" s="4">
        <v>2.042043005271266E-2</v>
      </c>
      <c r="F811" s="2">
        <v>3</v>
      </c>
      <c r="G811" s="4">
        <v>0.59601994387138224</v>
      </c>
      <c r="H811" s="4">
        <v>-1.2008144649859659E-2</v>
      </c>
      <c r="I811" s="4">
        <v>0.99855692352897418</v>
      </c>
    </row>
    <row r="812" spans="1:9" x14ac:dyDescent="0.25">
      <c r="A812" t="s">
        <v>1023</v>
      </c>
      <c r="B812" s="3">
        <v>333.62823486328119</v>
      </c>
      <c r="C812" s="3">
        <v>16.64999961853027</v>
      </c>
      <c r="D812" s="4">
        <v>1.167312654564223E-2</v>
      </c>
      <c r="E812" s="4">
        <v>-1.53755311193351E-2</v>
      </c>
      <c r="F812" s="2">
        <v>3</v>
      </c>
      <c r="G812" s="4">
        <v>0.68567438971701811</v>
      </c>
      <c r="H812" s="4">
        <v>0</v>
      </c>
      <c r="I812" s="4">
        <v>1.022847569751163</v>
      </c>
    </row>
    <row r="813" spans="1:9" x14ac:dyDescent="0.25">
      <c r="A813" t="s">
        <v>1024</v>
      </c>
      <c r="B813" s="3">
        <v>329.7786865234375</v>
      </c>
      <c r="C813" s="3">
        <v>16.909999847412109</v>
      </c>
      <c r="D813" s="4">
        <v>-1.3052305058514071E-3</v>
      </c>
      <c r="E813" s="4">
        <v>1.318150427290643E-2</v>
      </c>
      <c r="F813" s="2">
        <v>3</v>
      </c>
      <c r="G813" s="4">
        <v>0.68422525894941466</v>
      </c>
      <c r="H813" s="4">
        <v>-1.3052305058514071E-3</v>
      </c>
      <c r="I813" s="4">
        <v>0.99950707068613753</v>
      </c>
    </row>
    <row r="814" spans="1:9" x14ac:dyDescent="0.25">
      <c r="A814" t="s">
        <v>1025</v>
      </c>
      <c r="B814" s="3">
        <v>330.20968627929688</v>
      </c>
      <c r="C814" s="3">
        <v>16.690000534057621</v>
      </c>
      <c r="D814" s="4">
        <v>6.0585858867612252E-3</v>
      </c>
      <c r="E814" s="4">
        <v>-1.533924585126367E-2</v>
      </c>
      <c r="F814" s="2">
        <v>3</v>
      </c>
      <c r="G814" s="4">
        <v>0.68886479316800475</v>
      </c>
      <c r="H814" s="4">
        <v>0</v>
      </c>
      <c r="I814" s="4">
        <v>1.002120299177008</v>
      </c>
    </row>
    <row r="815" spans="1:9" x14ac:dyDescent="0.25">
      <c r="A815" t="s">
        <v>1026</v>
      </c>
      <c r="B815" s="3">
        <v>328.22113037109381</v>
      </c>
      <c r="C815" s="3">
        <v>16.95000076293945</v>
      </c>
      <c r="D815" s="4">
        <v>1.043338955229256E-2</v>
      </c>
      <c r="E815" s="4">
        <v>-1.2237708994171431E-2</v>
      </c>
      <c r="F815" s="2">
        <v>3</v>
      </c>
      <c r="G815" s="4">
        <v>0.71433667572518766</v>
      </c>
      <c r="H815" s="4">
        <v>-2.8144254719644208E-3</v>
      </c>
      <c r="I815" s="4">
        <v>0.99006332957468568</v>
      </c>
    </row>
    <row r="816" spans="1:9" x14ac:dyDescent="0.25">
      <c r="A816" t="s">
        <v>1027</v>
      </c>
      <c r="B816" s="3">
        <v>324.83203125</v>
      </c>
      <c r="C816" s="3">
        <v>17.159999847412109</v>
      </c>
      <c r="D816" s="4">
        <v>2.4182510049990391E-3</v>
      </c>
      <c r="E816" s="4">
        <v>-5.2980184732811741E-2</v>
      </c>
      <c r="F816" s="2">
        <v>3</v>
      </c>
      <c r="G816" s="4">
        <v>0.69594419813943342</v>
      </c>
      <c r="H816" s="4">
        <v>-1.3111022617856131E-2</v>
      </c>
      <c r="I816" s="4">
        <v>0.96951461635333702</v>
      </c>
    </row>
    <row r="817" spans="1:9" x14ac:dyDescent="0.25">
      <c r="A817" t="s">
        <v>1028</v>
      </c>
      <c r="B817" s="3">
        <v>324.04840087890619</v>
      </c>
      <c r="C817" s="3">
        <v>18.120000839233398</v>
      </c>
      <c r="D817" s="4">
        <v>-6.9481820711680964E-4</v>
      </c>
      <c r="E817" s="4">
        <v>1.1725348610297949E-2</v>
      </c>
      <c r="F817" s="2">
        <v>3</v>
      </c>
      <c r="G817" s="4">
        <v>0.81281176215507478</v>
      </c>
      <c r="H817" s="4">
        <v>-1.54918105364561E-2</v>
      </c>
      <c r="I817" s="4">
        <v>0.96476332546694143</v>
      </c>
    </row>
    <row r="818" spans="1:9" x14ac:dyDescent="0.25">
      <c r="A818" t="s">
        <v>1029</v>
      </c>
      <c r="B818" s="3">
        <v>324.27371215820313</v>
      </c>
      <c r="C818" s="3">
        <v>17.909999847412109</v>
      </c>
      <c r="D818" s="4">
        <v>1.9964846741796331E-2</v>
      </c>
      <c r="E818" s="4">
        <v>3.3467970355421713E-2</v>
      </c>
      <c r="F818" s="2">
        <v>3</v>
      </c>
      <c r="G818" s="4">
        <v>0.78832536249147034</v>
      </c>
      <c r="H818" s="4">
        <v>-1.480728069756587E-2</v>
      </c>
      <c r="I818" s="4">
        <v>0.96612942799105772</v>
      </c>
    </row>
    <row r="819" spans="1:9" x14ac:dyDescent="0.25">
      <c r="A819" t="s">
        <v>1030</v>
      </c>
      <c r="B819" s="3">
        <v>317.92636108398438</v>
      </c>
      <c r="C819" s="3">
        <v>17.329999923706051</v>
      </c>
      <c r="D819" s="4">
        <v>1.70464291387038E-2</v>
      </c>
      <c r="E819" s="4">
        <v>-0.1067010172952282</v>
      </c>
      <c r="F819" s="2">
        <v>3</v>
      </c>
      <c r="G819" s="4">
        <v>0.78890426509782396</v>
      </c>
      <c r="H819" s="4">
        <v>-3.4091495947570327E-2</v>
      </c>
      <c r="I819" s="4">
        <v>0.92764430487159966</v>
      </c>
    </row>
    <row r="820" spans="1:9" x14ac:dyDescent="0.25">
      <c r="A820" t="s">
        <v>1031</v>
      </c>
      <c r="B820" s="3">
        <v>312.59768676757813</v>
      </c>
      <c r="C820" s="3">
        <v>19.39999961853027</v>
      </c>
      <c r="D820" s="4">
        <v>1.5302689166170721E-2</v>
      </c>
      <c r="E820" s="4">
        <v>-1.0708872273590631E-2</v>
      </c>
      <c r="F820" s="2">
        <v>3</v>
      </c>
      <c r="G820" s="4">
        <v>0.68418549123140759</v>
      </c>
      <c r="H820" s="4">
        <v>-5.0280816707238052E-2</v>
      </c>
      <c r="I820" s="4">
        <v>0.89533560085751929</v>
      </c>
    </row>
    <row r="821" spans="1:9" x14ac:dyDescent="0.25">
      <c r="A821" t="s">
        <v>1032</v>
      </c>
      <c r="B821" s="3">
        <v>307.88619995117188</v>
      </c>
      <c r="C821" s="3">
        <v>19.610000610351559</v>
      </c>
      <c r="D821" s="4">
        <v>-5.0329156807873421E-3</v>
      </c>
      <c r="E821" s="4">
        <v>-5.4484048854243523E-2</v>
      </c>
      <c r="F821" s="2">
        <v>4</v>
      </c>
      <c r="G821" s="4">
        <v>0.64463549887498783</v>
      </c>
      <c r="H821" s="4">
        <v>-6.4595028234653795E-2</v>
      </c>
      <c r="I821" s="4">
        <v>0.86676901487780578</v>
      </c>
    </row>
    <row r="822" spans="1:9" x14ac:dyDescent="0.25">
      <c r="A822" t="s">
        <v>1033</v>
      </c>
      <c r="B822" s="3">
        <v>309.443603515625</v>
      </c>
      <c r="C822" s="3">
        <v>20.739999771118161</v>
      </c>
      <c r="D822" s="4">
        <v>-2.8493292442333118E-4</v>
      </c>
      <c r="E822" s="4">
        <v>9.9681818659896448E-2</v>
      </c>
      <c r="F822" s="2">
        <v>4</v>
      </c>
      <c r="G822" s="4">
        <v>0.71307838380288824</v>
      </c>
      <c r="H822" s="4">
        <v>-5.9863399998423827E-2</v>
      </c>
      <c r="I822" s="4">
        <v>0.87621183082162668</v>
      </c>
    </row>
    <row r="823" spans="1:9" x14ac:dyDescent="0.25">
      <c r="A823" t="s">
        <v>1034</v>
      </c>
      <c r="B823" s="3">
        <v>309.53179931640619</v>
      </c>
      <c r="C823" s="3">
        <v>18.860000610351559</v>
      </c>
      <c r="D823" s="4">
        <v>1.500043881414714E-2</v>
      </c>
      <c r="E823" s="4">
        <v>-4.7955521514479127E-2</v>
      </c>
      <c r="F823" s="2">
        <v>3</v>
      </c>
      <c r="G823" s="4">
        <v>0.65463189810740974</v>
      </c>
      <c r="H823" s="4">
        <v>-5.9595447779218547E-2</v>
      </c>
      <c r="I823" s="4">
        <v>0.87674657771241571</v>
      </c>
    </row>
    <row r="824" spans="1:9" x14ac:dyDescent="0.25">
      <c r="A824" t="s">
        <v>1035</v>
      </c>
      <c r="B824" s="3">
        <v>304.95730590820313</v>
      </c>
      <c r="C824" s="3">
        <v>19.809999465942379</v>
      </c>
      <c r="D824" s="4">
        <v>-1.731638058275697E-3</v>
      </c>
      <c r="E824" s="4">
        <v>-6.556609655538248E-2</v>
      </c>
      <c r="F824" s="2">
        <v>4</v>
      </c>
      <c r="G824" s="4">
        <v>0.7160241390892923</v>
      </c>
      <c r="H824" s="4">
        <v>-7.349345255507278E-2</v>
      </c>
      <c r="I824" s="4">
        <v>0.84901060723192434</v>
      </c>
    </row>
    <row r="825" spans="1:9" x14ac:dyDescent="0.25">
      <c r="A825" t="s">
        <v>1036</v>
      </c>
      <c r="B825" s="3">
        <v>305.48629760742188</v>
      </c>
      <c r="C825" s="3">
        <v>21.20000076293945</v>
      </c>
      <c r="D825" s="4">
        <v>-1.686513334356066E-2</v>
      </c>
      <c r="E825" s="4">
        <v>4.433505220216083E-2</v>
      </c>
      <c r="F825" s="2">
        <v>4</v>
      </c>
      <c r="G825" s="4">
        <v>0.70627202528988442</v>
      </c>
      <c r="H825" s="4">
        <v>-7.188629554202608E-2</v>
      </c>
      <c r="I825" s="4">
        <v>0.85221797837550195</v>
      </c>
    </row>
    <row r="826" spans="1:9" x14ac:dyDescent="0.25">
      <c r="A826" t="s">
        <v>1037</v>
      </c>
      <c r="B826" s="3">
        <v>310.72674560546881</v>
      </c>
      <c r="C826" s="3">
        <v>20.29999923706055</v>
      </c>
      <c r="D826" s="4">
        <v>-4.3628760581199133E-3</v>
      </c>
      <c r="E826" s="4">
        <v>7.5211871791009521E-2</v>
      </c>
      <c r="F826" s="2">
        <v>4</v>
      </c>
      <c r="G826" s="4">
        <v>0.86993838891064668</v>
      </c>
      <c r="H826" s="4">
        <v>-5.5965019718594577E-2</v>
      </c>
      <c r="I826" s="4">
        <v>0.88399175046526679</v>
      </c>
    </row>
    <row r="827" spans="1:9" x14ac:dyDescent="0.25">
      <c r="A827" t="s">
        <v>1038</v>
      </c>
      <c r="B827" s="3">
        <v>312.08834838867188</v>
      </c>
      <c r="C827" s="3">
        <v>18.879999160766602</v>
      </c>
      <c r="D827" s="4">
        <v>1.8753451171164229E-2</v>
      </c>
      <c r="E827" s="4">
        <v>-9.8806755455335571E-2</v>
      </c>
      <c r="F827" s="2">
        <v>3</v>
      </c>
      <c r="G827" s="4">
        <v>0.87948863775769426</v>
      </c>
      <c r="H827" s="4">
        <v>-5.1828263952406473E-2</v>
      </c>
      <c r="I827" s="4">
        <v>0.89224739130483055</v>
      </c>
    </row>
    <row r="828" spans="1:9" x14ac:dyDescent="0.25">
      <c r="A828" t="s">
        <v>1039</v>
      </c>
      <c r="B828" s="3">
        <v>306.34335327148438</v>
      </c>
      <c r="C828" s="3">
        <v>20.95000076293945</v>
      </c>
      <c r="D828" s="4">
        <v>3.5250431920510472E-3</v>
      </c>
      <c r="E828" s="4">
        <v>-2.919365908220117E-2</v>
      </c>
      <c r="F828" s="2">
        <v>4</v>
      </c>
      <c r="G828" s="4">
        <v>0.77261493600571352</v>
      </c>
      <c r="H828" s="4">
        <v>-6.9282430447160315E-2</v>
      </c>
      <c r="I828" s="4">
        <v>0.85741445992599408</v>
      </c>
    </row>
    <row r="829" spans="1:9" x14ac:dyDescent="0.25">
      <c r="A829" t="s">
        <v>1040</v>
      </c>
      <c r="B829" s="3">
        <v>305.26727294921881</v>
      </c>
      <c r="C829" s="3">
        <v>21.579999923706051</v>
      </c>
      <c r="D829" s="4">
        <v>-3.063073749120437E-2</v>
      </c>
      <c r="E829" s="4">
        <v>0.1222049109417938</v>
      </c>
      <c r="F829" s="2">
        <v>4</v>
      </c>
      <c r="G829" s="4">
        <v>0.7769905700280626</v>
      </c>
      <c r="H829" s="4">
        <v>-7.2551725672557743E-2</v>
      </c>
      <c r="I829" s="4">
        <v>0.85088999275778776</v>
      </c>
    </row>
    <row r="830" spans="1:9" x14ac:dyDescent="0.25">
      <c r="A830" t="s">
        <v>1041</v>
      </c>
      <c r="B830" s="3">
        <v>314.91329956054688</v>
      </c>
      <c r="C830" s="3">
        <v>19.229999542236332</v>
      </c>
      <c r="D830" s="4">
        <v>4.1177366956635097E-3</v>
      </c>
      <c r="E830" s="4">
        <v>-2.8297187841544561E-2</v>
      </c>
      <c r="F830" s="2">
        <v>3</v>
      </c>
      <c r="G830" s="4">
        <v>0.77738382093602243</v>
      </c>
      <c r="H830" s="4">
        <v>-4.3245633839120168E-2</v>
      </c>
      <c r="I830" s="4">
        <v>0.90937557476039088</v>
      </c>
    </row>
    <row r="831" spans="1:9" x14ac:dyDescent="0.25">
      <c r="A831" t="s">
        <v>1042</v>
      </c>
      <c r="B831" s="3">
        <v>313.62188720703119</v>
      </c>
      <c r="C831" s="3">
        <v>19.79000091552734</v>
      </c>
      <c r="D831" s="4">
        <v>5.4888812485922589E-3</v>
      </c>
      <c r="E831" s="4">
        <v>-1.198201512185559E-2</v>
      </c>
      <c r="F831" s="2">
        <v>4</v>
      </c>
      <c r="G831" s="4">
        <v>0.90434207274933076</v>
      </c>
      <c r="H831" s="4">
        <v>-4.7169140434314423E-2</v>
      </c>
      <c r="I831" s="4">
        <v>0.90154551103114366</v>
      </c>
    </row>
    <row r="832" spans="1:9" x14ac:dyDescent="0.25">
      <c r="A832" t="s">
        <v>1043</v>
      </c>
      <c r="B832" s="3">
        <v>311.90985107421881</v>
      </c>
      <c r="C832" s="3">
        <v>20.030000686645511</v>
      </c>
      <c r="D832" s="4">
        <v>1.068267885155905E-2</v>
      </c>
      <c r="E832" s="4">
        <v>-3.1899460143835601E-2</v>
      </c>
      <c r="F832" s="2">
        <v>4</v>
      </c>
      <c r="G832" s="4">
        <v>0.66707489958033039</v>
      </c>
      <c r="H832" s="4">
        <v>-5.2370565865946912E-2</v>
      </c>
      <c r="I832" s="4">
        <v>0.89116513020994281</v>
      </c>
    </row>
    <row r="833" spans="1:9" x14ac:dyDescent="0.25">
      <c r="A833" t="s">
        <v>1044</v>
      </c>
      <c r="B833" s="3">
        <v>308.613037109375</v>
      </c>
      <c r="C833" s="3">
        <v>20.690000534057621</v>
      </c>
      <c r="D833" s="4">
        <v>-8.1123336740118734E-3</v>
      </c>
      <c r="E833" s="4">
        <v>-5.5682305880919158E-2</v>
      </c>
      <c r="F833" s="2">
        <v>4</v>
      </c>
      <c r="G833" s="4">
        <v>0.78917250281663831</v>
      </c>
      <c r="H833" s="4">
        <v>-6.2386786710497133E-2</v>
      </c>
      <c r="I833" s="4">
        <v>0.87117595837189743</v>
      </c>
    </row>
    <row r="834" spans="1:9" x14ac:dyDescent="0.25">
      <c r="A834" t="s">
        <v>1045</v>
      </c>
      <c r="B834" s="3">
        <v>311.1370849609375</v>
      </c>
      <c r="C834" s="3">
        <v>21.909999847412109</v>
      </c>
      <c r="D834" s="4">
        <v>2.3031745537994471E-2</v>
      </c>
      <c r="E834" s="4">
        <v>-2.881204051053032E-2</v>
      </c>
      <c r="F834" s="2">
        <v>4</v>
      </c>
      <c r="G834" s="4">
        <v>0.638411900692891</v>
      </c>
      <c r="H834" s="4">
        <v>-5.4718346521558381E-2</v>
      </c>
      <c r="I834" s="4">
        <v>0.88647971125888292</v>
      </c>
    </row>
    <row r="835" spans="1:9" x14ac:dyDescent="0.25">
      <c r="A835" t="s">
        <v>1046</v>
      </c>
      <c r="B835" s="3">
        <v>304.13238525390619</v>
      </c>
      <c r="C835" s="3">
        <v>22.559999465942379</v>
      </c>
      <c r="D835" s="4">
        <v>-2.8547154834921429E-3</v>
      </c>
      <c r="E835" s="4">
        <v>-6.1173582134771531E-2</v>
      </c>
      <c r="F835" s="2">
        <v>4</v>
      </c>
      <c r="G835" s="4">
        <v>0.53177133534858001</v>
      </c>
      <c r="H835" s="4">
        <v>-7.5999686616435636E-2</v>
      </c>
      <c r="I835" s="4">
        <v>0.84400896598454667</v>
      </c>
    </row>
    <row r="836" spans="1:9" x14ac:dyDescent="0.25">
      <c r="A836" t="s">
        <v>1047</v>
      </c>
      <c r="B836" s="3">
        <v>305.00308227539063</v>
      </c>
      <c r="C836" s="3">
        <v>24.030000686645511</v>
      </c>
      <c r="D836" s="4">
        <v>3.9441366649235698E-2</v>
      </c>
      <c r="E836" s="4">
        <v>-5.6537050079697559E-2</v>
      </c>
      <c r="F836" s="2">
        <v>4</v>
      </c>
      <c r="G836" s="4">
        <v>0.61980158512776606</v>
      </c>
      <c r="H836" s="4">
        <v>-7.3354377008772453E-2</v>
      </c>
      <c r="I836" s="4">
        <v>0.84928815752126119</v>
      </c>
    </row>
    <row r="837" spans="1:9" x14ac:dyDescent="0.25">
      <c r="A837" t="s">
        <v>1048</v>
      </c>
      <c r="B837" s="3">
        <v>293.4298095703125</v>
      </c>
      <c r="C837" s="3">
        <v>25.469999313354489</v>
      </c>
      <c r="D837" s="4">
        <v>-2.8314192062179111E-2</v>
      </c>
      <c r="E837" s="4">
        <v>3.2846693874873933E-2</v>
      </c>
      <c r="F837" s="2">
        <v>5</v>
      </c>
      <c r="G837" s="4">
        <v>0.45008943248827432</v>
      </c>
      <c r="H837" s="4">
        <v>-0.10851573477551581</v>
      </c>
      <c r="I837" s="4">
        <v>0.77911733827052121</v>
      </c>
    </row>
    <row r="838" spans="1:9" x14ac:dyDescent="0.25">
      <c r="A838" t="s">
        <v>1049</v>
      </c>
      <c r="B838" s="3">
        <v>301.98013305664063</v>
      </c>
      <c r="C838" s="3">
        <v>24.659999847412109</v>
      </c>
      <c r="D838" s="4">
        <v>1.5060624403816499E-2</v>
      </c>
      <c r="E838" s="4">
        <v>-0.1368568389631607</v>
      </c>
      <c r="F838" s="2">
        <v>5</v>
      </c>
      <c r="G838" s="4">
        <v>0.46716470247216441</v>
      </c>
      <c r="H838" s="4">
        <v>-8.2538555218323095E-2</v>
      </c>
      <c r="I838" s="4">
        <v>0.83095947654755564</v>
      </c>
    </row>
    <row r="839" spans="1:9" x14ac:dyDescent="0.25">
      <c r="A839" t="s">
        <v>1050</v>
      </c>
      <c r="B839" s="3">
        <v>297.49960327148438</v>
      </c>
      <c r="C839" s="3">
        <v>28.569999694824219</v>
      </c>
      <c r="D839" s="4">
        <v>-1.6366998211524431E-2</v>
      </c>
      <c r="E839" s="4">
        <v>7.1241080356018394E-2</v>
      </c>
      <c r="F839" s="2">
        <v>5</v>
      </c>
      <c r="G839" s="4">
        <v>0.40148159180727472</v>
      </c>
      <c r="H839" s="4">
        <v>-9.6151084256138164E-2</v>
      </c>
      <c r="I839" s="4">
        <v>0.80379322429430999</v>
      </c>
    </row>
    <row r="840" spans="1:9" x14ac:dyDescent="0.25">
      <c r="A840" t="s">
        <v>1051</v>
      </c>
      <c r="B840" s="3">
        <v>302.44979858398438</v>
      </c>
      <c r="C840" s="3">
        <v>26.670000076293949</v>
      </c>
      <c r="D840" s="4">
        <v>-2.902003638918416E-2</v>
      </c>
      <c r="E840" s="4">
        <v>0.10663898979853401</v>
      </c>
      <c r="F840" s="2">
        <v>5</v>
      </c>
      <c r="G840" s="4">
        <v>0.48424745617163012</v>
      </c>
      <c r="H840" s="4">
        <v>-8.1111640113281647E-2</v>
      </c>
      <c r="I840" s="4">
        <v>0.8338071425161524</v>
      </c>
    </row>
    <row r="841" spans="1:9" x14ac:dyDescent="0.25">
      <c r="A841" t="s">
        <v>1052</v>
      </c>
      <c r="B841" s="3">
        <v>311.48922729492188</v>
      </c>
      <c r="C841" s="3">
        <v>24.10000038146973</v>
      </c>
      <c r="D841" s="4">
        <v>-1.6038938597383371E-2</v>
      </c>
      <c r="E841" s="4">
        <v>3.2119913822151069E-2</v>
      </c>
      <c r="F841" s="2">
        <v>4</v>
      </c>
      <c r="G841" s="4">
        <v>0.47958955435370809</v>
      </c>
      <c r="H841" s="4">
        <v>-5.3648484702385257E-2</v>
      </c>
      <c r="I841" s="4">
        <v>0.88861481311798896</v>
      </c>
    </row>
    <row r="842" spans="1:9" x14ac:dyDescent="0.25">
      <c r="A842" t="s">
        <v>1053</v>
      </c>
      <c r="B842" s="3">
        <v>316.56661987304688</v>
      </c>
      <c r="C842" s="3">
        <v>23.35000038146973</v>
      </c>
      <c r="D842" s="4">
        <v>3.0082270498535509E-2</v>
      </c>
      <c r="E842" s="4">
        <v>-0.1645796155959014</v>
      </c>
      <c r="F842" s="2">
        <v>4</v>
      </c>
      <c r="G842" s="4">
        <v>0.58130393772806532</v>
      </c>
      <c r="H842" s="4">
        <v>-3.822259597487554E-2</v>
      </c>
      <c r="I842" s="4">
        <v>0.91939995107713557</v>
      </c>
    </row>
    <row r="843" spans="1:9" x14ac:dyDescent="0.25">
      <c r="A843" t="s">
        <v>1054</v>
      </c>
      <c r="B843" s="3">
        <v>307.32168579101563</v>
      </c>
      <c r="C843" s="3">
        <v>27.95000076293945</v>
      </c>
      <c r="D843" s="4">
        <v>4.1877399018239716E-3</v>
      </c>
      <c r="E843" s="4">
        <v>-3.253716325953937E-2</v>
      </c>
      <c r="F843" s="2">
        <v>5</v>
      </c>
      <c r="G843" s="4">
        <v>0.53631844697282327</v>
      </c>
      <c r="H843" s="4">
        <v>-6.6310107871629609E-2</v>
      </c>
      <c r="I843" s="4">
        <v>0.86334626470970277</v>
      </c>
    </row>
    <row r="844" spans="1:9" x14ac:dyDescent="0.25">
      <c r="A844" t="s">
        <v>1055</v>
      </c>
      <c r="B844" s="3">
        <v>306.04006958007813</v>
      </c>
      <c r="C844" s="3">
        <v>28.889999389648441</v>
      </c>
      <c r="D844" s="4">
        <v>-3.4862874649946862E-2</v>
      </c>
      <c r="E844" s="4">
        <v>0.3537956505658677</v>
      </c>
      <c r="F844" s="2">
        <v>5</v>
      </c>
      <c r="G844" s="4">
        <v>0.4533030827574398</v>
      </c>
      <c r="H844" s="4">
        <v>-7.0203852299915437E-2</v>
      </c>
      <c r="I844" s="4">
        <v>0.85557559674237371</v>
      </c>
    </row>
    <row r="845" spans="1:9" x14ac:dyDescent="0.25">
      <c r="A845" t="s">
        <v>1056</v>
      </c>
      <c r="B845" s="3">
        <v>317.09490966796881</v>
      </c>
      <c r="C845" s="3">
        <v>21.340000152587891</v>
      </c>
      <c r="D845" s="4">
        <v>8.2431761714365503E-3</v>
      </c>
      <c r="E845" s="4">
        <v>-7.6590238468918215E-2</v>
      </c>
      <c r="F845" s="2">
        <v>4</v>
      </c>
      <c r="G845" s="4">
        <v>0.51356011900391896</v>
      </c>
      <c r="H845" s="4">
        <v>-3.6617571453538833E-2</v>
      </c>
      <c r="I845" s="4">
        <v>0.9226030664496101</v>
      </c>
    </row>
    <row r="846" spans="1:9" x14ac:dyDescent="0.25">
      <c r="A846" t="s">
        <v>1057</v>
      </c>
      <c r="B846" s="3">
        <v>314.50241088867188</v>
      </c>
      <c r="C846" s="3">
        <v>23.110000610351559</v>
      </c>
      <c r="D846" s="4">
        <v>-2.9772486310257751E-3</v>
      </c>
      <c r="E846" s="4">
        <v>-1.449893993714613E-2</v>
      </c>
      <c r="F846" s="2">
        <v>4</v>
      </c>
      <c r="G846" s="4">
        <v>0.46036555706999721</v>
      </c>
      <c r="H846" s="4">
        <v>-4.4493975942711983E-2</v>
      </c>
      <c r="I846" s="4">
        <v>0.90688428336330262</v>
      </c>
    </row>
    <row r="847" spans="1:9" x14ac:dyDescent="0.25">
      <c r="A847" t="s">
        <v>1058</v>
      </c>
      <c r="B847" s="3">
        <v>315.44155883789063</v>
      </c>
      <c r="C847" s="3">
        <v>23.45000076293945</v>
      </c>
      <c r="D847" s="4">
        <v>-2.592004966716099E-2</v>
      </c>
      <c r="E847" s="4">
        <v>6.3492134889775897E-2</v>
      </c>
      <c r="F847" s="2">
        <v>4</v>
      </c>
      <c r="G847" s="4">
        <v>0.40824148579689462</v>
      </c>
      <c r="H847" s="4">
        <v>-4.1640702034814292E-2</v>
      </c>
      <c r="I847" s="4">
        <v>0.91257850509933891</v>
      </c>
    </row>
    <row r="848" spans="1:9" x14ac:dyDescent="0.25">
      <c r="A848" t="s">
        <v>1059</v>
      </c>
      <c r="B848" s="3">
        <v>323.83538818359381</v>
      </c>
      <c r="C848" s="3">
        <v>22.04999923706055</v>
      </c>
      <c r="D848" s="4">
        <v>-4.3611703185209016E-3</v>
      </c>
      <c r="E848" s="4">
        <v>-1.956427472367828E-2</v>
      </c>
      <c r="F848" s="2">
        <v>4</v>
      </c>
      <c r="G848" s="4">
        <v>0.41794308792300677</v>
      </c>
      <c r="H848" s="4">
        <v>-1.6138975411907008E-2</v>
      </c>
      <c r="I848" s="4">
        <v>0.9634717914538935</v>
      </c>
    </row>
    <row r="849" spans="1:9" x14ac:dyDescent="0.25">
      <c r="A849" t="s">
        <v>1060</v>
      </c>
      <c r="B849" s="3">
        <v>325.25387573242188</v>
      </c>
      <c r="C849" s="3">
        <v>22.489999771118161</v>
      </c>
      <c r="D849" s="4">
        <v>-4.3721826685456664E-3</v>
      </c>
      <c r="E849" s="4">
        <v>4.6046500982240168E-2</v>
      </c>
      <c r="F849" s="2">
        <v>4</v>
      </c>
      <c r="G849" s="4">
        <v>0.41093308025130088</v>
      </c>
      <c r="H849" s="4">
        <v>-1.1829395100183099E-2</v>
      </c>
      <c r="I849" s="4">
        <v>0.97207233478634003</v>
      </c>
    </row>
    <row r="850" spans="1:9" x14ac:dyDescent="0.25">
      <c r="A850" t="s">
        <v>1061</v>
      </c>
      <c r="B850" s="3">
        <v>326.68218994140619</v>
      </c>
      <c r="C850" s="3">
        <v>21.5</v>
      </c>
      <c r="D850" s="4">
        <v>-4.7981040376960937E-3</v>
      </c>
      <c r="E850" s="4">
        <v>1.86397563997498E-3</v>
      </c>
      <c r="F850" s="2">
        <v>4</v>
      </c>
      <c r="G850" s="4">
        <v>0.43071271324504828</v>
      </c>
      <c r="H850" s="4">
        <v>-7.4899599045199494E-3</v>
      </c>
      <c r="I850" s="4">
        <v>0.98073245891423078</v>
      </c>
    </row>
    <row r="851" spans="1:9" x14ac:dyDescent="0.25">
      <c r="A851" t="s">
        <v>1062</v>
      </c>
      <c r="B851" s="3">
        <v>328.2572021484375</v>
      </c>
      <c r="C851" s="3">
        <v>21.45999908447266</v>
      </c>
      <c r="D851" s="4">
        <v>-2.704833941479801E-3</v>
      </c>
      <c r="E851" s="4">
        <v>7.4611908980976249E-2</v>
      </c>
      <c r="F851" s="2">
        <v>4</v>
      </c>
      <c r="G851" s="4">
        <v>0.4381620759702114</v>
      </c>
      <c r="H851" s="4">
        <v>-2.704833941479801E-3</v>
      </c>
      <c r="I851" s="4">
        <v>0.99028203920268321</v>
      </c>
    </row>
    <row r="852" spans="1:9" x14ac:dyDescent="0.25">
      <c r="A852" t="s">
        <v>1063</v>
      </c>
      <c r="B852" s="3">
        <v>329.14749145507813</v>
      </c>
      <c r="C852" s="3">
        <v>19.969999313354489</v>
      </c>
      <c r="D852" s="4">
        <v>5.589266832482398E-3</v>
      </c>
      <c r="E852" s="4">
        <v>-6.0235326430376879E-2</v>
      </c>
      <c r="F852" s="2">
        <v>4</v>
      </c>
      <c r="G852" s="4">
        <v>0.44619213717277911</v>
      </c>
      <c r="H852" s="4">
        <v>0</v>
      </c>
      <c r="I852" s="4">
        <v>0.99568002226323382</v>
      </c>
    </row>
    <row r="853" spans="1:9" x14ac:dyDescent="0.25">
      <c r="A853" t="s">
        <v>1064</v>
      </c>
      <c r="B853" s="3">
        <v>327.31802368164063</v>
      </c>
      <c r="C853" s="3">
        <v>21.25</v>
      </c>
      <c r="D853" s="4">
        <v>5.4993505139639956E-3</v>
      </c>
      <c r="E853" s="4">
        <v>-3.3651649787194933E-2</v>
      </c>
      <c r="F853" s="2">
        <v>4</v>
      </c>
      <c r="G853" s="4">
        <v>0.43631226659463818</v>
      </c>
      <c r="H853" s="4">
        <v>0</v>
      </c>
      <c r="I853" s="4">
        <v>0.98458763243312064</v>
      </c>
    </row>
    <row r="854" spans="1:9" x14ac:dyDescent="0.25">
      <c r="A854" t="s">
        <v>1065</v>
      </c>
      <c r="B854" s="3">
        <v>325.52783203125</v>
      </c>
      <c r="C854" s="3">
        <v>21.989999771118161</v>
      </c>
      <c r="D854" s="4">
        <v>-2.2786841361418508E-3</v>
      </c>
      <c r="E854" s="4">
        <v>1.6643579487721331E-2</v>
      </c>
      <c r="F854" s="2">
        <v>4</v>
      </c>
      <c r="G854" s="4">
        <v>0.44237089305831789</v>
      </c>
      <c r="H854" s="4">
        <v>-2.487959743025181E-3</v>
      </c>
      <c r="I854" s="4">
        <v>0.97373338075125826</v>
      </c>
    </row>
    <row r="855" spans="1:9" x14ac:dyDescent="0.25">
      <c r="A855" t="s">
        <v>1066</v>
      </c>
      <c r="B855" s="3">
        <v>326.27130126953119</v>
      </c>
      <c r="C855" s="3">
        <v>21.629999160766602</v>
      </c>
      <c r="D855" s="4">
        <v>-2.097535690135377E-4</v>
      </c>
      <c r="E855" s="4">
        <v>1.836155338281853E-2</v>
      </c>
      <c r="F855" s="2">
        <v>4</v>
      </c>
      <c r="G855" s="4">
        <v>0.44591468294916742</v>
      </c>
      <c r="H855" s="4">
        <v>-2.097535690135377E-4</v>
      </c>
      <c r="I855" s="4">
        <v>0.97824116751714252</v>
      </c>
    </row>
    <row r="856" spans="1:9" x14ac:dyDescent="0.25">
      <c r="A856" t="s">
        <v>1067</v>
      </c>
      <c r="B856" s="3">
        <v>326.33975219726563</v>
      </c>
      <c r="C856" s="3">
        <v>21.239999771118161</v>
      </c>
      <c r="D856" s="4">
        <v>6.699846446162061E-3</v>
      </c>
      <c r="E856" s="4">
        <v>1.7728745424351319E-2</v>
      </c>
      <c r="F856" s="2">
        <v>4</v>
      </c>
      <c r="G856" s="4">
        <v>0.46369640419506708</v>
      </c>
      <c r="H856" s="4">
        <v>0</v>
      </c>
      <c r="I856" s="4">
        <v>0.97865619771646428</v>
      </c>
    </row>
    <row r="857" spans="1:9" x14ac:dyDescent="0.25">
      <c r="A857" t="s">
        <v>1068</v>
      </c>
      <c r="B857" s="3">
        <v>324.16787719726563</v>
      </c>
      <c r="C857" s="3">
        <v>20.870000839233398</v>
      </c>
      <c r="D857" s="4">
        <v>3.3913223446127021E-3</v>
      </c>
      <c r="E857" s="4">
        <v>-4.1341276968568597E-2</v>
      </c>
      <c r="F857" s="2">
        <v>4</v>
      </c>
      <c r="G857" s="4">
        <v>0.447701777331448</v>
      </c>
      <c r="H857" s="4">
        <v>0</v>
      </c>
      <c r="I857" s="4">
        <v>0.96548773172211066</v>
      </c>
    </row>
    <row r="858" spans="1:9" x14ac:dyDescent="0.25">
      <c r="A858" t="s">
        <v>1069</v>
      </c>
      <c r="B858" s="3">
        <v>323.07223510742188</v>
      </c>
      <c r="C858" s="3">
        <v>21.770000457763668</v>
      </c>
      <c r="D858" s="4">
        <v>1.18265918726661E-2</v>
      </c>
      <c r="E858" s="4">
        <v>-4.9759903851645422E-2</v>
      </c>
      <c r="F858" s="2">
        <v>4</v>
      </c>
      <c r="G858" s="4">
        <v>0.45526303399542178</v>
      </c>
      <c r="H858" s="4">
        <v>0</v>
      </c>
      <c r="I858" s="4">
        <v>0.95884465806359453</v>
      </c>
    </row>
    <row r="859" spans="1:9" x14ac:dyDescent="0.25">
      <c r="A859" t="s">
        <v>1070</v>
      </c>
      <c r="B859" s="3">
        <v>319.29605102539063</v>
      </c>
      <c r="C859" s="3">
        <v>22.909999847412109</v>
      </c>
      <c r="D859" s="4">
        <v>-3.9673023610085068E-3</v>
      </c>
      <c r="E859" s="4">
        <v>-0.1036776085250426</v>
      </c>
      <c r="F859" s="2">
        <v>4</v>
      </c>
      <c r="G859" s="4">
        <v>0.44299572108803659</v>
      </c>
      <c r="H859" s="4">
        <v>-6.7254718643388056E-3</v>
      </c>
      <c r="I859" s="4">
        <v>0.93594897959561285</v>
      </c>
    </row>
    <row r="860" spans="1:9" x14ac:dyDescent="0.25">
      <c r="A860" t="s">
        <v>1071</v>
      </c>
      <c r="B860" s="3">
        <v>320.56784057617188</v>
      </c>
      <c r="C860" s="3">
        <v>25.559999465942379</v>
      </c>
      <c r="D860" s="4">
        <v>1.6314253822195871E-2</v>
      </c>
      <c r="E860" s="4">
        <v>-0.15476191602506531</v>
      </c>
      <c r="F860" s="2">
        <v>5</v>
      </c>
      <c r="G860" s="4">
        <v>0.48190318589588949</v>
      </c>
      <c r="H860" s="4">
        <v>-2.7691555808040391E-3</v>
      </c>
      <c r="I860" s="4">
        <v>0.9436600667674977</v>
      </c>
    </row>
    <row r="861" spans="1:9" x14ac:dyDescent="0.25">
      <c r="A861" t="s">
        <v>1072</v>
      </c>
      <c r="B861" s="3">
        <v>315.42196655273438</v>
      </c>
      <c r="C861" s="3">
        <v>30.239999771118161</v>
      </c>
      <c r="D861" s="4">
        <v>2.4987254284875911E-2</v>
      </c>
      <c r="E861" s="4">
        <v>-8.612875093162653E-2</v>
      </c>
      <c r="F861" s="2">
        <v>5</v>
      </c>
      <c r="G861" s="4">
        <v>0.48014620811370817</v>
      </c>
      <c r="H861" s="4">
        <v>-1.8777075428422111E-2</v>
      </c>
      <c r="I861" s="4">
        <v>0.91245971357550282</v>
      </c>
    </row>
    <row r="862" spans="1:9" x14ac:dyDescent="0.25">
      <c r="A862" t="s">
        <v>1073</v>
      </c>
      <c r="B862" s="3">
        <v>307.73257446289063</v>
      </c>
      <c r="C862" s="3">
        <v>33.090000152587891</v>
      </c>
      <c r="D862" s="4">
        <v>-2.1038042584993311E-2</v>
      </c>
      <c r="E862" s="4">
        <v>9.53327095463401E-2</v>
      </c>
      <c r="F862" s="2">
        <v>5</v>
      </c>
      <c r="G862" s="4">
        <v>0.42116319180679662</v>
      </c>
      <c r="H862" s="4">
        <v>-4.2697437973345347E-2</v>
      </c>
      <c r="I862" s="4">
        <v>0.86583755610679103</v>
      </c>
    </row>
    <row r="863" spans="1:9" x14ac:dyDescent="0.25">
      <c r="A863" t="s">
        <v>1074</v>
      </c>
      <c r="B863" s="3">
        <v>314.34579467773438</v>
      </c>
      <c r="C863" s="3">
        <v>30.20999908447266</v>
      </c>
      <c r="D863" s="4">
        <v>5.9167593108366834E-3</v>
      </c>
      <c r="E863" s="4">
        <v>-0.1881214773509905</v>
      </c>
      <c r="F863" s="2">
        <v>5</v>
      </c>
      <c r="G863" s="4">
        <v>0.45687460879270292</v>
      </c>
      <c r="H863" s="4">
        <v>-2.2124859116634751E-2</v>
      </c>
      <c r="I863" s="4">
        <v>0.92980413687515107</v>
      </c>
    </row>
    <row r="864" spans="1:9" x14ac:dyDescent="0.25">
      <c r="A864" t="s">
        <v>1075</v>
      </c>
      <c r="B864" s="3">
        <v>312.496826171875</v>
      </c>
      <c r="C864" s="3">
        <v>37.209999084472663</v>
      </c>
      <c r="D864" s="4">
        <v>-2.7876678828458009E-2</v>
      </c>
      <c r="E864" s="4">
        <v>0.61642043199539986</v>
      </c>
      <c r="F864" s="2">
        <v>5</v>
      </c>
      <c r="G864" s="4">
        <v>0.45065974876272968</v>
      </c>
      <c r="H864" s="4">
        <v>-2.7876678828458009E-2</v>
      </c>
      <c r="I864" s="4">
        <v>0.9410945742538297</v>
      </c>
    </row>
    <row r="865" spans="1:9" x14ac:dyDescent="0.25">
      <c r="A865" t="s">
        <v>1076</v>
      </c>
      <c r="B865" s="3">
        <v>321.4580078125</v>
      </c>
      <c r="C865" s="3">
        <v>23.020000457763668</v>
      </c>
      <c r="D865" s="4">
        <v>1.462804770800963E-3</v>
      </c>
      <c r="E865" s="4">
        <v>-7.3307491323373331E-3</v>
      </c>
      <c r="F865" s="2">
        <v>4</v>
      </c>
      <c r="G865" s="4">
        <v>0.51517990461310892</v>
      </c>
      <c r="H865" s="4">
        <v>0</v>
      </c>
      <c r="I865" s="4">
        <v>0.99675754297772046</v>
      </c>
    </row>
    <row r="866" spans="1:9" x14ac:dyDescent="0.25">
      <c r="A866" t="s">
        <v>1077</v>
      </c>
      <c r="B866" s="3">
        <v>320.98846435546881</v>
      </c>
      <c r="C866" s="3">
        <v>23.190000534057621</v>
      </c>
      <c r="D866" s="4">
        <v>8.2662659221695023E-3</v>
      </c>
      <c r="E866" s="4">
        <v>5.8420844160649077E-2</v>
      </c>
      <c r="F866" s="2">
        <v>4</v>
      </c>
      <c r="G866" s="4">
        <v>0.48171527721331059</v>
      </c>
      <c r="H866" s="4">
        <v>0</v>
      </c>
      <c r="I866" s="4">
        <v>0.99384094293417813</v>
      </c>
    </row>
    <row r="867" spans="1:9" x14ac:dyDescent="0.25">
      <c r="A867" t="s">
        <v>1078</v>
      </c>
      <c r="B867" s="3">
        <v>318.35684204101563</v>
      </c>
      <c r="C867" s="3">
        <v>21.909999847412109</v>
      </c>
      <c r="D867" s="4">
        <v>-2.880314768108128E-3</v>
      </c>
      <c r="E867" s="4">
        <v>2.7673553519380389E-2</v>
      </c>
      <c r="F867" s="2">
        <v>4</v>
      </c>
      <c r="G867" s="4">
        <v>0.45720081118902223</v>
      </c>
      <c r="H867" s="4">
        <v>-2.880314768108128E-3</v>
      </c>
      <c r="I867" s="4">
        <v>0.97749444796766372</v>
      </c>
    </row>
    <row r="868" spans="1:9" x14ac:dyDescent="0.25">
      <c r="A868" t="s">
        <v>1079</v>
      </c>
      <c r="B868" s="3">
        <v>319.27645874023438</v>
      </c>
      <c r="C868" s="3">
        <v>21.319999694824219</v>
      </c>
      <c r="D868" s="4">
        <v>7.9994026413849895E-3</v>
      </c>
      <c r="E868" s="4">
        <v>-1.2048203419881441E-2</v>
      </c>
      <c r="F868" s="2">
        <v>4</v>
      </c>
      <c r="G868" s="4">
        <v>0.46611020520958468</v>
      </c>
      <c r="H868" s="4">
        <v>0</v>
      </c>
      <c r="I868" s="4">
        <v>0.99149478639028765</v>
      </c>
    </row>
    <row r="869" spans="1:9" x14ac:dyDescent="0.25">
      <c r="A869" t="s">
        <v>1080</v>
      </c>
      <c r="B869" s="3">
        <v>316.74270629882813</v>
      </c>
      <c r="C869" s="3">
        <v>21.579999923706051</v>
      </c>
      <c r="D869" s="4">
        <v>2.3260864935806591E-2</v>
      </c>
      <c r="E869" s="4">
        <v>-7.1428565566299951E-2</v>
      </c>
      <c r="F869" s="2">
        <v>4</v>
      </c>
      <c r="G869" s="4">
        <v>0.45831862407779539</v>
      </c>
      <c r="H869" s="4">
        <v>0</v>
      </c>
      <c r="I869" s="4">
        <v>0.9756904430416613</v>
      </c>
    </row>
    <row r="870" spans="1:9" x14ac:dyDescent="0.25">
      <c r="A870" t="s">
        <v>1081</v>
      </c>
      <c r="B870" s="3">
        <v>309.54248046875</v>
      </c>
      <c r="C870" s="3">
        <v>23.239999771118161</v>
      </c>
      <c r="D870" s="4">
        <v>1.459014584744356E-2</v>
      </c>
      <c r="E870" s="4">
        <v>-4.5193113170657551E-2</v>
      </c>
      <c r="F870" s="2">
        <v>4</v>
      </c>
      <c r="G870" s="4">
        <v>0.42452968843405842</v>
      </c>
      <c r="H870" s="4">
        <v>-8.2122209918280564E-3</v>
      </c>
      <c r="I870" s="4">
        <v>0.93077885683198169</v>
      </c>
    </row>
    <row r="871" spans="1:9" x14ac:dyDescent="0.25">
      <c r="A871" t="s">
        <v>1082</v>
      </c>
      <c r="B871" s="3">
        <v>305.09115600585938</v>
      </c>
      <c r="C871" s="3">
        <v>24.340000152587891</v>
      </c>
      <c r="D871" s="4">
        <v>-7.9212666405347187E-3</v>
      </c>
      <c r="E871" s="4">
        <v>4.6881726993027513E-2</v>
      </c>
      <c r="F871" s="2">
        <v>4</v>
      </c>
      <c r="G871" s="4">
        <v>0.41099272029253481</v>
      </c>
      <c r="H871" s="4">
        <v>-2.247446117291596E-2</v>
      </c>
      <c r="I871" s="4">
        <v>0.9030136107021669</v>
      </c>
    </row>
    <row r="872" spans="1:9" x14ac:dyDescent="0.25">
      <c r="A872" t="s">
        <v>1083</v>
      </c>
      <c r="B872" s="3">
        <v>307.52716064453119</v>
      </c>
      <c r="C872" s="3">
        <v>23.25</v>
      </c>
      <c r="D872" s="4">
        <v>-5.3473296664520156E-3</v>
      </c>
      <c r="E872" s="4">
        <v>4.6825797316417887E-2</v>
      </c>
      <c r="F872" s="2">
        <v>4</v>
      </c>
      <c r="G872" s="4">
        <v>0.43588925910433968</v>
      </c>
      <c r="H872" s="4">
        <v>-1.4669394719408981E-2</v>
      </c>
      <c r="I872" s="4">
        <v>0.91820824972027459</v>
      </c>
    </row>
    <row r="873" spans="1:9" x14ac:dyDescent="0.25">
      <c r="A873" t="s">
        <v>1084</v>
      </c>
      <c r="B873" s="3">
        <v>309.18045043945313</v>
      </c>
      <c r="C873" s="3">
        <v>22.20999908447266</v>
      </c>
      <c r="D873" s="4">
        <v>6.7531753607625866E-3</v>
      </c>
      <c r="E873" s="4">
        <v>-4.8006894251865988E-2</v>
      </c>
      <c r="F873" s="2">
        <v>4</v>
      </c>
      <c r="G873" s="4">
        <v>0.44419910916661182</v>
      </c>
      <c r="H873" s="4">
        <v>-9.3721811955030931E-3</v>
      </c>
      <c r="I873" s="4">
        <v>0.9334653452497752</v>
      </c>
    </row>
    <row r="874" spans="1:9" x14ac:dyDescent="0.25">
      <c r="A874" t="s">
        <v>1085</v>
      </c>
      <c r="B874" s="3">
        <v>307.10650634765619</v>
      </c>
      <c r="C874" s="3">
        <v>23.329999923706051</v>
      </c>
      <c r="D874" s="4">
        <v>-1.590190741534103E-3</v>
      </c>
      <c r="E874" s="4">
        <v>-3.1146179500675442E-2</v>
      </c>
      <c r="F874" s="2">
        <v>4</v>
      </c>
      <c r="G874" s="4">
        <v>0.42886315308806888</v>
      </c>
      <c r="H874" s="4">
        <v>-1.6017189665666901E-2</v>
      </c>
      <c r="I874" s="4">
        <v>0.93648094734385068</v>
      </c>
    </row>
    <row r="875" spans="1:9" x14ac:dyDescent="0.25">
      <c r="A875" t="s">
        <v>1086</v>
      </c>
      <c r="B875" s="3">
        <v>307.59564208984381</v>
      </c>
      <c r="C875" s="3">
        <v>24.079999923706051</v>
      </c>
      <c r="D875" s="4">
        <v>-1.444997714400253E-2</v>
      </c>
      <c r="E875" s="4">
        <v>0.1168831410104825</v>
      </c>
      <c r="F875" s="2">
        <v>4</v>
      </c>
      <c r="G875" s="4">
        <v>0.44764975624854347</v>
      </c>
      <c r="H875" s="4">
        <v>-1.444997714400253E-2</v>
      </c>
      <c r="I875" s="4">
        <v>0.9395652260088514</v>
      </c>
    </row>
    <row r="876" spans="1:9" x14ac:dyDescent="0.25">
      <c r="A876" t="s">
        <v>1087</v>
      </c>
      <c r="B876" s="3">
        <v>312.10556030273438</v>
      </c>
      <c r="C876" s="3">
        <v>21.559999465942379</v>
      </c>
      <c r="D876" s="4">
        <v>1.2857962741322121E-2</v>
      </c>
      <c r="E876" s="4">
        <v>-3.6209268793159888E-2</v>
      </c>
      <c r="F876" s="2">
        <v>4</v>
      </c>
      <c r="G876" s="4">
        <v>0.46511880275730277</v>
      </c>
      <c r="H876" s="4">
        <v>0</v>
      </c>
      <c r="I876" s="4">
        <v>0.96800282180324082</v>
      </c>
    </row>
    <row r="877" spans="1:9" x14ac:dyDescent="0.25">
      <c r="A877" t="s">
        <v>1088</v>
      </c>
      <c r="B877" s="3">
        <v>308.14346313476563</v>
      </c>
      <c r="C877" s="3">
        <v>22.370000839233398</v>
      </c>
      <c r="D877" s="4">
        <v>2.4192031802840571E-2</v>
      </c>
      <c r="E877" s="4">
        <v>-0.10769840001825939</v>
      </c>
      <c r="F877" s="2">
        <v>4</v>
      </c>
      <c r="G877" s="4">
        <v>0.45877633782631411</v>
      </c>
      <c r="H877" s="4">
        <v>0</v>
      </c>
      <c r="I877" s="4">
        <v>0.9430195488386135</v>
      </c>
    </row>
    <row r="878" spans="1:9" x14ac:dyDescent="0.25">
      <c r="A878" t="s">
        <v>1089</v>
      </c>
      <c r="B878" s="3">
        <v>300.86492919921881</v>
      </c>
      <c r="C878" s="3">
        <v>25.069999694824219</v>
      </c>
      <c r="D878" s="4">
        <v>-1.385234125422985E-2</v>
      </c>
      <c r="E878" s="4">
        <v>-1.0655108766291719E-2</v>
      </c>
      <c r="F878" s="2">
        <v>5</v>
      </c>
      <c r="G878" s="4">
        <v>0.43502495748232478</v>
      </c>
      <c r="H878" s="4">
        <v>-1.9761777683033669E-2</v>
      </c>
      <c r="I878" s="4">
        <v>0.91389907786243785</v>
      </c>
    </row>
    <row r="879" spans="1:9" x14ac:dyDescent="0.25">
      <c r="A879" t="s">
        <v>1090</v>
      </c>
      <c r="B879" s="3">
        <v>305.09115600585938</v>
      </c>
      <c r="C879" s="3">
        <v>25.340000152587891</v>
      </c>
      <c r="D879" s="4">
        <v>8.2439747772271588E-3</v>
      </c>
      <c r="E879" s="4">
        <v>-6.0437493595318359E-2</v>
      </c>
      <c r="F879" s="2">
        <v>5</v>
      </c>
      <c r="G879" s="4">
        <v>0.45498007179553079</v>
      </c>
      <c r="H879" s="4">
        <v>-5.9924458334360553E-3</v>
      </c>
      <c r="I879" s="4">
        <v>0.95433447449252617</v>
      </c>
    </row>
    <row r="880" spans="1:9" x14ac:dyDescent="0.25">
      <c r="A880" t="s">
        <v>1091</v>
      </c>
      <c r="B880" s="3">
        <v>302.5965576171875</v>
      </c>
      <c r="C880" s="3">
        <v>26.969999313354489</v>
      </c>
      <c r="D880" s="4">
        <v>-1.412001555854459E-2</v>
      </c>
      <c r="E880" s="4">
        <v>0.18549447531228541</v>
      </c>
      <c r="F880" s="2">
        <v>5</v>
      </c>
      <c r="G880" s="4">
        <v>0.45238139006547851</v>
      </c>
      <c r="H880" s="4">
        <v>-1.412001555854459E-2</v>
      </c>
      <c r="I880" s="4">
        <v>0.99417784804824971</v>
      </c>
    </row>
    <row r="881" spans="1:9" x14ac:dyDescent="0.25">
      <c r="A881" t="s">
        <v>1092</v>
      </c>
      <c r="B881" s="3">
        <v>306.930419921875</v>
      </c>
      <c r="C881" s="3">
        <v>22.75</v>
      </c>
      <c r="D881" s="4">
        <v>2.4604270926662508E-3</v>
      </c>
      <c r="E881" s="4">
        <v>-8.7836879058356132E-4</v>
      </c>
      <c r="F881" s="2">
        <v>4</v>
      </c>
      <c r="G881" s="4">
        <v>0.45968848936295581</v>
      </c>
      <c r="H881" s="4">
        <v>0</v>
      </c>
      <c r="I881" s="4">
        <v>1.0531835483537419</v>
      </c>
    </row>
    <row r="882" spans="1:9" x14ac:dyDescent="0.25">
      <c r="A882" t="s">
        <v>1093</v>
      </c>
      <c r="B882" s="3">
        <v>306.17709350585938</v>
      </c>
      <c r="C882" s="3">
        <v>22.770000457763668</v>
      </c>
      <c r="D882" s="4">
        <v>3.1896365518813141E-5</v>
      </c>
      <c r="E882" s="4">
        <v>-1.3431519365993291E-2</v>
      </c>
      <c r="F882" s="2">
        <v>4</v>
      </c>
      <c r="G882" s="4">
        <v>0.48041894003961638</v>
      </c>
      <c r="H882" s="4">
        <v>0</v>
      </c>
      <c r="I882" s="4">
        <v>1.0481442387789619</v>
      </c>
    </row>
    <row r="883" spans="1:9" x14ac:dyDescent="0.25">
      <c r="A883" t="s">
        <v>1094</v>
      </c>
      <c r="B883" s="3">
        <v>306.16732788085938</v>
      </c>
      <c r="C883" s="3">
        <v>23.079999923706051</v>
      </c>
      <c r="D883" s="4">
        <v>8.9569395480415537E-4</v>
      </c>
      <c r="E883" s="4">
        <v>6.3594429135848118E-2</v>
      </c>
      <c r="F883" s="2">
        <v>4</v>
      </c>
      <c r="G883" s="4">
        <v>0.48316219481591283</v>
      </c>
      <c r="H883" s="4">
        <v>0</v>
      </c>
      <c r="I883" s="4">
        <v>1.0480789125053569</v>
      </c>
    </row>
    <row r="884" spans="1:9" x14ac:dyDescent="0.25">
      <c r="A884" t="s">
        <v>1095</v>
      </c>
      <c r="B884" s="3">
        <v>305.89334106445313</v>
      </c>
      <c r="C884" s="3">
        <v>21.70000076293945</v>
      </c>
      <c r="D884" s="4">
        <v>1.007850154466694E-2</v>
      </c>
      <c r="E884" s="4">
        <v>7.8959624185888089E-3</v>
      </c>
      <c r="F884" s="2">
        <v>4</v>
      </c>
      <c r="G884" s="4">
        <v>0.47212296055021058</v>
      </c>
      <c r="H884" s="4">
        <v>0</v>
      </c>
      <c r="I884" s="4">
        <v>1.0462461022415379</v>
      </c>
    </row>
    <row r="885" spans="1:9" x14ac:dyDescent="0.25">
      <c r="A885" t="s">
        <v>1096</v>
      </c>
      <c r="B885" s="3">
        <v>302.84115600585938</v>
      </c>
      <c r="C885" s="3">
        <v>21.530000686645511</v>
      </c>
      <c r="D885" s="4">
        <v>4.4128989159808452E-3</v>
      </c>
      <c r="E885" s="4">
        <v>-7.6362025743397566E-2</v>
      </c>
      <c r="F885" s="2">
        <v>4</v>
      </c>
      <c r="G885" s="4">
        <v>0.45620702897490562</v>
      </c>
      <c r="H885" s="4">
        <v>-2.825871282678416E-3</v>
      </c>
      <c r="I885" s="4">
        <v>1.059023335842229</v>
      </c>
    </row>
    <row r="886" spans="1:9" x14ac:dyDescent="0.25">
      <c r="A886" t="s">
        <v>1097</v>
      </c>
      <c r="B886" s="3">
        <v>301.5106201171875</v>
      </c>
      <c r="C886" s="3">
        <v>23.309999465942379</v>
      </c>
      <c r="D886" s="4">
        <v>-5.03609902528801E-3</v>
      </c>
      <c r="E886" s="4">
        <v>-3.7969463213990307E-2</v>
      </c>
      <c r="F886" s="2">
        <v>4</v>
      </c>
      <c r="G886" s="4">
        <v>0.46260255438423631</v>
      </c>
      <c r="H886" s="4">
        <v>-7.206966583634955E-3</v>
      </c>
      <c r="I886" s="4">
        <v>1.0925159815407719</v>
      </c>
    </row>
    <row r="887" spans="1:9" x14ac:dyDescent="0.25">
      <c r="A887" t="s">
        <v>1098</v>
      </c>
      <c r="B887" s="3">
        <v>303.0367431640625</v>
      </c>
      <c r="C887" s="3">
        <v>24.229999542236332</v>
      </c>
      <c r="D887" s="4">
        <v>2.7191814989022678E-3</v>
      </c>
      <c r="E887" s="4">
        <v>-3.6963446375832931E-2</v>
      </c>
      <c r="F887" s="2">
        <v>4</v>
      </c>
      <c r="G887" s="4">
        <v>0.4707690097359738</v>
      </c>
      <c r="H887" s="4">
        <v>-2.1818555992033639E-3</v>
      </c>
      <c r="I887" s="4">
        <v>1.112343015349728</v>
      </c>
    </row>
    <row r="888" spans="1:9" x14ac:dyDescent="0.25">
      <c r="A888" t="s">
        <v>1099</v>
      </c>
      <c r="B888" s="3">
        <v>302.2149658203125</v>
      </c>
      <c r="C888" s="3">
        <v>25.159999847412109</v>
      </c>
      <c r="D888" s="4">
        <v>-1.870777936612833E-3</v>
      </c>
      <c r="E888" s="4">
        <v>0.1664348726648022</v>
      </c>
      <c r="F888" s="2">
        <v>5</v>
      </c>
      <c r="G888" s="4">
        <v>0.47065482289399713</v>
      </c>
      <c r="H888" s="4">
        <v>-4.887746428446138E-3</v>
      </c>
      <c r="I888" s="4">
        <v>1.106614747503003</v>
      </c>
    </row>
    <row r="889" spans="1:9" x14ac:dyDescent="0.25">
      <c r="A889" t="s">
        <v>1100</v>
      </c>
      <c r="B889" s="3">
        <v>302.78140258789063</v>
      </c>
      <c r="C889" s="3">
        <v>21.569999694824219</v>
      </c>
      <c r="D889" s="4">
        <v>-3.0226231485303008E-3</v>
      </c>
      <c r="E889" s="4">
        <v>-1.6415896276417149E-2</v>
      </c>
      <c r="F889" s="2">
        <v>4</v>
      </c>
      <c r="G889" s="4">
        <v>0.47935064506146219</v>
      </c>
      <c r="H889" s="4">
        <v>-3.0226231485303008E-3</v>
      </c>
      <c r="I889" s="4">
        <v>1.110563142463753</v>
      </c>
    </row>
    <row r="890" spans="1:9" x14ac:dyDescent="0.25">
      <c r="A890" t="s">
        <v>1101</v>
      </c>
      <c r="B890" s="3">
        <v>303.69937133789063</v>
      </c>
      <c r="C890" s="3">
        <v>21.930000305175781</v>
      </c>
      <c r="D890" s="4">
        <v>6.5377887812478894E-3</v>
      </c>
      <c r="E890" s="4">
        <v>-2.533331976996522E-2</v>
      </c>
      <c r="F890" s="2">
        <v>4</v>
      </c>
      <c r="G890" s="4">
        <v>0.49311239669570289</v>
      </c>
      <c r="H890" s="4">
        <v>0</v>
      </c>
      <c r="I890" s="4">
        <v>1.116961920569423</v>
      </c>
    </row>
    <row r="891" spans="1:9" x14ac:dyDescent="0.25">
      <c r="A891" t="s">
        <v>1102</v>
      </c>
      <c r="B891" s="3">
        <v>301.72674560546881</v>
      </c>
      <c r="C891" s="3">
        <v>22.5</v>
      </c>
      <c r="D891" s="4">
        <v>5.4995954908543254E-3</v>
      </c>
      <c r="E891" s="4">
        <v>-1.7037981653455488E-2</v>
      </c>
      <c r="F891" s="2">
        <v>4</v>
      </c>
      <c r="G891" s="4">
        <v>0.4845472122759229</v>
      </c>
      <c r="H891" s="4">
        <v>0</v>
      </c>
      <c r="I891" s="4">
        <v>1.103211567578319</v>
      </c>
    </row>
    <row r="892" spans="1:9" x14ac:dyDescent="0.25">
      <c r="A892" t="s">
        <v>1103</v>
      </c>
      <c r="B892" s="3">
        <v>300.07644653320313</v>
      </c>
      <c r="C892" s="3">
        <v>22.889999389648441</v>
      </c>
      <c r="D892" s="4">
        <v>1.0689275571466929E-2</v>
      </c>
      <c r="E892" s="4">
        <v>-7.4029125183568856E-2</v>
      </c>
      <c r="F892" s="2">
        <v>4</v>
      </c>
      <c r="G892" s="4">
        <v>0.47727412721597018</v>
      </c>
      <c r="H892" s="4">
        <v>-3.2437213783327308E-3</v>
      </c>
      <c r="I892" s="4">
        <v>1.0917080195856219</v>
      </c>
    </row>
    <row r="893" spans="1:9" x14ac:dyDescent="0.25">
      <c r="A893" t="s">
        <v>1104</v>
      </c>
      <c r="B893" s="3">
        <v>296.90277099609381</v>
      </c>
      <c r="C893" s="3">
        <v>24.719999313354489</v>
      </c>
      <c r="D893" s="4">
        <v>7.2553285945962109E-3</v>
      </c>
      <c r="E893" s="4">
        <v>6.0489055328903918E-2</v>
      </c>
      <c r="F893" s="2">
        <v>5</v>
      </c>
      <c r="G893" s="4">
        <v>0.47632340932040762</v>
      </c>
      <c r="H893" s="4">
        <v>-1.3785638461357609E-2</v>
      </c>
      <c r="I893" s="4">
        <v>1.0695856482724839</v>
      </c>
    </row>
    <row r="894" spans="1:9" x14ac:dyDescent="0.25">
      <c r="A894" t="s">
        <v>1105</v>
      </c>
      <c r="B894" s="3">
        <v>294.76416015625</v>
      </c>
      <c r="C894" s="3">
        <v>23.309999465942379</v>
      </c>
      <c r="D894" s="4">
        <v>-2.2145045762674842E-3</v>
      </c>
      <c r="E894" s="4">
        <v>3.5079884197176447E-2</v>
      </c>
      <c r="F894" s="2">
        <v>4</v>
      </c>
      <c r="G894" s="4">
        <v>0.47051597678161178</v>
      </c>
      <c r="H894" s="4">
        <v>-2.0889407540103822E-2</v>
      </c>
      <c r="I894" s="4">
        <v>1.0546782821790941</v>
      </c>
    </row>
    <row r="895" spans="1:9" x14ac:dyDescent="0.25">
      <c r="A895" t="s">
        <v>1106</v>
      </c>
      <c r="B895" s="3">
        <v>295.41836547851563</v>
      </c>
      <c r="C895" s="3">
        <v>22.520000457763668</v>
      </c>
      <c r="D895" s="4">
        <v>4.0157439399532979E-3</v>
      </c>
      <c r="E895" s="4">
        <v>1.1225864160808509E-2</v>
      </c>
      <c r="F895" s="2">
        <v>4</v>
      </c>
      <c r="G895" s="4">
        <v>0.48478012290508787</v>
      </c>
      <c r="H895" s="4">
        <v>-1.8716350407464669E-2</v>
      </c>
      <c r="I895" s="4">
        <v>1.059238475206064</v>
      </c>
    </row>
    <row r="896" spans="1:9" x14ac:dyDescent="0.25">
      <c r="A896" t="s">
        <v>1107</v>
      </c>
      <c r="B896" s="3">
        <v>294.23678588867188</v>
      </c>
      <c r="C896" s="3">
        <v>22.270000457763668</v>
      </c>
      <c r="D896" s="4">
        <v>-2.2641173193373221E-2</v>
      </c>
      <c r="E896" s="4">
        <v>7.6885886321285346E-2</v>
      </c>
      <c r="F896" s="2">
        <v>4</v>
      </c>
      <c r="G896" s="4">
        <v>0.48667462259149091</v>
      </c>
      <c r="H896" s="4">
        <v>-2.2641173193373221E-2</v>
      </c>
      <c r="I896" s="4">
        <v>1.0510021756483741</v>
      </c>
    </row>
    <row r="897" spans="1:9" x14ac:dyDescent="0.25">
      <c r="A897" t="s">
        <v>1108</v>
      </c>
      <c r="B897" s="3">
        <v>301.052978515625</v>
      </c>
      <c r="C897" s="3">
        <v>20.680000305175781</v>
      </c>
      <c r="D897" s="4">
        <v>3.384791081353145E-3</v>
      </c>
      <c r="E897" s="4">
        <v>-2.9107932117012011E-2</v>
      </c>
      <c r="F897" s="2">
        <v>4</v>
      </c>
      <c r="G897" s="4">
        <v>0.51984694460801117</v>
      </c>
      <c r="H897" s="4">
        <v>0</v>
      </c>
      <c r="I897" s="4">
        <v>1.098515017610999</v>
      </c>
    </row>
    <row r="898" spans="1:9" x14ac:dyDescent="0.25">
      <c r="A898" t="s">
        <v>1109</v>
      </c>
      <c r="B898" s="3">
        <v>300.03741455078119</v>
      </c>
      <c r="C898" s="3">
        <v>21.29999923706055</v>
      </c>
      <c r="D898" s="4">
        <v>5.6624879759843427E-3</v>
      </c>
      <c r="E898" s="4">
        <v>2.4530942716423979E-2</v>
      </c>
      <c r="F898" s="2">
        <v>4</v>
      </c>
      <c r="G898" s="4">
        <v>0.50784837173557085</v>
      </c>
      <c r="H898" s="4">
        <v>0</v>
      </c>
      <c r="I898" s="4">
        <v>1.0914359438809289</v>
      </c>
    </row>
    <row r="899" spans="1:9" x14ac:dyDescent="0.25">
      <c r="A899" t="s">
        <v>1110</v>
      </c>
      <c r="B899" s="3">
        <v>298.3480224609375</v>
      </c>
      <c r="C899" s="3">
        <v>20.79000091552734</v>
      </c>
      <c r="D899" s="4">
        <v>4.0750402271185759E-3</v>
      </c>
      <c r="E899" s="4">
        <v>-2.302630429075447E-2</v>
      </c>
      <c r="F899" s="2">
        <v>4</v>
      </c>
      <c r="G899" s="4">
        <v>0.51539949972726351</v>
      </c>
      <c r="H899" s="4">
        <v>0</v>
      </c>
      <c r="I899" s="4">
        <v>1.0796598947328679</v>
      </c>
    </row>
    <row r="900" spans="1:9" x14ac:dyDescent="0.25">
      <c r="A900" t="s">
        <v>1111</v>
      </c>
      <c r="B900" s="3">
        <v>297.13717651367188</v>
      </c>
      <c r="C900" s="3">
        <v>21.280000686645511</v>
      </c>
      <c r="D900" s="4">
        <v>1.415328664596593E-3</v>
      </c>
      <c r="E900" s="4">
        <v>5.1960609331664909E-3</v>
      </c>
      <c r="F900" s="2">
        <v>4</v>
      </c>
      <c r="G900" s="4">
        <v>0.51223126850035317</v>
      </c>
      <c r="H900" s="4">
        <v>0</v>
      </c>
      <c r="I900" s="4">
        <v>1.071219591577991</v>
      </c>
    </row>
    <row r="901" spans="1:9" x14ac:dyDescent="0.25">
      <c r="A901" t="s">
        <v>1112</v>
      </c>
      <c r="B901" s="3">
        <v>296.71722412109381</v>
      </c>
      <c r="C901" s="3">
        <v>21.170000076293949</v>
      </c>
      <c r="D901" s="4">
        <v>1.285535933988724E-3</v>
      </c>
      <c r="E901" s="4">
        <v>1.9258527188946491E-2</v>
      </c>
      <c r="F901" s="2">
        <v>4</v>
      </c>
      <c r="G901" s="4">
        <v>0.51774191395706182</v>
      </c>
      <c r="H901" s="4">
        <v>0</v>
      </c>
      <c r="I901" s="4">
        <v>1.068292278229849</v>
      </c>
    </row>
    <row r="902" spans="1:9" x14ac:dyDescent="0.25">
      <c r="A902" t="s">
        <v>1113</v>
      </c>
      <c r="B902" s="3">
        <v>296.33627319335938</v>
      </c>
      <c r="C902" s="3">
        <v>20.770000457763668</v>
      </c>
      <c r="D902" s="4">
        <v>1.2815781755281639E-2</v>
      </c>
      <c r="E902" s="4">
        <v>9.7229346575915532E-3</v>
      </c>
      <c r="F902" s="2">
        <v>4</v>
      </c>
      <c r="G902" s="4">
        <v>0.50392050786401521</v>
      </c>
      <c r="H902" s="4">
        <v>0</v>
      </c>
      <c r="I902" s="4">
        <v>1.0656368278610631</v>
      </c>
    </row>
    <row r="903" spans="1:9" x14ac:dyDescent="0.25">
      <c r="A903" t="s">
        <v>1114</v>
      </c>
      <c r="B903" s="3">
        <v>292.5865478515625</v>
      </c>
      <c r="C903" s="3">
        <v>20.569999694824219</v>
      </c>
      <c r="D903" s="4">
        <v>2.0402478899619329E-3</v>
      </c>
      <c r="E903" s="4">
        <v>-1.295587599744541E-2</v>
      </c>
      <c r="F903" s="2">
        <v>4</v>
      </c>
      <c r="G903" s="4">
        <v>0.46968689420772519</v>
      </c>
      <c r="H903" s="4">
        <v>-1.0371130076937801E-2</v>
      </c>
      <c r="I903" s="4">
        <v>1.0394990531063479</v>
      </c>
    </row>
    <row r="904" spans="1:9" x14ac:dyDescent="0.25">
      <c r="A904" t="s">
        <v>1115</v>
      </c>
      <c r="B904" s="3">
        <v>291.99081420898438</v>
      </c>
      <c r="C904" s="3">
        <v>20.840000152587891</v>
      </c>
      <c r="D904" s="4">
        <v>9.2142921786158016E-3</v>
      </c>
      <c r="E904" s="4">
        <v>-1.9294110466452241E-2</v>
      </c>
      <c r="F904" s="2">
        <v>4</v>
      </c>
      <c r="G904" s="4">
        <v>0.46000319377200732</v>
      </c>
      <c r="H904" s="4">
        <v>-1.238610723774303E-2</v>
      </c>
      <c r="I904" s="4">
        <v>1.0353464418230769</v>
      </c>
    </row>
    <row r="905" spans="1:9" x14ac:dyDescent="0.25">
      <c r="A905" t="s">
        <v>1116</v>
      </c>
      <c r="B905" s="3">
        <v>289.32489013671881</v>
      </c>
      <c r="C905" s="3">
        <v>21.25</v>
      </c>
      <c r="D905" s="4">
        <v>6.1465521330925643E-3</v>
      </c>
      <c r="E905" s="4">
        <v>-1.8022153449551159E-2</v>
      </c>
      <c r="F905" s="2">
        <v>4</v>
      </c>
      <c r="G905" s="4">
        <v>0.45678365837689211</v>
      </c>
      <c r="H905" s="4">
        <v>-2.1403184223371952E-2</v>
      </c>
      <c r="I905" s="4">
        <v>1.0167633946496391</v>
      </c>
    </row>
    <row r="906" spans="1:9" x14ac:dyDescent="0.25">
      <c r="A906" t="s">
        <v>1117</v>
      </c>
      <c r="B906" s="3">
        <v>287.55740356445313</v>
      </c>
      <c r="C906" s="3">
        <v>21.639999389648441</v>
      </c>
      <c r="D906" s="4">
        <v>1.405017689710375E-2</v>
      </c>
      <c r="E906" s="4">
        <v>-4.501325969250447E-2</v>
      </c>
      <c r="F906" s="2">
        <v>4</v>
      </c>
      <c r="G906" s="4">
        <v>0.45064908852953889</v>
      </c>
      <c r="H906" s="4">
        <v>-2.738143493913214E-2</v>
      </c>
      <c r="I906" s="4">
        <v>1.0044429813668561</v>
      </c>
    </row>
    <row r="907" spans="1:9" x14ac:dyDescent="0.25">
      <c r="A907" t="s">
        <v>1118</v>
      </c>
      <c r="B907" s="3">
        <v>283.57315063476563</v>
      </c>
      <c r="C907" s="3">
        <v>22.659999847412109</v>
      </c>
      <c r="D907" s="4">
        <v>3.4116072996859259E-5</v>
      </c>
      <c r="E907" s="4">
        <v>-4.3881893757304453E-2</v>
      </c>
      <c r="F907" s="2">
        <v>4</v>
      </c>
      <c r="G907" s="4">
        <v>0.44748997756747849</v>
      </c>
      <c r="H907" s="4">
        <v>-4.0857555947588893E-2</v>
      </c>
      <c r="I907" s="4">
        <v>0.97667041240529073</v>
      </c>
    </row>
    <row r="908" spans="1:9" x14ac:dyDescent="0.25">
      <c r="A908" t="s">
        <v>1119</v>
      </c>
      <c r="B908" s="3">
        <v>283.5634765625</v>
      </c>
      <c r="C908" s="3">
        <v>23.70000076293945</v>
      </c>
      <c r="D908" s="4">
        <v>-6.8401397506980821E-3</v>
      </c>
      <c r="E908" s="4">
        <v>2.5530079489639371E-2</v>
      </c>
      <c r="F908" s="2">
        <v>4</v>
      </c>
      <c r="G908" s="4">
        <v>0.4483734299351243</v>
      </c>
      <c r="H908" s="4">
        <v>-4.0890277004910547E-2</v>
      </c>
      <c r="I908" s="4">
        <v>0.97660297847379152</v>
      </c>
    </row>
    <row r="909" spans="1:9" x14ac:dyDescent="0.25">
      <c r="A909" t="s">
        <v>1120</v>
      </c>
      <c r="B909" s="3">
        <v>285.51644897460938</v>
      </c>
      <c r="C909" s="3">
        <v>23.110000610351559</v>
      </c>
      <c r="D909" s="4">
        <v>7.824376333596561E-3</v>
      </c>
      <c r="E909" s="4">
        <v>-3.0620785971642861E-2</v>
      </c>
      <c r="F909" s="2">
        <v>4</v>
      </c>
      <c r="G909" s="4">
        <v>0.45510243360741498</v>
      </c>
      <c r="H909" s="4">
        <v>-3.428464904498385E-2</v>
      </c>
      <c r="I909" s="4">
        <v>0.99021633634853767</v>
      </c>
    </row>
    <row r="910" spans="1:9" x14ac:dyDescent="0.25">
      <c r="A910" t="s">
        <v>1121</v>
      </c>
      <c r="B910" s="3">
        <v>283.2998046875</v>
      </c>
      <c r="C910" s="3">
        <v>23.840000152587891</v>
      </c>
      <c r="D910" s="4">
        <v>-7.3901741425062006E-3</v>
      </c>
      <c r="E910" s="4">
        <v>4.9757864978860367E-2</v>
      </c>
      <c r="F910" s="2">
        <v>4</v>
      </c>
      <c r="G910" s="4">
        <v>0.43514422644722123</v>
      </c>
      <c r="H910" s="4">
        <v>-4.1782106453676297E-2</v>
      </c>
      <c r="I910" s="4">
        <v>0.97476503157109895</v>
      </c>
    </row>
    <row r="911" spans="1:9" x14ac:dyDescent="0.25">
      <c r="A911" t="s">
        <v>1122</v>
      </c>
      <c r="B911" s="3">
        <v>285.40902709960938</v>
      </c>
      <c r="C911" s="3">
        <v>22.70999908447266</v>
      </c>
      <c r="D911" s="4">
        <v>-3.171910763136609E-3</v>
      </c>
      <c r="E911" s="4">
        <v>1.1581216601222129E-2</v>
      </c>
      <c r="F911" s="2">
        <v>4</v>
      </c>
      <c r="G911" s="4">
        <v>0.44796479780817711</v>
      </c>
      <c r="H911" s="4">
        <v>-3.4647986968555089E-2</v>
      </c>
      <c r="I911" s="4">
        <v>0.9894675431659592</v>
      </c>
    </row>
    <row r="912" spans="1:9" x14ac:dyDescent="0.25">
      <c r="A912" t="s">
        <v>1123</v>
      </c>
      <c r="B912" s="3">
        <v>286.31719970703119</v>
      </c>
      <c r="C912" s="3">
        <v>22.45000076293945</v>
      </c>
      <c r="D912" s="4">
        <v>7.8027559876825414E-3</v>
      </c>
      <c r="E912" s="4">
        <v>-2.813851116001231E-2</v>
      </c>
      <c r="F912" s="2">
        <v>4</v>
      </c>
      <c r="G912" s="4">
        <v>0.45371784116894381</v>
      </c>
      <c r="H912" s="4">
        <v>-3.1576233199362758E-2</v>
      </c>
      <c r="I912" s="4">
        <v>0.99579803643878639</v>
      </c>
    </row>
    <row r="913" spans="1:9" x14ac:dyDescent="0.25">
      <c r="A913" t="s">
        <v>1124</v>
      </c>
      <c r="B913" s="3">
        <v>284.10043334960938</v>
      </c>
      <c r="C913" s="3">
        <v>23.10000038146973</v>
      </c>
      <c r="D913" s="4">
        <v>8.7724402599917983E-3</v>
      </c>
      <c r="E913" s="4">
        <v>-8.8757395114072657E-2</v>
      </c>
      <c r="F913" s="2">
        <v>4</v>
      </c>
      <c r="G913" s="4">
        <v>0.45306101234119689</v>
      </c>
      <c r="H913" s="4">
        <v>-3.9074103492059309E-2</v>
      </c>
      <c r="I913" s="4">
        <v>0.98034588076000384</v>
      </c>
    </row>
    <row r="914" spans="1:9" x14ac:dyDescent="0.25">
      <c r="A914" t="s">
        <v>1125</v>
      </c>
      <c r="B914" s="3">
        <v>281.62985229492188</v>
      </c>
      <c r="C914" s="3">
        <v>25.35000038146973</v>
      </c>
      <c r="D914" s="4">
        <v>-4.6938255179482802E-3</v>
      </c>
      <c r="E914" s="4">
        <v>8.1023435254341081E-2</v>
      </c>
      <c r="F914" s="2">
        <v>5</v>
      </c>
      <c r="G914" s="4">
        <v>0.43928205949602139</v>
      </c>
      <c r="H914" s="4">
        <v>-4.7430462850194033E-2</v>
      </c>
      <c r="I914" s="4">
        <v>0.96312448846204379</v>
      </c>
    </row>
    <row r="915" spans="1:9" x14ac:dyDescent="0.25">
      <c r="A915" t="s">
        <v>1126</v>
      </c>
      <c r="B915" s="3">
        <v>282.9580078125</v>
      </c>
      <c r="C915" s="3">
        <v>23.45000076293945</v>
      </c>
      <c r="D915" s="4">
        <v>2.2369594499826562E-2</v>
      </c>
      <c r="E915" s="4">
        <v>-5.4435424018226868E-2</v>
      </c>
      <c r="F915" s="2">
        <v>4</v>
      </c>
      <c r="G915" s="4">
        <v>0.44642845442845452</v>
      </c>
      <c r="H915" s="4">
        <v>-4.2938181665039377E-2</v>
      </c>
      <c r="I915" s="4">
        <v>0.97238250780834945</v>
      </c>
    </row>
    <row r="916" spans="1:9" x14ac:dyDescent="0.25">
      <c r="A916" t="s">
        <v>1127</v>
      </c>
      <c r="B916" s="3">
        <v>276.766845703125</v>
      </c>
      <c r="C916" s="3">
        <v>24.79999923706055</v>
      </c>
      <c r="D916" s="4">
        <v>-1.791439886417567E-2</v>
      </c>
      <c r="E916" s="4">
        <v>-3.6893233512211743E-2</v>
      </c>
      <c r="F916" s="2">
        <v>5</v>
      </c>
      <c r="G916" s="4">
        <v>0.41886339278108281</v>
      </c>
      <c r="H916" s="4">
        <v>-6.3878832582865086E-2</v>
      </c>
      <c r="I916" s="4">
        <v>0.92922649345151642</v>
      </c>
    </row>
    <row r="917" spans="1:9" x14ac:dyDescent="0.25">
      <c r="A917" t="s">
        <v>1128</v>
      </c>
      <c r="B917" s="3">
        <v>281.81539916992188</v>
      </c>
      <c r="C917" s="3">
        <v>25.75</v>
      </c>
      <c r="D917" s="4">
        <v>-2.043383160994405E-2</v>
      </c>
      <c r="E917" s="4">
        <v>3.5800457272629593E-2</v>
      </c>
      <c r="F917" s="2">
        <v>5</v>
      </c>
      <c r="G917" s="4">
        <v>0.44280669727833821</v>
      </c>
      <c r="H917" s="4">
        <v>-4.6802879164025479E-2</v>
      </c>
      <c r="I917" s="4">
        <v>0.9644178585046792</v>
      </c>
    </row>
    <row r="918" spans="1:9" x14ac:dyDescent="0.25">
      <c r="A918" t="s">
        <v>1129</v>
      </c>
      <c r="B918" s="3">
        <v>287.694091796875</v>
      </c>
      <c r="C918" s="3">
        <v>24.860000610351559</v>
      </c>
      <c r="D918" s="4">
        <v>7.4691161177931065E-4</v>
      </c>
      <c r="E918" s="4">
        <v>-9.8622165369063319E-2</v>
      </c>
      <c r="F918" s="2">
        <v>5</v>
      </c>
      <c r="G918" s="4">
        <v>0.47878283822191098</v>
      </c>
      <c r="H918" s="4">
        <v>-2.691910807558795E-2</v>
      </c>
      <c r="I918" s="4">
        <v>1.0053957781466201</v>
      </c>
    </row>
    <row r="919" spans="1:9" x14ac:dyDescent="0.25">
      <c r="A919" t="s">
        <v>1130</v>
      </c>
      <c r="B919" s="3">
        <v>287.4793701171875</v>
      </c>
      <c r="C919" s="3">
        <v>27.579999923706051</v>
      </c>
      <c r="D919" s="4">
        <v>2.6071121913399109E-2</v>
      </c>
      <c r="E919" s="4">
        <v>-6.7297930052616195E-2</v>
      </c>
      <c r="F919" s="2">
        <v>5</v>
      </c>
      <c r="G919" s="4">
        <v>0.48263502326581009</v>
      </c>
      <c r="H919" s="4">
        <v>-2.764537103872633E-2</v>
      </c>
      <c r="I919" s="4">
        <v>1.0038990426828069</v>
      </c>
    </row>
    <row r="920" spans="1:9" x14ac:dyDescent="0.25">
      <c r="A920" t="s">
        <v>1131</v>
      </c>
      <c r="B920" s="3">
        <v>280.17489624023438</v>
      </c>
      <c r="C920" s="3">
        <v>29.569999694824219</v>
      </c>
      <c r="D920" s="4">
        <v>4.4638858394367993E-2</v>
      </c>
      <c r="E920" s="4">
        <v>-0.16821377413708161</v>
      </c>
      <c r="F920" s="2">
        <v>5</v>
      </c>
      <c r="G920" s="4">
        <v>0.44171553509615102</v>
      </c>
      <c r="H920" s="4">
        <v>-5.2351627294564107E-2</v>
      </c>
      <c r="I920" s="4">
        <v>0.95298259534482521</v>
      </c>
    </row>
    <row r="921" spans="1:9" x14ac:dyDescent="0.25">
      <c r="A921" t="s">
        <v>1132</v>
      </c>
      <c r="B921" s="3">
        <v>268.20263671875</v>
      </c>
      <c r="C921" s="3">
        <v>35.549999237060547</v>
      </c>
      <c r="D921" s="4">
        <v>1.7297426065492779E-2</v>
      </c>
      <c r="E921" s="4">
        <v>-4.2553239579933289E-2</v>
      </c>
      <c r="F921" s="2">
        <v>5</v>
      </c>
      <c r="G921" s="4">
        <v>0.38086768056409581</v>
      </c>
      <c r="H921" s="4">
        <v>-9.2845948539582834E-2</v>
      </c>
      <c r="I921" s="4">
        <v>0.86952895697045096</v>
      </c>
    </row>
    <row r="922" spans="1:9" x14ac:dyDescent="0.25">
      <c r="A922" t="s">
        <v>1133</v>
      </c>
      <c r="B922" s="3">
        <v>263.64230346679688</v>
      </c>
      <c r="C922" s="3">
        <v>37.130001068115227</v>
      </c>
      <c r="D922" s="4">
        <v>2.227305590178474E-3</v>
      </c>
      <c r="E922" s="4">
        <v>-2.3408715910909431E-2</v>
      </c>
      <c r="F922" s="2">
        <v>5</v>
      </c>
      <c r="G922" s="4">
        <v>0.36578409305953657</v>
      </c>
      <c r="H922" s="4">
        <v>-0.10827057238419149</v>
      </c>
      <c r="I922" s="4">
        <v>0.83774077184197271</v>
      </c>
    </row>
    <row r="923" spans="1:9" x14ac:dyDescent="0.25">
      <c r="A923" t="s">
        <v>1134</v>
      </c>
      <c r="B923" s="3">
        <v>263.056396484375</v>
      </c>
      <c r="C923" s="3">
        <v>38.020000457763672</v>
      </c>
      <c r="D923" s="4">
        <v>-2.53626609158174E-2</v>
      </c>
      <c r="E923" s="4">
        <v>1.143922062863245E-2</v>
      </c>
      <c r="F923" s="2">
        <v>5</v>
      </c>
      <c r="G923" s="4">
        <v>0.37512584959945888</v>
      </c>
      <c r="H923" s="4">
        <v>-0.11025231238267</v>
      </c>
      <c r="I923" s="4">
        <v>0.83365665811688094</v>
      </c>
    </row>
    <row r="924" spans="1:9" x14ac:dyDescent="0.25">
      <c r="A924" t="s">
        <v>1135</v>
      </c>
      <c r="B924" s="3">
        <v>269.90182495117188</v>
      </c>
      <c r="C924" s="3">
        <v>37.590000152587891</v>
      </c>
      <c r="D924" s="4">
        <v>1.7486120524137231E-2</v>
      </c>
      <c r="E924" s="4">
        <v>-6.6782490273847528E-2</v>
      </c>
      <c r="F924" s="2">
        <v>5</v>
      </c>
      <c r="G924" s="4">
        <v>0.41155488380277339</v>
      </c>
      <c r="H924" s="4">
        <v>-8.7098706424093231E-2</v>
      </c>
      <c r="I924" s="4">
        <v>0.88137329095135564</v>
      </c>
    </row>
    <row r="925" spans="1:9" x14ac:dyDescent="0.25">
      <c r="A925" t="s">
        <v>1136</v>
      </c>
      <c r="B925" s="3">
        <v>265.26339721679688</v>
      </c>
      <c r="C925" s="3">
        <v>40.279998779296882</v>
      </c>
      <c r="D925" s="4">
        <v>-3.8986486673245002E-2</v>
      </c>
      <c r="E925" s="4">
        <v>0.20779612060712149</v>
      </c>
      <c r="F925" s="2">
        <v>5</v>
      </c>
      <c r="G925" s="4">
        <v>0.39401932476236978</v>
      </c>
      <c r="H925" s="4">
        <v>-0.1027874728102981</v>
      </c>
      <c r="I925" s="4">
        <v>0.84904074168815646</v>
      </c>
    </row>
    <row r="926" spans="1:9" x14ac:dyDescent="0.25">
      <c r="A926" t="s">
        <v>1137</v>
      </c>
      <c r="B926" s="3">
        <v>276.02462768554688</v>
      </c>
      <c r="C926" s="3">
        <v>33.349998474121087</v>
      </c>
      <c r="D926" s="4">
        <v>7.8086219085997666E-3</v>
      </c>
      <c r="E926" s="4">
        <v>2.741834302990398E-2</v>
      </c>
      <c r="F926" s="2">
        <v>5</v>
      </c>
      <c r="G926" s="4">
        <v>0.43933860387843371</v>
      </c>
      <c r="H926" s="4">
        <v>-6.6389270548540158E-2</v>
      </c>
      <c r="I926" s="4">
        <v>0.92405280055563854</v>
      </c>
    </row>
    <row r="927" spans="1:9" x14ac:dyDescent="0.25">
      <c r="A927" t="s">
        <v>1138</v>
      </c>
      <c r="B927" s="3">
        <v>273.88595581054688</v>
      </c>
      <c r="C927" s="3">
        <v>32.459999084472663</v>
      </c>
      <c r="D927" s="4">
        <v>-1.499627222411304E-2</v>
      </c>
      <c r="E927" s="4">
        <v>0.17822141500487329</v>
      </c>
      <c r="F927" s="2">
        <v>5</v>
      </c>
      <c r="G927" s="4">
        <v>0.4422756363564484</v>
      </c>
      <c r="H927" s="4">
        <v>-7.3622998299640474E-2</v>
      </c>
      <c r="I927" s="4">
        <v>0.90914500901157713</v>
      </c>
    </row>
    <row r="928" spans="1:9" x14ac:dyDescent="0.25">
      <c r="A928" t="s">
        <v>1139</v>
      </c>
      <c r="B928" s="3">
        <v>278.05575561523438</v>
      </c>
      <c r="C928" s="3">
        <v>27.54999923706055</v>
      </c>
      <c r="D928" s="4">
        <v>1.9704372824593812E-3</v>
      </c>
      <c r="E928" s="4">
        <v>-1.9921784458617031E-2</v>
      </c>
      <c r="F928" s="2">
        <v>5</v>
      </c>
      <c r="G928" s="4">
        <v>0.4759270719916362</v>
      </c>
      <c r="H928" s="4">
        <v>-5.9519293605015178E-2</v>
      </c>
      <c r="I928" s="4">
        <v>0.93821094801577787</v>
      </c>
    </row>
    <row r="929" spans="1:9" x14ac:dyDescent="0.25">
      <c r="A929" t="s">
        <v>1140</v>
      </c>
      <c r="B929" s="3">
        <v>277.50894165039063</v>
      </c>
      <c r="C929" s="3">
        <v>28.110000610351559</v>
      </c>
      <c r="D929" s="4">
        <v>-3.5408993114494081E-5</v>
      </c>
      <c r="E929" s="4">
        <v>-1.8848133171682439E-2</v>
      </c>
      <c r="F929" s="2">
        <v>5</v>
      </c>
      <c r="G929" s="4">
        <v>0.48735458448908298</v>
      </c>
      <c r="H929" s="4">
        <v>-6.1368807501194E-2</v>
      </c>
      <c r="I929" s="4">
        <v>0.93439933544605047</v>
      </c>
    </row>
    <row r="930" spans="1:9" x14ac:dyDescent="0.25">
      <c r="A930" t="s">
        <v>1141</v>
      </c>
      <c r="B930" s="3">
        <v>277.51876831054688</v>
      </c>
      <c r="C930" s="3">
        <v>28.64999961853027</v>
      </c>
      <c r="D930" s="4">
        <v>-7.7334090192116012E-4</v>
      </c>
      <c r="E930" s="4">
        <v>-2.3850110863419371E-2</v>
      </c>
      <c r="F930" s="2">
        <v>5</v>
      </c>
      <c r="G930" s="4">
        <v>0.49027600981473851</v>
      </c>
      <c r="H930" s="4">
        <v>-6.1335570338867267E-2</v>
      </c>
      <c r="I930" s="4">
        <v>0.93446783300422953</v>
      </c>
    </row>
    <row r="931" spans="1:9" x14ac:dyDescent="0.25">
      <c r="A931" t="s">
        <v>1142</v>
      </c>
      <c r="B931" s="3">
        <v>277.73355102539063</v>
      </c>
      <c r="C931" s="3">
        <v>29.35000038146973</v>
      </c>
      <c r="D931" s="4">
        <v>2.1494831164818868E-3</v>
      </c>
      <c r="E931" s="4">
        <v>5.8259107099389862E-3</v>
      </c>
      <c r="F931" s="2">
        <v>5</v>
      </c>
      <c r="G931" s="4">
        <v>0.47955281306974712</v>
      </c>
      <c r="H931" s="4">
        <v>-6.0609100933726838E-2</v>
      </c>
      <c r="I931" s="4">
        <v>0.93596499391871446</v>
      </c>
    </row>
    <row r="932" spans="1:9" x14ac:dyDescent="0.25">
      <c r="A932" t="s">
        <v>1143</v>
      </c>
      <c r="B932" s="3">
        <v>277.13784790039063</v>
      </c>
      <c r="C932" s="3">
        <v>29.180000305175781</v>
      </c>
      <c r="D932" s="4">
        <v>-1.6325444766983051E-2</v>
      </c>
      <c r="E932" s="4">
        <v>6.4574989697812279E-2</v>
      </c>
      <c r="F932" s="2">
        <v>5</v>
      </c>
      <c r="G932" s="4">
        <v>0.48947266083572649</v>
      </c>
      <c r="H932" s="4">
        <v>-6.2623974873530996E-2</v>
      </c>
      <c r="I932" s="4">
        <v>0.93181259536077943</v>
      </c>
    </row>
    <row r="933" spans="1:9" x14ac:dyDescent="0.25">
      <c r="A933" t="s">
        <v>1144</v>
      </c>
      <c r="B933" s="3">
        <v>281.73733520507813</v>
      </c>
      <c r="C933" s="3">
        <v>27.409999847412109</v>
      </c>
      <c r="D933" s="4">
        <v>-5.4808616365216167E-3</v>
      </c>
      <c r="E933" s="4">
        <v>1.6314443650717662E-2</v>
      </c>
      <c r="F933" s="2">
        <v>5</v>
      </c>
      <c r="G933" s="4">
        <v>0.49964133241110709</v>
      </c>
      <c r="H933" s="4">
        <v>-4.7066918484620753E-2</v>
      </c>
      <c r="I933" s="4">
        <v>0.96387370709529407</v>
      </c>
    </row>
    <row r="934" spans="1:9" x14ac:dyDescent="0.25">
      <c r="A934" t="s">
        <v>1145</v>
      </c>
      <c r="B934" s="3">
        <v>283.29000854492188</v>
      </c>
      <c r="C934" s="3">
        <v>26.969999313354489</v>
      </c>
      <c r="D934" s="4">
        <v>-6.7109907212672404E-3</v>
      </c>
      <c r="E934" s="4">
        <v>2.1590897843200452E-2</v>
      </c>
      <c r="F934" s="2">
        <v>5</v>
      </c>
      <c r="G934" s="4">
        <v>0.51188969456653743</v>
      </c>
      <c r="H934" s="4">
        <v>-4.1815240395001951E-2</v>
      </c>
      <c r="I934" s="4">
        <v>0.9746967467382559</v>
      </c>
    </row>
    <row r="935" spans="1:9" x14ac:dyDescent="0.25">
      <c r="A935" t="s">
        <v>1146</v>
      </c>
      <c r="B935" s="3">
        <v>285.20401000976563</v>
      </c>
      <c r="C935" s="3">
        <v>26.39999961853027</v>
      </c>
      <c r="D935" s="4">
        <v>-8.3524674189999759E-3</v>
      </c>
      <c r="E935" s="4">
        <v>1.2658225069775099E-2</v>
      </c>
      <c r="F935" s="2">
        <v>5</v>
      </c>
      <c r="G935" s="4">
        <v>0.51832879229648654</v>
      </c>
      <c r="H935" s="4">
        <v>-3.5341425653370839E-2</v>
      </c>
      <c r="I935" s="4">
        <v>0.98803845435898152</v>
      </c>
    </row>
    <row r="936" spans="1:9" x14ac:dyDescent="0.25">
      <c r="A936" t="s">
        <v>1147</v>
      </c>
      <c r="B936" s="3">
        <v>287.60623168945313</v>
      </c>
      <c r="C936" s="3">
        <v>26.069999694824219</v>
      </c>
      <c r="D936" s="4">
        <v>-3.3953692044841333E-5</v>
      </c>
      <c r="E936" s="4">
        <v>3.9888313209930137E-2</v>
      </c>
      <c r="F936" s="2">
        <v>5</v>
      </c>
      <c r="G936" s="4">
        <v>0.5505881578676759</v>
      </c>
      <c r="H936" s="4">
        <v>-2.721628133750886E-2</v>
      </c>
      <c r="I936" s="4">
        <v>1.0047833419043919</v>
      </c>
    </row>
    <row r="937" spans="1:9" x14ac:dyDescent="0.25">
      <c r="A937" t="s">
        <v>1148</v>
      </c>
      <c r="B937" s="3">
        <v>287.61599731445313</v>
      </c>
      <c r="C937" s="3">
        <v>25.069999694824219</v>
      </c>
      <c r="D937" s="4">
        <v>3.0870547694903161E-2</v>
      </c>
      <c r="E937" s="4">
        <v>2.79998779296875E-3</v>
      </c>
      <c r="F937" s="2">
        <v>5</v>
      </c>
      <c r="G937" s="4">
        <v>0.55047869046207953</v>
      </c>
      <c r="H937" s="4">
        <v>-2.7183250617184181E-2</v>
      </c>
      <c r="I937" s="4">
        <v>1.0048514140118989</v>
      </c>
    </row>
    <row r="938" spans="1:9" x14ac:dyDescent="0.25">
      <c r="A938" t="s">
        <v>1149</v>
      </c>
      <c r="B938" s="3">
        <v>279.00302124023438</v>
      </c>
      <c r="C938" s="3">
        <v>25</v>
      </c>
      <c r="D938" s="4">
        <v>1.528011187839518E-2</v>
      </c>
      <c r="E938" s="4">
        <v>-5.1593345176839327E-2</v>
      </c>
      <c r="F938" s="2">
        <v>5</v>
      </c>
      <c r="G938" s="4">
        <v>0.52341873818990137</v>
      </c>
      <c r="H938" s="4">
        <v>-5.6315313733523158E-2</v>
      </c>
      <c r="I938" s="4">
        <v>0.94481394244396943</v>
      </c>
    </row>
    <row r="939" spans="1:9" x14ac:dyDescent="0.25">
      <c r="A939" t="s">
        <v>1150</v>
      </c>
      <c r="B939" s="3">
        <v>274.80398559570313</v>
      </c>
      <c r="C939" s="3">
        <v>26.360000610351559</v>
      </c>
      <c r="D939" s="4">
        <v>5.3229287741489717E-3</v>
      </c>
      <c r="E939" s="4">
        <v>-6.0584422236150792E-2</v>
      </c>
      <c r="F939" s="2">
        <v>5</v>
      </c>
      <c r="G939" s="4">
        <v>0.51211129549082446</v>
      </c>
      <c r="H939" s="4">
        <v>-7.0517904147120447E-2</v>
      </c>
      <c r="I939" s="4">
        <v>0.91554421256791918</v>
      </c>
    </row>
    <row r="940" spans="1:9" x14ac:dyDescent="0.25">
      <c r="A940" t="s">
        <v>1151</v>
      </c>
      <c r="B940" s="3">
        <v>273.34896850585938</v>
      </c>
      <c r="C940" s="3">
        <v>28.059999465942379</v>
      </c>
      <c r="D940" s="4">
        <v>1.7299118297507299E-2</v>
      </c>
      <c r="E940" s="4">
        <v>-4.8168252996730783E-2</v>
      </c>
      <c r="F940" s="2">
        <v>5</v>
      </c>
      <c r="G940" s="4">
        <v>0.51878743196519639</v>
      </c>
      <c r="H940" s="4">
        <v>-7.5439275033492681E-2</v>
      </c>
      <c r="I940" s="4">
        <v>0.9054018940000288</v>
      </c>
    </row>
    <row r="941" spans="1:9" x14ac:dyDescent="0.25">
      <c r="A941" t="s">
        <v>1152</v>
      </c>
      <c r="B941" s="3">
        <v>268.70068359375</v>
      </c>
      <c r="C941" s="3">
        <v>29.479999542236332</v>
      </c>
      <c r="D941" s="4">
        <v>-1.7846956165562641E-2</v>
      </c>
      <c r="E941" s="4">
        <v>5.4363394403964538E-2</v>
      </c>
      <c r="F941" s="2">
        <v>5</v>
      </c>
      <c r="G941" s="4">
        <v>0.47059489653472242</v>
      </c>
      <c r="H941" s="4">
        <v>-9.1161381803025243E-2</v>
      </c>
      <c r="I941" s="4">
        <v>0.87300063445331455</v>
      </c>
    </row>
    <row r="942" spans="1:9" x14ac:dyDescent="0.25">
      <c r="A942" t="s">
        <v>1153</v>
      </c>
      <c r="B942" s="3">
        <v>273.58331298828119</v>
      </c>
      <c r="C942" s="3">
        <v>27.95999908447266</v>
      </c>
      <c r="D942" s="4">
        <v>2.1326369534031331E-2</v>
      </c>
      <c r="E942" s="4">
        <v>1.194353723233688E-2</v>
      </c>
      <c r="F942" s="2">
        <v>5</v>
      </c>
      <c r="G942" s="4">
        <v>0.49279697216976198</v>
      </c>
      <c r="H942" s="4">
        <v>-7.4646640966701816E-2</v>
      </c>
      <c r="I942" s="4">
        <v>0.9070354118548638</v>
      </c>
    </row>
    <row r="943" spans="1:9" x14ac:dyDescent="0.25">
      <c r="A943" t="s">
        <v>1154</v>
      </c>
      <c r="B943" s="3">
        <v>267.87060546875</v>
      </c>
      <c r="C943" s="3">
        <v>27.629999160766602</v>
      </c>
      <c r="D943" s="4">
        <v>-2.8131059936529871E-2</v>
      </c>
      <c r="E943" s="4">
        <v>3.4831399672393237E-2</v>
      </c>
      <c r="F943" s="2">
        <v>5</v>
      </c>
      <c r="G943" s="4">
        <v>0.48314907850054262</v>
      </c>
      <c r="H943" s="4">
        <v>-9.3968993030621228E-2</v>
      </c>
      <c r="I943" s="4">
        <v>0.86721450531520849</v>
      </c>
    </row>
    <row r="944" spans="1:9" x14ac:dyDescent="0.25">
      <c r="A944" t="s">
        <v>1155</v>
      </c>
      <c r="B944" s="3">
        <v>275.62420654296881</v>
      </c>
      <c r="C944" s="3">
        <v>26.70000076293945</v>
      </c>
      <c r="D944" s="4">
        <v>1.587226244162188E-2</v>
      </c>
      <c r="E944" s="4">
        <v>1.251421741386816E-2</v>
      </c>
      <c r="F944" s="2">
        <v>5</v>
      </c>
      <c r="G944" s="4">
        <v>0.5428282344625035</v>
      </c>
      <c r="H944" s="4">
        <v>-6.7743633302852158E-2</v>
      </c>
      <c r="I944" s="4">
        <v>0.92126163142251039</v>
      </c>
    </row>
    <row r="945" spans="1:9" x14ac:dyDescent="0.25">
      <c r="A945" t="s">
        <v>1156</v>
      </c>
      <c r="B945" s="3">
        <v>271.31777954101563</v>
      </c>
      <c r="C945" s="3">
        <v>26.370000839233398</v>
      </c>
      <c r="D945" s="4">
        <v>6.8491017561256307E-3</v>
      </c>
      <c r="E945" s="4">
        <v>3.806637979717697E-3</v>
      </c>
      <c r="F945" s="2">
        <v>5</v>
      </c>
      <c r="G945" s="4">
        <v>0.49260934712807702</v>
      </c>
      <c r="H945" s="4">
        <v>-8.230945841901971E-2</v>
      </c>
      <c r="I945" s="4">
        <v>0.89124332108921744</v>
      </c>
    </row>
    <row r="946" spans="1:9" x14ac:dyDescent="0.25">
      <c r="A946" t="s">
        <v>1157</v>
      </c>
      <c r="B946" s="3">
        <v>269.47213745117188</v>
      </c>
      <c r="C946" s="3">
        <v>26.270000457763668</v>
      </c>
      <c r="D946" s="4">
        <v>-4.5094386036985679E-3</v>
      </c>
      <c r="E946" s="4">
        <v>3.0545980173624092E-3</v>
      </c>
      <c r="F946" s="2">
        <v>5</v>
      </c>
      <c r="G946" s="4">
        <v>0.47036449876039832</v>
      </c>
      <c r="H946" s="4">
        <v>-8.8552058118378185E-2</v>
      </c>
      <c r="I946" s="4">
        <v>0.87837811822104173</v>
      </c>
    </row>
    <row r="947" spans="1:9" x14ac:dyDescent="0.25">
      <c r="A947" t="s">
        <v>1158</v>
      </c>
      <c r="B947" s="3">
        <v>270.69281005859381</v>
      </c>
      <c r="C947" s="3">
        <v>26.190000534057621</v>
      </c>
      <c r="D947" s="4">
        <v>2.0768993880952769E-2</v>
      </c>
      <c r="E947" s="4">
        <v>-7.2023742514578659E-3</v>
      </c>
      <c r="F947" s="2">
        <v>5</v>
      </c>
      <c r="G947" s="4">
        <v>0.49108223067704571</v>
      </c>
      <c r="H947" s="4">
        <v>-8.4423321298796816E-2</v>
      </c>
      <c r="I947" s="4">
        <v>0.8868869189340971</v>
      </c>
    </row>
    <row r="948" spans="1:9" x14ac:dyDescent="0.25">
      <c r="A948" t="s">
        <v>1159</v>
      </c>
      <c r="B948" s="3">
        <v>265.1851806640625</v>
      </c>
      <c r="C948" s="3">
        <v>26.379999160766602</v>
      </c>
      <c r="D948" s="4">
        <v>2.3248748609893569E-2</v>
      </c>
      <c r="E948" s="4">
        <v>-7.4710664714672803E-2</v>
      </c>
      <c r="F948" s="2">
        <v>5</v>
      </c>
      <c r="G948" s="4">
        <v>0.44261777980392081</v>
      </c>
      <c r="H948" s="4">
        <v>-0.1030520282358984</v>
      </c>
      <c r="I948" s="4">
        <v>0.84849552665209149</v>
      </c>
    </row>
    <row r="949" spans="1:9" x14ac:dyDescent="0.25">
      <c r="A949" t="s">
        <v>1160</v>
      </c>
      <c r="B949" s="3">
        <v>259.1600341796875</v>
      </c>
      <c r="C949" s="3">
        <v>28.510000228881839</v>
      </c>
      <c r="D949" s="4">
        <v>4.6560908404422729E-3</v>
      </c>
      <c r="E949" s="4">
        <v>-2.449254549023117E-3</v>
      </c>
      <c r="F949" s="2">
        <v>5</v>
      </c>
      <c r="G949" s="4">
        <v>0.40464888558077988</v>
      </c>
      <c r="H949" s="4">
        <v>-0.1234311569082048</v>
      </c>
      <c r="I949" s="4">
        <v>0.80649673812287981</v>
      </c>
    </row>
    <row r="950" spans="1:9" x14ac:dyDescent="0.25">
      <c r="A950" t="s">
        <v>1161</v>
      </c>
      <c r="B950" s="3">
        <v>257.95895385742188</v>
      </c>
      <c r="C950" s="3">
        <v>28.579999923706051</v>
      </c>
      <c r="D950" s="4">
        <v>-3.053402983314879E-2</v>
      </c>
      <c r="E950" s="4">
        <v>6.4035713859649901E-2</v>
      </c>
      <c r="F950" s="2">
        <v>5</v>
      </c>
      <c r="G950" s="4">
        <v>0.41383355205650513</v>
      </c>
      <c r="H950" s="4">
        <v>-0.12749362584513479</v>
      </c>
      <c r="I950" s="4">
        <v>0.79812450707551053</v>
      </c>
    </row>
    <row r="951" spans="1:9" x14ac:dyDescent="0.25">
      <c r="A951" t="s">
        <v>1162</v>
      </c>
      <c r="B951" s="3">
        <v>266.08355712890619</v>
      </c>
      <c r="C951" s="3">
        <v>26.860000610351559</v>
      </c>
      <c r="D951" s="4">
        <v>1.8578636688137529E-2</v>
      </c>
      <c r="E951" s="4">
        <v>-3.3117352539743128E-2</v>
      </c>
      <c r="F951" s="2">
        <v>5</v>
      </c>
      <c r="G951" s="4">
        <v>0.43899462454012422</v>
      </c>
      <c r="H951" s="4">
        <v>-0.1000134084080317</v>
      </c>
      <c r="I951" s="4">
        <v>0.85475773509207542</v>
      </c>
    </row>
    <row r="952" spans="1:9" x14ac:dyDescent="0.25">
      <c r="A952" t="s">
        <v>1163</v>
      </c>
      <c r="B952" s="3">
        <v>261.23025512695313</v>
      </c>
      <c r="C952" s="3">
        <v>27.780000686645511</v>
      </c>
      <c r="D952" s="4">
        <v>2.3981458429600529E-3</v>
      </c>
      <c r="E952" s="4">
        <v>7.5493641838914494E-2</v>
      </c>
      <c r="F952" s="2">
        <v>5</v>
      </c>
      <c r="G952" s="4">
        <v>0.41337109591002102</v>
      </c>
      <c r="H952" s="4">
        <v>-0.1164289538623802</v>
      </c>
      <c r="I952" s="4">
        <v>0.8209273867383835</v>
      </c>
    </row>
    <row r="953" spans="1:9" x14ac:dyDescent="0.25">
      <c r="A953" t="s">
        <v>1164</v>
      </c>
      <c r="B953" s="3">
        <v>260.60528564453119</v>
      </c>
      <c r="C953" s="3">
        <v>25.829999923706051</v>
      </c>
      <c r="D953" s="4">
        <v>-1.276267614345117E-2</v>
      </c>
      <c r="E953" s="4">
        <v>-2.3809492916282871E-2</v>
      </c>
      <c r="F953" s="2">
        <v>5</v>
      </c>
      <c r="G953" s="4">
        <v>0.39507370459871199</v>
      </c>
      <c r="H953" s="4">
        <v>-0.1185428167421574</v>
      </c>
      <c r="I953" s="4">
        <v>0.81657098458326316</v>
      </c>
    </row>
    <row r="954" spans="1:9" x14ac:dyDescent="0.25">
      <c r="A954" t="s">
        <v>1165</v>
      </c>
      <c r="B954" s="3">
        <v>263.97430419921881</v>
      </c>
      <c r="C954" s="3">
        <v>26.45999908447266</v>
      </c>
      <c r="D954" s="4">
        <v>-1.562229364440448E-2</v>
      </c>
      <c r="E954" s="4">
        <v>1.6128961373994111E-2</v>
      </c>
      <c r="F954" s="2">
        <v>5</v>
      </c>
      <c r="G954" s="4">
        <v>0.4154575628725381</v>
      </c>
      <c r="H954" s="4">
        <v>-0.107147631114154</v>
      </c>
      <c r="I954" s="4">
        <v>0.84005501077187916</v>
      </c>
    </row>
    <row r="955" spans="1:9" x14ac:dyDescent="0.25">
      <c r="A955" t="s">
        <v>1166</v>
      </c>
      <c r="B955" s="3">
        <v>268.16363525390619</v>
      </c>
      <c r="C955" s="3">
        <v>26.04000091552734</v>
      </c>
      <c r="D955" s="4">
        <v>-1.59462165013603E-2</v>
      </c>
      <c r="E955" s="4">
        <v>1.7585023847447982E-2</v>
      </c>
      <c r="F955" s="2">
        <v>5</v>
      </c>
      <c r="G955" s="4">
        <v>0.43732401352498668</v>
      </c>
      <c r="H955" s="4">
        <v>-9.2977864978879388E-2</v>
      </c>
      <c r="I955" s="4">
        <v>0.86925709399109419</v>
      </c>
    </row>
    <row r="956" spans="1:9" x14ac:dyDescent="0.25">
      <c r="A956" t="s">
        <v>1167</v>
      </c>
      <c r="B956" s="3">
        <v>272.50912475585938</v>
      </c>
      <c r="C956" s="3">
        <v>25.590000152587891</v>
      </c>
      <c r="D956" s="4">
        <v>1.417354474567456E-2</v>
      </c>
      <c r="E956" s="4">
        <v>-1.0058035785106331E-2</v>
      </c>
      <c r="F956" s="2">
        <v>5</v>
      </c>
      <c r="G956" s="4">
        <v>0.46762602106923312</v>
      </c>
      <c r="H956" s="4">
        <v>-7.8279916981413344E-2</v>
      </c>
      <c r="I956" s="4">
        <v>0.89954769275441548</v>
      </c>
    </row>
    <row r="957" spans="1:9" x14ac:dyDescent="0.25">
      <c r="A957" t="s">
        <v>1168</v>
      </c>
      <c r="B957" s="3">
        <v>268.70068359375</v>
      </c>
      <c r="C957" s="3">
        <v>25.85000038146973</v>
      </c>
      <c r="D957" s="4">
        <v>1.7415389521924451E-2</v>
      </c>
      <c r="E957" s="4">
        <v>-3.7960566650759087E-2</v>
      </c>
      <c r="F957" s="2">
        <v>5</v>
      </c>
      <c r="G957" s="4">
        <v>0.44065108227374838</v>
      </c>
      <c r="H957" s="4">
        <v>-9.1161381803025243E-2</v>
      </c>
      <c r="I957" s="4">
        <v>0.87300063445331455</v>
      </c>
    </row>
    <row r="958" spans="1:9" x14ac:dyDescent="0.25">
      <c r="A958" t="s">
        <v>1169</v>
      </c>
      <c r="B958" s="3">
        <v>264.10125732421881</v>
      </c>
      <c r="C958" s="3">
        <v>26.870000839233398</v>
      </c>
      <c r="D958" s="4">
        <v>-6.9396615727314037E-3</v>
      </c>
      <c r="E958" s="4">
        <v>-9.5590654081289639E-2</v>
      </c>
      <c r="F958" s="2">
        <v>5</v>
      </c>
      <c r="G958" s="4">
        <v>0.41093477014698759</v>
      </c>
      <c r="H958" s="4">
        <v>-0.1067182317499334</v>
      </c>
      <c r="I958" s="4">
        <v>0.84093994816947193</v>
      </c>
    </row>
    <row r="959" spans="1:9" x14ac:dyDescent="0.25">
      <c r="A959" t="s">
        <v>1170</v>
      </c>
      <c r="B959" s="3">
        <v>265.94683837890619</v>
      </c>
      <c r="C959" s="3">
        <v>29.70999908447266</v>
      </c>
      <c r="D959" s="4">
        <v>-1.9936971297895959E-2</v>
      </c>
      <c r="E959" s="4">
        <v>3.1239140410058042E-2</v>
      </c>
      <c r="F959" s="2">
        <v>5</v>
      </c>
      <c r="G959" s="4">
        <v>0.42670173332417632</v>
      </c>
      <c r="H959" s="4">
        <v>-0.100475838492577</v>
      </c>
      <c r="I959" s="4">
        <v>0.85380472558697562</v>
      </c>
    </row>
    <row r="960" spans="1:9" x14ac:dyDescent="0.25">
      <c r="A960" t="s">
        <v>1171</v>
      </c>
      <c r="B960" s="3">
        <v>271.35687255859381</v>
      </c>
      <c r="C960" s="3">
        <v>28.809999465942379</v>
      </c>
      <c r="D960" s="4">
        <v>2.9375768111217448E-2</v>
      </c>
      <c r="E960" s="4">
        <v>-8.423393819608227E-2</v>
      </c>
      <c r="F960" s="2">
        <v>5</v>
      </c>
      <c r="G960" s="4">
        <v>0.46939282058671788</v>
      </c>
      <c r="H960" s="4">
        <v>-8.2177232316720028E-2</v>
      </c>
      <c r="I960" s="4">
        <v>0.89151582224458203</v>
      </c>
    </row>
    <row r="961" spans="1:9" x14ac:dyDescent="0.25">
      <c r="A961" t="s">
        <v>1172</v>
      </c>
      <c r="B961" s="3">
        <v>263.613037109375</v>
      </c>
      <c r="C961" s="3">
        <v>31.45999908447266</v>
      </c>
      <c r="D961" s="4">
        <v>-4.8063782501027941E-2</v>
      </c>
      <c r="E961" s="4">
        <v>2.3089401121062059E-2</v>
      </c>
      <c r="F961" s="2">
        <v>5</v>
      </c>
      <c r="G961" s="4">
        <v>0.42335327900754322</v>
      </c>
      <c r="H961" s="4">
        <v>-0.10836956132416441</v>
      </c>
      <c r="I961" s="4">
        <v>0.8375367682447874</v>
      </c>
    </row>
    <row r="962" spans="1:9" x14ac:dyDescent="0.25">
      <c r="A962" t="s">
        <v>1173</v>
      </c>
      <c r="B962" s="3">
        <v>276.92300415039063</v>
      </c>
      <c r="C962" s="3">
        <v>30.75</v>
      </c>
      <c r="D962" s="4">
        <v>-1.3325984375599729E-2</v>
      </c>
      <c r="E962" s="4">
        <v>-8.4821387010364901E-2</v>
      </c>
      <c r="F962" s="2">
        <v>5</v>
      </c>
      <c r="G962" s="4">
        <v>0.49209769146301402</v>
      </c>
      <c r="H962" s="4">
        <v>-6.3350650720673585E-2</v>
      </c>
      <c r="I962" s="4">
        <v>0.93031500899562269</v>
      </c>
    </row>
    <row r="963" spans="1:9" x14ac:dyDescent="0.25">
      <c r="A963" t="s">
        <v>1174</v>
      </c>
      <c r="B963" s="3">
        <v>280.66311645507813</v>
      </c>
      <c r="C963" s="3">
        <v>33.599998474121087</v>
      </c>
      <c r="D963" s="4">
        <v>-5.0700297720333243E-2</v>
      </c>
      <c r="E963" s="4">
        <v>0.2645840745216983</v>
      </c>
      <c r="F963" s="2">
        <v>5</v>
      </c>
      <c r="G963" s="4">
        <v>0.51075158288344613</v>
      </c>
      <c r="H963" s="4">
        <v>-5.0700297720333243E-2</v>
      </c>
      <c r="I963" s="4">
        <v>0.95638577526950974</v>
      </c>
    </row>
    <row r="964" spans="1:9" x14ac:dyDescent="0.25">
      <c r="A964" t="s">
        <v>1175</v>
      </c>
      <c r="B964" s="3">
        <v>295.65280151367188</v>
      </c>
      <c r="C964" s="3">
        <v>26.569999694824219</v>
      </c>
      <c r="D964" s="4">
        <v>9.4692403122034197E-3</v>
      </c>
      <c r="E964" s="4">
        <v>1.7228133274594049E-2</v>
      </c>
      <c r="F964" s="2">
        <v>5</v>
      </c>
      <c r="G964" s="4">
        <v>0.62059162097368636</v>
      </c>
      <c r="H964" s="4">
        <v>0</v>
      </c>
      <c r="I964" s="4">
        <v>1.060872631236907</v>
      </c>
    </row>
    <row r="965" spans="1:9" x14ac:dyDescent="0.25">
      <c r="A965" t="s">
        <v>1176</v>
      </c>
      <c r="B965" s="3">
        <v>292.87945556640619</v>
      </c>
      <c r="C965" s="3">
        <v>26.120000839233398</v>
      </c>
      <c r="D965" s="4">
        <v>1.7091606743296021E-2</v>
      </c>
      <c r="E965" s="4">
        <v>-1.098065164158368E-2</v>
      </c>
      <c r="F965" s="2">
        <v>5</v>
      </c>
      <c r="G965" s="4">
        <v>0.62856470626965422</v>
      </c>
      <c r="H965" s="4">
        <v>0</v>
      </c>
      <c r="I965" s="4">
        <v>1.04154079088089</v>
      </c>
    </row>
    <row r="966" spans="1:9" x14ac:dyDescent="0.25">
      <c r="A966" t="s">
        <v>1177</v>
      </c>
      <c r="B966" s="3">
        <v>287.95779418945313</v>
      </c>
      <c r="C966" s="3">
        <v>26.409999847412109</v>
      </c>
      <c r="D966" s="4">
        <v>8.0334568189677213E-3</v>
      </c>
      <c r="E966" s="4">
        <v>0.1502613632625365</v>
      </c>
      <c r="F966" s="2">
        <v>5</v>
      </c>
      <c r="G966" s="4">
        <v>0.58565276631327623</v>
      </c>
      <c r="H966" s="4">
        <v>0</v>
      </c>
      <c r="I966" s="4">
        <v>1.007233937774648</v>
      </c>
    </row>
    <row r="967" spans="1:9" x14ac:dyDescent="0.25">
      <c r="A967" t="s">
        <v>1178</v>
      </c>
      <c r="B967" s="3">
        <v>285.66293334960938</v>
      </c>
      <c r="C967" s="3">
        <v>22.95999908447266</v>
      </c>
      <c r="D967" s="4">
        <v>5.0848001776393481E-3</v>
      </c>
      <c r="E967" s="4">
        <v>-6.1708225224908493E-2</v>
      </c>
      <c r="F967" s="2">
        <v>4</v>
      </c>
      <c r="G967" s="4">
        <v>0.56924935450755854</v>
      </c>
      <c r="H967" s="4">
        <v>0</v>
      </c>
      <c r="I967" s="4">
        <v>0.99123741796114473</v>
      </c>
    </row>
    <row r="968" spans="1:9" x14ac:dyDescent="0.25">
      <c r="A968" t="s">
        <v>1179</v>
      </c>
      <c r="B968" s="3">
        <v>284.21774291992188</v>
      </c>
      <c r="C968" s="3">
        <v>24.469999313354489</v>
      </c>
      <c r="D968" s="4">
        <v>-3.1166629773792249E-3</v>
      </c>
      <c r="E968" s="4">
        <v>5.1568492994612747E-2</v>
      </c>
      <c r="F968" s="2">
        <v>5</v>
      </c>
      <c r="G968" s="4">
        <v>0.58518226644585103</v>
      </c>
      <c r="H968" s="4">
        <v>-3.1166629773792249E-3</v>
      </c>
      <c r="I968" s="4">
        <v>0.98116359695143318</v>
      </c>
    </row>
    <row r="969" spans="1:9" x14ac:dyDescent="0.25">
      <c r="A969" t="s">
        <v>1180</v>
      </c>
      <c r="B969" s="3">
        <v>285.1063232421875</v>
      </c>
      <c r="C969" s="3">
        <v>23.270000457763668</v>
      </c>
      <c r="D969" s="4">
        <v>2.1339277612638648E-2</v>
      </c>
      <c r="E969" s="4">
        <v>5.6286869381254601E-2</v>
      </c>
      <c r="F969" s="2">
        <v>4</v>
      </c>
      <c r="G969" s="4">
        <v>0.59582934583709668</v>
      </c>
      <c r="H969" s="4">
        <v>0</v>
      </c>
      <c r="I969" s="4">
        <v>0.98735752055857429</v>
      </c>
    </row>
    <row r="970" spans="1:9" x14ac:dyDescent="0.25">
      <c r="A970" t="s">
        <v>1181</v>
      </c>
      <c r="B970" s="3">
        <v>279.14947509765619</v>
      </c>
      <c r="C970" s="3">
        <v>22.030000686645511</v>
      </c>
      <c r="D970" s="4">
        <v>7.8622148933418234E-3</v>
      </c>
      <c r="E970" s="4">
        <v>-1.519893338544653E-2</v>
      </c>
      <c r="F970" s="2">
        <v>4</v>
      </c>
      <c r="G970" s="4">
        <v>0.55918963873223038</v>
      </c>
      <c r="H970" s="4">
        <v>0</v>
      </c>
      <c r="I970" s="4">
        <v>0.94583481133124048</v>
      </c>
    </row>
    <row r="971" spans="1:9" x14ac:dyDescent="0.25">
      <c r="A971" t="s">
        <v>1182</v>
      </c>
      <c r="B971" s="3">
        <v>276.97186279296881</v>
      </c>
      <c r="C971" s="3">
        <v>22.370000839233398</v>
      </c>
      <c r="D971" s="4">
        <v>6.2440295998800188E-3</v>
      </c>
      <c r="E971" s="4">
        <v>-7.5421503721783134E-3</v>
      </c>
      <c r="F971" s="2">
        <v>4</v>
      </c>
      <c r="G971" s="4">
        <v>0.57039302070924691</v>
      </c>
      <c r="H971" s="4">
        <v>0</v>
      </c>
      <c r="I971" s="4">
        <v>0.93065558225849432</v>
      </c>
    </row>
    <row r="972" spans="1:9" x14ac:dyDescent="0.25">
      <c r="A972" t="s">
        <v>1183</v>
      </c>
      <c r="B972" s="3">
        <v>275.253173828125</v>
      </c>
      <c r="C972" s="3">
        <v>22.54000091552734</v>
      </c>
      <c r="D972" s="4">
        <v>6.9302329164238063E-3</v>
      </c>
      <c r="E972" s="4">
        <v>-7.9224649325296825E-3</v>
      </c>
      <c r="F972" s="2">
        <v>4</v>
      </c>
      <c r="G972" s="4">
        <v>0.511260272159338</v>
      </c>
      <c r="H972" s="4">
        <v>0</v>
      </c>
      <c r="I972" s="4">
        <v>0.91867531678791114</v>
      </c>
    </row>
    <row r="973" spans="1:9" x14ac:dyDescent="0.25">
      <c r="A973" t="s">
        <v>1184</v>
      </c>
      <c r="B973" s="3">
        <v>273.35873413085938</v>
      </c>
      <c r="C973" s="3">
        <v>22.719999313354489</v>
      </c>
      <c r="D973" s="4">
        <v>1.3871861963224539E-2</v>
      </c>
      <c r="E973" s="4">
        <v>7.9857316111797694E-3</v>
      </c>
      <c r="F973" s="2">
        <v>4</v>
      </c>
      <c r="G973" s="4">
        <v>0.49600563301526818</v>
      </c>
      <c r="H973" s="4">
        <v>0</v>
      </c>
      <c r="I973" s="4">
        <v>0.90546996610753583</v>
      </c>
    </row>
    <row r="974" spans="1:9" x14ac:dyDescent="0.25">
      <c r="A974" t="s">
        <v>1185</v>
      </c>
      <c r="B974" s="3">
        <v>269.61862182617188</v>
      </c>
      <c r="C974" s="3">
        <v>22.54000091552734</v>
      </c>
      <c r="D974" s="4">
        <v>-6.7272645507998607E-3</v>
      </c>
      <c r="E974" s="4">
        <v>4.7884736201095457E-2</v>
      </c>
      <c r="F974" s="2">
        <v>4</v>
      </c>
      <c r="G974" s="4">
        <v>0.48863744258399788</v>
      </c>
      <c r="H974" s="4">
        <v>-6.7272645507998607E-3</v>
      </c>
      <c r="I974" s="4">
        <v>0.87939919983364878</v>
      </c>
    </row>
    <row r="975" spans="1:9" x14ac:dyDescent="0.25">
      <c r="A975" t="s">
        <v>1186</v>
      </c>
      <c r="B975" s="3">
        <v>271.4447021484375</v>
      </c>
      <c r="C975" s="3">
        <v>21.510000228881839</v>
      </c>
      <c r="D975" s="4">
        <v>9.6250765048064846E-3</v>
      </c>
      <c r="E975" s="4">
        <v>7.494137918188315E-3</v>
      </c>
      <c r="F975" s="2">
        <v>4</v>
      </c>
      <c r="G975" s="4">
        <v>0.48710774538418877</v>
      </c>
      <c r="H975" s="4">
        <v>0</v>
      </c>
      <c r="I975" s="4">
        <v>0.8921280457614742</v>
      </c>
    </row>
    <row r="976" spans="1:9" x14ac:dyDescent="0.25">
      <c r="A976" t="s">
        <v>1187</v>
      </c>
      <c r="B976" s="3">
        <v>268.85693359375</v>
      </c>
      <c r="C976" s="3">
        <v>21.35000038146973</v>
      </c>
      <c r="D976" s="4">
        <v>1.1610568173075819E-2</v>
      </c>
      <c r="E976" s="4">
        <v>-3.1745980943813201E-2</v>
      </c>
      <c r="F976" s="2">
        <v>4</v>
      </c>
      <c r="G976" s="4">
        <v>0.49635668844333808</v>
      </c>
      <c r="H976" s="4">
        <v>0</v>
      </c>
      <c r="I976" s="4">
        <v>0.87408978817342864</v>
      </c>
    </row>
    <row r="977" spans="1:9" x14ac:dyDescent="0.25">
      <c r="A977" t="s">
        <v>1188</v>
      </c>
      <c r="B977" s="3">
        <v>265.77117919921881</v>
      </c>
      <c r="C977" s="3">
        <v>22.04999923706055</v>
      </c>
      <c r="D977" s="4">
        <v>-1.1739843418290259E-3</v>
      </c>
      <c r="E977" s="4">
        <v>-3.614998948932802E-3</v>
      </c>
      <c r="F977" s="2">
        <v>4</v>
      </c>
      <c r="G977" s="4">
        <v>0.50292437928451195</v>
      </c>
      <c r="H977" s="4">
        <v>-9.029778184133308E-3</v>
      </c>
      <c r="I977" s="4">
        <v>0.85258027855319107</v>
      </c>
    </row>
    <row r="978" spans="1:9" x14ac:dyDescent="0.25">
      <c r="A978" t="s">
        <v>1189</v>
      </c>
      <c r="B978" s="3">
        <v>266.08355712890619</v>
      </c>
      <c r="C978" s="3">
        <v>22.129999160766602</v>
      </c>
      <c r="D978" s="4">
        <v>2.280442726378507E-3</v>
      </c>
      <c r="E978" s="4">
        <v>-6.7325637906652247E-3</v>
      </c>
      <c r="F978" s="2">
        <v>4</v>
      </c>
      <c r="G978" s="4">
        <v>0.502961872389454</v>
      </c>
      <c r="H978" s="4">
        <v>-7.8650272611568983E-3</v>
      </c>
      <c r="I978" s="4">
        <v>0.85475773509207542</v>
      </c>
    </row>
    <row r="979" spans="1:9" x14ac:dyDescent="0.25">
      <c r="A979" t="s">
        <v>1190</v>
      </c>
      <c r="B979" s="3">
        <v>265.4781494140625</v>
      </c>
      <c r="C979" s="3">
        <v>22.280000686645511</v>
      </c>
      <c r="D979" s="4">
        <v>2.5151795550095949E-2</v>
      </c>
      <c r="E979" s="4">
        <v>-7.2825632542430574E-2</v>
      </c>
      <c r="F979" s="2">
        <v>4</v>
      </c>
      <c r="G979" s="4">
        <v>0.45472891648115049</v>
      </c>
      <c r="H979" s="4">
        <v>-1.01223864649479E-2</v>
      </c>
      <c r="I979" s="4">
        <v>0.85053768987730538</v>
      </c>
    </row>
    <row r="980" spans="1:9" x14ac:dyDescent="0.25">
      <c r="A980" t="s">
        <v>1191</v>
      </c>
      <c r="B980" s="3">
        <v>258.9647216796875</v>
      </c>
      <c r="C980" s="3">
        <v>24.030000686645511</v>
      </c>
      <c r="D980" s="4">
        <v>-1.894124461390656E-2</v>
      </c>
      <c r="E980" s="4">
        <v>8.5856375866807166E-2</v>
      </c>
      <c r="F980" s="2">
        <v>4</v>
      </c>
      <c r="G980" s="4">
        <v>0.4501350504866064</v>
      </c>
      <c r="H980" s="4">
        <v>-3.4408740411087879E-2</v>
      </c>
      <c r="I980" s="4">
        <v>0.80513529597273714</v>
      </c>
    </row>
    <row r="981" spans="1:9" x14ac:dyDescent="0.25">
      <c r="A981" t="s">
        <v>1192</v>
      </c>
      <c r="B981" s="3">
        <v>263.96453857421881</v>
      </c>
      <c r="C981" s="3">
        <v>22.129999160766602</v>
      </c>
      <c r="D981" s="4">
        <v>-4.273194339398878E-3</v>
      </c>
      <c r="E981" s="4">
        <v>-3.601977802961009E-3</v>
      </c>
      <c r="F981" s="2">
        <v>4</v>
      </c>
      <c r="G981" s="4">
        <v>0.46117108531388418</v>
      </c>
      <c r="H981" s="4">
        <v>-1.5766125843394759E-2</v>
      </c>
      <c r="I981" s="4">
        <v>0.83998693866437213</v>
      </c>
    </row>
    <row r="982" spans="1:9" x14ac:dyDescent="0.25">
      <c r="A982" t="s">
        <v>1193</v>
      </c>
      <c r="B982" s="3">
        <v>265.09735107421881</v>
      </c>
      <c r="C982" s="3">
        <v>22.20999908447266</v>
      </c>
      <c r="D982" s="4">
        <v>-1.154225379758755E-2</v>
      </c>
      <c r="E982" s="4">
        <v>-1.9426072470996699E-2</v>
      </c>
      <c r="F982" s="2">
        <v>4</v>
      </c>
      <c r="G982" s="4">
        <v>0.45364512805958412</v>
      </c>
      <c r="H982" s="4">
        <v>-1.154225379758755E-2</v>
      </c>
      <c r="I982" s="4">
        <v>0.84788330313519911</v>
      </c>
    </row>
    <row r="983" spans="1:9" x14ac:dyDescent="0.25">
      <c r="A983" t="s">
        <v>1194</v>
      </c>
      <c r="B983" s="3">
        <v>268.19290161132813</v>
      </c>
      <c r="C983" s="3">
        <v>22.64999961853027</v>
      </c>
      <c r="D983" s="4">
        <v>1.324483306121382E-2</v>
      </c>
      <c r="E983" s="4">
        <v>-1.4789045496860999E-2</v>
      </c>
      <c r="F983" s="2">
        <v>4</v>
      </c>
      <c r="G983" s="4">
        <v>0.50262600421696102</v>
      </c>
      <c r="H983" s="4">
        <v>0</v>
      </c>
      <c r="I983" s="4">
        <v>0.86946109758827972</v>
      </c>
    </row>
    <row r="984" spans="1:9" x14ac:dyDescent="0.25">
      <c r="A984" t="s">
        <v>1195</v>
      </c>
      <c r="B984" s="3">
        <v>264.68716430664063</v>
      </c>
      <c r="C984" s="3">
        <v>22.989999771118161</v>
      </c>
      <c r="D984" s="4">
        <v>2.477741130433309E-3</v>
      </c>
      <c r="E984" s="4">
        <v>-3.240742636137206E-2</v>
      </c>
      <c r="F984" s="2">
        <v>4</v>
      </c>
      <c r="G984" s="4">
        <v>0.49099534132127692</v>
      </c>
      <c r="H984" s="4">
        <v>0</v>
      </c>
      <c r="I984" s="4">
        <v>0.84502406189456369</v>
      </c>
    </row>
    <row r="985" spans="1:9" x14ac:dyDescent="0.25">
      <c r="A985" t="s">
        <v>1196</v>
      </c>
      <c r="B985" s="3">
        <v>264.032958984375</v>
      </c>
      <c r="C985" s="3">
        <v>23.760000228881839</v>
      </c>
      <c r="D985" s="4">
        <v>3.7123693362004499E-3</v>
      </c>
      <c r="E985" s="4">
        <v>-2.141682220172603E-2</v>
      </c>
      <c r="F985" s="2">
        <v>4</v>
      </c>
      <c r="G985" s="4">
        <v>0.508130939404974</v>
      </c>
      <c r="H985" s="4">
        <v>0</v>
      </c>
      <c r="I985" s="4">
        <v>0.84046386886759383</v>
      </c>
    </row>
    <row r="986" spans="1:9" x14ac:dyDescent="0.25">
      <c r="A986" t="s">
        <v>1197</v>
      </c>
      <c r="B986" s="3">
        <v>263.056396484375</v>
      </c>
      <c r="C986" s="3">
        <v>24.280000686645511</v>
      </c>
      <c r="D986" s="4">
        <v>1.3507067350738479E-2</v>
      </c>
      <c r="E986" s="4">
        <v>-7.3588881669832684E-3</v>
      </c>
      <c r="F986" s="2">
        <v>4</v>
      </c>
      <c r="G986" s="4">
        <v>0.44945998575903018</v>
      </c>
      <c r="H986" s="4">
        <v>0</v>
      </c>
      <c r="I986" s="4">
        <v>0.83365665811688094</v>
      </c>
    </row>
    <row r="987" spans="1:9" x14ac:dyDescent="0.25">
      <c r="A987" t="s">
        <v>1198</v>
      </c>
      <c r="B987" s="3">
        <v>259.55062866210938</v>
      </c>
      <c r="C987" s="3">
        <v>24.45999908447266</v>
      </c>
      <c r="D987" s="4">
        <v>1.7845541690270309E-2</v>
      </c>
      <c r="E987" s="4">
        <v>-1.2116362747817581E-2</v>
      </c>
      <c r="F987" s="2">
        <v>5</v>
      </c>
      <c r="G987" s="4">
        <v>0.40908390919553472</v>
      </c>
      <c r="H987" s="4">
        <v>-3.7111808445388079E-3</v>
      </c>
      <c r="I987" s="4">
        <v>0.80921940969782891</v>
      </c>
    </row>
    <row r="988" spans="1:9" x14ac:dyDescent="0.25">
      <c r="A988" t="s">
        <v>1199</v>
      </c>
      <c r="B988" s="3">
        <v>255.00001525878909</v>
      </c>
      <c r="C988" s="3">
        <v>24.760000228881839</v>
      </c>
      <c r="D988" s="4">
        <v>5.2353599129484341E-3</v>
      </c>
      <c r="E988" s="4">
        <v>2.738588535125408E-2</v>
      </c>
      <c r="F988" s="2">
        <v>5</v>
      </c>
      <c r="G988" s="4">
        <v>0.37749680182526762</v>
      </c>
      <c r="H988" s="4">
        <v>-2.117877580817551E-2</v>
      </c>
      <c r="I988" s="4">
        <v>0.77749897758885411</v>
      </c>
    </row>
    <row r="989" spans="1:9" x14ac:dyDescent="0.25">
      <c r="A989" t="s">
        <v>1200</v>
      </c>
      <c r="B989" s="3">
        <v>253.67195129394531</v>
      </c>
      <c r="C989" s="3">
        <v>24.10000038146973</v>
      </c>
      <c r="D989" s="4">
        <v>1.152573768876919E-2</v>
      </c>
      <c r="E989" s="4">
        <v>-5.2672960867039882E-2</v>
      </c>
      <c r="F989" s="2">
        <v>4</v>
      </c>
      <c r="G989" s="4">
        <v>0.3513709371740128</v>
      </c>
      <c r="H989" s="4">
        <v>-2.6276568428125539E-2</v>
      </c>
      <c r="I989" s="4">
        <v>0.76824159641855627</v>
      </c>
    </row>
    <row r="990" spans="1:9" x14ac:dyDescent="0.25">
      <c r="A990" t="s">
        <v>1201</v>
      </c>
      <c r="B990" s="3">
        <v>250.78150939941409</v>
      </c>
      <c r="C990" s="3">
        <v>25.440000534057621</v>
      </c>
      <c r="D990" s="4">
        <v>-1.272466074309286E-2</v>
      </c>
      <c r="E990" s="4">
        <v>2.8294291407255479E-2</v>
      </c>
      <c r="F990" s="2">
        <v>5</v>
      </c>
      <c r="G990" s="4">
        <v>0.33020689603819681</v>
      </c>
      <c r="H990" s="4">
        <v>-3.7371571190337738E-2</v>
      </c>
      <c r="I990" s="4">
        <v>0.74809352894846137</v>
      </c>
    </row>
    <row r="991" spans="1:9" x14ac:dyDescent="0.25">
      <c r="A991" t="s">
        <v>1202</v>
      </c>
      <c r="B991" s="3">
        <v>254.01374816894531</v>
      </c>
      <c r="C991" s="3">
        <v>24.739999771118161</v>
      </c>
      <c r="D991" s="4">
        <v>1.7843176146374429E-2</v>
      </c>
      <c r="E991" s="4">
        <v>-4.256967395410638E-2</v>
      </c>
      <c r="F991" s="2">
        <v>5</v>
      </c>
      <c r="G991" s="4">
        <v>0.34272864436475731</v>
      </c>
      <c r="H991" s="4">
        <v>-2.496457621011372E-2</v>
      </c>
      <c r="I991" s="4">
        <v>0.77062412018130577</v>
      </c>
    </row>
    <row r="992" spans="1:9" x14ac:dyDescent="0.25">
      <c r="A992" t="s">
        <v>1203</v>
      </c>
      <c r="B992" s="3">
        <v>249.560791015625</v>
      </c>
      <c r="C992" s="3">
        <v>25.840000152587891</v>
      </c>
      <c r="D992" s="4">
        <v>-9.495874881873867E-3</v>
      </c>
      <c r="E992" s="4">
        <v>-9.2024452385066624E-3</v>
      </c>
      <c r="F992" s="2">
        <v>5</v>
      </c>
      <c r="G992" s="4">
        <v>0.33277095026332359</v>
      </c>
      <c r="H992" s="4">
        <v>-4.2057316254318411E-2</v>
      </c>
      <c r="I992" s="4">
        <v>0.7395844091474022</v>
      </c>
    </row>
    <row r="993" spans="1:9" x14ac:dyDescent="0.25">
      <c r="A993" t="s">
        <v>1204</v>
      </c>
      <c r="B993" s="3">
        <v>251.95330810546881</v>
      </c>
      <c r="C993" s="3">
        <v>26.079999923706051</v>
      </c>
      <c r="D993" s="4">
        <v>-2.611992588325052E-2</v>
      </c>
      <c r="E993" s="4">
        <v>7.2368431371995445E-2</v>
      </c>
      <c r="F993" s="2">
        <v>5</v>
      </c>
      <c r="G993" s="4">
        <v>0.33279264007126308</v>
      </c>
      <c r="H993" s="4">
        <v>-3.2873605012559981E-2</v>
      </c>
      <c r="I993" s="4">
        <v>0.75626165003597712</v>
      </c>
    </row>
    <row r="994" spans="1:9" x14ac:dyDescent="0.25">
      <c r="A994" t="s">
        <v>1205</v>
      </c>
      <c r="B994" s="3">
        <v>258.7108154296875</v>
      </c>
      <c r="C994" s="3">
        <v>24.319999694824219</v>
      </c>
      <c r="D994" s="4">
        <v>3.522506004312032E-3</v>
      </c>
      <c r="E994" s="4">
        <v>-2.093399575561183E-2</v>
      </c>
      <c r="F994" s="2">
        <v>4</v>
      </c>
      <c r="G994" s="4">
        <v>0.37814303111172243</v>
      </c>
      <c r="H994" s="4">
        <v>-6.9348160094913069E-3</v>
      </c>
      <c r="I994" s="4">
        <v>0.80336542117755183</v>
      </c>
    </row>
    <row r="995" spans="1:9" x14ac:dyDescent="0.25">
      <c r="A995" t="s">
        <v>1206</v>
      </c>
      <c r="B995" s="3">
        <v>257.80270385742188</v>
      </c>
      <c r="C995" s="3">
        <v>24.840000152587891</v>
      </c>
      <c r="D995" s="4">
        <v>-1.042061533372163E-2</v>
      </c>
      <c r="E995" s="4">
        <v>1.553561252406022E-2</v>
      </c>
      <c r="F995" s="2">
        <v>5</v>
      </c>
      <c r="G995" s="4">
        <v>0.38229298525105421</v>
      </c>
      <c r="H995" s="4">
        <v>-1.042061533372163E-2</v>
      </c>
      <c r="I995" s="4">
        <v>0.79703535335539644</v>
      </c>
    </row>
    <row r="996" spans="1:9" x14ac:dyDescent="0.25">
      <c r="A996" t="s">
        <v>1207</v>
      </c>
      <c r="B996" s="3">
        <v>260.5174560546875</v>
      </c>
      <c r="C996" s="3">
        <v>24.45999908447266</v>
      </c>
      <c r="D996" s="4">
        <v>2.837103575545696E-2</v>
      </c>
      <c r="E996" s="4">
        <v>-4.7507835132588938E-2</v>
      </c>
      <c r="F996" s="2">
        <v>5</v>
      </c>
      <c r="G996" s="4">
        <v>0.4079647494059766</v>
      </c>
      <c r="H996" s="4">
        <v>0</v>
      </c>
      <c r="I996" s="4">
        <v>0.81595876106637077</v>
      </c>
    </row>
    <row r="997" spans="1:9" x14ac:dyDescent="0.25">
      <c r="A997" t="s">
        <v>1208</v>
      </c>
      <c r="B997" s="3">
        <v>253.33021545410159</v>
      </c>
      <c r="C997" s="3">
        <v>25.680000305175781</v>
      </c>
      <c r="D997" s="4">
        <v>1.1579295409340771E-3</v>
      </c>
      <c r="E997" s="4">
        <v>-8.2857131958007813E-2</v>
      </c>
      <c r="F997" s="2">
        <v>5</v>
      </c>
      <c r="G997" s="4">
        <v>0.35908897380498028</v>
      </c>
      <c r="H997" s="4">
        <v>-1.7236811121572711E-2</v>
      </c>
      <c r="I997" s="4">
        <v>0.76585949810647858</v>
      </c>
    </row>
    <row r="998" spans="1:9" x14ac:dyDescent="0.25">
      <c r="A998" t="s">
        <v>1209</v>
      </c>
      <c r="B998" s="3">
        <v>253.03721618652341</v>
      </c>
      <c r="C998" s="3">
        <v>28</v>
      </c>
      <c r="D998" s="4">
        <v>-6.8224986078305738E-3</v>
      </c>
      <c r="E998" s="4">
        <v>8.6455248249048822E-3</v>
      </c>
      <c r="F998" s="2">
        <v>5</v>
      </c>
      <c r="G998" s="4">
        <v>0.35907075327039051</v>
      </c>
      <c r="H998" s="4">
        <v>-1.8373465484053612E-2</v>
      </c>
      <c r="I998" s="4">
        <v>0.76381712215592867</v>
      </c>
    </row>
    <row r="999" spans="1:9" x14ac:dyDescent="0.25">
      <c r="A999" t="s">
        <v>1210</v>
      </c>
      <c r="B999" s="3">
        <v>254.7754211425781</v>
      </c>
      <c r="C999" s="3">
        <v>27.760000228881839</v>
      </c>
      <c r="D999" s="4">
        <v>2.0356427115768572E-3</v>
      </c>
      <c r="E999" s="4">
        <v>-5.9620603034881037E-2</v>
      </c>
      <c r="F999" s="2">
        <v>5</v>
      </c>
      <c r="G999" s="4">
        <v>0.36167619401789192</v>
      </c>
      <c r="H999" s="4">
        <v>-1.163031468194931E-2</v>
      </c>
      <c r="I999" s="4">
        <v>0.77593342547885813</v>
      </c>
    </row>
    <row r="1000" spans="1:9" x14ac:dyDescent="0.25">
      <c r="A1000" t="s">
        <v>1211</v>
      </c>
      <c r="B1000" s="3">
        <v>254.2578430175781</v>
      </c>
      <c r="C1000" s="3">
        <v>29.520000457763668</v>
      </c>
      <c r="D1000" s="4">
        <v>7.0779944070837866E-3</v>
      </c>
      <c r="E1000" s="4">
        <v>-8.2944960635380038E-2</v>
      </c>
      <c r="F1000" s="2">
        <v>5</v>
      </c>
      <c r="G1000" s="4">
        <v>0.35191095372886888</v>
      </c>
      <c r="H1000" s="4">
        <v>-1.3638194901476001E-2</v>
      </c>
      <c r="I1000" s="4">
        <v>0.77232560378098003</v>
      </c>
    </row>
    <row r="1001" spans="1:9" x14ac:dyDescent="0.25">
      <c r="A1001" t="s">
        <v>1212</v>
      </c>
      <c r="B1001" s="3">
        <v>252.4708557128906</v>
      </c>
      <c r="C1001" s="3">
        <v>32.189998626708977</v>
      </c>
      <c r="D1001" s="4">
        <v>-2.0570590782053921E-2</v>
      </c>
      <c r="E1001" s="4">
        <v>0.17955285990458369</v>
      </c>
      <c r="F1001" s="2">
        <v>5</v>
      </c>
      <c r="G1001" s="4">
        <v>0.34670981756098801</v>
      </c>
      <c r="H1001" s="4">
        <v>-2.0570590782053921E-2</v>
      </c>
      <c r="I1001" s="4">
        <v>0.7598692590085192</v>
      </c>
    </row>
    <row r="1002" spans="1:9" x14ac:dyDescent="0.25">
      <c r="A1002" t="s">
        <v>1213</v>
      </c>
      <c r="B1002" s="3">
        <v>257.77340698242188</v>
      </c>
      <c r="C1002" s="3">
        <v>27.29000091552734</v>
      </c>
      <c r="D1002" s="4">
        <v>6.8276317403344064E-3</v>
      </c>
      <c r="E1002" s="4">
        <v>-6.7327385438977316E-2</v>
      </c>
      <c r="F1002" s="2">
        <v>5</v>
      </c>
      <c r="G1002" s="4">
        <v>0.38292621171132057</v>
      </c>
      <c r="H1002" s="4">
        <v>0</v>
      </c>
      <c r="I1002" s="4">
        <v>0.79683113703287511</v>
      </c>
    </row>
    <row r="1003" spans="1:9" x14ac:dyDescent="0.25">
      <c r="A1003" t="s">
        <v>1214</v>
      </c>
      <c r="B1003" s="3">
        <v>256.02536010742188</v>
      </c>
      <c r="C1003" s="3">
        <v>29.260000228881839</v>
      </c>
      <c r="D1003" s="4">
        <v>8.4234228792678945E-3</v>
      </c>
      <c r="E1003" s="4">
        <v>4.2022803005052227E-2</v>
      </c>
      <c r="F1003" s="2">
        <v>5</v>
      </c>
      <c r="G1003" s="4">
        <v>0.37254936927220911</v>
      </c>
      <c r="H1003" s="4">
        <v>0</v>
      </c>
      <c r="I1003" s="4">
        <v>0.78464622978909881</v>
      </c>
    </row>
    <row r="1004" spans="1:9" x14ac:dyDescent="0.25">
      <c r="A1004" t="s">
        <v>1215</v>
      </c>
      <c r="B1004" s="3">
        <v>253.88676452636719</v>
      </c>
      <c r="C1004" s="3">
        <v>28.079999923706051</v>
      </c>
      <c r="D1004" s="4">
        <v>1.317163318204218E-2</v>
      </c>
      <c r="E1004" s="4">
        <v>-4.5871572119294379E-2</v>
      </c>
      <c r="F1004" s="2">
        <v>5</v>
      </c>
      <c r="G1004" s="4">
        <v>0.37464778143405608</v>
      </c>
      <c r="H1004" s="4">
        <v>0</v>
      </c>
      <c r="I1004" s="4">
        <v>0.76973897005837721</v>
      </c>
    </row>
    <row r="1005" spans="1:9" x14ac:dyDescent="0.25">
      <c r="A1005" t="s">
        <v>1216</v>
      </c>
      <c r="B1005" s="3">
        <v>250.58613586425781</v>
      </c>
      <c r="C1005" s="3">
        <v>29.430000305175781</v>
      </c>
      <c r="D1005" s="4">
        <v>-6.8888324609409626E-3</v>
      </c>
      <c r="E1005" s="4">
        <v>5.3328551991325801E-2</v>
      </c>
      <c r="F1005" s="2">
        <v>5</v>
      </c>
      <c r="G1005" s="4">
        <v>0.36357135781705208</v>
      </c>
      <c r="H1005" s="4">
        <v>-6.8888324609409626E-3</v>
      </c>
      <c r="I1005" s="4">
        <v>0.7467316613476469</v>
      </c>
    </row>
    <row r="1006" spans="1:9" x14ac:dyDescent="0.25">
      <c r="A1006" t="s">
        <v>1217</v>
      </c>
      <c r="B1006" s="3">
        <v>252.32435607910159</v>
      </c>
      <c r="C1006" s="3">
        <v>27.940000534057621</v>
      </c>
      <c r="D1006" s="4">
        <v>2.4584647496856071E-2</v>
      </c>
      <c r="E1006" s="4">
        <v>9.3930717491075288E-3</v>
      </c>
      <c r="F1006" s="2">
        <v>5</v>
      </c>
      <c r="G1006" s="4">
        <v>0.36339950339474442</v>
      </c>
      <c r="H1006" s="4">
        <v>0</v>
      </c>
      <c r="I1006" s="4">
        <v>0.75884807103324414</v>
      </c>
    </row>
    <row r="1007" spans="1:9" x14ac:dyDescent="0.25">
      <c r="A1007" t="s">
        <v>1218</v>
      </c>
      <c r="B1007" s="3">
        <v>246.2698974609375</v>
      </c>
      <c r="C1007" s="3">
        <v>27.680000305175781</v>
      </c>
      <c r="D1007" s="4">
        <v>6.786456430740051E-3</v>
      </c>
      <c r="E1007" s="4">
        <v>-3.2844182616830309E-2</v>
      </c>
      <c r="F1007" s="2">
        <v>5</v>
      </c>
      <c r="G1007" s="4">
        <v>0.3279743310284291</v>
      </c>
      <c r="H1007" s="4">
        <v>0</v>
      </c>
      <c r="I1007" s="4">
        <v>0.71664495981884313</v>
      </c>
    </row>
    <row r="1008" spans="1:9" x14ac:dyDescent="0.25">
      <c r="A1008" t="s">
        <v>1219</v>
      </c>
      <c r="B1008" s="3">
        <v>244.60986328125</v>
      </c>
      <c r="C1008" s="3">
        <v>28.620000839233398</v>
      </c>
      <c r="D1008" s="4">
        <v>1.167205263679039E-2</v>
      </c>
      <c r="E1008" s="4">
        <v>-5.9480757403558848E-2</v>
      </c>
      <c r="F1008" s="2">
        <v>5</v>
      </c>
      <c r="G1008" s="4">
        <v>0.32895013139243318</v>
      </c>
      <c r="H1008" s="4">
        <v>0</v>
      </c>
      <c r="I1008" s="4">
        <v>0.70507355244397485</v>
      </c>
    </row>
    <row r="1009" spans="1:9" x14ac:dyDescent="0.25">
      <c r="A1009" t="s">
        <v>1220</v>
      </c>
      <c r="B1009" s="3">
        <v>241.78770446777341</v>
      </c>
      <c r="C1009" s="3">
        <v>30.430000305175781</v>
      </c>
      <c r="D1009" s="4">
        <v>1.960168239628857E-2</v>
      </c>
      <c r="E1009" s="4">
        <v>-4.2479557970463433E-2</v>
      </c>
      <c r="F1009" s="2">
        <v>5</v>
      </c>
      <c r="G1009" s="4">
        <v>0.31882296179301611</v>
      </c>
      <c r="H1009" s="4">
        <v>-4.9829348578315216E-3</v>
      </c>
      <c r="I1009" s="4">
        <v>0.68540145791309004</v>
      </c>
    </row>
    <row r="1010" spans="1:9" x14ac:dyDescent="0.25">
      <c r="A1010" t="s">
        <v>1221</v>
      </c>
      <c r="B1010" s="3">
        <v>237.1393737792969</v>
      </c>
      <c r="C1010" s="3">
        <v>31.780000686645511</v>
      </c>
      <c r="D1010" s="4">
        <v>1.090663000269365E-2</v>
      </c>
      <c r="E1010" s="4">
        <v>-8.4940941389971103E-2</v>
      </c>
      <c r="F1010" s="2">
        <v>5</v>
      </c>
      <c r="G1010" s="4">
        <v>0.310923398640369</v>
      </c>
      <c r="H1010" s="4">
        <v>-2.4111981844067709E-2</v>
      </c>
      <c r="I1010" s="4">
        <v>0.65299987927837178</v>
      </c>
    </row>
    <row r="1011" spans="1:9" x14ac:dyDescent="0.25">
      <c r="A1011" t="s">
        <v>1222</v>
      </c>
      <c r="B1011" s="3">
        <v>234.58088684082031</v>
      </c>
      <c r="C1011" s="3">
        <v>34.729999542236328</v>
      </c>
      <c r="D1011" s="4">
        <v>-2.3615080544568179E-2</v>
      </c>
      <c r="E1011" s="4">
        <v>7.7901869225268427E-2</v>
      </c>
      <c r="F1011" s="2">
        <v>5</v>
      </c>
      <c r="G1011" s="4">
        <v>0.2984489720765986</v>
      </c>
      <c r="H1011" s="4">
        <v>-3.4640797485587682E-2</v>
      </c>
      <c r="I1011" s="4">
        <v>0.63516573165017953</v>
      </c>
    </row>
    <row r="1012" spans="1:9" x14ac:dyDescent="0.25">
      <c r="A1012" t="s">
        <v>1223</v>
      </c>
      <c r="B1012" s="3">
        <v>240.2545166015625</v>
      </c>
      <c r="C1012" s="3">
        <v>32.220001220703118</v>
      </c>
      <c r="D1012" s="4">
        <v>9.5195534737955168E-3</v>
      </c>
      <c r="E1012" s="4">
        <v>-4.787230864598202E-2</v>
      </c>
      <c r="F1012" s="2">
        <v>5</v>
      </c>
      <c r="G1012" s="4">
        <v>0.3349352796342191</v>
      </c>
      <c r="H1012" s="4">
        <v>-1.1292387583340609E-2</v>
      </c>
      <c r="I1012" s="4">
        <v>0.67471424339713848</v>
      </c>
    </row>
    <row r="1013" spans="1:9" x14ac:dyDescent="0.25">
      <c r="A1013" t="s">
        <v>1224</v>
      </c>
      <c r="B1013" s="3">
        <v>237.98896789550781</v>
      </c>
      <c r="C1013" s="3">
        <v>33.840000152587891</v>
      </c>
      <c r="D1013" s="4">
        <v>-2.0615688904213392E-2</v>
      </c>
      <c r="E1013" s="4">
        <v>7.8737623438802862E-2</v>
      </c>
      <c r="F1013" s="2">
        <v>5</v>
      </c>
      <c r="G1013" s="4">
        <v>0.32849693860054918</v>
      </c>
      <c r="H1013" s="4">
        <v>-2.0615688904213392E-2</v>
      </c>
      <c r="I1013" s="4">
        <v>0.65892204626882411</v>
      </c>
    </row>
    <row r="1014" spans="1:9" x14ac:dyDescent="0.25">
      <c r="A1014" t="s">
        <v>1225</v>
      </c>
      <c r="B1014" s="3">
        <v>242.99855041503909</v>
      </c>
      <c r="C1014" s="3">
        <v>31.370000839233398</v>
      </c>
      <c r="D1014" s="4">
        <v>8.5109910493212926E-3</v>
      </c>
      <c r="E1014" s="4">
        <v>-1.2590481988253299E-2</v>
      </c>
      <c r="F1014" s="2">
        <v>5</v>
      </c>
      <c r="G1014" s="4">
        <v>0.33317603263014323</v>
      </c>
      <c r="H1014" s="4">
        <v>0</v>
      </c>
      <c r="I1014" s="4">
        <v>0.69384176106796636</v>
      </c>
    </row>
    <row r="1015" spans="1:9" x14ac:dyDescent="0.25">
      <c r="A1015" t="s">
        <v>1226</v>
      </c>
      <c r="B1015" s="3">
        <v>240.9478454589844</v>
      </c>
      <c r="C1015" s="3">
        <v>31.770000457763668</v>
      </c>
      <c r="D1015" s="4">
        <v>1.199252917478E-2</v>
      </c>
      <c r="E1015" s="4">
        <v>-9.5387203189226E-2</v>
      </c>
      <c r="F1015" s="2">
        <v>5</v>
      </c>
      <c r="G1015" s="4">
        <v>0.32196719368124982</v>
      </c>
      <c r="H1015" s="4">
        <v>0</v>
      </c>
      <c r="I1015" s="4">
        <v>0.67954715030480872</v>
      </c>
    </row>
    <row r="1016" spans="1:9" x14ac:dyDescent="0.25">
      <c r="A1016" t="s">
        <v>1227</v>
      </c>
      <c r="B1016" s="3">
        <v>238.09251403808591</v>
      </c>
      <c r="C1016" s="3">
        <v>35.119998931884773</v>
      </c>
      <c r="D1016" s="4">
        <v>-1.6378119780313671E-4</v>
      </c>
      <c r="E1016" s="4">
        <v>6.6180947057118411E-2</v>
      </c>
      <c r="F1016" s="2">
        <v>5</v>
      </c>
      <c r="G1016" s="4">
        <v>0.30436437399395061</v>
      </c>
      <c r="H1016" s="4">
        <v>-8.0414496414650261E-3</v>
      </c>
      <c r="I1016" s="4">
        <v>0.65964382333373583</v>
      </c>
    </row>
    <row r="1017" spans="1:9" x14ac:dyDescent="0.25">
      <c r="A1017" t="s">
        <v>1228</v>
      </c>
      <c r="B1017" s="3">
        <v>238.13151550292969</v>
      </c>
      <c r="C1017" s="3">
        <v>32.939998626708977</v>
      </c>
      <c r="D1017" s="4">
        <v>2.7093259138273318E-3</v>
      </c>
      <c r="E1017" s="4">
        <v>-1.5835153112163769E-2</v>
      </c>
      <c r="F1017" s="2">
        <v>5</v>
      </c>
      <c r="G1017" s="4">
        <v>0.31670979712821312</v>
      </c>
      <c r="H1017" s="4">
        <v>-7.8789588689828216E-3</v>
      </c>
      <c r="I1017" s="4">
        <v>0.65991568631309239</v>
      </c>
    </row>
    <row r="1018" spans="1:9" x14ac:dyDescent="0.25">
      <c r="A1018" t="s">
        <v>1229</v>
      </c>
      <c r="B1018" s="3">
        <v>237.48808288574219</v>
      </c>
      <c r="C1018" s="3">
        <v>33.470001220703118</v>
      </c>
      <c r="D1018" s="4">
        <v>3.1706444422487929E-3</v>
      </c>
      <c r="E1018" s="4">
        <v>-5.9399156257350372E-3</v>
      </c>
      <c r="F1018" s="2">
        <v>5</v>
      </c>
      <c r="G1018" s="4">
        <v>0.31808311450701821</v>
      </c>
      <c r="H1018" s="4">
        <v>-1.0559675181200051E-2</v>
      </c>
      <c r="I1018" s="4">
        <v>0.65543058532971621</v>
      </c>
    </row>
    <row r="1019" spans="1:9" x14ac:dyDescent="0.25">
      <c r="A1019" t="s">
        <v>1230</v>
      </c>
      <c r="B1019" s="3">
        <v>236.73747253417969</v>
      </c>
      <c r="C1019" s="3">
        <v>33.669998168945313</v>
      </c>
      <c r="D1019" s="4">
        <v>1.7172742246339689E-2</v>
      </c>
      <c r="E1019" s="4">
        <v>-2.1221026876537149E-2</v>
      </c>
      <c r="F1019" s="2">
        <v>5</v>
      </c>
      <c r="G1019" s="4">
        <v>0.33301053755935461</v>
      </c>
      <c r="H1019" s="4">
        <v>-1.368692325629473E-2</v>
      </c>
      <c r="I1019" s="4">
        <v>0.65019839296644943</v>
      </c>
    </row>
    <row r="1020" spans="1:9" x14ac:dyDescent="0.25">
      <c r="A1020" t="s">
        <v>1231</v>
      </c>
      <c r="B1020" s="3">
        <v>232.74067687988281</v>
      </c>
      <c r="C1020" s="3">
        <v>34.400001525878913</v>
      </c>
      <c r="D1020" s="4">
        <v>1.2167059368297871E-2</v>
      </c>
      <c r="E1020" s="4">
        <v>-4.6827337754605132E-2</v>
      </c>
      <c r="F1020" s="2">
        <v>5</v>
      </c>
      <c r="G1020" s="4">
        <v>0.3183982105685057</v>
      </c>
      <c r="H1020" s="4">
        <v>-3.0338667387491691E-2</v>
      </c>
      <c r="I1020" s="4">
        <v>0.62233839389180479</v>
      </c>
    </row>
    <row r="1021" spans="1:9" x14ac:dyDescent="0.25">
      <c r="A1021" t="s">
        <v>1232</v>
      </c>
      <c r="B1021" s="3">
        <v>229.94294738769531</v>
      </c>
      <c r="C1021" s="3">
        <v>36.090000152587891</v>
      </c>
      <c r="D1021" s="4">
        <v>7.9482518186930751E-3</v>
      </c>
      <c r="E1021" s="4">
        <v>-0.11522433580407999</v>
      </c>
      <c r="F1021" s="2">
        <v>5</v>
      </c>
      <c r="G1021" s="4">
        <v>0.29701084547542878</v>
      </c>
      <c r="H1021" s="4">
        <v>-4.1994773849208022E-2</v>
      </c>
      <c r="I1021" s="4">
        <v>0.60283658599235568</v>
      </c>
    </row>
    <row r="1022" spans="1:9" x14ac:dyDescent="0.25">
      <c r="A1022" t="s">
        <v>1233</v>
      </c>
      <c r="B1022" s="3">
        <v>228.12971496582031</v>
      </c>
      <c r="C1022" s="3">
        <v>40.790000915527337</v>
      </c>
      <c r="D1022" s="4">
        <v>-4.9549196179254573E-2</v>
      </c>
      <c r="E1022" s="4">
        <v>0.47950675977645912</v>
      </c>
      <c r="F1022" s="2">
        <v>5</v>
      </c>
      <c r="G1022" s="4">
        <v>0.29440498981148128</v>
      </c>
      <c r="H1022" s="4">
        <v>-4.9549196179254573E-2</v>
      </c>
      <c r="I1022" s="4">
        <v>0.59019729743096927</v>
      </c>
    </row>
    <row r="1023" spans="1:9" x14ac:dyDescent="0.25">
      <c r="A1023" t="s">
        <v>1234</v>
      </c>
      <c r="B1023" s="3">
        <v>240.02264404296881</v>
      </c>
      <c r="C1023" s="3">
        <v>27.569999694824219</v>
      </c>
      <c r="D1023" s="4">
        <v>1.200154893561511E-2</v>
      </c>
      <c r="E1023" s="4">
        <v>0</v>
      </c>
      <c r="F1023" s="2">
        <v>5</v>
      </c>
      <c r="G1023" s="4">
        <v>0.35401368498504482</v>
      </c>
      <c r="H1023" s="4">
        <v>0</v>
      </c>
      <c r="I1023" s="4">
        <v>0.67309795629451608</v>
      </c>
    </row>
    <row r="1024" spans="1:9" x14ac:dyDescent="0.25">
      <c r="A1024" t="s">
        <v>1235</v>
      </c>
      <c r="B1024" s="3">
        <v>237.17616271972659</v>
      </c>
      <c r="C1024" s="3">
        <v>27.569999694824219</v>
      </c>
      <c r="D1024" s="4">
        <v>7.2449868692996411E-3</v>
      </c>
      <c r="E1024" s="4">
        <v>6.8190634068173717E-2</v>
      </c>
      <c r="F1024" s="2">
        <v>5</v>
      </c>
      <c r="G1024" s="4">
        <v>0.33978289478901291</v>
      </c>
      <c r="H1024" s="4">
        <v>0</v>
      </c>
      <c r="I1024" s="4">
        <v>0.65325631967087139</v>
      </c>
    </row>
    <row r="1025" spans="1:9" x14ac:dyDescent="0.25">
      <c r="A1025" t="s">
        <v>1236</v>
      </c>
      <c r="B1025" s="3">
        <v>235.4701843261719</v>
      </c>
      <c r="C1025" s="3">
        <v>25.809999465942379</v>
      </c>
      <c r="D1025" s="4">
        <v>7.7599698973664921E-3</v>
      </c>
      <c r="E1025" s="4">
        <v>5.2610072760837401E-2</v>
      </c>
      <c r="F1025" s="2">
        <v>5</v>
      </c>
      <c r="G1025" s="4">
        <v>0.34564821788379763</v>
      </c>
      <c r="H1025" s="4">
        <v>0</v>
      </c>
      <c r="I1025" s="4">
        <v>0.64136465430271561</v>
      </c>
    </row>
    <row r="1026" spans="1:9" x14ac:dyDescent="0.25">
      <c r="A1026" t="s">
        <v>1237</v>
      </c>
      <c r="B1026" s="3">
        <v>233.6570129394531</v>
      </c>
      <c r="C1026" s="3">
        <v>24.520000457763668</v>
      </c>
      <c r="D1026" s="4">
        <v>1.9827194191286871E-2</v>
      </c>
      <c r="E1026" s="4">
        <v>-4.9980590270097817E-2</v>
      </c>
      <c r="F1026" s="2">
        <v>5</v>
      </c>
      <c r="G1026" s="4">
        <v>0.36107380951619089</v>
      </c>
      <c r="H1026" s="4">
        <v>0</v>
      </c>
      <c r="I1026" s="4">
        <v>0.628725791192001</v>
      </c>
    </row>
    <row r="1027" spans="1:9" x14ac:dyDescent="0.25">
      <c r="A1027" t="s">
        <v>1238</v>
      </c>
      <c r="B1027" s="3">
        <v>229.11431884765619</v>
      </c>
      <c r="C1027" s="3">
        <v>25.809999465942379</v>
      </c>
      <c r="D1027" s="4">
        <v>-7.0133580560967079E-3</v>
      </c>
      <c r="E1027" s="4">
        <v>5.8456593695344061E-3</v>
      </c>
      <c r="F1027" s="2">
        <v>5</v>
      </c>
      <c r="G1027" s="4">
        <v>0.34521560067210461</v>
      </c>
      <c r="H1027" s="4">
        <v>-7.0133580560967079E-3</v>
      </c>
      <c r="I1027" s="4">
        <v>0.59706056130770779</v>
      </c>
    </row>
    <row r="1028" spans="1:9" x14ac:dyDescent="0.25">
      <c r="A1028" t="s">
        <v>1239</v>
      </c>
      <c r="B1028" s="3">
        <v>230.73252868652341</v>
      </c>
      <c r="C1028" s="3">
        <v>25.659999847412109</v>
      </c>
      <c r="D1028" s="4">
        <v>4.4987350172533969E-3</v>
      </c>
      <c r="E1028" s="4">
        <v>-4.3964243609067477E-2</v>
      </c>
      <c r="F1028" s="2">
        <v>5</v>
      </c>
      <c r="G1028" s="4">
        <v>0.36478550186843273</v>
      </c>
      <c r="H1028" s="4">
        <v>0</v>
      </c>
      <c r="I1028" s="4">
        <v>0.60834042860964321</v>
      </c>
    </row>
    <row r="1029" spans="1:9" x14ac:dyDescent="0.25">
      <c r="A1029" t="s">
        <v>1240</v>
      </c>
      <c r="B1029" s="3">
        <v>229.69917297363281</v>
      </c>
      <c r="C1029" s="3">
        <v>26.840000152587891</v>
      </c>
      <c r="D1029" s="4">
        <v>6.7076325275872151E-3</v>
      </c>
      <c r="E1029" s="4">
        <v>-4.9238378044207498E-2</v>
      </c>
      <c r="F1029" s="2">
        <v>5</v>
      </c>
      <c r="G1029" s="4">
        <v>0.396928709570463</v>
      </c>
      <c r="H1029" s="4">
        <v>-3.5778638300226762E-3</v>
      </c>
      <c r="I1029" s="4">
        <v>0.60113733600870889</v>
      </c>
    </row>
    <row r="1030" spans="1:9" x14ac:dyDescent="0.25">
      <c r="A1030" t="s">
        <v>1241</v>
      </c>
      <c r="B1030" s="3">
        <v>228.168701171875</v>
      </c>
      <c r="C1030" s="3">
        <v>28.229999542236332</v>
      </c>
      <c r="D1030" s="4">
        <v>2.9996222300447961E-3</v>
      </c>
      <c r="E1030" s="4">
        <v>2.6172275803858058E-2</v>
      </c>
      <c r="F1030" s="2">
        <v>5</v>
      </c>
      <c r="G1030" s="4">
        <v>0.35706902225415948</v>
      </c>
      <c r="H1030" s="4">
        <v>-1.021696471276945E-2</v>
      </c>
      <c r="I1030" s="4">
        <v>0.59046905404765782</v>
      </c>
    </row>
    <row r="1031" spans="1:9" x14ac:dyDescent="0.25">
      <c r="A1031" t="s">
        <v>1242</v>
      </c>
      <c r="B1031" s="3">
        <v>227.486328125</v>
      </c>
      <c r="C1031" s="3">
        <v>27.510000228881839</v>
      </c>
      <c r="D1031" s="4">
        <v>1.465271667639456E-2</v>
      </c>
      <c r="E1031" s="4">
        <v>-3.7775443089960843E-2</v>
      </c>
      <c r="F1031" s="2">
        <v>5</v>
      </c>
      <c r="G1031" s="4">
        <v>0.33142587131847351</v>
      </c>
      <c r="H1031" s="4">
        <v>-1.317706073849634E-2</v>
      </c>
      <c r="I1031" s="4">
        <v>0.58571251553559711</v>
      </c>
    </row>
    <row r="1032" spans="1:9" x14ac:dyDescent="0.25">
      <c r="A1032" t="s">
        <v>1243</v>
      </c>
      <c r="B1032" s="3">
        <v>224.201171875</v>
      </c>
      <c r="C1032" s="3">
        <v>28.590000152587891</v>
      </c>
      <c r="D1032" s="4">
        <v>-1.302777280276501E-3</v>
      </c>
      <c r="E1032" s="4">
        <v>3.5119452711117827E-2</v>
      </c>
      <c r="F1032" s="2">
        <v>5</v>
      </c>
      <c r="G1032" s="4">
        <v>0.31771473576243259</v>
      </c>
      <c r="H1032" s="4">
        <v>-2.742788439580612E-2</v>
      </c>
      <c r="I1032" s="4">
        <v>0.56281305857019848</v>
      </c>
    </row>
    <row r="1033" spans="1:9" x14ac:dyDescent="0.25">
      <c r="A1033" t="s">
        <v>1244</v>
      </c>
      <c r="B1033" s="3">
        <v>224.49363708496091</v>
      </c>
      <c r="C1033" s="3">
        <v>27.620000839233398</v>
      </c>
      <c r="D1033" s="4">
        <v>5.4576934786849662E-3</v>
      </c>
      <c r="E1033" s="4">
        <v>-1.3923576810481401E-2</v>
      </c>
      <c r="F1033" s="2">
        <v>5</v>
      </c>
      <c r="G1033" s="4">
        <v>0.30858026248426129</v>
      </c>
      <c r="H1033" s="4">
        <v>-2.6159186709645451E-2</v>
      </c>
      <c r="I1033" s="4">
        <v>0.56485171182736904</v>
      </c>
    </row>
    <row r="1034" spans="1:9" x14ac:dyDescent="0.25">
      <c r="A1034" t="s">
        <v>1245</v>
      </c>
      <c r="B1034" s="3">
        <v>223.27507019042969</v>
      </c>
      <c r="C1034" s="3">
        <v>28.010000228881839</v>
      </c>
      <c r="D1034" s="4">
        <v>-2.6997377210699058E-3</v>
      </c>
      <c r="E1034" s="4">
        <v>-5.3266910278075841E-3</v>
      </c>
      <c r="F1034" s="2">
        <v>5</v>
      </c>
      <c r="G1034" s="4">
        <v>0.29658242272371221</v>
      </c>
      <c r="H1034" s="4">
        <v>-3.1445261589219453E-2</v>
      </c>
      <c r="I1034" s="4">
        <v>0.556357589162495</v>
      </c>
    </row>
    <row r="1035" spans="1:9" x14ac:dyDescent="0.25">
      <c r="A1035" t="s">
        <v>1246</v>
      </c>
      <c r="B1035" s="3">
        <v>223.8794860839844</v>
      </c>
      <c r="C1035" s="3">
        <v>28.159999847412109</v>
      </c>
      <c r="D1035" s="4">
        <v>3.4519258474376979E-3</v>
      </c>
      <c r="E1035" s="4">
        <v>-4.6393525478411579E-2</v>
      </c>
      <c r="F1035" s="2">
        <v>5</v>
      </c>
      <c r="G1035" s="4">
        <v>0.29943636522569789</v>
      </c>
      <c r="H1035" s="4">
        <v>-2.8823339324571259E-2</v>
      </c>
      <c r="I1035" s="4">
        <v>0.5605707208038464</v>
      </c>
    </row>
    <row r="1036" spans="1:9" x14ac:dyDescent="0.25">
      <c r="A1036" t="s">
        <v>1247</v>
      </c>
      <c r="B1036" s="3">
        <v>223.10932922363281</v>
      </c>
      <c r="C1036" s="3">
        <v>29.530000686645511</v>
      </c>
      <c r="D1036" s="4">
        <v>-1.0890712899488401E-2</v>
      </c>
      <c r="E1036" s="4">
        <v>5.5019683033953097E-2</v>
      </c>
      <c r="F1036" s="2">
        <v>5</v>
      </c>
      <c r="G1036" s="4">
        <v>0.27515049961012988</v>
      </c>
      <c r="H1036" s="4">
        <v>-3.2164236612283958E-2</v>
      </c>
      <c r="I1036" s="4">
        <v>0.55520227786289755</v>
      </c>
    </row>
    <row r="1037" spans="1:9" x14ac:dyDescent="0.25">
      <c r="A1037" t="s">
        <v>1248</v>
      </c>
      <c r="B1037" s="3">
        <v>225.56590270996091</v>
      </c>
      <c r="C1037" s="3">
        <v>27.989999771118161</v>
      </c>
      <c r="D1037" s="4">
        <v>1.9968146623508209E-2</v>
      </c>
      <c r="E1037" s="4">
        <v>-8.3196883668541721E-2</v>
      </c>
      <c r="F1037" s="2">
        <v>5</v>
      </c>
      <c r="G1037" s="4">
        <v>0.28344752608797119</v>
      </c>
      <c r="H1037" s="4">
        <v>-2.150775853612397E-2</v>
      </c>
      <c r="I1037" s="4">
        <v>0.5723260292316521</v>
      </c>
    </row>
    <row r="1038" spans="1:9" x14ac:dyDescent="0.25">
      <c r="A1038" t="s">
        <v>1249</v>
      </c>
      <c r="B1038" s="3">
        <v>221.14994812011719</v>
      </c>
      <c r="C1038" s="3">
        <v>30.530000686645511</v>
      </c>
      <c r="D1038" s="4">
        <v>-2.5063834766031472E-3</v>
      </c>
      <c r="E1038" s="4">
        <v>4.1979572751291272E-2</v>
      </c>
      <c r="F1038" s="2">
        <v>5</v>
      </c>
      <c r="G1038" s="4">
        <v>0.27146698000774983</v>
      </c>
      <c r="H1038" s="4">
        <v>-4.0663922002793562E-2</v>
      </c>
      <c r="I1038" s="4">
        <v>0.54154424766759957</v>
      </c>
    </row>
    <row r="1039" spans="1:9" x14ac:dyDescent="0.25">
      <c r="A1039" t="s">
        <v>1250</v>
      </c>
      <c r="B1039" s="3">
        <v>221.70562744140619</v>
      </c>
      <c r="C1039" s="3">
        <v>29.29999923706055</v>
      </c>
      <c r="D1039" s="4">
        <v>1.8632241000044129E-2</v>
      </c>
      <c r="E1039" s="4">
        <v>-8.1216688684811023E-2</v>
      </c>
      <c r="F1039" s="2">
        <v>5</v>
      </c>
      <c r="G1039" s="4">
        <v>0.25314402906802203</v>
      </c>
      <c r="H1039" s="4">
        <v>-3.825341625661971E-2</v>
      </c>
      <c r="I1039" s="4">
        <v>0.54541765694742339</v>
      </c>
    </row>
    <row r="1040" spans="1:9" x14ac:dyDescent="0.25">
      <c r="A1040" t="s">
        <v>1251</v>
      </c>
      <c r="B1040" s="3">
        <v>217.65031433105469</v>
      </c>
      <c r="C1040" s="3">
        <v>31.889999389648441</v>
      </c>
      <c r="D1040" s="4">
        <v>6.491421249109619E-3</v>
      </c>
      <c r="E1040" s="4">
        <v>-2.2079153855476211E-2</v>
      </c>
      <c r="F1040" s="2">
        <v>5</v>
      </c>
      <c r="G1040" s="4">
        <v>0.21764939432661759</v>
      </c>
      <c r="H1040" s="4">
        <v>-5.5845137201642192E-2</v>
      </c>
      <c r="I1040" s="4">
        <v>0.51714975704107569</v>
      </c>
    </row>
    <row r="1041" spans="1:9" x14ac:dyDescent="0.25">
      <c r="A1041" t="s">
        <v>1252</v>
      </c>
      <c r="B1041" s="3">
        <v>216.24656677246091</v>
      </c>
      <c r="C1041" s="3">
        <v>32.610000610351563</v>
      </c>
      <c r="D1041" s="4">
        <v>1.135221665701591E-2</v>
      </c>
      <c r="E1041" s="4">
        <v>-7.5680222826768673E-2</v>
      </c>
      <c r="F1041" s="2">
        <v>5</v>
      </c>
      <c r="G1041" s="4">
        <v>0.22195407666512271</v>
      </c>
      <c r="H1041" s="4">
        <v>-6.1934515421292802E-2</v>
      </c>
      <c r="I1041" s="4">
        <v>0.5073648170375975</v>
      </c>
    </row>
    <row r="1042" spans="1:9" x14ac:dyDescent="0.25">
      <c r="A1042" t="s">
        <v>1253</v>
      </c>
      <c r="B1042" s="3">
        <v>213.8192443847656</v>
      </c>
      <c r="C1042" s="3">
        <v>35.279998779296882</v>
      </c>
      <c r="D1042" s="4">
        <v>-1.251559146074188E-2</v>
      </c>
      <c r="E1042" s="4">
        <v>6.7796543634986106E-2</v>
      </c>
      <c r="F1042" s="2">
        <v>5</v>
      </c>
      <c r="G1042" s="4">
        <v>0.22530321818269419</v>
      </c>
      <c r="H1042" s="4">
        <v>-7.2464103871305197E-2</v>
      </c>
      <c r="I1042" s="4">
        <v>0.49044496290336048</v>
      </c>
    </row>
    <row r="1043" spans="1:9" x14ac:dyDescent="0.25">
      <c r="A1043" t="s">
        <v>1254</v>
      </c>
      <c r="B1043" s="3">
        <v>216.52923583984381</v>
      </c>
      <c r="C1043" s="3">
        <v>33.040000915527337</v>
      </c>
      <c r="D1043" s="4">
        <v>-2.0937257635493148E-2</v>
      </c>
      <c r="E1043" s="4">
        <v>0.1984041088593127</v>
      </c>
      <c r="F1043" s="2">
        <v>5</v>
      </c>
      <c r="G1043" s="4">
        <v>0.25445176709749512</v>
      </c>
      <c r="H1043" s="4">
        <v>-6.0708312852495998E-2</v>
      </c>
      <c r="I1043" s="4">
        <v>0.50933518546192502</v>
      </c>
    </row>
    <row r="1044" spans="1:9" x14ac:dyDescent="0.25">
      <c r="A1044" t="s">
        <v>1255</v>
      </c>
      <c r="B1044" s="3">
        <v>221.15971374511719</v>
      </c>
      <c r="C1044" s="3">
        <v>27.569999694824219</v>
      </c>
      <c r="D1044" s="4">
        <v>8.9390497754029408E-3</v>
      </c>
      <c r="E1044" s="4">
        <v>-1.465331858898733E-2</v>
      </c>
      <c r="F1044" s="2">
        <v>5</v>
      </c>
      <c r="G1044" s="4">
        <v>0.23681444604216839</v>
      </c>
      <c r="H1044" s="4">
        <v>-4.0621559268972818E-2</v>
      </c>
      <c r="I1044" s="4">
        <v>0.54161231977510682</v>
      </c>
    </row>
    <row r="1045" spans="1:9" x14ac:dyDescent="0.25">
      <c r="A1045" t="s">
        <v>1256</v>
      </c>
      <c r="B1045" s="3">
        <v>219.20027160644531</v>
      </c>
      <c r="C1045" s="3">
        <v>27.979999542236332</v>
      </c>
      <c r="D1045" s="4">
        <v>1.370460304374399E-2</v>
      </c>
      <c r="E1045" s="4">
        <v>-0.11005092026233319</v>
      </c>
      <c r="F1045" s="2">
        <v>5</v>
      </c>
      <c r="G1045" s="4">
        <v>0.22738194225861719</v>
      </c>
      <c r="H1045" s="4">
        <v>-4.9121509426568788E-2</v>
      </c>
      <c r="I1045" s="4">
        <v>0.52795386412913703</v>
      </c>
    </row>
    <row r="1046" spans="1:9" x14ac:dyDescent="0.25">
      <c r="A1046" t="s">
        <v>1257</v>
      </c>
      <c r="B1046" s="3">
        <v>216.23683166503909</v>
      </c>
      <c r="C1046" s="3">
        <v>31.440000534057621</v>
      </c>
      <c r="D1046" s="4">
        <v>1.2877012890950329E-2</v>
      </c>
      <c r="E1046" s="4">
        <v>-7.8546262653095167E-2</v>
      </c>
      <c r="F1046" s="2">
        <v>5</v>
      </c>
      <c r="G1046" s="4">
        <v>0.20427126204660301</v>
      </c>
      <c r="H1046" s="4">
        <v>-6.1976745771570307E-2</v>
      </c>
      <c r="I1046" s="4">
        <v>0.50729695765542648</v>
      </c>
    </row>
    <row r="1047" spans="1:9" x14ac:dyDescent="0.25">
      <c r="A1047" t="s">
        <v>1258</v>
      </c>
      <c r="B1047" s="3">
        <v>213.48774719238281</v>
      </c>
      <c r="C1047" s="3">
        <v>34.119998931884773</v>
      </c>
      <c r="D1047" s="4">
        <v>6.1561124355642427E-3</v>
      </c>
      <c r="E1047" s="4">
        <v>1.5174005125609289E-2</v>
      </c>
      <c r="F1047" s="2">
        <v>5</v>
      </c>
      <c r="G1047" s="4">
        <v>0.1859601990420863</v>
      </c>
      <c r="H1047" s="4">
        <v>-7.3902120109205827E-2</v>
      </c>
      <c r="I1047" s="4">
        <v>0.48813423394149741</v>
      </c>
    </row>
    <row r="1048" spans="1:9" x14ac:dyDescent="0.25">
      <c r="A1048" t="s">
        <v>1259</v>
      </c>
      <c r="B1048" s="3">
        <v>212.18153381347659</v>
      </c>
      <c r="C1048" s="3">
        <v>33.610000610351563</v>
      </c>
      <c r="D1048" s="4">
        <v>1.1337237336874081E-2</v>
      </c>
      <c r="E1048" s="4">
        <v>-6.5610245489600483E-2</v>
      </c>
      <c r="F1048" s="2">
        <v>5</v>
      </c>
      <c r="G1048" s="4">
        <v>0.15574311413586689</v>
      </c>
      <c r="H1048" s="4">
        <v>-7.9568400524821281E-2</v>
      </c>
      <c r="I1048" s="4">
        <v>0.47902916411174679</v>
      </c>
    </row>
    <row r="1049" spans="1:9" x14ac:dyDescent="0.25">
      <c r="A1049" t="s">
        <v>1260</v>
      </c>
      <c r="B1049" s="3">
        <v>209.8029479980469</v>
      </c>
      <c r="C1049" s="3">
        <v>35.970001220703118</v>
      </c>
      <c r="D1049" s="4">
        <v>1.1657686839223301E-2</v>
      </c>
      <c r="E1049" s="4">
        <v>-3.2804448804945263E-2</v>
      </c>
      <c r="F1049" s="2">
        <v>5</v>
      </c>
      <c r="G1049" s="4">
        <v>0.1357909839664313</v>
      </c>
      <c r="H1049" s="4">
        <v>-8.9886572456359448E-2</v>
      </c>
      <c r="I1049" s="4">
        <v>0.46244903233903728</v>
      </c>
    </row>
    <row r="1050" spans="1:9" x14ac:dyDescent="0.25">
      <c r="A1050" t="s">
        <v>1261</v>
      </c>
      <c r="B1050" s="3">
        <v>207.38531494140619</v>
      </c>
      <c r="C1050" s="3">
        <v>37.189998626708977</v>
      </c>
      <c r="D1050" s="4">
        <v>-2.8185348035059791E-2</v>
      </c>
      <c r="E1050" s="4">
        <v>8.9018944802282451E-2</v>
      </c>
      <c r="F1050" s="2">
        <v>5</v>
      </c>
      <c r="G1050" s="4">
        <v>0.14060787587525941</v>
      </c>
      <c r="H1050" s="4">
        <v>-0.1003741291314091</v>
      </c>
      <c r="I1050" s="4">
        <v>0.44559671849896748</v>
      </c>
    </row>
    <row r="1051" spans="1:9" x14ac:dyDescent="0.25">
      <c r="A1051" t="s">
        <v>1262</v>
      </c>
      <c r="B1051" s="3">
        <v>213.40007019042969</v>
      </c>
      <c r="C1051" s="3">
        <v>34.150001525878913</v>
      </c>
      <c r="D1051" s="4">
        <v>-4.1068868404015019E-4</v>
      </c>
      <c r="E1051" s="4">
        <v>9.3499904785252497E-2</v>
      </c>
      <c r="F1051" s="2">
        <v>5</v>
      </c>
      <c r="G1051" s="4">
        <v>0.1685945785062424</v>
      </c>
      <c r="H1051" s="4">
        <v>-7.4282458028790521E-2</v>
      </c>
      <c r="I1051" s="4">
        <v>0.48752307405128481</v>
      </c>
    </row>
    <row r="1052" spans="1:9" x14ac:dyDescent="0.25">
      <c r="A1052" t="s">
        <v>1263</v>
      </c>
      <c r="B1052" s="3">
        <v>213.48774719238281</v>
      </c>
      <c r="C1052" s="3">
        <v>31.229999542236332</v>
      </c>
      <c r="D1052" s="4">
        <v>3.5460733091237102E-2</v>
      </c>
      <c r="E1052" s="4">
        <v>-6.9705099012814964E-2</v>
      </c>
      <c r="F1052" s="2">
        <v>5</v>
      </c>
      <c r="G1052" s="4">
        <v>0.16531236796035301</v>
      </c>
      <c r="H1052" s="4">
        <v>-7.3902120109205827E-2</v>
      </c>
      <c r="I1052" s="4">
        <v>0.48813423394149741</v>
      </c>
    </row>
    <row r="1053" spans="1:9" x14ac:dyDescent="0.25">
      <c r="A1053" t="s">
        <v>1264</v>
      </c>
      <c r="B1053" s="3">
        <v>206.17657470703119</v>
      </c>
      <c r="C1053" s="3">
        <v>33.569999694824219</v>
      </c>
      <c r="D1053" s="4">
        <v>-1.883465889769698E-2</v>
      </c>
      <c r="E1053" s="4">
        <v>8.4108973144028099E-3</v>
      </c>
      <c r="F1053" s="2">
        <v>5</v>
      </c>
      <c r="G1053" s="4">
        <v>0.116684917219624</v>
      </c>
      <c r="H1053" s="4">
        <v>-0.1056175765100759</v>
      </c>
      <c r="I1053" s="4">
        <v>0.43717109339227228</v>
      </c>
    </row>
    <row r="1054" spans="1:9" x14ac:dyDescent="0.25">
      <c r="A1054" t="s">
        <v>1265</v>
      </c>
      <c r="B1054" s="3">
        <v>210.13438415527341</v>
      </c>
      <c r="C1054" s="3">
        <v>33.290000915527337</v>
      </c>
      <c r="D1054" s="4">
        <v>8.0434910387827685E-3</v>
      </c>
      <c r="E1054" s="4">
        <v>-7.3476186118154319E-2</v>
      </c>
      <c r="F1054" s="2">
        <v>5</v>
      </c>
      <c r="G1054" s="4">
        <v>0.14033015284289549</v>
      </c>
      <c r="H1054" s="4">
        <v>-8.8448820985545185E-2</v>
      </c>
      <c r="I1054" s="4">
        <v>0.46475933585022872</v>
      </c>
    </row>
    <row r="1055" spans="1:9" x14ac:dyDescent="0.25">
      <c r="A1055" t="s">
        <v>1266</v>
      </c>
      <c r="B1055" s="3">
        <v>208.45765686035159</v>
      </c>
      <c r="C1055" s="3">
        <v>35.930000305175781</v>
      </c>
      <c r="D1055" s="4">
        <v>1.5770393562409168E-2</v>
      </c>
      <c r="E1055" s="4">
        <v>-0.13170615326877971</v>
      </c>
      <c r="F1055" s="2">
        <v>5</v>
      </c>
      <c r="G1055" s="4">
        <v>0.13224056061546111</v>
      </c>
      <c r="H1055" s="4">
        <v>-9.5722369999029611E-2</v>
      </c>
      <c r="I1055" s="4">
        <v>0.45307156771659018</v>
      </c>
    </row>
    <row r="1056" spans="1:9" x14ac:dyDescent="0.25">
      <c r="A1056" t="s">
        <v>1267</v>
      </c>
      <c r="B1056" s="3">
        <v>205.22123718261719</v>
      </c>
      <c r="C1056" s="3">
        <v>41.380001068115227</v>
      </c>
      <c r="D1056" s="4">
        <v>-2.1330113499441472E-3</v>
      </c>
      <c r="E1056" s="4">
        <v>-1.429248405582839E-2</v>
      </c>
      <c r="F1056" s="2">
        <v>5</v>
      </c>
      <c r="G1056" s="4">
        <v>0.1191860902961086</v>
      </c>
      <c r="H1056" s="4">
        <v>-0.1097617771378652</v>
      </c>
      <c r="I1056" s="4">
        <v>0.43051183311271929</v>
      </c>
    </row>
    <row r="1057" spans="1:9" x14ac:dyDescent="0.25">
      <c r="A1057" t="s">
        <v>1268</v>
      </c>
      <c r="B1057" s="3">
        <v>205.659912109375</v>
      </c>
      <c r="C1057" s="3">
        <v>41.979999542236328</v>
      </c>
      <c r="D1057" s="4">
        <v>2.9674638738745429E-2</v>
      </c>
      <c r="E1057" s="4">
        <v>-7.5534030317140677E-2</v>
      </c>
      <c r="F1057" s="2">
        <v>5</v>
      </c>
      <c r="G1057" s="4">
        <v>0.1180423511548709</v>
      </c>
      <c r="H1057" s="4">
        <v>-0.1078588298962815</v>
      </c>
      <c r="I1057" s="4">
        <v>0.43356965345447329</v>
      </c>
    </row>
    <row r="1058" spans="1:9" x14ac:dyDescent="0.25">
      <c r="A1058" t="s">
        <v>1269</v>
      </c>
      <c r="B1058" s="3">
        <v>199.73291015625</v>
      </c>
      <c r="C1058" s="3">
        <v>45.409999847412109</v>
      </c>
      <c r="D1058" s="4">
        <v>-3.6899453499483981E-2</v>
      </c>
      <c r="E1058" s="4">
        <v>3.604832193362939E-2</v>
      </c>
      <c r="F1058" s="2">
        <v>5</v>
      </c>
      <c r="G1058" s="4">
        <v>9.9630888433345E-2</v>
      </c>
      <c r="H1058" s="4">
        <v>-0.13356983212045739</v>
      </c>
      <c r="I1058" s="4">
        <v>0.39225498960570843</v>
      </c>
    </row>
    <row r="1059" spans="1:9" x14ac:dyDescent="0.25">
      <c r="A1059" t="s">
        <v>1270</v>
      </c>
      <c r="B1059" s="3">
        <v>207.38531494140619</v>
      </c>
      <c r="C1059" s="3">
        <v>43.830001831054688</v>
      </c>
      <c r="D1059" s="4">
        <v>-1.1844671671761949E-2</v>
      </c>
      <c r="E1059" s="4">
        <v>0.14888597845331081</v>
      </c>
      <c r="F1059" s="2">
        <v>5</v>
      </c>
      <c r="G1059" s="4">
        <v>0.14499036953796771</v>
      </c>
      <c r="H1059" s="4">
        <v>-0.1003741291314091</v>
      </c>
      <c r="I1059" s="4">
        <v>0.44559671849896748</v>
      </c>
    </row>
    <row r="1060" spans="1:9" x14ac:dyDescent="0.25">
      <c r="A1060" t="s">
        <v>1271</v>
      </c>
      <c r="B1060" s="3">
        <v>209.87117004394531</v>
      </c>
      <c r="C1060" s="3">
        <v>38.150001525878913</v>
      </c>
      <c r="D1060" s="4">
        <v>9.5661339465742401E-3</v>
      </c>
      <c r="E1060" s="4">
        <v>-4.8865595977249147E-2</v>
      </c>
      <c r="F1060" s="2">
        <v>5</v>
      </c>
      <c r="G1060" s="4">
        <v>0.16020072972074259</v>
      </c>
      <c r="H1060" s="4">
        <v>-8.9590629045558368E-2</v>
      </c>
      <c r="I1060" s="4">
        <v>0.4629245798275754</v>
      </c>
    </row>
    <row r="1061" spans="1:9" x14ac:dyDescent="0.25">
      <c r="A1061" t="s">
        <v>1272</v>
      </c>
      <c r="B1061" s="3">
        <v>207.8825378417969</v>
      </c>
      <c r="C1061" s="3">
        <v>40.110000610351563</v>
      </c>
      <c r="D1061" s="4">
        <v>1.824003644913064E-2</v>
      </c>
      <c r="E1061" s="4">
        <v>-1.7874621437533711E-2</v>
      </c>
      <c r="F1061" s="2">
        <v>5</v>
      </c>
      <c r="G1061" s="4">
        <v>0.15321263633771129</v>
      </c>
      <c r="H1061" s="4">
        <v>-9.8217204062215457E-2</v>
      </c>
      <c r="I1061" s="4">
        <v>0.44906265239776011</v>
      </c>
    </row>
    <row r="1062" spans="1:9" x14ac:dyDescent="0.25">
      <c r="A1062" t="s">
        <v>1273</v>
      </c>
      <c r="B1062" s="3">
        <v>204.15867614746091</v>
      </c>
      <c r="C1062" s="3">
        <v>40.840000152587891</v>
      </c>
      <c r="D1062" s="4">
        <v>-1.146968393389425E-2</v>
      </c>
      <c r="E1062" s="4">
        <v>8.1567848727849945E-2</v>
      </c>
      <c r="F1062" s="2">
        <v>5</v>
      </c>
      <c r="G1062" s="4">
        <v>0.13645473672050909</v>
      </c>
      <c r="H1062" s="4">
        <v>-0.1143711073446522</v>
      </c>
      <c r="I1062" s="4">
        <v>0.42310516236527168</v>
      </c>
    </row>
    <row r="1063" spans="1:9" x14ac:dyDescent="0.25">
      <c r="A1063" t="s">
        <v>1274</v>
      </c>
      <c r="B1063" s="3">
        <v>206.52748107910159</v>
      </c>
      <c r="C1063" s="3">
        <v>37.759998321533203</v>
      </c>
      <c r="D1063" s="4">
        <v>4.3491075539431989E-2</v>
      </c>
      <c r="E1063" s="4">
        <v>-8.2827301410576371E-2</v>
      </c>
      <c r="F1063" s="2">
        <v>5</v>
      </c>
      <c r="G1063" s="4">
        <v>0.14982641297342039</v>
      </c>
      <c r="H1063" s="4">
        <v>-0.1040953643387065</v>
      </c>
      <c r="I1063" s="4">
        <v>0.43961711566780592</v>
      </c>
    </row>
    <row r="1064" spans="1:9" x14ac:dyDescent="0.25">
      <c r="A1064" t="s">
        <v>1275</v>
      </c>
      <c r="B1064" s="3">
        <v>197.91973876953119</v>
      </c>
      <c r="C1064" s="3">
        <v>41.169998168945313</v>
      </c>
      <c r="D1064" s="4">
        <v>1.0803417268822059E-2</v>
      </c>
      <c r="E1064" s="4">
        <v>-1.1999040604053209E-2</v>
      </c>
      <c r="F1064" s="2">
        <v>5</v>
      </c>
      <c r="G1064" s="4">
        <v>0.10666750279741199</v>
      </c>
      <c r="H1064" s="4">
        <v>-0.14143526795554409</v>
      </c>
      <c r="I1064" s="4">
        <v>0.37961612649499382</v>
      </c>
    </row>
    <row r="1065" spans="1:9" x14ac:dyDescent="0.25">
      <c r="A1065" t="s">
        <v>1276</v>
      </c>
      <c r="B1065" s="3">
        <v>195.80438232421881</v>
      </c>
      <c r="C1065" s="3">
        <v>41.669998168945313</v>
      </c>
      <c r="D1065" s="4">
        <v>1.445873322080349E-3</v>
      </c>
      <c r="E1065" s="4">
        <v>-3.8754333663441831E-2</v>
      </c>
      <c r="F1065" s="2">
        <v>5</v>
      </c>
      <c r="G1065" s="4">
        <v>9.2242116820261844E-2</v>
      </c>
      <c r="H1065" s="4">
        <v>-0.15061156563529729</v>
      </c>
      <c r="I1065" s="4">
        <v>0.36487085710760558</v>
      </c>
    </row>
    <row r="1066" spans="1:9" x14ac:dyDescent="0.25">
      <c r="A1066" t="s">
        <v>1277</v>
      </c>
      <c r="B1066" s="3">
        <v>195.52168273925781</v>
      </c>
      <c r="C1066" s="3">
        <v>43.349998474121087</v>
      </c>
      <c r="D1066" s="4">
        <v>2.1232213905427729E-2</v>
      </c>
      <c r="E1066" s="4">
        <v>-7.1734523213902834E-2</v>
      </c>
      <c r="F1066" s="2">
        <v>5</v>
      </c>
      <c r="G1066" s="4">
        <v>9.6518402271198456E-2</v>
      </c>
      <c r="H1066" s="4">
        <v>-0.15183790058763741</v>
      </c>
      <c r="I1066" s="4">
        <v>0.36290027595794211</v>
      </c>
    </row>
    <row r="1067" spans="1:9" x14ac:dyDescent="0.25">
      <c r="A1067" t="s">
        <v>1278</v>
      </c>
      <c r="B1067" s="3">
        <v>191.4566345214844</v>
      </c>
      <c r="C1067" s="3">
        <v>46.700000762939453</v>
      </c>
      <c r="D1067" s="4">
        <v>-4.0717270854617738E-4</v>
      </c>
      <c r="E1067" s="4">
        <v>3.2272303941305543E-2</v>
      </c>
      <c r="F1067" s="2">
        <v>5</v>
      </c>
      <c r="G1067" s="4">
        <v>6.9950862919714529E-2</v>
      </c>
      <c r="H1067" s="4">
        <v>-0.16947185188293751</v>
      </c>
      <c r="I1067" s="4">
        <v>0.33456451666942327</v>
      </c>
    </row>
    <row r="1068" spans="1:9" x14ac:dyDescent="0.25">
      <c r="A1068" t="s">
        <v>1279</v>
      </c>
      <c r="B1068" s="3">
        <v>191.53462219238281</v>
      </c>
      <c r="C1068" s="3">
        <v>45.240001678466797</v>
      </c>
      <c r="D1068" s="4">
        <v>7.1494921834319936E-2</v>
      </c>
      <c r="E1068" s="4">
        <v>-3.3333281709936442E-2</v>
      </c>
      <c r="F1068" s="2">
        <v>5</v>
      </c>
      <c r="G1068" s="4">
        <v>7.311115738992946E-2</v>
      </c>
      <c r="H1068" s="4">
        <v>-0.1691335457383156</v>
      </c>
      <c r="I1068" s="4">
        <v>0.33510813626546843</v>
      </c>
    </row>
    <row r="1069" spans="1:9" x14ac:dyDescent="0.25">
      <c r="A1069" t="s">
        <v>1280</v>
      </c>
      <c r="B1069" s="3">
        <v>178.75457763671881</v>
      </c>
      <c r="C1069" s="3">
        <v>46.799999237060547</v>
      </c>
      <c r="D1069" s="4">
        <v>-1.419284738925441E-2</v>
      </c>
      <c r="E1069" s="4">
        <v>-8.0730713468279203E-2</v>
      </c>
      <c r="F1069" s="2">
        <v>5</v>
      </c>
      <c r="G1069" s="4">
        <v>6.687181045422097E-3</v>
      </c>
      <c r="H1069" s="4">
        <v>-0.22457266261299441</v>
      </c>
      <c r="I1069" s="4">
        <v>0.24602376461090669</v>
      </c>
    </row>
    <row r="1070" spans="1:9" x14ac:dyDescent="0.25">
      <c r="A1070" t="s">
        <v>1281</v>
      </c>
      <c r="B1070" s="3">
        <v>181.32814025878909</v>
      </c>
      <c r="C1070" s="3">
        <v>50.909999847412109</v>
      </c>
      <c r="D1070" s="4">
        <v>2.0295021731511431E-2</v>
      </c>
      <c r="E1070" s="4">
        <v>-0.1077813070077779</v>
      </c>
      <c r="F1070" s="2">
        <v>5</v>
      </c>
      <c r="G1070" s="4">
        <v>2.0791782896220971E-2</v>
      </c>
      <c r="H1070" s="4">
        <v>-0.21340869222401571</v>
      </c>
      <c r="I1070" s="4">
        <v>0.26396299855506311</v>
      </c>
    </row>
    <row r="1071" spans="1:9" x14ac:dyDescent="0.25">
      <c r="A1071" t="s">
        <v>1282</v>
      </c>
      <c r="B1071" s="3">
        <v>177.7212829589844</v>
      </c>
      <c r="C1071" s="3">
        <v>57.060001373291023</v>
      </c>
      <c r="D1071" s="4">
        <v>-4.2489375600851753E-2</v>
      </c>
      <c r="E1071" s="4">
        <v>6.5745244631529642E-2</v>
      </c>
      <c r="F1071" s="2">
        <v>5</v>
      </c>
      <c r="G1071" s="4">
        <v>6.2357866716291621E-3</v>
      </c>
      <c r="H1071" s="4">
        <v>-0.22905503700186219</v>
      </c>
      <c r="I1071" s="4">
        <v>0.23882109746064439</v>
      </c>
    </row>
    <row r="1072" spans="1:9" x14ac:dyDescent="0.25">
      <c r="A1072" t="s">
        <v>1283</v>
      </c>
      <c r="B1072" s="3">
        <v>185.6076354980469</v>
      </c>
      <c r="C1072" s="3">
        <v>53.540000915527337</v>
      </c>
      <c r="D1072" s="4">
        <v>-8.5398233154057035E-3</v>
      </c>
      <c r="E1072" s="4">
        <v>-6.2018234091951063E-2</v>
      </c>
      <c r="F1072" s="2">
        <v>5</v>
      </c>
      <c r="G1072" s="4">
        <v>5.4870701833469322E-2</v>
      </c>
      <c r="H1072" s="4">
        <v>-0.19484448177071989</v>
      </c>
      <c r="I1072" s="4">
        <v>0.29379357877937129</v>
      </c>
    </row>
    <row r="1073" spans="1:9" x14ac:dyDescent="0.25">
      <c r="A1073" t="s">
        <v>1284</v>
      </c>
      <c r="B1073" s="3">
        <v>187.20634460449219</v>
      </c>
      <c r="C1073" s="3">
        <v>57.080001831054688</v>
      </c>
      <c r="D1073" s="4">
        <v>3.637347358035381E-2</v>
      </c>
      <c r="E1073" s="4">
        <v>-0.1290814611885116</v>
      </c>
      <c r="F1073" s="2">
        <v>5</v>
      </c>
      <c r="G1073" s="4">
        <v>7.8051181258036673E-2</v>
      </c>
      <c r="H1073" s="4">
        <v>-0.1879093712854005</v>
      </c>
      <c r="I1073" s="4">
        <v>0.30493751459162838</v>
      </c>
    </row>
    <row r="1074" spans="1:9" x14ac:dyDescent="0.25">
      <c r="A1074" t="s">
        <v>1285</v>
      </c>
      <c r="B1074" s="3">
        <v>180.635986328125</v>
      </c>
      <c r="C1074" s="3">
        <v>65.540000915527344</v>
      </c>
      <c r="D1074" s="4">
        <v>-3.439302331879146E-2</v>
      </c>
      <c r="E1074" s="4">
        <v>7.4426244516841766E-2</v>
      </c>
      <c r="F1074" s="2">
        <v>5</v>
      </c>
      <c r="G1074" s="4">
        <v>4.8090576183503757E-2</v>
      </c>
      <c r="H1074" s="4">
        <v>-0.21641121717533501</v>
      </c>
      <c r="I1074" s="4">
        <v>0.25913828157282742</v>
      </c>
    </row>
    <row r="1075" spans="1:9" x14ac:dyDescent="0.25">
      <c r="A1075" t="s">
        <v>1286</v>
      </c>
      <c r="B1075" s="3">
        <v>187.06988525390619</v>
      </c>
      <c r="C1075" s="3">
        <v>61</v>
      </c>
      <c r="D1075" s="4">
        <v>5.2660266119343602E-2</v>
      </c>
      <c r="E1075" s="4">
        <v>-4.61298002774857E-2</v>
      </c>
      <c r="F1075" s="2">
        <v>5</v>
      </c>
      <c r="G1075" s="4">
        <v>8.7923105196678453E-2</v>
      </c>
      <c r="H1075" s="4">
        <v>-0.18850132429877431</v>
      </c>
      <c r="I1075" s="4">
        <v>0.3039863132518843</v>
      </c>
    </row>
    <row r="1076" spans="1:9" x14ac:dyDescent="0.25">
      <c r="A1076" t="s">
        <v>1287</v>
      </c>
      <c r="B1076" s="3">
        <v>177.7115478515625</v>
      </c>
      <c r="C1076" s="3">
        <v>63.950000762939453</v>
      </c>
      <c r="D1076" s="4">
        <v>-7.4047672679679044E-3</v>
      </c>
      <c r="E1076" s="4">
        <v>3.6971017702125852E-2</v>
      </c>
      <c r="F1076" s="2">
        <v>5</v>
      </c>
      <c r="G1076" s="4">
        <v>2.6860687855795099E-2</v>
      </c>
      <c r="H1076" s="4">
        <v>-0.22909726735213989</v>
      </c>
      <c r="I1076" s="4">
        <v>0.2387532380784734</v>
      </c>
    </row>
    <row r="1077" spans="1:9" x14ac:dyDescent="0.25">
      <c r="A1077" t="s">
        <v>1288</v>
      </c>
      <c r="B1077" s="3">
        <v>179.03727722167969</v>
      </c>
      <c r="C1077" s="3">
        <v>61.669998168945313</v>
      </c>
      <c r="D1077" s="4">
        <v>7.7437595757976263E-2</v>
      </c>
      <c r="E1077" s="4">
        <v>1.298879950628828E-3</v>
      </c>
      <c r="F1077" s="2">
        <v>5</v>
      </c>
      <c r="G1077" s="4">
        <v>3.9338916152218413E-2</v>
      </c>
      <c r="H1077" s="4">
        <v>-0.2233463276606544</v>
      </c>
      <c r="I1077" s="4">
        <v>0.2479943457605702</v>
      </c>
    </row>
    <row r="1078" spans="1:9" x14ac:dyDescent="0.25">
      <c r="A1078" t="s">
        <v>1289</v>
      </c>
      <c r="B1078" s="3">
        <v>166.16950988769531</v>
      </c>
      <c r="C1078" s="3">
        <v>61.590000152587891</v>
      </c>
      <c r="D1078" s="4">
        <v>7.2209484327068196E-4</v>
      </c>
      <c r="E1078" s="4">
        <v>-6.7383414616112858E-2</v>
      </c>
      <c r="F1078" s="2">
        <v>5</v>
      </c>
      <c r="G1078" s="4">
        <v>-3.7197057612299189E-2</v>
      </c>
      <c r="H1078" s="4">
        <v>-0.2791659810302326</v>
      </c>
      <c r="I1078" s="4">
        <v>0.15829849512779209</v>
      </c>
    </row>
    <row r="1079" spans="1:9" x14ac:dyDescent="0.25">
      <c r="A1079" t="s">
        <v>1290</v>
      </c>
      <c r="B1079" s="3">
        <v>166.04960632324219</v>
      </c>
      <c r="C1079" s="3">
        <v>66.040000915527344</v>
      </c>
      <c r="D1079" s="4">
        <v>-3.9176110259525609E-2</v>
      </c>
      <c r="E1079" s="4">
        <v>-8.2777765062120201E-2</v>
      </c>
      <c r="F1079" s="2">
        <v>5</v>
      </c>
      <c r="G1079" s="4">
        <v>-5.9023715531906877E-2</v>
      </c>
      <c r="H1079" s="4">
        <v>-0.27968611597142579</v>
      </c>
      <c r="I1079" s="4">
        <v>0.15746269728280621</v>
      </c>
    </row>
    <row r="1080" spans="1:9" x14ac:dyDescent="0.25">
      <c r="A1080" t="s">
        <v>1291</v>
      </c>
      <c r="B1080" s="3">
        <v>172.82002258300781</v>
      </c>
      <c r="C1080" s="3">
        <v>72</v>
      </c>
      <c r="D1080" s="4">
        <v>6.0022074266958816E-3</v>
      </c>
      <c r="E1080" s="4">
        <v>-5.8207941476503988E-2</v>
      </c>
      <c r="F1080" s="2">
        <v>5</v>
      </c>
      <c r="G1080" s="4">
        <v>-5.3478457740820939E-3</v>
      </c>
      <c r="H1080" s="4">
        <v>-0.25031642976410973</v>
      </c>
      <c r="I1080" s="4">
        <v>0.2046564512414917</v>
      </c>
    </row>
    <row r="1081" spans="1:9" x14ac:dyDescent="0.25">
      <c r="A1081" t="s">
        <v>1292</v>
      </c>
      <c r="B1081" s="3">
        <v>171.7889099121094</v>
      </c>
      <c r="C1081" s="3">
        <v>76.449996948242188</v>
      </c>
      <c r="D1081" s="4">
        <v>-3.041621449425691E-2</v>
      </c>
      <c r="E1081" s="4">
        <v>7.1135984729553403E-3</v>
      </c>
      <c r="F1081" s="2">
        <v>5</v>
      </c>
      <c r="G1081" s="4">
        <v>-7.3617593737320686E-3</v>
      </c>
      <c r="H1081" s="4">
        <v>-0.2547893387296396</v>
      </c>
      <c r="I1081" s="4">
        <v>0.1974689939527505</v>
      </c>
    </row>
    <row r="1082" spans="1:9" x14ac:dyDescent="0.25">
      <c r="A1082" t="s">
        <v>1293</v>
      </c>
      <c r="B1082" s="3">
        <v>177.17799377441409</v>
      </c>
      <c r="C1082" s="3">
        <v>75.910003662109375</v>
      </c>
      <c r="D1082" s="4">
        <v>7.5841711542290691E-2</v>
      </c>
      <c r="E1082" s="4">
        <v>-8.1992968667538135E-2</v>
      </c>
      <c r="F1082" s="2">
        <v>5</v>
      </c>
      <c r="G1082" s="4">
        <v>2.7220027590609371E-2</v>
      </c>
      <c r="H1082" s="4">
        <v>-0.23141179502950099</v>
      </c>
      <c r="I1082" s="4">
        <v>0.23503405466722049</v>
      </c>
    </row>
    <row r="1083" spans="1:9" x14ac:dyDescent="0.25">
      <c r="A1083" t="s">
        <v>1294</v>
      </c>
      <c r="B1083" s="3">
        <v>164.68778991699219</v>
      </c>
      <c r="C1083" s="3">
        <v>82.69000244140625</v>
      </c>
      <c r="D1083" s="4">
        <v>-0.11978772105967229</v>
      </c>
      <c r="E1083" s="4">
        <v>0.4298806817087415</v>
      </c>
      <c r="F1083" s="2">
        <v>5</v>
      </c>
      <c r="G1083" s="4">
        <v>-4.2920314470411447E-2</v>
      </c>
      <c r="H1083" s="4">
        <v>-0.28559359920273331</v>
      </c>
      <c r="I1083" s="4">
        <v>0.1479700418909369</v>
      </c>
    </row>
    <row r="1084" spans="1:9" x14ac:dyDescent="0.25">
      <c r="A1084" t="s">
        <v>1295</v>
      </c>
      <c r="B1084" s="3">
        <v>187.10008239746091</v>
      </c>
      <c r="C1084" s="3">
        <v>57.830001831054688</v>
      </c>
      <c r="D1084" s="4">
        <v>8.4705707301745425E-2</v>
      </c>
      <c r="E1084" s="4">
        <v>-0.2337352471753954</v>
      </c>
      <c r="F1084" s="2">
        <v>5</v>
      </c>
      <c r="G1084" s="4">
        <v>9.7419721958398542E-2</v>
      </c>
      <c r="H1084" s="4">
        <v>-0.18837033078278789</v>
      </c>
      <c r="I1084" s="4">
        <v>0.30419680497181639</v>
      </c>
    </row>
    <row r="1085" spans="1:9" x14ac:dyDescent="0.25">
      <c r="A1085" t="s">
        <v>1296</v>
      </c>
      <c r="B1085" s="3">
        <v>172.4892578125</v>
      </c>
      <c r="C1085" s="3">
        <v>75.470001220703125</v>
      </c>
      <c r="D1085" s="4">
        <v>-9.1691519906201391E-2</v>
      </c>
      <c r="E1085" s="4">
        <v>0.40018551176604072</v>
      </c>
      <c r="F1085" s="2">
        <v>5</v>
      </c>
      <c r="G1085" s="4">
        <v>1.0006467862034411E-2</v>
      </c>
      <c r="H1085" s="4">
        <v>-0.25175126879697379</v>
      </c>
      <c r="I1085" s="4">
        <v>0.2023508276876915</v>
      </c>
    </row>
    <row r="1086" spans="1:9" x14ac:dyDescent="0.25">
      <c r="A1086" t="s">
        <v>1297</v>
      </c>
      <c r="B1086" s="3">
        <v>189.90162658691409</v>
      </c>
      <c r="C1086" s="3">
        <v>53.900001525878913</v>
      </c>
      <c r="D1086" s="4">
        <v>-4.3555102166915272E-2</v>
      </c>
      <c r="E1086" s="4">
        <v>0.13953493436099509</v>
      </c>
      <c r="F1086" s="2">
        <v>5</v>
      </c>
      <c r="G1086" s="4">
        <v>0.1203185979257162</v>
      </c>
      <c r="H1086" s="4">
        <v>-0.1762173891344089</v>
      </c>
      <c r="I1086" s="4">
        <v>0.32372520353826051</v>
      </c>
    </row>
    <row r="1087" spans="1:9" x14ac:dyDescent="0.25">
      <c r="A1087" t="s">
        <v>1298</v>
      </c>
      <c r="B1087" s="3">
        <v>198.5494689941406</v>
      </c>
      <c r="C1087" s="3">
        <v>47.299999237060547</v>
      </c>
      <c r="D1087" s="4">
        <v>5.4450801623700862E-2</v>
      </c>
      <c r="E1087" s="4">
        <v>-0.13147263987842281</v>
      </c>
      <c r="F1087" s="2">
        <v>5</v>
      </c>
      <c r="G1087" s="4">
        <v>0.17777198894723581</v>
      </c>
      <c r="H1087" s="4">
        <v>-0.13870353354181969</v>
      </c>
      <c r="I1087" s="4">
        <v>0.38400571380252391</v>
      </c>
    </row>
    <row r="1088" spans="1:9" x14ac:dyDescent="0.25">
      <c r="A1088" t="s">
        <v>1299</v>
      </c>
      <c r="B1088" s="3">
        <v>188.29656982421881</v>
      </c>
      <c r="C1088" s="3">
        <v>54.459999084472663</v>
      </c>
      <c r="D1088" s="4">
        <v>-6.9464460765831681E-2</v>
      </c>
      <c r="E1088" s="4">
        <v>0.29852171835290559</v>
      </c>
      <c r="F1088" s="2">
        <v>5</v>
      </c>
      <c r="G1088" s="4">
        <v>0.1401831026179243</v>
      </c>
      <c r="H1088" s="4">
        <v>-0.18318003539671179</v>
      </c>
      <c r="I1088" s="4">
        <v>0.31253702085612378</v>
      </c>
    </row>
    <row r="1089" spans="1:9" x14ac:dyDescent="0.25">
      <c r="A1089" t="s">
        <v>1300</v>
      </c>
      <c r="B1089" s="3">
        <v>202.3529052734375</v>
      </c>
      <c r="C1089" s="3">
        <v>41.939998626708977</v>
      </c>
      <c r="D1089" s="4">
        <v>-1.687227879922815E-2</v>
      </c>
      <c r="E1089" s="4">
        <v>5.8556278580743859E-2</v>
      </c>
      <c r="F1089" s="2">
        <v>5</v>
      </c>
      <c r="G1089" s="4">
        <v>0.2234397001542239</v>
      </c>
      <c r="H1089" s="4">
        <v>-0.12220444017051529</v>
      </c>
      <c r="I1089" s="4">
        <v>0.41051788514852738</v>
      </c>
    </row>
    <row r="1090" spans="1:9" x14ac:dyDescent="0.25">
      <c r="A1090" t="s">
        <v>1301</v>
      </c>
      <c r="B1090" s="3">
        <v>205.8256530761719</v>
      </c>
      <c r="C1090" s="3">
        <v>39.619998931884773</v>
      </c>
      <c r="D1090" s="4">
        <v>-3.0382357704426211E-2</v>
      </c>
      <c r="E1090" s="4">
        <v>0.238512010483203</v>
      </c>
      <c r="F1090" s="2">
        <v>5</v>
      </c>
      <c r="G1090" s="4">
        <v>0.22916404117069281</v>
      </c>
      <c r="H1090" s="4">
        <v>-0.10713985487321701</v>
      </c>
      <c r="I1090" s="4">
        <v>0.43472496475407102</v>
      </c>
    </row>
    <row r="1091" spans="1:9" x14ac:dyDescent="0.25">
      <c r="A1091" t="s">
        <v>1302</v>
      </c>
      <c r="B1091" s="3">
        <v>212.27507019042969</v>
      </c>
      <c r="C1091" s="3">
        <v>31.989999771118161</v>
      </c>
      <c r="D1091" s="4">
        <v>4.1722409516867558E-2</v>
      </c>
      <c r="E1091" s="4">
        <v>-0.1311787062395062</v>
      </c>
      <c r="F1091" s="2">
        <v>5</v>
      </c>
      <c r="G1091" s="4">
        <v>0.26048921807704728</v>
      </c>
      <c r="H1091" s="4">
        <v>-7.9162644964944184E-2</v>
      </c>
      <c r="I1091" s="4">
        <v>0.47968116726646343</v>
      </c>
    </row>
    <row r="1092" spans="1:9" x14ac:dyDescent="0.25">
      <c r="A1092" t="s">
        <v>1303</v>
      </c>
      <c r="B1092" s="3">
        <v>203.7731628417969</v>
      </c>
      <c r="C1092" s="3">
        <v>36.819999694824219</v>
      </c>
      <c r="D1092" s="4">
        <v>-3.2067189556847057E-2</v>
      </c>
      <c r="E1092" s="4">
        <v>0.1017355389635619</v>
      </c>
      <c r="F1092" s="2">
        <v>5</v>
      </c>
      <c r="G1092" s="4">
        <v>0.21090643629861791</v>
      </c>
      <c r="H1092" s="4">
        <v>-0.116043442453999</v>
      </c>
      <c r="I1092" s="4">
        <v>0.42041790955875968</v>
      </c>
    </row>
    <row r="1093" spans="1:9" x14ac:dyDescent="0.25">
      <c r="A1093" t="s">
        <v>1304</v>
      </c>
      <c r="B1093" s="3">
        <v>210.5240783691406</v>
      </c>
      <c r="C1093" s="3">
        <v>33.419998168945313</v>
      </c>
      <c r="D1093" s="4">
        <v>5.1603464209834422E-2</v>
      </c>
      <c r="E1093" s="4">
        <v>-0.16679138218910169</v>
      </c>
      <c r="F1093" s="2">
        <v>5</v>
      </c>
      <c r="G1093" s="4">
        <v>0.25123857319922482</v>
      </c>
      <c r="H1093" s="4">
        <v>-8.6758349330781304E-2</v>
      </c>
      <c r="I1093" s="4">
        <v>0.46747573202776688</v>
      </c>
    </row>
    <row r="1094" spans="1:9" x14ac:dyDescent="0.25">
      <c r="A1094" t="s">
        <v>1305</v>
      </c>
      <c r="B1094" s="3">
        <v>200.19340515136719</v>
      </c>
      <c r="C1094" s="3">
        <v>40.110000610351563</v>
      </c>
      <c r="D1094" s="4">
        <v>7.781276635865364E-4</v>
      </c>
      <c r="E1094" s="4">
        <v>2.4259467993900771E-2</v>
      </c>
      <c r="F1094" s="2">
        <v>5</v>
      </c>
      <c r="G1094" s="4">
        <v>0.19808277534135879</v>
      </c>
      <c r="H1094" s="4">
        <v>-0.13157223064549281</v>
      </c>
      <c r="I1094" s="4">
        <v>0.39546490856267341</v>
      </c>
    </row>
    <row r="1095" spans="1:9" x14ac:dyDescent="0.25">
      <c r="A1095" t="s">
        <v>1306</v>
      </c>
      <c r="B1095" s="3">
        <v>200.0377502441406</v>
      </c>
      <c r="C1095" s="3">
        <v>39.159999847412109</v>
      </c>
      <c r="D1095" s="4">
        <v>-5.0073804072234163E-2</v>
      </c>
      <c r="E1095" s="4">
        <v>0.42089987685974273</v>
      </c>
      <c r="F1095" s="2">
        <v>5</v>
      </c>
      <c r="G1095" s="4">
        <v>0.19439264716882271</v>
      </c>
      <c r="H1095" s="4">
        <v>-0.13224745290753309</v>
      </c>
      <c r="I1095" s="4">
        <v>0.39437990298661058</v>
      </c>
    </row>
    <row r="1096" spans="1:9" x14ac:dyDescent="0.25">
      <c r="A1096" t="s">
        <v>1307</v>
      </c>
      <c r="B1096" s="3">
        <v>210.58241271972659</v>
      </c>
      <c r="C1096" s="3">
        <v>27.559999465942379</v>
      </c>
      <c r="D1096" s="4">
        <v>5.1537629220985703E-3</v>
      </c>
      <c r="E1096" s="4">
        <v>-1.041295912226625E-2</v>
      </c>
      <c r="F1096" s="2">
        <v>5</v>
      </c>
      <c r="G1096" s="4">
        <v>0.25655710613795718</v>
      </c>
      <c r="H1096" s="4">
        <v>-8.6505298187973811E-2</v>
      </c>
      <c r="I1096" s="4">
        <v>0.46788235650745408</v>
      </c>
    </row>
    <row r="1097" spans="1:9" x14ac:dyDescent="0.25">
      <c r="A1097" t="s">
        <v>1308</v>
      </c>
      <c r="B1097" s="3">
        <v>209.502685546875</v>
      </c>
      <c r="C1097" s="3">
        <v>27.85000038146973</v>
      </c>
      <c r="D1097" s="4">
        <v>-2.7191857697321579E-2</v>
      </c>
      <c r="E1097" s="4">
        <v>0.11266478695419301</v>
      </c>
      <c r="F1097" s="2">
        <v>5</v>
      </c>
      <c r="G1097" s="4">
        <v>0.25141084825345761</v>
      </c>
      <c r="H1097" s="4">
        <v>-9.1189094137805182E-2</v>
      </c>
      <c r="I1097" s="4">
        <v>0.46035602775852902</v>
      </c>
    </row>
    <row r="1098" spans="1:9" x14ac:dyDescent="0.25">
      <c r="A1098" t="s">
        <v>1309</v>
      </c>
      <c r="B1098" s="3">
        <v>215.35868835449219</v>
      </c>
      <c r="C1098" s="3">
        <v>25.030000686645511</v>
      </c>
      <c r="D1098" s="4">
        <v>-3.8563465179113132E-2</v>
      </c>
      <c r="E1098" s="4">
        <v>0.46545672122078358</v>
      </c>
      <c r="F1098" s="2">
        <v>5</v>
      </c>
      <c r="G1098" s="4">
        <v>0.29107763738253611</v>
      </c>
      <c r="H1098" s="4">
        <v>-6.5786082226860665E-2</v>
      </c>
      <c r="I1098" s="4">
        <v>0.50117578611318381</v>
      </c>
    </row>
    <row r="1099" spans="1:9" x14ac:dyDescent="0.25">
      <c r="A1099" t="s">
        <v>1310</v>
      </c>
      <c r="B1099" s="3">
        <v>223.99678039550781</v>
      </c>
      <c r="C1099" s="3">
        <v>17.079999923706051</v>
      </c>
      <c r="D1099" s="4">
        <v>-1.920945619831094E-2</v>
      </c>
      <c r="E1099" s="4">
        <v>9.768634081610128E-2</v>
      </c>
      <c r="F1099" s="2">
        <v>3</v>
      </c>
      <c r="G1099" s="4">
        <v>0.35280043090995639</v>
      </c>
      <c r="H1099" s="4">
        <v>-2.8314523176320661E-2</v>
      </c>
      <c r="I1099" s="4">
        <v>0.56138833063260796</v>
      </c>
    </row>
    <row r="1100" spans="1:9" x14ac:dyDescent="0.25">
      <c r="A1100" t="s">
        <v>1311</v>
      </c>
      <c r="B1100" s="3">
        <v>228.3839111328125</v>
      </c>
      <c r="C1100" s="3">
        <v>15.560000419616699</v>
      </c>
      <c r="D1100" s="4">
        <v>-9.2833959661939858E-3</v>
      </c>
      <c r="E1100" s="4">
        <v>8.2058435033723232E-2</v>
      </c>
      <c r="F1100" s="2">
        <v>2</v>
      </c>
      <c r="G1100" s="4">
        <v>0.3742512938551168</v>
      </c>
      <c r="H1100" s="4">
        <v>-9.2833959661939858E-3</v>
      </c>
      <c r="I1100" s="4">
        <v>0.59196919311684626</v>
      </c>
    </row>
    <row r="1101" spans="1:9" x14ac:dyDescent="0.25">
      <c r="A1101" t="s">
        <v>1312</v>
      </c>
      <c r="B1101" s="3">
        <v>230.5239562988281</v>
      </c>
      <c r="C1101" s="3">
        <v>14.38000011444092</v>
      </c>
      <c r="D1101" s="4">
        <v>9.5853558574305886E-3</v>
      </c>
      <c r="E1101" s="4">
        <v>-3.0343884799743152E-2</v>
      </c>
      <c r="F1101" s="2">
        <v>2</v>
      </c>
      <c r="G1101" s="4">
        <v>0.38688699522802611</v>
      </c>
      <c r="H1101" s="4">
        <v>0</v>
      </c>
      <c r="I1101" s="4">
        <v>0.60688655730102603</v>
      </c>
    </row>
    <row r="1102" spans="1:9" x14ac:dyDescent="0.25">
      <c r="A1102" t="s">
        <v>1313</v>
      </c>
      <c r="B1102" s="3">
        <v>228.33528137207031</v>
      </c>
      <c r="C1102" s="3">
        <v>14.829999923706049</v>
      </c>
      <c r="D1102" s="4">
        <v>3.8366295099456771E-4</v>
      </c>
      <c r="E1102" s="4">
        <v>8.406429772484536E-2</v>
      </c>
      <c r="F1102" s="2">
        <v>2</v>
      </c>
      <c r="G1102" s="4">
        <v>0.37643609280106149</v>
      </c>
      <c r="H1102" s="4">
        <v>0</v>
      </c>
      <c r="I1102" s="4">
        <v>0.59163021529399429</v>
      </c>
    </row>
    <row r="1103" spans="1:9" x14ac:dyDescent="0.25">
      <c r="A1103" t="s">
        <v>1314</v>
      </c>
      <c r="B1103" s="3">
        <v>228.2477111816406</v>
      </c>
      <c r="C1103" s="3">
        <v>13.680000305175779</v>
      </c>
      <c r="D1103" s="4">
        <v>2.863621348979883E-3</v>
      </c>
      <c r="E1103" s="4">
        <v>-3.3215500072452331E-2</v>
      </c>
      <c r="F1103" s="2">
        <v>2</v>
      </c>
      <c r="G1103" s="4">
        <v>0.38169390038685908</v>
      </c>
      <c r="H1103" s="4">
        <v>0</v>
      </c>
      <c r="I1103" s="4">
        <v>0.59101979994245779</v>
      </c>
    </row>
    <row r="1104" spans="1:9" x14ac:dyDescent="0.25">
      <c r="A1104" t="s">
        <v>1315</v>
      </c>
      <c r="B1104" s="3">
        <v>227.59596252441409</v>
      </c>
      <c r="C1104" s="3">
        <v>14.14999961853027</v>
      </c>
      <c r="D1104" s="4">
        <v>-1.280561564244276E-3</v>
      </c>
      <c r="E1104" s="4">
        <v>2.9839872943370871E-2</v>
      </c>
      <c r="F1104" s="2">
        <v>2</v>
      </c>
      <c r="G1104" s="4">
        <v>0.37944065236261698</v>
      </c>
      <c r="H1104" s="4">
        <v>-1.280561564244276E-3</v>
      </c>
      <c r="I1104" s="4">
        <v>0.58647673130503275</v>
      </c>
    </row>
    <row r="1105" spans="1:9" x14ac:dyDescent="0.25">
      <c r="A1105" t="s">
        <v>1316</v>
      </c>
      <c r="B1105" s="3">
        <v>227.8877868652344</v>
      </c>
      <c r="C1105" s="3">
        <v>13.739999771118161</v>
      </c>
      <c r="D1105" s="4">
        <v>9.7407297153544459E-3</v>
      </c>
      <c r="E1105" s="4">
        <v>-9.4861693353631482E-2</v>
      </c>
      <c r="F1105" s="2">
        <v>2</v>
      </c>
      <c r="G1105" s="4">
        <v>0.38217920010513362</v>
      </c>
      <c r="H1105" s="4">
        <v>0</v>
      </c>
      <c r="I1105" s="4">
        <v>0.58851091733014815</v>
      </c>
    </row>
    <row r="1106" spans="1:9" x14ac:dyDescent="0.25">
      <c r="A1106" t="s">
        <v>1317</v>
      </c>
      <c r="B1106" s="3">
        <v>225.68940734863281</v>
      </c>
      <c r="C1106" s="3">
        <v>15.180000305175779</v>
      </c>
      <c r="D1106" s="4">
        <v>1.726373166548445E-4</v>
      </c>
      <c r="E1106" s="4">
        <v>9.3085334892184513E-3</v>
      </c>
      <c r="F1106" s="2">
        <v>2</v>
      </c>
      <c r="G1106" s="4">
        <v>0.38908589262886067</v>
      </c>
      <c r="H1106" s="4">
        <v>0</v>
      </c>
      <c r="I1106" s="4">
        <v>0.57318692866628118</v>
      </c>
    </row>
    <row r="1107" spans="1:9" x14ac:dyDescent="0.25">
      <c r="A1107" t="s">
        <v>1318</v>
      </c>
      <c r="B1107" s="3">
        <v>225.65045166015619</v>
      </c>
      <c r="C1107" s="3">
        <v>15.039999961853029</v>
      </c>
      <c r="D1107" s="4">
        <v>1.208557178873448E-2</v>
      </c>
      <c r="E1107" s="4">
        <v>-2.7795752925243389E-2</v>
      </c>
      <c r="F1107" s="2">
        <v>2</v>
      </c>
      <c r="G1107" s="4">
        <v>0.38752725307147989</v>
      </c>
      <c r="H1107" s="4">
        <v>0</v>
      </c>
      <c r="I1107" s="4">
        <v>0.57291538477492865</v>
      </c>
    </row>
    <row r="1108" spans="1:9" x14ac:dyDescent="0.25">
      <c r="A1108" t="s">
        <v>1319</v>
      </c>
      <c r="B1108" s="3">
        <v>222.9559020996094</v>
      </c>
      <c r="C1108" s="3">
        <v>15.47000026702881</v>
      </c>
      <c r="D1108" s="4">
        <v>-4.3009241790986641E-3</v>
      </c>
      <c r="E1108" s="4">
        <v>3.4090924303567638E-2</v>
      </c>
      <c r="F1108" s="2">
        <v>2</v>
      </c>
      <c r="G1108" s="4">
        <v>0.37364787001276478</v>
      </c>
      <c r="H1108" s="4">
        <v>-4.3009241790986641E-3</v>
      </c>
      <c r="I1108" s="4">
        <v>0.55413280123635955</v>
      </c>
    </row>
    <row r="1109" spans="1:9" x14ac:dyDescent="0.25">
      <c r="A1109" t="s">
        <v>1320</v>
      </c>
      <c r="B1109" s="3">
        <v>223.91896057128909</v>
      </c>
      <c r="C1109" s="3">
        <v>14.960000038146971</v>
      </c>
      <c r="D1109" s="4">
        <v>8.6319730376278603E-3</v>
      </c>
      <c r="E1109" s="4">
        <v>-1.2541226743722709E-2</v>
      </c>
      <c r="F1109" s="2">
        <v>2</v>
      </c>
      <c r="G1109" s="4">
        <v>0.36105407366399039</v>
      </c>
      <c r="H1109" s="4">
        <v>0</v>
      </c>
      <c r="I1109" s="4">
        <v>0.56084588102591049</v>
      </c>
    </row>
    <row r="1110" spans="1:9" x14ac:dyDescent="0.25">
      <c r="A1110" t="s">
        <v>1321</v>
      </c>
      <c r="B1110" s="3">
        <v>222.00263977050781</v>
      </c>
      <c r="C1110" s="3">
        <v>15.14999961853027</v>
      </c>
      <c r="D1110" s="4">
        <v>3.2972792188312732E-3</v>
      </c>
      <c r="E1110" s="4">
        <v>-5.6074745253078428E-2</v>
      </c>
      <c r="F1110" s="2">
        <v>2</v>
      </c>
      <c r="G1110" s="4">
        <v>0.34538270520852971</v>
      </c>
      <c r="H1110" s="4">
        <v>0</v>
      </c>
      <c r="I1110" s="4">
        <v>0.54748800627965188</v>
      </c>
    </row>
    <row r="1111" spans="1:9" x14ac:dyDescent="0.25">
      <c r="A1111" t="s">
        <v>1322</v>
      </c>
      <c r="B1111" s="3">
        <v>221.2730407714844</v>
      </c>
      <c r="C1111" s="3">
        <v>16.04999923706055</v>
      </c>
      <c r="D1111" s="4">
        <v>2.288870737243642E-2</v>
      </c>
      <c r="E1111" s="4">
        <v>-0.10684474956362899</v>
      </c>
      <c r="F1111" s="2">
        <v>2</v>
      </c>
      <c r="G1111" s="4">
        <v>0.35282557964345629</v>
      </c>
      <c r="H1111" s="4">
        <v>0</v>
      </c>
      <c r="I1111" s="4">
        <v>0.54240227531019336</v>
      </c>
    </row>
    <row r="1112" spans="1:9" x14ac:dyDescent="0.25">
      <c r="A1112" t="s">
        <v>1323</v>
      </c>
      <c r="B1112" s="3">
        <v>216.32171630859381</v>
      </c>
      <c r="C1112" s="3">
        <v>17.969999313354489</v>
      </c>
      <c r="D1112" s="4">
        <v>1.510928876059503E-2</v>
      </c>
      <c r="E1112" s="4">
        <v>-4.6178388120336263E-2</v>
      </c>
      <c r="F1112" s="2">
        <v>3</v>
      </c>
      <c r="G1112" s="4">
        <v>0.33898223122714582</v>
      </c>
      <c r="H1112" s="4">
        <v>-9.8400949646550995E-3</v>
      </c>
      <c r="I1112" s="4">
        <v>0.50788865317739851</v>
      </c>
    </row>
    <row r="1113" spans="1:9" x14ac:dyDescent="0.25">
      <c r="A1113" t="s">
        <v>1324</v>
      </c>
      <c r="B1113" s="3">
        <v>213.1018981933594</v>
      </c>
      <c r="C1113" s="3">
        <v>18.840000152587891</v>
      </c>
      <c r="D1113" s="4">
        <v>-1.5857926821190249E-2</v>
      </c>
      <c r="E1113" s="4">
        <v>0.21626858818396899</v>
      </c>
      <c r="F1113" s="2">
        <v>3</v>
      </c>
      <c r="G1113" s="4">
        <v>0.31348327171355411</v>
      </c>
      <c r="H1113" s="4">
        <v>-2.4578027214894441E-2</v>
      </c>
      <c r="I1113" s="4">
        <v>0.48544464115628982</v>
      </c>
    </row>
    <row r="1114" spans="1:9" x14ac:dyDescent="0.25">
      <c r="A1114" t="s">
        <v>1325</v>
      </c>
      <c r="B1114" s="3">
        <v>216.53570556640619</v>
      </c>
      <c r="C1114" s="3">
        <v>15.489999771118161</v>
      </c>
      <c r="D1114" s="4">
        <v>3.561608514990322E-3</v>
      </c>
      <c r="E1114" s="4">
        <v>-5.4911510191921857E-2</v>
      </c>
      <c r="F1114" s="2">
        <v>2</v>
      </c>
      <c r="G1114" s="4">
        <v>0.35462595036268579</v>
      </c>
      <c r="H1114" s="4">
        <v>-8.8606113196013636E-3</v>
      </c>
      <c r="I1114" s="4">
        <v>0.50938028323314866</v>
      </c>
    </row>
    <row r="1115" spans="1:9" x14ac:dyDescent="0.25">
      <c r="A1115" t="s">
        <v>1326</v>
      </c>
      <c r="B1115" s="3">
        <v>215.76722717285159</v>
      </c>
      <c r="C1115" s="3">
        <v>16.389999389648441</v>
      </c>
      <c r="D1115" s="4">
        <v>1.625633758101763E-3</v>
      </c>
      <c r="E1115" s="4">
        <v>6.7566768036539937E-3</v>
      </c>
      <c r="F1115" s="2">
        <v>3</v>
      </c>
      <c r="G1115" s="4">
        <v>0.38415463667866812</v>
      </c>
      <c r="H1115" s="4">
        <v>-1.2378133767964041E-2</v>
      </c>
      <c r="I1115" s="4">
        <v>0.50402354018567741</v>
      </c>
    </row>
    <row r="1116" spans="1:9" x14ac:dyDescent="0.25">
      <c r="A1116" t="s">
        <v>1327</v>
      </c>
      <c r="B1116" s="3">
        <v>215.41703796386719</v>
      </c>
      <c r="C1116" s="3">
        <v>16.280000686645511</v>
      </c>
      <c r="D1116" s="4">
        <v>1.535988869971083E-2</v>
      </c>
      <c r="E1116" s="4">
        <v>-0.1069664785823471</v>
      </c>
      <c r="F1116" s="2">
        <v>3</v>
      </c>
      <c r="G1116" s="4">
        <v>0.36886070153770262</v>
      </c>
      <c r="H1116" s="4">
        <v>-1.3981039476319901E-2</v>
      </c>
      <c r="I1116" s="4">
        <v>0.50158251695553879</v>
      </c>
    </row>
    <row r="1117" spans="1:9" x14ac:dyDescent="0.25">
      <c r="A1117" t="s">
        <v>1328</v>
      </c>
      <c r="B1117" s="3">
        <v>212.15830993652341</v>
      </c>
      <c r="C1117" s="3">
        <v>18.229999542236332</v>
      </c>
      <c r="D1117" s="4">
        <v>-2.065574333980735E-2</v>
      </c>
      <c r="E1117" s="4">
        <v>0.25206037203646198</v>
      </c>
      <c r="F1117" s="2">
        <v>3</v>
      </c>
      <c r="G1117" s="4">
        <v>0.33150044625927477</v>
      </c>
      <c r="H1117" s="4">
        <v>-2.8897072360820949E-2</v>
      </c>
      <c r="I1117" s="4">
        <v>0.47886728013108137</v>
      </c>
    </row>
    <row r="1118" spans="1:9" x14ac:dyDescent="0.25">
      <c r="A1118" t="s">
        <v>1329</v>
      </c>
      <c r="B1118" s="3">
        <v>216.6330261230469</v>
      </c>
      <c r="C1118" s="3">
        <v>14.560000419616699</v>
      </c>
      <c r="D1118" s="4">
        <v>-8.4151502037890236E-3</v>
      </c>
      <c r="E1118" s="4">
        <v>0.1217258037828985</v>
      </c>
      <c r="F1118" s="2">
        <v>2</v>
      </c>
      <c r="G1118" s="4">
        <v>0.37582873327052391</v>
      </c>
      <c r="H1118" s="4">
        <v>-8.4151502037890236E-3</v>
      </c>
      <c r="I1118" s="4">
        <v>0.5100586643295244</v>
      </c>
    </row>
    <row r="1119" spans="1:9" x14ac:dyDescent="0.25">
      <c r="A1119" t="s">
        <v>1330</v>
      </c>
      <c r="B1119" s="3">
        <v>218.47149658203119</v>
      </c>
      <c r="C1119" s="3">
        <v>12.97999954223633</v>
      </c>
      <c r="D1119" s="4">
        <v>3.216121696363317E-3</v>
      </c>
      <c r="E1119" s="4">
        <v>5.4221297948544578E-3</v>
      </c>
      <c r="F1119" s="2">
        <v>1</v>
      </c>
      <c r="G1119" s="4">
        <v>0.39648983108690999</v>
      </c>
      <c r="H1119" s="4">
        <v>0</v>
      </c>
      <c r="I1119" s="4">
        <v>0.52287387674374952</v>
      </c>
    </row>
    <row r="1120" spans="1:9" x14ac:dyDescent="0.25">
      <c r="A1120" t="s">
        <v>1331</v>
      </c>
      <c r="B1120" s="3">
        <v>217.7711181640625</v>
      </c>
      <c r="C1120" s="3">
        <v>12.909999847412109</v>
      </c>
      <c r="D1120" s="4">
        <v>2.6424321363247572E-3</v>
      </c>
      <c r="E1120" s="4">
        <v>4.6692190008730261E-3</v>
      </c>
      <c r="F1120" s="2">
        <v>1</v>
      </c>
      <c r="G1120" s="4">
        <v>0.39381764194248209</v>
      </c>
      <c r="H1120" s="4">
        <v>0</v>
      </c>
      <c r="I1120" s="4">
        <v>0.51799183028347251</v>
      </c>
    </row>
    <row r="1121" spans="1:9" x14ac:dyDescent="0.25">
      <c r="A1121" t="s">
        <v>1332</v>
      </c>
      <c r="B1121" s="3">
        <v>217.19718933105469</v>
      </c>
      <c r="C1121" s="3">
        <v>12.85000038146973</v>
      </c>
      <c r="D1121" s="4">
        <v>-4.4787397845869048E-4</v>
      </c>
      <c r="E1121" s="4">
        <v>6.198346912026298E-2</v>
      </c>
      <c r="F1121" s="2">
        <v>1</v>
      </c>
      <c r="G1121" s="4">
        <v>0.36229957041471827</v>
      </c>
      <c r="H1121" s="4">
        <v>-4.4787397845869048E-4</v>
      </c>
      <c r="I1121" s="4">
        <v>0.51399121125274472</v>
      </c>
    </row>
    <row r="1122" spans="1:9" x14ac:dyDescent="0.25">
      <c r="A1122" t="s">
        <v>1333</v>
      </c>
      <c r="B1122" s="3">
        <v>217.29450988769531</v>
      </c>
      <c r="C1122" s="3">
        <v>12.10000038146973</v>
      </c>
      <c r="D1122" s="4">
        <v>4.948736059671166E-3</v>
      </c>
      <c r="E1122" s="4">
        <v>-1.785708756526316E-2</v>
      </c>
      <c r="F1122" s="2">
        <v>1</v>
      </c>
      <c r="G1122" s="4">
        <v>0.37640360060961231</v>
      </c>
      <c r="H1122" s="4">
        <v>0</v>
      </c>
      <c r="I1122" s="4">
        <v>0.51466959234912046</v>
      </c>
    </row>
    <row r="1123" spans="1:9" x14ac:dyDescent="0.25">
      <c r="A1123" t="s">
        <v>1334</v>
      </c>
      <c r="B1123" s="3">
        <v>216.22447204589841</v>
      </c>
      <c r="C1123" s="3">
        <v>12.319999694824221</v>
      </c>
      <c r="D1123" s="4">
        <v>9.5836618642202165E-3</v>
      </c>
      <c r="E1123" s="4">
        <v>-8.0515604553494935E-3</v>
      </c>
      <c r="F1123" s="2">
        <v>1</v>
      </c>
      <c r="G1123" s="4">
        <v>0.38042357772063168</v>
      </c>
      <c r="H1123" s="4">
        <v>0</v>
      </c>
      <c r="I1123" s="4">
        <v>0.50721080389436279</v>
      </c>
    </row>
    <row r="1124" spans="1:9" x14ac:dyDescent="0.25">
      <c r="A1124" t="s">
        <v>1335</v>
      </c>
      <c r="B1124" s="3">
        <v>214.17192077636719</v>
      </c>
      <c r="C1124" s="3">
        <v>12.420000076293951</v>
      </c>
      <c r="D1124" s="4">
        <v>4.0897396358285931E-4</v>
      </c>
      <c r="E1124" s="4">
        <v>2.4212858869983029E-3</v>
      </c>
      <c r="F1124" s="2">
        <v>1</v>
      </c>
      <c r="G1124" s="4">
        <v>0.36706728495843999</v>
      </c>
      <c r="H1124" s="4">
        <v>-3.5301769965786489E-3</v>
      </c>
      <c r="I1124" s="4">
        <v>0.49290332324837971</v>
      </c>
    </row>
    <row r="1125" spans="1:9" x14ac:dyDescent="0.25">
      <c r="A1125" t="s">
        <v>1336</v>
      </c>
      <c r="B1125" s="3">
        <v>214.08436584472659</v>
      </c>
      <c r="C1125" s="3">
        <v>12.39000034332275</v>
      </c>
      <c r="D1125" s="4">
        <v>-3.9375406085719877E-3</v>
      </c>
      <c r="E1125" s="4">
        <v>5.6818709604304907E-3</v>
      </c>
      <c r="F1125" s="2">
        <v>1</v>
      </c>
      <c r="G1125" s="4">
        <v>0.39319168559393208</v>
      </c>
      <c r="H1125" s="4">
        <v>-3.9375406085719877E-3</v>
      </c>
      <c r="I1125" s="4">
        <v>0.492293014259511</v>
      </c>
    </row>
    <row r="1126" spans="1:9" x14ac:dyDescent="0.25">
      <c r="A1126" t="s">
        <v>1337</v>
      </c>
      <c r="B1126" s="3">
        <v>214.9306640625</v>
      </c>
      <c r="C1126" s="3">
        <v>12.319999694824221</v>
      </c>
      <c r="D1126" s="4">
        <v>1.153683883965906E-2</v>
      </c>
      <c r="E1126" s="4">
        <v>-1.9108337322794822E-2</v>
      </c>
      <c r="F1126" s="2">
        <v>1</v>
      </c>
      <c r="G1126" s="4">
        <v>0.38633909802748989</v>
      </c>
      <c r="H1126" s="4">
        <v>0</v>
      </c>
      <c r="I1126" s="4">
        <v>0.49819220691367971</v>
      </c>
    </row>
    <row r="1127" spans="1:9" x14ac:dyDescent="0.25">
      <c r="A1127" t="s">
        <v>1338</v>
      </c>
      <c r="B1127" s="3">
        <v>212.47932434082031</v>
      </c>
      <c r="C1127" s="3">
        <v>12.560000419616699</v>
      </c>
      <c r="D1127" s="4">
        <v>-2.5571701223681131E-3</v>
      </c>
      <c r="E1127" s="4">
        <v>1.594932840870422E-3</v>
      </c>
      <c r="F1127" s="2">
        <v>1</v>
      </c>
      <c r="G1127" s="4">
        <v>0.365513621211766</v>
      </c>
      <c r="H1127" s="4">
        <v>-2.5571701223681131E-3</v>
      </c>
      <c r="I1127" s="4">
        <v>0.48110493794004228</v>
      </c>
    </row>
    <row r="1128" spans="1:9" x14ac:dyDescent="0.25">
      <c r="A1128" t="s">
        <v>1339</v>
      </c>
      <c r="B1128" s="3">
        <v>213.02406311035159</v>
      </c>
      <c r="C1128" s="3">
        <v>12.539999961853029</v>
      </c>
      <c r="D1128" s="4">
        <v>8.473324378433178E-3</v>
      </c>
      <c r="E1128" s="4">
        <v>-6.7657982179691101E-2</v>
      </c>
      <c r="F1128" s="2">
        <v>1</v>
      </c>
      <c r="G1128" s="4">
        <v>0.37293046202938579</v>
      </c>
      <c r="H1128" s="4">
        <v>0</v>
      </c>
      <c r="I1128" s="4">
        <v>0.48490208518692429</v>
      </c>
    </row>
    <row r="1129" spans="1:9" x14ac:dyDescent="0.25">
      <c r="A1129" t="s">
        <v>1340</v>
      </c>
      <c r="B1129" s="3">
        <v>211.23420715332031</v>
      </c>
      <c r="C1129" s="3">
        <v>13.44999980926514</v>
      </c>
      <c r="D1129" s="4">
        <v>7.5164292023213184E-3</v>
      </c>
      <c r="E1129" s="4">
        <v>-2.4655558631502931E-2</v>
      </c>
      <c r="F1129" s="2">
        <v>2</v>
      </c>
      <c r="G1129" s="4">
        <v>0.37248948482586819</v>
      </c>
      <c r="H1129" s="4">
        <v>0</v>
      </c>
      <c r="I1129" s="4">
        <v>0.47242574423288319</v>
      </c>
    </row>
    <row r="1130" spans="1:9" x14ac:dyDescent="0.25">
      <c r="A1130" t="s">
        <v>1341</v>
      </c>
      <c r="B1130" s="3">
        <v>209.6583251953125</v>
      </c>
      <c r="C1130" s="3">
        <v>13.789999961853029</v>
      </c>
      <c r="D1130" s="4">
        <v>-1.3920744609208219E-4</v>
      </c>
      <c r="E1130" s="4">
        <v>-4.3321601418130351E-3</v>
      </c>
      <c r="F1130" s="2">
        <v>2</v>
      </c>
      <c r="G1130" s="4">
        <v>0.37457240216495502</v>
      </c>
      <c r="H1130" s="4">
        <v>-2.9145887051197361E-3</v>
      </c>
      <c r="I1130" s="4">
        <v>0.46144092697192401</v>
      </c>
    </row>
    <row r="1131" spans="1:9" x14ac:dyDescent="0.25">
      <c r="A1131" t="s">
        <v>1342</v>
      </c>
      <c r="B1131" s="3">
        <v>209.68751525878909</v>
      </c>
      <c r="C1131" s="3">
        <v>13.85000038146973</v>
      </c>
      <c r="D1131" s="4">
        <v>6.4431905276838286E-3</v>
      </c>
      <c r="E1131" s="4">
        <v>-1.212553999595678E-2</v>
      </c>
      <c r="F1131" s="2">
        <v>2</v>
      </c>
      <c r="G1131" s="4">
        <v>0.39113121118405392</v>
      </c>
      <c r="H1131" s="4">
        <v>-2.775767666555518E-3</v>
      </c>
      <c r="I1131" s="4">
        <v>0.46164439875576951</v>
      </c>
    </row>
    <row r="1132" spans="1:9" x14ac:dyDescent="0.25">
      <c r="A1132" t="s">
        <v>1343</v>
      </c>
      <c r="B1132" s="3">
        <v>208.34510803222659</v>
      </c>
      <c r="C1132" s="3">
        <v>14.02000045776367</v>
      </c>
      <c r="D1132" s="4">
        <v>-9.1599389622833982E-3</v>
      </c>
      <c r="E1132" s="4">
        <v>0.1242983285921113</v>
      </c>
      <c r="F1132" s="2">
        <v>2</v>
      </c>
      <c r="G1132" s="4">
        <v>0.44136297798882329</v>
      </c>
      <c r="H1132" s="4">
        <v>-9.1599389622833982E-3</v>
      </c>
      <c r="I1132" s="4">
        <v>0.45228703667757059</v>
      </c>
    </row>
    <row r="1133" spans="1:9" x14ac:dyDescent="0.25">
      <c r="A1133" t="s">
        <v>1344</v>
      </c>
      <c r="B1133" s="3">
        <v>210.27117919921881</v>
      </c>
      <c r="C1133" s="3">
        <v>12.47000026702881</v>
      </c>
      <c r="D1133" s="4">
        <v>1.6697339002698541E-2</v>
      </c>
      <c r="E1133" s="4">
        <v>-9.5065275132623417E-2</v>
      </c>
      <c r="F1133" s="2">
        <v>1</v>
      </c>
      <c r="G1133" s="4">
        <v>0.40716259137146232</v>
      </c>
      <c r="H1133" s="4">
        <v>0</v>
      </c>
      <c r="I1133" s="4">
        <v>0.46571287716866833</v>
      </c>
    </row>
    <row r="1134" spans="1:9" x14ac:dyDescent="0.25">
      <c r="A1134" t="s">
        <v>1345</v>
      </c>
      <c r="B1134" s="3">
        <v>206.81787109375</v>
      </c>
      <c r="C1134" s="3">
        <v>13.77999973297119</v>
      </c>
      <c r="D1134" s="4">
        <v>1.884981463227797E-3</v>
      </c>
      <c r="E1134" s="4">
        <v>-7.0175437467535184E-2</v>
      </c>
      <c r="F1134" s="2">
        <v>2</v>
      </c>
      <c r="G1134" s="4">
        <v>0.38961531876327049</v>
      </c>
      <c r="H1134" s="4">
        <v>-5.5194558875687472E-3</v>
      </c>
      <c r="I1134" s="4">
        <v>0.44164130360213139</v>
      </c>
    </row>
    <row r="1135" spans="1:9" x14ac:dyDescent="0.25">
      <c r="A1135" t="s">
        <v>1346</v>
      </c>
      <c r="B1135" s="3">
        <v>206.42875671386719</v>
      </c>
      <c r="C1135" s="3">
        <v>14.819999694824221</v>
      </c>
      <c r="D1135" s="4">
        <v>-6.5540118694945582E-3</v>
      </c>
      <c r="E1135" s="4">
        <v>0.10349957990043721</v>
      </c>
      <c r="F1135" s="2">
        <v>2</v>
      </c>
      <c r="G1135" s="4">
        <v>0.39869744538588031</v>
      </c>
      <c r="H1135" s="4">
        <v>-7.3905063832603313E-3</v>
      </c>
      <c r="I1135" s="4">
        <v>0.43892894920597603</v>
      </c>
    </row>
    <row r="1136" spans="1:9" x14ac:dyDescent="0.25">
      <c r="A1136" t="s">
        <v>1347</v>
      </c>
      <c r="B1136" s="3">
        <v>207.7906188964844</v>
      </c>
      <c r="C1136" s="3">
        <v>13.430000305175779</v>
      </c>
      <c r="D1136" s="4">
        <v>-8.4201307746978316E-4</v>
      </c>
      <c r="E1136" s="4">
        <v>6.1660135191065717E-2</v>
      </c>
      <c r="F1136" s="2">
        <v>2</v>
      </c>
      <c r="G1136" s="4">
        <v>0.40718927144928418</v>
      </c>
      <c r="H1136" s="4">
        <v>-8.4201307746978316E-4</v>
      </c>
      <c r="I1136" s="4">
        <v>0.44842192368584932</v>
      </c>
    </row>
    <row r="1137" spans="1:9" x14ac:dyDescent="0.25">
      <c r="A1137" t="s">
        <v>1348</v>
      </c>
      <c r="B1137" s="3">
        <v>207.9657287597656</v>
      </c>
      <c r="C1137" s="3">
        <v>12.64999961853027</v>
      </c>
      <c r="D1137" s="4">
        <v>8.8241866578060435E-3</v>
      </c>
      <c r="E1137" s="4">
        <v>-1.5785680854961679E-3</v>
      </c>
      <c r="F1137" s="2">
        <v>1</v>
      </c>
      <c r="G1137" s="4">
        <v>0.41382515746666199</v>
      </c>
      <c r="H1137" s="4">
        <v>0</v>
      </c>
      <c r="I1137" s="4">
        <v>0.44964254166358653</v>
      </c>
    </row>
    <row r="1138" spans="1:9" x14ac:dyDescent="0.25">
      <c r="A1138" t="s">
        <v>1349</v>
      </c>
      <c r="B1138" s="3">
        <v>206.14665222167969</v>
      </c>
      <c r="C1138" s="3">
        <v>12.670000076293951</v>
      </c>
      <c r="D1138" s="4">
        <v>5.192914323208786E-4</v>
      </c>
      <c r="E1138" s="4">
        <v>4.758161875518141E-3</v>
      </c>
      <c r="F1138" s="2">
        <v>1</v>
      </c>
      <c r="G1138" s="4">
        <v>0.48896449173951478</v>
      </c>
      <c r="H1138" s="4">
        <v>0</v>
      </c>
      <c r="I1138" s="4">
        <v>0.43696251620036392</v>
      </c>
    </row>
    <row r="1139" spans="1:9" x14ac:dyDescent="0.25">
      <c r="A1139" t="s">
        <v>1350</v>
      </c>
      <c r="B1139" s="3">
        <v>206.03965759277341</v>
      </c>
      <c r="C1139" s="3">
        <v>12.60999965667725</v>
      </c>
      <c r="D1139" s="4">
        <v>2.641332879597114E-3</v>
      </c>
      <c r="E1139" s="4">
        <v>7.9935592298825409E-3</v>
      </c>
      <c r="F1139" s="2">
        <v>1</v>
      </c>
      <c r="G1139" s="4">
        <v>0.45128713860942932</v>
      </c>
      <c r="H1139" s="4">
        <v>0</v>
      </c>
      <c r="I1139" s="4">
        <v>0.4362167011724889</v>
      </c>
    </row>
    <row r="1140" spans="1:9" x14ac:dyDescent="0.25">
      <c r="A1140" t="s">
        <v>1351</v>
      </c>
      <c r="B1140" s="3">
        <v>205.49687194824219</v>
      </c>
      <c r="C1140" s="3">
        <v>12.510000228881839</v>
      </c>
      <c r="D1140" s="4">
        <v>4.0310516974366717E-3</v>
      </c>
      <c r="E1140" s="4">
        <v>8.0001831054676842E-4</v>
      </c>
      <c r="F1140" s="2">
        <v>1</v>
      </c>
      <c r="G1140" s="4">
        <v>0.40260208653500462</v>
      </c>
      <c r="H1140" s="4">
        <v>0</v>
      </c>
      <c r="I1140" s="4">
        <v>0.4324331683471081</v>
      </c>
    </row>
    <row r="1141" spans="1:9" x14ac:dyDescent="0.25">
      <c r="A1141" t="s">
        <v>1352</v>
      </c>
      <c r="B1141" s="3">
        <v>204.67182922363281</v>
      </c>
      <c r="C1141" s="3">
        <v>12.5</v>
      </c>
      <c r="D1141" s="4">
        <v>6.2518210753519377E-3</v>
      </c>
      <c r="E1141" s="4">
        <v>-6.3592944508131799E-3</v>
      </c>
      <c r="F1141" s="2">
        <v>1</v>
      </c>
      <c r="G1141" s="4">
        <v>0.37672067337042803</v>
      </c>
      <c r="H1141" s="4">
        <v>0</v>
      </c>
      <c r="I1141" s="4">
        <v>0.42668213888943551</v>
      </c>
    </row>
    <row r="1142" spans="1:9" x14ac:dyDescent="0.25">
      <c r="A1142" t="s">
        <v>1353</v>
      </c>
      <c r="B1142" s="3">
        <v>203.40020751953119</v>
      </c>
      <c r="C1142" s="3">
        <v>12.579999923706049</v>
      </c>
      <c r="D1142" s="4">
        <v>7.6382172728206577E-4</v>
      </c>
      <c r="E1142" s="4">
        <v>2.359641682287705E-2</v>
      </c>
      <c r="F1142" s="2">
        <v>1</v>
      </c>
      <c r="G1142" s="4">
        <v>0.33457212261571029</v>
      </c>
      <c r="H1142" s="4">
        <v>0</v>
      </c>
      <c r="I1142" s="4">
        <v>0.41781819322799518</v>
      </c>
    </row>
    <row r="1143" spans="1:9" x14ac:dyDescent="0.25">
      <c r="A1143" t="s">
        <v>1354</v>
      </c>
      <c r="B1143" s="3">
        <v>203.2449645996094</v>
      </c>
      <c r="C1143" s="3">
        <v>12.289999961853029</v>
      </c>
      <c r="D1143" s="4">
        <v>5.7345772623484947E-4</v>
      </c>
      <c r="E1143" s="4">
        <v>1.235581666295227E-2</v>
      </c>
      <c r="F1143" s="2">
        <v>1</v>
      </c>
      <c r="G1143" s="4">
        <v>0.34193976985494512</v>
      </c>
      <c r="H1143" s="4">
        <v>0</v>
      </c>
      <c r="I1143" s="4">
        <v>0.41673605944396802</v>
      </c>
    </row>
    <row r="1144" spans="1:9" x14ac:dyDescent="0.25">
      <c r="A1144" t="s">
        <v>1355</v>
      </c>
      <c r="B1144" s="3">
        <v>203.12847900390619</v>
      </c>
      <c r="C1144" s="3">
        <v>12.14000034332275</v>
      </c>
      <c r="D1144" s="4">
        <v>1.003883408370476E-2</v>
      </c>
      <c r="E1144" s="4">
        <v>-3.879649775758176E-2</v>
      </c>
      <c r="F1144" s="2">
        <v>1</v>
      </c>
      <c r="G1144" s="4">
        <v>0.31078013516794778</v>
      </c>
      <c r="H1144" s="4">
        <v>0</v>
      </c>
      <c r="I1144" s="4">
        <v>0.41592408683660942</v>
      </c>
    </row>
    <row r="1145" spans="1:9" x14ac:dyDescent="0.25">
      <c r="A1145" t="s">
        <v>1356</v>
      </c>
      <c r="B1145" s="3">
        <v>201.10957336425781</v>
      </c>
      <c r="C1145" s="3">
        <v>12.63000011444092</v>
      </c>
      <c r="D1145" s="4">
        <v>3.2930752473783191E-3</v>
      </c>
      <c r="E1145" s="4">
        <v>-9.3974139553479219E-2</v>
      </c>
      <c r="F1145" s="2">
        <v>1</v>
      </c>
      <c r="G1145" s="4">
        <v>0.26615359904025332</v>
      </c>
      <c r="H1145" s="4">
        <v>0</v>
      </c>
      <c r="I1145" s="4">
        <v>0.40185113587352189</v>
      </c>
    </row>
    <row r="1146" spans="1:9" x14ac:dyDescent="0.25">
      <c r="A1146" t="s">
        <v>1357</v>
      </c>
      <c r="B1146" s="3">
        <v>200.44947814941409</v>
      </c>
      <c r="C1146" s="3">
        <v>13.939999580383301</v>
      </c>
      <c r="D1146" s="4">
        <v>7.4641105026100876E-3</v>
      </c>
      <c r="E1146" s="4">
        <v>-7.0046711592213651E-2</v>
      </c>
      <c r="F1146" s="2">
        <v>2</v>
      </c>
      <c r="G1146" s="4">
        <v>0.26237975511672601</v>
      </c>
      <c r="H1146" s="4">
        <v>0</v>
      </c>
      <c r="I1146" s="4">
        <v>0.39724988685671198</v>
      </c>
    </row>
    <row r="1147" spans="1:9" x14ac:dyDescent="0.25">
      <c r="A1147" t="s">
        <v>1358</v>
      </c>
      <c r="B1147" s="3">
        <v>198.9643859863281</v>
      </c>
      <c r="C1147" s="3">
        <v>14.989999771118161</v>
      </c>
      <c r="D1147" s="4">
        <v>5.2968141015850012E-3</v>
      </c>
      <c r="E1147" s="4">
        <v>-4.4005135244152838E-2</v>
      </c>
      <c r="F1147" s="2">
        <v>2</v>
      </c>
      <c r="G1147" s="4">
        <v>0.26405570816882729</v>
      </c>
      <c r="H1147" s="4">
        <v>-5.1445975317010451E-3</v>
      </c>
      <c r="I1147" s="4">
        <v>0.38689792747023311</v>
      </c>
    </row>
    <row r="1148" spans="1:9" x14ac:dyDescent="0.25">
      <c r="A1148" t="s">
        <v>1359</v>
      </c>
      <c r="B1148" s="3">
        <v>197.91606140136719</v>
      </c>
      <c r="C1148" s="3">
        <v>15.680000305175779</v>
      </c>
      <c r="D1148" s="4">
        <v>-8.3326631459490486E-4</v>
      </c>
      <c r="E1148" s="4">
        <v>-1.1349265788015541E-2</v>
      </c>
      <c r="F1148" s="2">
        <v>2</v>
      </c>
      <c r="G1148" s="4">
        <v>0.26155926829208981</v>
      </c>
      <c r="H1148" s="4">
        <v>-1.038639682014453E-2</v>
      </c>
      <c r="I1148" s="4">
        <v>0.37959049309201071</v>
      </c>
    </row>
    <row r="1149" spans="1:9" x14ac:dyDescent="0.25">
      <c r="A1149" t="s">
        <v>1360</v>
      </c>
      <c r="B1149" s="3">
        <v>198.08111572265619</v>
      </c>
      <c r="C1149" s="3">
        <v>15.85999965667725</v>
      </c>
      <c r="D1149" s="4">
        <v>-4.5365233494187862E-3</v>
      </c>
      <c r="E1149" s="4">
        <v>0.16446400807192199</v>
      </c>
      <c r="F1149" s="2">
        <v>2</v>
      </c>
      <c r="G1149" s="4">
        <v>0.27583376732736958</v>
      </c>
      <c r="H1149" s="4">
        <v>-9.5610974459818809E-3</v>
      </c>
      <c r="I1149" s="4">
        <v>0.38074101807154909</v>
      </c>
    </row>
    <row r="1150" spans="1:9" x14ac:dyDescent="0.25">
      <c r="A1150" t="s">
        <v>1361</v>
      </c>
      <c r="B1150" s="3">
        <v>198.98381042480469</v>
      </c>
      <c r="C1150" s="3">
        <v>13.61999988555908</v>
      </c>
      <c r="D1150" s="4">
        <v>1.069872789605664E-2</v>
      </c>
      <c r="E1150" s="4">
        <v>-6.1983508528291383E-2</v>
      </c>
      <c r="F1150" s="2">
        <v>2</v>
      </c>
      <c r="G1150" s="4">
        <v>0.2393331517502775</v>
      </c>
      <c r="H1150" s="4">
        <v>-5.0474720714709376E-3</v>
      </c>
      <c r="I1150" s="4">
        <v>0.38703332714657163</v>
      </c>
    </row>
    <row r="1151" spans="1:9" x14ac:dyDescent="0.25">
      <c r="A1151" t="s">
        <v>1362</v>
      </c>
      <c r="B1151" s="3">
        <v>196.8774719238281</v>
      </c>
      <c r="C1151" s="3">
        <v>14.52000045776367</v>
      </c>
      <c r="D1151" s="4">
        <v>1.9758301526917599E-3</v>
      </c>
      <c r="E1151" s="4">
        <v>-1.8918900632614699E-2</v>
      </c>
      <c r="F1151" s="2">
        <v>2</v>
      </c>
      <c r="G1151" s="4">
        <v>0.23487159167746971</v>
      </c>
      <c r="H1151" s="4">
        <v>-1.557951893370435E-2</v>
      </c>
      <c r="I1151" s="4">
        <v>0.37235091809595938</v>
      </c>
    </row>
    <row r="1152" spans="1:9" x14ac:dyDescent="0.25">
      <c r="A1152" t="s">
        <v>1363</v>
      </c>
      <c r="B1152" s="3">
        <v>196.48924255371091</v>
      </c>
      <c r="C1152" s="3">
        <v>14.80000019073486</v>
      </c>
      <c r="D1152" s="4">
        <v>5.0645355988352403E-3</v>
      </c>
      <c r="E1152" s="4">
        <v>-7.2681694526285923E-2</v>
      </c>
      <c r="F1152" s="2">
        <v>2</v>
      </c>
      <c r="G1152" s="4">
        <v>0.18516436790283899</v>
      </c>
      <c r="H1152" s="4">
        <v>-1.7520731097596332E-2</v>
      </c>
      <c r="I1152" s="4">
        <v>0.3696447327345469</v>
      </c>
    </row>
    <row r="1153" spans="1:9" x14ac:dyDescent="0.25">
      <c r="A1153" t="s">
        <v>1364</v>
      </c>
      <c r="B1153" s="3">
        <v>195.49913024902341</v>
      </c>
      <c r="C1153" s="3">
        <v>15.960000038146971</v>
      </c>
      <c r="D1153" s="4">
        <v>-7.8327297473983482E-3</v>
      </c>
      <c r="E1153" s="4">
        <v>7.042254872437903E-2</v>
      </c>
      <c r="F1153" s="2">
        <v>2</v>
      </c>
      <c r="G1153" s="4">
        <v>0.19980066737006499</v>
      </c>
      <c r="H1153" s="4">
        <v>-2.247145919139892E-2</v>
      </c>
      <c r="I1153" s="4">
        <v>0.36274307193466782</v>
      </c>
    </row>
    <row r="1154" spans="1:9" x14ac:dyDescent="0.25">
      <c r="A1154" t="s">
        <v>1365</v>
      </c>
      <c r="B1154" s="3">
        <v>197.0425109863281</v>
      </c>
      <c r="C1154" s="3">
        <v>14.909999847412109</v>
      </c>
      <c r="D1154" s="4">
        <v>-1.0238857101161569E-2</v>
      </c>
      <c r="E1154" s="4">
        <v>0.18145800179233351</v>
      </c>
      <c r="F1154" s="2">
        <v>2</v>
      </c>
      <c r="G1154" s="4">
        <v>0.21804602198361089</v>
      </c>
      <c r="H1154" s="4">
        <v>-1.475429585605414E-2</v>
      </c>
      <c r="I1154" s="4">
        <v>0.37350133671282992</v>
      </c>
    </row>
    <row r="1155" spans="1:9" x14ac:dyDescent="0.25">
      <c r="A1155" t="s">
        <v>1366</v>
      </c>
      <c r="B1155" s="3">
        <v>199.08087158203119</v>
      </c>
      <c r="C1155" s="3">
        <v>12.61999988555908</v>
      </c>
      <c r="D1155" s="4">
        <v>-4.562149956369832E-3</v>
      </c>
      <c r="E1155" s="4">
        <v>7.4042543451836806E-2</v>
      </c>
      <c r="F1155" s="2">
        <v>1</v>
      </c>
      <c r="G1155" s="4">
        <v>0.2266342546763738</v>
      </c>
      <c r="H1155" s="4">
        <v>-4.562149956369832E-3</v>
      </c>
      <c r="I1155" s="4">
        <v>0.38770990007759171</v>
      </c>
    </row>
    <row r="1156" spans="1:9" x14ac:dyDescent="0.25">
      <c r="A1156" t="s">
        <v>1367</v>
      </c>
      <c r="B1156" s="3">
        <v>199.99327087402341</v>
      </c>
      <c r="C1156" s="3">
        <v>11.75</v>
      </c>
      <c r="D1156" s="4">
        <v>6.9888168174756524E-3</v>
      </c>
      <c r="E1156" s="4">
        <v>1.8197577022630359E-2</v>
      </c>
      <c r="F1156" s="2">
        <v>1</v>
      </c>
      <c r="G1156" s="4">
        <v>0.27191381764183792</v>
      </c>
      <c r="H1156" s="4">
        <v>0</v>
      </c>
      <c r="I1156" s="4">
        <v>0.39406985580944909</v>
      </c>
    </row>
    <row r="1157" spans="1:9" x14ac:dyDescent="0.25">
      <c r="A1157" t="s">
        <v>1368</v>
      </c>
      <c r="B1157" s="3">
        <v>198.6052551269531</v>
      </c>
      <c r="C1157" s="3">
        <v>11.539999961853029</v>
      </c>
      <c r="D1157" s="4">
        <v>1.9096318016200711E-3</v>
      </c>
      <c r="E1157" s="4">
        <v>-2.780117328455323E-2</v>
      </c>
      <c r="F1157" s="2">
        <v>1</v>
      </c>
      <c r="G1157" s="4">
        <v>0.26735128347638321</v>
      </c>
      <c r="H1157" s="4">
        <v>0</v>
      </c>
      <c r="I1157" s="4">
        <v>0.38439457571665853</v>
      </c>
    </row>
    <row r="1158" spans="1:9" x14ac:dyDescent="0.25">
      <c r="A1158" t="s">
        <v>1369</v>
      </c>
      <c r="B1158" s="3">
        <v>198.2267150878906</v>
      </c>
      <c r="C1158" s="3">
        <v>11.86999988555908</v>
      </c>
      <c r="D1158" s="4">
        <v>1.184185714889896E-2</v>
      </c>
      <c r="E1158" s="4">
        <v>-3.8087541427642702E-2</v>
      </c>
      <c r="F1158" s="2">
        <v>1</v>
      </c>
      <c r="G1158" s="4">
        <v>0.29417362228041188</v>
      </c>
      <c r="H1158" s="4">
        <v>0</v>
      </c>
      <c r="I1158" s="4">
        <v>0.38175593064941321</v>
      </c>
    </row>
    <row r="1159" spans="1:9" x14ac:dyDescent="0.25">
      <c r="A1159" t="s">
        <v>1370</v>
      </c>
      <c r="B1159" s="3">
        <v>195.90681457519531</v>
      </c>
      <c r="C1159" s="3">
        <v>12.340000152587891</v>
      </c>
      <c r="D1159" s="4">
        <v>6.444709087904954E-4</v>
      </c>
      <c r="E1159" s="4">
        <v>-6.0167551787311258E-2</v>
      </c>
      <c r="F1159" s="2">
        <v>1</v>
      </c>
      <c r="G1159" s="4">
        <v>0.26977562988351028</v>
      </c>
      <c r="H1159" s="4">
        <v>-7.5724401949677222E-3</v>
      </c>
      <c r="I1159" s="4">
        <v>0.36558486969775461</v>
      </c>
    </row>
    <row r="1160" spans="1:9" x14ac:dyDescent="0.25">
      <c r="A1160" t="s">
        <v>1371</v>
      </c>
      <c r="B1160" s="3">
        <v>195.7806396484375</v>
      </c>
      <c r="C1160" s="3">
        <v>13.13000011444092</v>
      </c>
      <c r="D1160" s="4">
        <v>-2.2260145474425341E-3</v>
      </c>
      <c r="E1160" s="4">
        <v>2.738657189223237E-2</v>
      </c>
      <c r="F1160" s="2">
        <v>1</v>
      </c>
      <c r="G1160" s="4">
        <v>0.27860528397733392</v>
      </c>
      <c r="H1160" s="4">
        <v>-8.2116189542280615E-3</v>
      </c>
      <c r="I1160" s="4">
        <v>0.36470535679622879</v>
      </c>
    </row>
    <row r="1161" spans="1:9" x14ac:dyDescent="0.25">
      <c r="A1161" t="s">
        <v>1372</v>
      </c>
      <c r="B1161" s="3">
        <v>196.21742248535159</v>
      </c>
      <c r="C1161" s="3">
        <v>12.77999973297119</v>
      </c>
      <c r="D1161" s="4">
        <v>-5.9989581749525511E-3</v>
      </c>
      <c r="E1161" s="4">
        <v>-6.2208340467969636E-3</v>
      </c>
      <c r="F1161" s="2">
        <v>1</v>
      </c>
      <c r="G1161" s="4">
        <v>0.25852634063787838</v>
      </c>
      <c r="H1161" s="4">
        <v>-5.9989581749525511E-3</v>
      </c>
      <c r="I1161" s="4">
        <v>0.3677499881671531</v>
      </c>
    </row>
    <row r="1162" spans="1:9" x14ac:dyDescent="0.25">
      <c r="A1162" t="s">
        <v>1373</v>
      </c>
      <c r="B1162" s="3">
        <v>197.40162658691409</v>
      </c>
      <c r="C1162" s="3">
        <v>12.85999965667725</v>
      </c>
      <c r="D1162" s="4">
        <v>1.4771054461770741E-3</v>
      </c>
      <c r="E1162" s="4">
        <v>3.2102698018110283E-2</v>
      </c>
      <c r="F1162" s="2">
        <v>1</v>
      </c>
      <c r="G1162" s="4">
        <v>0.225001659449521</v>
      </c>
      <c r="H1162" s="4">
        <v>0</v>
      </c>
      <c r="I1162" s="4">
        <v>0.37600458210373661</v>
      </c>
    </row>
    <row r="1163" spans="1:9" x14ac:dyDescent="0.25">
      <c r="A1163" t="s">
        <v>1374</v>
      </c>
      <c r="B1163" s="3">
        <v>197.1104736328125</v>
      </c>
      <c r="C1163" s="3">
        <v>12.460000038146971</v>
      </c>
      <c r="D1163" s="4">
        <v>7.8867945928506877E-4</v>
      </c>
      <c r="E1163" s="4">
        <v>3.4024883064097677E-2</v>
      </c>
      <c r="F1163" s="2">
        <v>1</v>
      </c>
      <c r="G1163" s="4">
        <v>0.2189011969504995</v>
      </c>
      <c r="H1163" s="4">
        <v>0</v>
      </c>
      <c r="I1163" s="4">
        <v>0.37397507603601232</v>
      </c>
    </row>
    <row r="1164" spans="1:9" x14ac:dyDescent="0.25">
      <c r="A1164" t="s">
        <v>1375</v>
      </c>
      <c r="B1164" s="3">
        <v>196.95513916015619</v>
      </c>
      <c r="C1164" s="3">
        <v>12.05000019073486</v>
      </c>
      <c r="D1164" s="4">
        <v>7.3474035911795799E-3</v>
      </c>
      <c r="E1164" s="4">
        <v>-7.6628351370444547E-2</v>
      </c>
      <c r="F1164" s="2">
        <v>1</v>
      </c>
      <c r="G1164" s="4">
        <v>0.23924709580834591</v>
      </c>
      <c r="H1164" s="4">
        <v>0</v>
      </c>
      <c r="I1164" s="4">
        <v>0.37289230407597712</v>
      </c>
    </row>
    <row r="1165" spans="1:9" x14ac:dyDescent="0.25">
      <c r="A1165" t="s">
        <v>1376</v>
      </c>
      <c r="B1165" s="3">
        <v>195.5185852050781</v>
      </c>
      <c r="C1165" s="3">
        <v>13.05000019073486</v>
      </c>
      <c r="D1165" s="4">
        <v>-7.9345392325336217E-4</v>
      </c>
      <c r="E1165" s="4">
        <v>3.8461685180664058E-3</v>
      </c>
      <c r="F1165" s="2">
        <v>1</v>
      </c>
      <c r="G1165" s="4">
        <v>0.22082316417855849</v>
      </c>
      <c r="H1165" s="4">
        <v>-7.9345392325336217E-4</v>
      </c>
      <c r="I1165" s="4">
        <v>0.36287868433634213</v>
      </c>
    </row>
    <row r="1166" spans="1:9" x14ac:dyDescent="0.25">
      <c r="A1166" t="s">
        <v>1377</v>
      </c>
      <c r="B1166" s="3">
        <v>195.67384338378909</v>
      </c>
      <c r="C1166" s="3">
        <v>13</v>
      </c>
      <c r="D1166" s="4">
        <v>2.4811824811821198E-4</v>
      </c>
      <c r="E1166" s="4">
        <v>2.5236568385065491E-2</v>
      </c>
      <c r="F1166" s="2">
        <v>1</v>
      </c>
      <c r="G1166" s="4">
        <v>0.2228206474931553</v>
      </c>
      <c r="H1166" s="4">
        <v>0</v>
      </c>
      <c r="I1166" s="4">
        <v>0.36396092448303752</v>
      </c>
    </row>
    <row r="1167" spans="1:9" x14ac:dyDescent="0.25">
      <c r="A1167" t="s">
        <v>1378</v>
      </c>
      <c r="B1167" s="3">
        <v>195.62530517578119</v>
      </c>
      <c r="C1167" s="3">
        <v>12.680000305175779</v>
      </c>
      <c r="D1167" s="4">
        <v>2.885961685148875E-3</v>
      </c>
      <c r="E1167" s="4">
        <v>-7.879649754265472E-4</v>
      </c>
      <c r="F1167" s="2">
        <v>1</v>
      </c>
      <c r="G1167" s="4">
        <v>0.1855253554287408</v>
      </c>
      <c r="H1167" s="4">
        <v>0</v>
      </c>
      <c r="I1167" s="4">
        <v>0.36362258483619359</v>
      </c>
    </row>
    <row r="1168" spans="1:9" x14ac:dyDescent="0.25">
      <c r="A1168" t="s">
        <v>1379</v>
      </c>
      <c r="B1168" s="3">
        <v>195.06236267089841</v>
      </c>
      <c r="C1168" s="3">
        <v>12.689999580383301</v>
      </c>
      <c r="D1168" s="4">
        <v>-1.3417149046049961E-3</v>
      </c>
      <c r="E1168" s="4">
        <v>5.1367017500832723E-2</v>
      </c>
      <c r="F1168" s="2">
        <v>1</v>
      </c>
      <c r="G1168" s="4">
        <v>0.1621930012447774</v>
      </c>
      <c r="H1168" s="4">
        <v>-1.3417149046049961E-3</v>
      </c>
      <c r="I1168" s="4">
        <v>0.35969854692641129</v>
      </c>
    </row>
    <row r="1169" spans="1:9" x14ac:dyDescent="0.25">
      <c r="A1169" t="s">
        <v>1380</v>
      </c>
      <c r="B1169" s="3">
        <v>195.3244323730469</v>
      </c>
      <c r="C1169" s="3">
        <v>12.069999694824221</v>
      </c>
      <c r="D1169" s="4">
        <v>3.9914851036766397E-3</v>
      </c>
      <c r="E1169" s="4">
        <v>-5.1846022870803983E-2</v>
      </c>
      <c r="F1169" s="2">
        <v>1</v>
      </c>
      <c r="G1169" s="4">
        <v>0.15633090434367231</v>
      </c>
      <c r="H1169" s="4">
        <v>0</v>
      </c>
      <c r="I1169" s="4">
        <v>0.36152532574896612</v>
      </c>
    </row>
    <row r="1170" spans="1:9" x14ac:dyDescent="0.25">
      <c r="A1170" t="s">
        <v>1381</v>
      </c>
      <c r="B1170" s="3">
        <v>194.54789733886719</v>
      </c>
      <c r="C1170" s="3">
        <v>12.72999954223633</v>
      </c>
      <c r="D1170" s="4">
        <v>3.3538273711439799E-3</v>
      </c>
      <c r="E1170" s="4">
        <v>8.7162961707405451E-3</v>
      </c>
      <c r="F1170" s="2">
        <v>1</v>
      </c>
      <c r="G1170" s="4">
        <v>0.1878609264760904</v>
      </c>
      <c r="H1170" s="4">
        <v>0</v>
      </c>
      <c r="I1170" s="4">
        <v>0.35611242321280151</v>
      </c>
    </row>
    <row r="1171" spans="1:9" x14ac:dyDescent="0.25">
      <c r="A1171" t="s">
        <v>1382</v>
      </c>
      <c r="B1171" s="3">
        <v>193.89759826660159</v>
      </c>
      <c r="C1171" s="3">
        <v>12.61999988555908</v>
      </c>
      <c r="D1171" s="4">
        <v>-2.2475839552107408E-3</v>
      </c>
      <c r="E1171" s="4">
        <v>-3.6641258162833153E-2</v>
      </c>
      <c r="F1171" s="2">
        <v>1</v>
      </c>
      <c r="G1171" s="4">
        <v>0.1928592382179872</v>
      </c>
      <c r="H1171" s="4">
        <v>-2.2475839552107408E-3</v>
      </c>
      <c r="I1171" s="4">
        <v>0.35157945902883442</v>
      </c>
    </row>
    <row r="1172" spans="1:9" x14ac:dyDescent="0.25">
      <c r="A1172" t="s">
        <v>1383</v>
      </c>
      <c r="B1172" s="3">
        <v>194.3343811035156</v>
      </c>
      <c r="C1172" s="3">
        <v>13.10000038146973</v>
      </c>
      <c r="D1172" s="4">
        <v>5.4969396022475081E-4</v>
      </c>
      <c r="E1172" s="4">
        <v>2.1044462928233591E-2</v>
      </c>
      <c r="F1172" s="2">
        <v>1</v>
      </c>
      <c r="G1172" s="4">
        <v>0.19258166314223629</v>
      </c>
      <c r="H1172" s="4">
        <v>0</v>
      </c>
      <c r="I1172" s="4">
        <v>0.35462409039975878</v>
      </c>
    </row>
    <row r="1173" spans="1:9" x14ac:dyDescent="0.25">
      <c r="A1173" t="s">
        <v>1384</v>
      </c>
      <c r="B1173" s="3">
        <v>194.22761535644531</v>
      </c>
      <c r="C1173" s="3">
        <v>12.829999923706049</v>
      </c>
      <c r="D1173" s="4">
        <v>6.1852138237279419E-3</v>
      </c>
      <c r="E1173" s="4">
        <v>4.3089408516466587E-2</v>
      </c>
      <c r="F1173" s="2">
        <v>1</v>
      </c>
      <c r="G1173" s="4">
        <v>0.17336104044167899</v>
      </c>
      <c r="H1173" s="4">
        <v>0</v>
      </c>
      <c r="I1173" s="4">
        <v>0.35387987081190347</v>
      </c>
    </row>
    <row r="1174" spans="1:9" x14ac:dyDescent="0.25">
      <c r="A1174" t="s">
        <v>1385</v>
      </c>
      <c r="B1174" s="3">
        <v>193.0336608886719</v>
      </c>
      <c r="C1174" s="3">
        <v>12.30000019073486</v>
      </c>
      <c r="D1174" s="4">
        <v>9.0823887135382808E-3</v>
      </c>
      <c r="E1174" s="4">
        <v>-6.9591532353328378E-2</v>
      </c>
      <c r="F1174" s="2">
        <v>1</v>
      </c>
      <c r="G1174" s="4">
        <v>0.1815304857398978</v>
      </c>
      <c r="H1174" s="4">
        <v>0</v>
      </c>
      <c r="I1174" s="4">
        <v>0.34555731113048083</v>
      </c>
    </row>
    <row r="1175" spans="1:9" x14ac:dyDescent="0.25">
      <c r="A1175" t="s">
        <v>1386</v>
      </c>
      <c r="B1175" s="3">
        <v>191.2962341308594</v>
      </c>
      <c r="C1175" s="3">
        <v>13.22000026702881</v>
      </c>
      <c r="D1175" s="4">
        <v>4.5686460009575208E-4</v>
      </c>
      <c r="E1175" s="4">
        <v>7.2181699012958678E-2</v>
      </c>
      <c r="F1175" s="2">
        <v>2</v>
      </c>
      <c r="G1175" s="4">
        <v>0.19841768361491741</v>
      </c>
      <c r="H1175" s="4">
        <v>-2.48011610476162E-3</v>
      </c>
      <c r="I1175" s="4">
        <v>0.33344643230361859</v>
      </c>
    </row>
    <row r="1176" spans="1:9" x14ac:dyDescent="0.25">
      <c r="A1176" t="s">
        <v>1387</v>
      </c>
      <c r="B1176" s="3">
        <v>191.20887756347659</v>
      </c>
      <c r="C1176" s="3">
        <v>12.329999923706049</v>
      </c>
      <c r="D1176" s="4">
        <v>4.8460254460238614E-3</v>
      </c>
      <c r="E1176" s="4">
        <v>-6.5909083191684981E-2</v>
      </c>
      <c r="F1176" s="2">
        <v>1</v>
      </c>
      <c r="G1176" s="4">
        <v>0.2176116590059847</v>
      </c>
      <c r="H1176" s="4">
        <v>-2.9356395150843539E-3</v>
      </c>
      <c r="I1176" s="4">
        <v>0.33283750602943368</v>
      </c>
    </row>
    <row r="1177" spans="1:9" x14ac:dyDescent="0.25">
      <c r="A1177" t="s">
        <v>1388</v>
      </c>
      <c r="B1177" s="3">
        <v>190.2867431640625</v>
      </c>
      <c r="C1177" s="3">
        <v>13.19999980926514</v>
      </c>
      <c r="D1177" s="4">
        <v>-7.7441366777106779E-3</v>
      </c>
      <c r="E1177" s="4">
        <v>6.8650003771777426E-3</v>
      </c>
      <c r="F1177" s="2">
        <v>1</v>
      </c>
      <c r="G1177" s="4">
        <v>0.18680077946114551</v>
      </c>
      <c r="H1177" s="4">
        <v>-7.7441366777106779E-3</v>
      </c>
      <c r="I1177" s="4">
        <v>0.32640969091540512</v>
      </c>
    </row>
    <row r="1178" spans="1:9" x14ac:dyDescent="0.25">
      <c r="A1178" t="s">
        <v>1389</v>
      </c>
      <c r="B1178" s="3">
        <v>191.7718505859375</v>
      </c>
      <c r="C1178" s="3">
        <v>13.10999965667725</v>
      </c>
      <c r="D1178" s="4">
        <v>9.8650988530746275E-3</v>
      </c>
      <c r="E1178" s="4">
        <v>3.636364047577878E-2</v>
      </c>
      <c r="F1178" s="2">
        <v>1</v>
      </c>
      <c r="G1178" s="4">
        <v>0.1652982929271416</v>
      </c>
      <c r="H1178" s="4">
        <v>0</v>
      </c>
      <c r="I1178" s="4">
        <v>0.33676175666455183</v>
      </c>
    </row>
    <row r="1179" spans="1:9" x14ac:dyDescent="0.25">
      <c r="A1179" t="s">
        <v>1390</v>
      </c>
      <c r="B1179" s="3">
        <v>189.89848327636719</v>
      </c>
      <c r="C1179" s="3">
        <v>12.64999961853027</v>
      </c>
      <c r="D1179" s="4">
        <v>7.9860126527273589E-3</v>
      </c>
      <c r="E1179" s="4">
        <v>-7.7315858254364156E-2</v>
      </c>
      <c r="F1179" s="2">
        <v>1</v>
      </c>
      <c r="G1179" s="4">
        <v>0.19383457260357259</v>
      </c>
      <c r="H1179" s="4">
        <v>0</v>
      </c>
      <c r="I1179" s="4">
        <v>0.32370329282865667</v>
      </c>
    </row>
    <row r="1180" spans="1:9" x14ac:dyDescent="0.25">
      <c r="A1180" t="s">
        <v>1391</v>
      </c>
      <c r="B1180" s="3">
        <v>188.39396667480469</v>
      </c>
      <c r="C1180" s="3">
        <v>13.710000038146971</v>
      </c>
      <c r="D1180" s="4">
        <v>9.7282932845628167E-3</v>
      </c>
      <c r="E1180" s="4">
        <v>-2.1413289495628152E-2</v>
      </c>
      <c r="F1180" s="2">
        <v>2</v>
      </c>
      <c r="G1180" s="4">
        <v>0.1301713108494309</v>
      </c>
      <c r="H1180" s="4">
        <v>-4.1406132414770758E-3</v>
      </c>
      <c r="I1180" s="4">
        <v>0.31321593376583928</v>
      </c>
    </row>
    <row r="1181" spans="1:9" x14ac:dyDescent="0.25">
      <c r="A1181" t="s">
        <v>1392</v>
      </c>
      <c r="B1181" s="3">
        <v>186.57887268066409</v>
      </c>
      <c r="C1181" s="3">
        <v>14.010000228881839</v>
      </c>
      <c r="D1181" s="4">
        <v>1.9286968841196741E-3</v>
      </c>
      <c r="E1181" s="4">
        <v>-3.1120318677592681E-2</v>
      </c>
      <c r="F1181" s="2">
        <v>2</v>
      </c>
      <c r="G1181" s="4">
        <v>0.1151633109378933</v>
      </c>
      <c r="H1181" s="4">
        <v>-1.3735285638996619E-2</v>
      </c>
      <c r="I1181" s="4">
        <v>0.30056366895895947</v>
      </c>
    </row>
    <row r="1182" spans="1:9" x14ac:dyDescent="0.25">
      <c r="A1182" t="s">
        <v>1393</v>
      </c>
      <c r="B1182" s="3">
        <v>186.21971130371091</v>
      </c>
      <c r="C1182" s="3">
        <v>14.460000038146971</v>
      </c>
      <c r="D1182" s="4">
        <v>-7.9632198154796496E-3</v>
      </c>
      <c r="E1182" s="4">
        <v>3.285714558192665E-2</v>
      </c>
      <c r="F1182" s="2">
        <v>2</v>
      </c>
      <c r="G1182" s="4">
        <v>0.1187421307544896</v>
      </c>
      <c r="H1182" s="4">
        <v>-1.563382960467086E-2</v>
      </c>
      <c r="I1182" s="4">
        <v>0.29806010448004883</v>
      </c>
    </row>
    <row r="1183" spans="1:9" x14ac:dyDescent="0.25">
      <c r="A1183" t="s">
        <v>1394</v>
      </c>
      <c r="B1183" s="3">
        <v>187.71452331542969</v>
      </c>
      <c r="C1183" s="3">
        <v>14</v>
      </c>
      <c r="D1183" s="4">
        <v>8.8685202630132132E-3</v>
      </c>
      <c r="E1183" s="4">
        <v>-1.7543859649122862E-2</v>
      </c>
      <c r="F1183" s="2">
        <v>2</v>
      </c>
      <c r="G1183" s="4">
        <v>0.12668052221236059</v>
      </c>
      <c r="H1183" s="4">
        <v>-7.7321828609665522E-3</v>
      </c>
      <c r="I1183" s="4">
        <v>0.30847981688603082</v>
      </c>
    </row>
    <row r="1184" spans="1:9" x14ac:dyDescent="0.25">
      <c r="A1184" t="s">
        <v>1395</v>
      </c>
      <c r="B1184" s="3">
        <v>186.06440734863281</v>
      </c>
      <c r="C1184" s="3">
        <v>14.25</v>
      </c>
      <c r="D1184" s="4">
        <v>-9.6098710258640807E-3</v>
      </c>
      <c r="E1184" s="4">
        <v>3.3357508297277683E-2</v>
      </c>
      <c r="F1184" s="2">
        <v>2</v>
      </c>
      <c r="G1184" s="4">
        <v>9.0886863777326576E-2</v>
      </c>
      <c r="H1184" s="4">
        <v>-1.645477363061321E-2</v>
      </c>
      <c r="I1184" s="4">
        <v>0.29697754524534942</v>
      </c>
    </row>
    <row r="1185" spans="1:9" x14ac:dyDescent="0.25">
      <c r="A1185" t="s">
        <v>1396</v>
      </c>
      <c r="B1185" s="3">
        <v>187.86981201171881</v>
      </c>
      <c r="C1185" s="3">
        <v>13.789999961853029</v>
      </c>
      <c r="D1185" s="4">
        <v>2.6419009960589879E-3</v>
      </c>
      <c r="E1185" s="4">
        <v>8.0409103964440565E-3</v>
      </c>
      <c r="F1185" s="2">
        <v>2</v>
      </c>
      <c r="G1185" s="4">
        <v>0.10190708967679971</v>
      </c>
      <c r="H1185" s="4">
        <v>-6.9113194937022726E-3</v>
      </c>
      <c r="I1185" s="4">
        <v>0.30956226975806223</v>
      </c>
    </row>
    <row r="1186" spans="1:9" x14ac:dyDescent="0.25">
      <c r="A1186" t="s">
        <v>1397</v>
      </c>
      <c r="B1186" s="3">
        <v>187.3747863769531</v>
      </c>
      <c r="C1186" s="3">
        <v>13.680000305175779</v>
      </c>
      <c r="D1186" s="4">
        <v>-2.4805994249870178E-3</v>
      </c>
      <c r="E1186" s="4">
        <v>1.033975950643895E-2</v>
      </c>
      <c r="F1186" s="2">
        <v>2</v>
      </c>
      <c r="G1186" s="4">
        <v>0.13097614180542011</v>
      </c>
      <c r="H1186" s="4">
        <v>-9.5280483293893603E-3</v>
      </c>
      <c r="I1186" s="4">
        <v>0.30611165208345859</v>
      </c>
    </row>
    <row r="1187" spans="1:9" x14ac:dyDescent="0.25">
      <c r="A1187" t="s">
        <v>1398</v>
      </c>
      <c r="B1187" s="3">
        <v>187.84074401855469</v>
      </c>
      <c r="C1187" s="3">
        <v>13.539999961853029</v>
      </c>
      <c r="D1187" s="4">
        <v>1.271669785903784E-2</v>
      </c>
      <c r="E1187" s="4">
        <v>-7.0693188369597815E-2</v>
      </c>
      <c r="F1187" s="2">
        <v>2</v>
      </c>
      <c r="G1187" s="4">
        <v>0.1200650111562209</v>
      </c>
      <c r="H1187" s="4">
        <v>-7.0649742755277689E-3</v>
      </c>
      <c r="I1187" s="4">
        <v>0.30935964887556061</v>
      </c>
    </row>
    <row r="1188" spans="1:9" x14ac:dyDescent="0.25">
      <c r="A1188" t="s">
        <v>1399</v>
      </c>
      <c r="B1188" s="3">
        <v>185.4820251464844</v>
      </c>
      <c r="C1188" s="3">
        <v>14.569999694824221</v>
      </c>
      <c r="D1188" s="4">
        <v>-1.045486390127692E-4</v>
      </c>
      <c r="E1188" s="4">
        <v>-6.4826715906785792E-2</v>
      </c>
      <c r="F1188" s="2">
        <v>2</v>
      </c>
      <c r="G1188" s="4">
        <v>0.13678042871980131</v>
      </c>
      <c r="H1188" s="4">
        <v>-1.953327339855826E-2</v>
      </c>
      <c r="I1188" s="4">
        <v>0.29291800129656093</v>
      </c>
    </row>
    <row r="1189" spans="1:9" x14ac:dyDescent="0.25">
      <c r="A1189" t="s">
        <v>1400</v>
      </c>
      <c r="B1189" s="3">
        <v>185.50141906738281</v>
      </c>
      <c r="C1189" s="3">
        <v>15.579999923706049</v>
      </c>
      <c r="D1189" s="4">
        <v>1.2879131243313861E-2</v>
      </c>
      <c r="E1189" s="4">
        <v>-0.1132612296916761</v>
      </c>
      <c r="F1189" s="2">
        <v>2</v>
      </c>
      <c r="G1189" s="4">
        <v>0.1227982889015871</v>
      </c>
      <c r="H1189" s="4">
        <v>-1.9430756218663081E-2</v>
      </c>
      <c r="I1189" s="4">
        <v>0.29305318824756332</v>
      </c>
    </row>
    <row r="1190" spans="1:9" x14ac:dyDescent="0.25">
      <c r="A1190" t="s">
        <v>1401</v>
      </c>
      <c r="B1190" s="3">
        <v>183.1427001953125</v>
      </c>
      <c r="C1190" s="3">
        <v>17.569999694824219</v>
      </c>
      <c r="D1190" s="4">
        <v>7.7442838090766566E-3</v>
      </c>
      <c r="E1190" s="4">
        <v>-5.7403418983931642E-2</v>
      </c>
      <c r="F1190" s="2">
        <v>3</v>
      </c>
      <c r="G1190" s="4">
        <v>5.9769160329284483E-2</v>
      </c>
      <c r="H1190" s="4">
        <v>-3.1899055341693572E-2</v>
      </c>
      <c r="I1190" s="4">
        <v>0.27661154066856392</v>
      </c>
    </row>
    <row r="1191" spans="1:9" x14ac:dyDescent="0.25">
      <c r="A1191" t="s">
        <v>1402</v>
      </c>
      <c r="B1191" s="3">
        <v>181.73529052734381</v>
      </c>
      <c r="C1191" s="3">
        <v>18.639999389648441</v>
      </c>
      <c r="D1191" s="4">
        <v>9.7615392741337015E-3</v>
      </c>
      <c r="E1191" s="4">
        <v>-8.0867911315063212E-2</v>
      </c>
      <c r="F1191" s="2">
        <v>3</v>
      </c>
      <c r="G1191" s="4">
        <v>5.5031857695913677E-2</v>
      </c>
      <c r="H1191" s="4">
        <v>-3.9338689177105701E-2</v>
      </c>
      <c r="I1191" s="4">
        <v>0.26680107362477062</v>
      </c>
    </row>
    <row r="1192" spans="1:9" x14ac:dyDescent="0.25">
      <c r="A1192" t="s">
        <v>1403</v>
      </c>
      <c r="B1192" s="3">
        <v>179.9784240722656</v>
      </c>
      <c r="C1192" s="3">
        <v>20.280000686645511</v>
      </c>
      <c r="D1192" s="4">
        <v>-1.498072730175881E-2</v>
      </c>
      <c r="E1192" s="4">
        <v>0.13549831990998509</v>
      </c>
      <c r="F1192" s="2">
        <v>4</v>
      </c>
      <c r="G1192" s="4">
        <v>3.845282576003628E-2</v>
      </c>
      <c r="H1192" s="4">
        <v>-4.8625568058905388E-2</v>
      </c>
      <c r="I1192" s="4">
        <v>0.25455468875890191</v>
      </c>
    </row>
    <row r="1193" spans="1:9" x14ac:dyDescent="0.25">
      <c r="A1193" t="s">
        <v>1404</v>
      </c>
      <c r="B1193" s="3">
        <v>182.71563720703119</v>
      </c>
      <c r="C1193" s="3">
        <v>17.860000610351559</v>
      </c>
      <c r="D1193" s="4">
        <v>-3.019054738881866E-3</v>
      </c>
      <c r="E1193" s="4">
        <v>4.8122045232815269E-2</v>
      </c>
      <c r="F1193" s="2">
        <v>3</v>
      </c>
      <c r="G1193" s="4">
        <v>4.1355850839710502E-2</v>
      </c>
      <c r="H1193" s="4">
        <v>-3.4156530425017977E-2</v>
      </c>
      <c r="I1193" s="4">
        <v>0.27363466231714262</v>
      </c>
    </row>
    <row r="1194" spans="1:9" x14ac:dyDescent="0.25">
      <c r="A1194" t="s">
        <v>1405</v>
      </c>
      <c r="B1194" s="3">
        <v>183.26893615722659</v>
      </c>
      <c r="C1194" s="3">
        <v>17.04000091552734</v>
      </c>
      <c r="D1194" s="4">
        <v>1.4725573579500221E-2</v>
      </c>
      <c r="E1194" s="4">
        <v>-0.1087866021134259</v>
      </c>
      <c r="F1194" s="2">
        <v>3</v>
      </c>
      <c r="G1194" s="4">
        <v>2.445600649130486E-2</v>
      </c>
      <c r="H1194" s="4">
        <v>-3.1231766097576719E-2</v>
      </c>
      <c r="I1194" s="4">
        <v>0.27749147902076138</v>
      </c>
    </row>
    <row r="1195" spans="1:9" x14ac:dyDescent="0.25">
      <c r="A1195" t="s">
        <v>1406</v>
      </c>
      <c r="B1195" s="3">
        <v>180.60935974121091</v>
      </c>
      <c r="C1195" s="3">
        <v>19.120000839233398</v>
      </c>
      <c r="D1195" s="4">
        <v>1.097513571796993E-2</v>
      </c>
      <c r="E1195" s="4">
        <v>-7.0038845530825067E-2</v>
      </c>
      <c r="F1195" s="2">
        <v>3</v>
      </c>
      <c r="G1195" s="4">
        <v>1.067636777220105E-2</v>
      </c>
      <c r="H1195" s="4">
        <v>-4.5290412377170908E-2</v>
      </c>
      <c r="I1195" s="4">
        <v>0.25895267871720251</v>
      </c>
    </row>
    <row r="1196" spans="1:9" x14ac:dyDescent="0.25">
      <c r="A1196" t="s">
        <v>1407</v>
      </c>
      <c r="B1196" s="3">
        <v>178.64866638183591</v>
      </c>
      <c r="C1196" s="3">
        <v>20.559999465942379</v>
      </c>
      <c r="D1196" s="4">
        <v>-1.7194266647079789E-2</v>
      </c>
      <c r="E1196" s="4">
        <v>0.1077586237903725</v>
      </c>
      <c r="F1196" s="2">
        <v>4</v>
      </c>
      <c r="G1196" s="4">
        <v>-2.55089066057268E-3</v>
      </c>
      <c r="H1196" s="4">
        <v>-5.5654729881346232E-2</v>
      </c>
      <c r="I1196" s="4">
        <v>0.24528550133245841</v>
      </c>
    </row>
    <row r="1197" spans="1:9" x14ac:dyDescent="0.25">
      <c r="A1197" t="s">
        <v>1408</v>
      </c>
      <c r="B1197" s="3">
        <v>181.7741394042969</v>
      </c>
      <c r="C1197" s="3">
        <v>18.559999465942379</v>
      </c>
      <c r="D1197" s="4">
        <v>-8.1563017949058958E-3</v>
      </c>
      <c r="E1197" s="4">
        <v>0.14285712607891751</v>
      </c>
      <c r="F1197" s="2">
        <v>3</v>
      </c>
      <c r="G1197" s="4">
        <v>1.6975211680068329E-2</v>
      </c>
      <c r="H1197" s="4">
        <v>-3.9133332182602842E-2</v>
      </c>
      <c r="I1197" s="4">
        <v>0.2670718729774475</v>
      </c>
    </row>
    <row r="1198" spans="1:9" x14ac:dyDescent="0.25">
      <c r="A1198" t="s">
        <v>1409</v>
      </c>
      <c r="B1198" s="3">
        <v>183.26893615722659</v>
      </c>
      <c r="C1198" s="3">
        <v>16.239999771118161</v>
      </c>
      <c r="D1198" s="4">
        <v>9.5172238966194644E-3</v>
      </c>
      <c r="E1198" s="4">
        <v>-5.6910544791736288E-2</v>
      </c>
      <c r="F1198" s="2">
        <v>3</v>
      </c>
      <c r="G1198" s="4">
        <v>2.511764681783446E-2</v>
      </c>
      <c r="H1198" s="4">
        <v>-3.1231766097576719E-2</v>
      </c>
      <c r="I1198" s="4">
        <v>0.27749147902076138</v>
      </c>
    </row>
    <row r="1199" spans="1:9" x14ac:dyDescent="0.25">
      <c r="A1199" t="s">
        <v>1410</v>
      </c>
      <c r="B1199" s="3">
        <v>181.5411682128906</v>
      </c>
      <c r="C1199" s="3">
        <v>17.219999313354489</v>
      </c>
      <c r="D1199" s="4">
        <v>-1.240892732215204E-2</v>
      </c>
      <c r="E1199" s="4">
        <v>7.1561894235795398E-2</v>
      </c>
      <c r="F1199" s="2">
        <v>3</v>
      </c>
      <c r="G1199" s="4">
        <v>2.4050042059492242E-2</v>
      </c>
      <c r="H1199" s="4">
        <v>-4.0364828880194548E-2</v>
      </c>
      <c r="I1199" s="4">
        <v>0.26544792776273041</v>
      </c>
    </row>
    <row r="1200" spans="1:9" x14ac:dyDescent="0.25">
      <c r="A1200" t="s">
        <v>1411</v>
      </c>
      <c r="B1200" s="3">
        <v>183.82220458984381</v>
      </c>
      <c r="C1200" s="3">
        <v>16.069999694824219</v>
      </c>
      <c r="D1200" s="4">
        <v>-3.682586941239685E-3</v>
      </c>
      <c r="E1200" s="4">
        <v>6.8922090485168397E-3</v>
      </c>
      <c r="F1200" s="2">
        <v>3</v>
      </c>
      <c r="G1200" s="4">
        <v>3.7649172643621442E-2</v>
      </c>
      <c r="H1200" s="4">
        <v>-2.830716308749159E-2</v>
      </c>
      <c r="I1200" s="4">
        <v>0.28844330937866342</v>
      </c>
    </row>
    <row r="1201" spans="1:9" x14ac:dyDescent="0.25">
      <c r="A1201" t="s">
        <v>1412</v>
      </c>
      <c r="B1201" s="3">
        <v>184.50164794921881</v>
      </c>
      <c r="C1201" s="3">
        <v>15.960000038146971</v>
      </c>
      <c r="D1201" s="4">
        <v>1.122529914003834E-2</v>
      </c>
      <c r="E1201" s="4">
        <v>-6.39295746444557E-2</v>
      </c>
      <c r="F1201" s="2">
        <v>2</v>
      </c>
      <c r="G1201" s="4">
        <v>4.2900231238102833E-2</v>
      </c>
      <c r="H1201" s="4">
        <v>-2.4715593468002121E-2</v>
      </c>
      <c r="I1201" s="4">
        <v>0.29839296287443351</v>
      </c>
    </row>
    <row r="1202" spans="1:9" x14ac:dyDescent="0.25">
      <c r="A1202" t="s">
        <v>1413</v>
      </c>
      <c r="B1202" s="3">
        <v>182.45355224609381</v>
      </c>
      <c r="C1202" s="3">
        <v>17.04999923706055</v>
      </c>
      <c r="D1202" s="4">
        <v>-1.328107702955361E-2</v>
      </c>
      <c r="E1202" s="4">
        <v>0.14352779420181361</v>
      </c>
      <c r="F1202" s="2">
        <v>3</v>
      </c>
      <c r="G1202" s="4">
        <v>3.4191446499191043E-2</v>
      </c>
      <c r="H1202" s="4">
        <v>-3.5541923880469617E-2</v>
      </c>
      <c r="I1202" s="4">
        <v>0.28397990435821502</v>
      </c>
    </row>
    <row r="1203" spans="1:9" x14ac:dyDescent="0.25">
      <c r="A1203" t="s">
        <v>1414</v>
      </c>
      <c r="B1203" s="3">
        <v>184.90934753417969</v>
      </c>
      <c r="C1203" s="3">
        <v>14.909999847412109</v>
      </c>
      <c r="D1203" s="4">
        <v>4.4126604470573477E-4</v>
      </c>
      <c r="E1203" s="4">
        <v>-2.6762392661837001E-2</v>
      </c>
      <c r="F1203" s="2">
        <v>2</v>
      </c>
      <c r="G1203" s="4">
        <v>4.2380903596648027E-2</v>
      </c>
      <c r="H1203" s="4">
        <v>-2.256047424721663E-2</v>
      </c>
      <c r="I1203" s="4">
        <v>0.3012620660936407</v>
      </c>
    </row>
    <row r="1204" spans="1:9" x14ac:dyDescent="0.25">
      <c r="A1204" t="s">
        <v>1415</v>
      </c>
      <c r="B1204" s="3">
        <v>184.8277893066406</v>
      </c>
      <c r="C1204" s="3">
        <v>15.319999694824221</v>
      </c>
      <c r="D1204" s="4">
        <v>-1.0578821902662129E-2</v>
      </c>
      <c r="E1204" s="4">
        <v>9.0391422551499012E-2</v>
      </c>
      <c r="F1204" s="2">
        <v>2</v>
      </c>
      <c r="G1204" s="4">
        <v>5.344105625936435E-2</v>
      </c>
      <c r="H1204" s="4">
        <v>-2.299159488178748E-2</v>
      </c>
      <c r="I1204" s="4">
        <v>0.30068811659303568</v>
      </c>
    </row>
    <row r="1205" spans="1:9" x14ac:dyDescent="0.25">
      <c r="A1205" t="s">
        <v>1416</v>
      </c>
      <c r="B1205" s="3">
        <v>186.803955078125</v>
      </c>
      <c r="C1205" s="3">
        <v>14.05000019073486</v>
      </c>
      <c r="D1205" s="4">
        <v>1.6621572010433461E-3</v>
      </c>
      <c r="E1205" s="4">
        <v>7.1684862248750916E-3</v>
      </c>
      <c r="F1205" s="2">
        <v>2</v>
      </c>
      <c r="G1205" s="4">
        <v>6.3889320744226374E-2</v>
      </c>
      <c r="H1205" s="4">
        <v>-1.2545489477994829E-2</v>
      </c>
      <c r="I1205" s="4">
        <v>0.31459498279010528</v>
      </c>
    </row>
    <row r="1206" spans="1:9" x14ac:dyDescent="0.25">
      <c r="A1206" t="s">
        <v>1417</v>
      </c>
      <c r="B1206" s="3">
        <v>186.49397277832031</v>
      </c>
      <c r="C1206" s="3">
        <v>13.94999980926514</v>
      </c>
      <c r="D1206" s="4">
        <v>-4.1530538563083752E-4</v>
      </c>
      <c r="E1206" s="4">
        <v>-3.3933503141082337E-2</v>
      </c>
      <c r="F1206" s="2">
        <v>2</v>
      </c>
      <c r="G1206" s="4">
        <v>7.0909173272774462E-2</v>
      </c>
      <c r="H1206" s="4">
        <v>-1.418407052407655E-2</v>
      </c>
      <c r="I1206" s="4">
        <v>0.3124135451652621</v>
      </c>
    </row>
    <row r="1207" spans="1:9" x14ac:dyDescent="0.25">
      <c r="A1207" t="s">
        <v>1418</v>
      </c>
      <c r="B1207" s="3">
        <v>186.57145690917969</v>
      </c>
      <c r="C1207" s="3">
        <v>14.439999580383301</v>
      </c>
      <c r="D1207" s="4">
        <v>4.799839983419707E-3</v>
      </c>
      <c r="E1207" s="4">
        <v>-1.567828866492749E-2</v>
      </c>
      <c r="F1207" s="2">
        <v>2</v>
      </c>
      <c r="G1207" s="4">
        <v>5.5923732600180243E-2</v>
      </c>
      <c r="H1207" s="4">
        <v>-1.3774485756564699E-2</v>
      </c>
      <c r="I1207" s="4">
        <v>0.31295882403599568</v>
      </c>
    </row>
    <row r="1208" spans="1:9" x14ac:dyDescent="0.25">
      <c r="A1208" t="s">
        <v>1419</v>
      </c>
      <c r="B1208" s="3">
        <v>185.68022155761719</v>
      </c>
      <c r="C1208" s="3">
        <v>14.670000076293951</v>
      </c>
      <c r="D1208" s="4">
        <v>-4.4669460229364022E-3</v>
      </c>
      <c r="E1208" s="4">
        <v>6.7685612857917743E-2</v>
      </c>
      <c r="F1208" s="2">
        <v>2</v>
      </c>
      <c r="G1208" s="4">
        <v>4.7804106285039387E-2</v>
      </c>
      <c r="H1208" s="4">
        <v>-1.8485597828410309E-2</v>
      </c>
      <c r="I1208" s="4">
        <v>0.30668693583555989</v>
      </c>
    </row>
    <row r="1209" spans="1:9" x14ac:dyDescent="0.25">
      <c r="A1209" t="s">
        <v>1420</v>
      </c>
      <c r="B1209" s="3">
        <v>186.51336669921881</v>
      </c>
      <c r="C1209" s="3">
        <v>13.739999771118161</v>
      </c>
      <c r="D1209" s="4">
        <v>-3.5708393086443251E-3</v>
      </c>
      <c r="E1209" s="4">
        <v>-3.3755308501899117E-2</v>
      </c>
      <c r="F1209" s="2">
        <v>2</v>
      </c>
      <c r="G1209" s="4">
        <v>6.3746705309630558E-2</v>
      </c>
      <c r="H1209" s="4">
        <v>-1.4081553344181369E-2</v>
      </c>
      <c r="I1209" s="4">
        <v>0.3125500259538998</v>
      </c>
    </row>
    <row r="1210" spans="1:9" x14ac:dyDescent="0.25">
      <c r="A1210" t="s">
        <v>1421</v>
      </c>
      <c r="B1210" s="3">
        <v>187.1817626953125</v>
      </c>
      <c r="C1210" s="3">
        <v>14.22000026702881</v>
      </c>
      <c r="D1210" s="4">
        <v>4.1576238014733313E-3</v>
      </c>
      <c r="E1210" s="4">
        <v>-2.669400402553701E-2</v>
      </c>
      <c r="F1210" s="2">
        <v>2</v>
      </c>
      <c r="G1210" s="4">
        <v>6.4410712807538406E-2</v>
      </c>
      <c r="H1210" s="4">
        <v>-1.0548380607653399E-2</v>
      </c>
      <c r="I1210" s="4">
        <v>0.31725372734295432</v>
      </c>
    </row>
    <row r="1211" spans="1:9" x14ac:dyDescent="0.25">
      <c r="A1211" t="s">
        <v>1422</v>
      </c>
      <c r="B1211" s="3">
        <v>186.40675354003909</v>
      </c>
      <c r="C1211" s="3">
        <v>14.60999965667725</v>
      </c>
      <c r="D1211" s="4">
        <v>9.389380036679329E-3</v>
      </c>
      <c r="E1211" s="4">
        <v>-3.8815799999435303E-2</v>
      </c>
      <c r="F1211" s="2">
        <v>2</v>
      </c>
      <c r="G1211" s="4">
        <v>6.8170029987639769E-2</v>
      </c>
      <c r="H1211" s="4">
        <v>-1.4645115528231219E-2</v>
      </c>
      <c r="I1211" s="4">
        <v>0.31179975744861887</v>
      </c>
    </row>
    <row r="1212" spans="1:9" x14ac:dyDescent="0.25">
      <c r="A1212" t="s">
        <v>1423</v>
      </c>
      <c r="B1212" s="3">
        <v>184.67279052734381</v>
      </c>
      <c r="C1212" s="3">
        <v>15.19999980926514</v>
      </c>
      <c r="D1212" s="4">
        <v>-2.8770017489402329E-3</v>
      </c>
      <c r="E1212" s="4">
        <v>-4.5841942632650623E-3</v>
      </c>
      <c r="F1212" s="2">
        <v>2</v>
      </c>
      <c r="G1212" s="4">
        <v>6.1798416222463633E-2</v>
      </c>
      <c r="H1212" s="4">
        <v>-2.3810925734167428E-2</v>
      </c>
      <c r="I1212" s="4">
        <v>0.29959734409029593</v>
      </c>
    </row>
    <row r="1213" spans="1:9" x14ac:dyDescent="0.25">
      <c r="A1213" t="s">
        <v>1424</v>
      </c>
      <c r="B1213" s="3">
        <v>185.20562744140619</v>
      </c>
      <c r="C1213" s="3">
        <v>15.27000045776367</v>
      </c>
      <c r="D1213" s="4">
        <v>-2.0876380453945802E-3</v>
      </c>
      <c r="E1213" s="4">
        <v>1.800003051757804E-2</v>
      </c>
      <c r="F1213" s="2">
        <v>2</v>
      </c>
      <c r="G1213" s="4">
        <v>6.0761948459126643E-2</v>
      </c>
      <c r="H1213" s="4">
        <v>-2.0994324694089909E-2</v>
      </c>
      <c r="I1213" s="4">
        <v>0.30334707590715698</v>
      </c>
    </row>
    <row r="1214" spans="1:9" x14ac:dyDescent="0.25">
      <c r="A1214" t="s">
        <v>1425</v>
      </c>
      <c r="B1214" s="3">
        <v>185.59307861328119</v>
      </c>
      <c r="C1214" s="3">
        <v>15</v>
      </c>
      <c r="D1214" s="4">
        <v>-9.9079341583563352E-4</v>
      </c>
      <c r="E1214" s="4">
        <v>-7.805780098535009E-2</v>
      </c>
      <c r="F1214" s="2">
        <v>2</v>
      </c>
      <c r="G1214" s="4">
        <v>5.3478071977599788E-2</v>
      </c>
      <c r="H1214" s="4">
        <v>-1.89462395391744E-2</v>
      </c>
      <c r="I1214" s="4">
        <v>0.30607368502209781</v>
      </c>
    </row>
    <row r="1215" spans="1:9" x14ac:dyDescent="0.25">
      <c r="A1215" t="s">
        <v>1426</v>
      </c>
      <c r="B1215" s="3">
        <v>185.77714538574219</v>
      </c>
      <c r="C1215" s="3">
        <v>16.270000457763668</v>
      </c>
      <c r="D1215" s="4">
        <v>1.831906763319413E-2</v>
      </c>
      <c r="E1215" s="4">
        <v>-6.1165578223251423E-2</v>
      </c>
      <c r="F1215" s="2">
        <v>3</v>
      </c>
      <c r="G1215" s="4">
        <v>4.0905261914172319E-2</v>
      </c>
      <c r="H1215" s="4">
        <v>-1.7973253904968959E-2</v>
      </c>
      <c r="I1215" s="4">
        <v>0.30736901763683999</v>
      </c>
    </row>
    <row r="1216" spans="1:9" x14ac:dyDescent="0.25">
      <c r="A1216" t="s">
        <v>1427</v>
      </c>
      <c r="B1216" s="3">
        <v>182.43510437011719</v>
      </c>
      <c r="C1216" s="3">
        <v>17.329999923706051</v>
      </c>
      <c r="D1216" s="4">
        <v>1.443568852315336E-2</v>
      </c>
      <c r="E1216" s="4">
        <v>-0.11851474780213481</v>
      </c>
      <c r="F1216" s="2">
        <v>3</v>
      </c>
      <c r="G1216" s="4">
        <v>1.779886650054174E-2</v>
      </c>
      <c r="H1216" s="4">
        <v>-3.5639440222321128E-2</v>
      </c>
      <c r="I1216" s="4">
        <v>0.28385008116902299</v>
      </c>
    </row>
    <row r="1217" spans="1:9" x14ac:dyDescent="0.25">
      <c r="A1217" t="s">
        <v>1428</v>
      </c>
      <c r="B1217" s="3">
        <v>179.83900451660159</v>
      </c>
      <c r="C1217" s="3">
        <v>19.659999847412109</v>
      </c>
      <c r="D1217" s="4">
        <v>-9.7082949067140989E-3</v>
      </c>
      <c r="E1217" s="4">
        <v>3.5827203455014438E-2</v>
      </c>
      <c r="F1217" s="2">
        <v>4</v>
      </c>
      <c r="G1217" s="4">
        <v>4.6068482448085044E-3</v>
      </c>
      <c r="H1217" s="4">
        <v>-4.9362546400921081E-2</v>
      </c>
      <c r="I1217" s="4">
        <v>0.26558055448353879</v>
      </c>
    </row>
    <row r="1218" spans="1:9" x14ac:dyDescent="0.25">
      <c r="A1218" t="s">
        <v>1429</v>
      </c>
      <c r="B1218" s="3">
        <v>181.60205078125</v>
      </c>
      <c r="C1218" s="3">
        <v>18.979999542236332</v>
      </c>
      <c r="D1218" s="4">
        <v>-2.3945437227824722E-3</v>
      </c>
      <c r="E1218" s="4">
        <v>6.1521277019040088E-2</v>
      </c>
      <c r="F1218" s="2">
        <v>3</v>
      </c>
      <c r="G1218" s="4">
        <v>1.266258775784501E-2</v>
      </c>
      <c r="H1218" s="4">
        <v>-4.0043000754481313E-2</v>
      </c>
      <c r="I1218" s="4">
        <v>0.27798763533450033</v>
      </c>
    </row>
    <row r="1219" spans="1:9" x14ac:dyDescent="0.25">
      <c r="A1219" t="s">
        <v>1430</v>
      </c>
      <c r="B1219" s="3">
        <v>182.03794860839841</v>
      </c>
      <c r="C1219" s="3">
        <v>17.879999160766602</v>
      </c>
      <c r="D1219" s="4">
        <v>1.5289633186331031E-2</v>
      </c>
      <c r="E1219" s="4">
        <v>-7.5969053835825862E-2</v>
      </c>
      <c r="F1219" s="2">
        <v>3</v>
      </c>
      <c r="G1219" s="4">
        <v>2.680573914537332E-2</v>
      </c>
      <c r="H1219" s="4">
        <v>-3.7738824296523199E-2</v>
      </c>
      <c r="I1219" s="4">
        <v>0.29050015425374709</v>
      </c>
    </row>
    <row r="1220" spans="1:9" x14ac:dyDescent="0.25">
      <c r="A1220" t="s">
        <v>1431</v>
      </c>
      <c r="B1220" s="3">
        <v>179.29656982421881</v>
      </c>
      <c r="C1220" s="3">
        <v>19.35000038146973</v>
      </c>
      <c r="D1220" s="4">
        <v>3.5790314280894631E-3</v>
      </c>
      <c r="E1220" s="4">
        <v>-4.7267312147519669E-2</v>
      </c>
      <c r="F1220" s="2">
        <v>3</v>
      </c>
      <c r="G1220" s="4">
        <v>1.2823394825958619E-2</v>
      </c>
      <c r="H1220" s="4">
        <v>-5.2229881749538347E-2</v>
      </c>
      <c r="I1220" s="4">
        <v>0.27106602103648991</v>
      </c>
    </row>
    <row r="1221" spans="1:9" x14ac:dyDescent="0.25">
      <c r="A1221" t="s">
        <v>1432</v>
      </c>
      <c r="B1221" s="3">
        <v>178.65715026855469</v>
      </c>
      <c r="C1221" s="3">
        <v>20.309999465942379</v>
      </c>
      <c r="D1221" s="4">
        <v>-2.1103300061466879E-3</v>
      </c>
      <c r="E1221" s="4">
        <v>5.1242224987373193E-2</v>
      </c>
      <c r="F1221" s="2">
        <v>4</v>
      </c>
      <c r="G1221" s="4">
        <v>1.949864435168602E-2</v>
      </c>
      <c r="H1221" s="4">
        <v>-5.5609883656309478E-2</v>
      </c>
      <c r="I1221" s="4">
        <v>0.26653305941213962</v>
      </c>
    </row>
    <row r="1222" spans="1:9" x14ac:dyDescent="0.25">
      <c r="A1222" t="s">
        <v>1433</v>
      </c>
      <c r="B1222" s="3">
        <v>179.03497314453119</v>
      </c>
      <c r="C1222" s="3">
        <v>19.319999694824219</v>
      </c>
      <c r="D1222" s="4">
        <v>1.510409560698811E-2</v>
      </c>
      <c r="E1222" s="4">
        <v>-2.7679975902326071E-2</v>
      </c>
      <c r="F1222" s="2">
        <v>3</v>
      </c>
      <c r="G1222" s="4">
        <v>3.1147896836312361E-2</v>
      </c>
      <c r="H1222" s="4">
        <v>-5.3612694127290077E-2</v>
      </c>
      <c r="I1222" s="4">
        <v>0.26921151455545278</v>
      </c>
    </row>
    <row r="1223" spans="1:9" x14ac:dyDescent="0.25">
      <c r="A1223" t="s">
        <v>1434</v>
      </c>
      <c r="B1223" s="3">
        <v>176.37104797363281</v>
      </c>
      <c r="C1223" s="3">
        <v>19.870000839233398</v>
      </c>
      <c r="D1223" s="4">
        <v>-3.164583261773446E-2</v>
      </c>
      <c r="E1223" s="4">
        <v>0.19124703091688591</v>
      </c>
      <c r="F1223" s="2">
        <v>4</v>
      </c>
      <c r="G1223" s="4">
        <v>1.434624742489699E-2</v>
      </c>
      <c r="H1223" s="4">
        <v>-6.7694328130149528E-2</v>
      </c>
      <c r="I1223" s="4">
        <v>0.25032646410171311</v>
      </c>
    </row>
    <row r="1224" spans="1:9" x14ac:dyDescent="0.25">
      <c r="A1224" t="s">
        <v>1435</v>
      </c>
      <c r="B1224" s="3">
        <v>182.1348571777344</v>
      </c>
      <c r="C1224" s="3">
        <v>16.680000305175781</v>
      </c>
      <c r="D1224" s="4">
        <v>-3.233706167640626E-3</v>
      </c>
      <c r="E1224" s="4">
        <v>5.5696209102386707E-2</v>
      </c>
      <c r="F1224" s="2">
        <v>3</v>
      </c>
      <c r="G1224" s="4">
        <v>5.1560736131894602E-2</v>
      </c>
      <c r="H1224" s="4">
        <v>-3.722656103176003E-2</v>
      </c>
      <c r="I1224" s="4">
        <v>0.29118715674214363</v>
      </c>
    </row>
    <row r="1225" spans="1:9" x14ac:dyDescent="0.25">
      <c r="A1225" t="s">
        <v>1436</v>
      </c>
      <c r="B1225" s="3">
        <v>182.7257385253906</v>
      </c>
      <c r="C1225" s="3">
        <v>15.80000019073486</v>
      </c>
      <c r="D1225" s="4">
        <v>8.8782972419509942E-3</v>
      </c>
      <c r="E1225" s="4">
        <v>-9.7142846243722047E-2</v>
      </c>
      <c r="F1225" s="2">
        <v>2</v>
      </c>
      <c r="G1225" s="4">
        <v>5.8846737218050997E-2</v>
      </c>
      <c r="H1225" s="4">
        <v>-3.4103134380100153E-2</v>
      </c>
      <c r="I1225" s="4">
        <v>0.30350797597780121</v>
      </c>
    </row>
    <row r="1226" spans="1:9" x14ac:dyDescent="0.25">
      <c r="A1226" t="s">
        <v>1437</v>
      </c>
      <c r="B1226" s="3">
        <v>181.11772155761719</v>
      </c>
      <c r="C1226" s="3">
        <v>17.5</v>
      </c>
      <c r="D1226" s="4">
        <v>-7.7479338411181597E-3</v>
      </c>
      <c r="E1226" s="4">
        <v>3.6729909363647277E-2</v>
      </c>
      <c r="F1226" s="2">
        <v>3</v>
      </c>
      <c r="G1226" s="4">
        <v>4.8595137782958098E-2</v>
      </c>
      <c r="H1226" s="4">
        <v>-4.2603187856803733E-2</v>
      </c>
      <c r="I1226" s="4">
        <v>0.29203688843471243</v>
      </c>
    </row>
    <row r="1227" spans="1:9" x14ac:dyDescent="0.25">
      <c r="A1227" t="s">
        <v>1438</v>
      </c>
      <c r="B1227" s="3">
        <v>182.53196716308591</v>
      </c>
      <c r="C1227" s="3">
        <v>16.879999160766602</v>
      </c>
      <c r="D1227" s="4">
        <v>1.5904355778730169E-2</v>
      </c>
      <c r="E1227" s="4">
        <v>-8.6085555587338991E-2</v>
      </c>
      <c r="F1227" s="2">
        <v>3</v>
      </c>
      <c r="G1227" s="4">
        <v>5.7018057752077578E-2</v>
      </c>
      <c r="H1227" s="4">
        <v>-3.512741893359228E-2</v>
      </c>
      <c r="I1227" s="4">
        <v>0.30212567199414481</v>
      </c>
    </row>
    <row r="1228" spans="1:9" x14ac:dyDescent="0.25">
      <c r="A1228" t="s">
        <v>1439</v>
      </c>
      <c r="B1228" s="3">
        <v>179.67436218261719</v>
      </c>
      <c r="C1228" s="3">
        <v>18.469999313354489</v>
      </c>
      <c r="D1228" s="4">
        <v>1.605064954855084E-2</v>
      </c>
      <c r="E1228" s="4">
        <v>-0.12795094205730689</v>
      </c>
      <c r="F1228" s="2">
        <v>3</v>
      </c>
      <c r="G1228" s="4">
        <v>4.3895301418439781E-2</v>
      </c>
      <c r="H1228" s="4">
        <v>-5.02328535378751E-2</v>
      </c>
      <c r="I1228" s="4">
        <v>0.28174041639580821</v>
      </c>
    </row>
    <row r="1229" spans="1:9" x14ac:dyDescent="0.25">
      <c r="A1229" t="s">
        <v>1440</v>
      </c>
      <c r="B1229" s="3">
        <v>176.8360290527344</v>
      </c>
      <c r="C1229" s="3">
        <v>21.180000305175781</v>
      </c>
      <c r="D1229" s="4">
        <v>-1.149066861521941E-3</v>
      </c>
      <c r="E1229" s="4">
        <v>-4.1628962009672248E-2</v>
      </c>
      <c r="F1229" s="2">
        <v>4</v>
      </c>
      <c r="G1229" s="4">
        <v>1.4834514331349521E-2</v>
      </c>
      <c r="H1229" s="4">
        <v>-6.5236416231687855E-2</v>
      </c>
      <c r="I1229" s="4">
        <v>0.26149264012114731</v>
      </c>
    </row>
    <row r="1230" spans="1:9" x14ac:dyDescent="0.25">
      <c r="A1230" t="s">
        <v>1441</v>
      </c>
      <c r="B1230" s="3">
        <v>177.0394592285156</v>
      </c>
      <c r="C1230" s="3">
        <v>22.10000038146973</v>
      </c>
      <c r="D1230" s="4">
        <v>-2.98846768883454E-2</v>
      </c>
      <c r="E1230" s="4">
        <v>0.26141551392919687</v>
      </c>
      <c r="F1230" s="2">
        <v>4</v>
      </c>
      <c r="G1230" s="4">
        <v>2.2368832533836921E-2</v>
      </c>
      <c r="H1230" s="4">
        <v>-6.416107473494348E-2</v>
      </c>
      <c r="I1230" s="4">
        <v>0.26294384704374818</v>
      </c>
    </row>
    <row r="1231" spans="1:9" x14ac:dyDescent="0.25">
      <c r="A1231" t="s">
        <v>1442</v>
      </c>
      <c r="B1231" s="3">
        <v>182.49320983886719</v>
      </c>
      <c r="C1231" s="3">
        <v>17.520000457763668</v>
      </c>
      <c r="D1231" s="4">
        <v>2.191448451608213E-2</v>
      </c>
      <c r="E1231" s="4">
        <v>-0.16927452200071011</v>
      </c>
      <c r="F1231" s="2">
        <v>3</v>
      </c>
      <c r="G1231" s="4">
        <v>5.269562431400221E-2</v>
      </c>
      <c r="H1231" s="4">
        <v>-3.5332291976026282E-2</v>
      </c>
      <c r="I1231" s="4">
        <v>0.30184918942713251</v>
      </c>
    </row>
    <row r="1232" spans="1:9" x14ac:dyDescent="0.25">
      <c r="A1232" t="s">
        <v>1443</v>
      </c>
      <c r="B1232" s="3">
        <v>178.57972717285159</v>
      </c>
      <c r="C1232" s="3">
        <v>21.090000152587891</v>
      </c>
      <c r="D1232" s="4">
        <v>-1.1475044422128881E-2</v>
      </c>
      <c r="E1232" s="4">
        <v>0.1736227578436664</v>
      </c>
      <c r="F1232" s="2">
        <v>4</v>
      </c>
      <c r="G1232" s="4">
        <v>2.2249654807125149E-2</v>
      </c>
      <c r="H1232" s="4">
        <v>-5.6019145789108833E-2</v>
      </c>
      <c r="I1232" s="4">
        <v>0.27393163435158741</v>
      </c>
    </row>
    <row r="1233" spans="1:9" x14ac:dyDescent="0.25">
      <c r="A1233" t="s">
        <v>1444</v>
      </c>
      <c r="B1233" s="3">
        <v>180.65272521972659</v>
      </c>
      <c r="C1233" s="3">
        <v>17.969999313354489</v>
      </c>
      <c r="D1233" s="4">
        <v>-9.4018185311051106E-3</v>
      </c>
      <c r="E1233" s="4">
        <v>6.2684770875654605E-2</v>
      </c>
      <c r="F1233" s="2">
        <v>3</v>
      </c>
      <c r="G1233" s="4">
        <v>3.3491503538184642E-2</v>
      </c>
      <c r="H1233" s="4">
        <v>-4.506118041394358E-2</v>
      </c>
      <c r="I1233" s="4">
        <v>0.28871975073899231</v>
      </c>
    </row>
    <row r="1234" spans="1:9" x14ac:dyDescent="0.25">
      <c r="A1234" t="s">
        <v>1445</v>
      </c>
      <c r="B1234" s="3">
        <v>182.3673095703125</v>
      </c>
      <c r="C1234" s="3">
        <v>16.909999847412109</v>
      </c>
      <c r="D1234" s="4">
        <v>2.176403638216784E-2</v>
      </c>
      <c r="E1234" s="4">
        <v>-0.13237557485912879</v>
      </c>
      <c r="F1234" s="2">
        <v>3</v>
      </c>
      <c r="G1234" s="4">
        <v>4.456277135276876E-2</v>
      </c>
      <c r="H1234" s="4">
        <v>-3.599780672922448E-2</v>
      </c>
      <c r="I1234" s="4">
        <v>0.30095105648996018</v>
      </c>
    </row>
    <row r="1235" spans="1:9" x14ac:dyDescent="0.25">
      <c r="A1235" t="s">
        <v>1446</v>
      </c>
      <c r="B1235" s="3">
        <v>178.48280334472659</v>
      </c>
      <c r="C1235" s="3">
        <v>19.489999771118161</v>
      </c>
      <c r="D1235" s="4">
        <v>5.4020903886815566E-3</v>
      </c>
      <c r="E1235" s="4">
        <v>-3.371345079839605E-2</v>
      </c>
      <c r="F1235" s="2">
        <v>3</v>
      </c>
      <c r="G1235" s="4">
        <v>2.6038029124024979E-2</v>
      </c>
      <c r="H1235" s="4">
        <v>-5.6531489712550183E-2</v>
      </c>
      <c r="I1235" s="4">
        <v>0.27324021023124828</v>
      </c>
    </row>
    <row r="1236" spans="1:9" x14ac:dyDescent="0.25">
      <c r="A1236" t="s">
        <v>1447</v>
      </c>
      <c r="B1236" s="3">
        <v>177.5238037109375</v>
      </c>
      <c r="C1236" s="3">
        <v>20.170000076293949</v>
      </c>
      <c r="D1236" s="4">
        <v>1.399894121992595E-2</v>
      </c>
      <c r="E1236" s="4">
        <v>-0.1797478669730215</v>
      </c>
      <c r="F1236" s="2">
        <v>4</v>
      </c>
      <c r="G1236" s="4">
        <v>2.653241564054154E-2</v>
      </c>
      <c r="H1236" s="4">
        <v>-6.1600806973942879E-2</v>
      </c>
      <c r="I1236" s="4">
        <v>0.26639900832016589</v>
      </c>
    </row>
    <row r="1237" spans="1:9" x14ac:dyDescent="0.25">
      <c r="A1237" t="s">
        <v>1448</v>
      </c>
      <c r="B1237" s="3">
        <v>175.0729675292969</v>
      </c>
      <c r="C1237" s="3">
        <v>24.590000152587891</v>
      </c>
      <c r="D1237" s="4">
        <v>-3.5335143287881572E-2</v>
      </c>
      <c r="E1237" s="4">
        <v>0.39636566157376069</v>
      </c>
      <c r="F1237" s="2">
        <v>5</v>
      </c>
      <c r="G1237" s="4">
        <v>1.546161686956138E-2</v>
      </c>
      <c r="H1237" s="4">
        <v>-7.4556042536805811E-2</v>
      </c>
      <c r="I1237" s="4">
        <v>0.24891551345860541</v>
      </c>
    </row>
    <row r="1238" spans="1:9" x14ac:dyDescent="0.25">
      <c r="A1238" t="s">
        <v>1449</v>
      </c>
      <c r="B1238" s="3">
        <v>181.48579406738281</v>
      </c>
      <c r="C1238" s="3">
        <v>17.610000610351559</v>
      </c>
      <c r="D1238" s="4">
        <v>-1.472512901966916E-2</v>
      </c>
      <c r="E1238" s="4">
        <v>-1.4549536467340699E-2</v>
      </c>
      <c r="F1238" s="2">
        <v>3</v>
      </c>
      <c r="G1238" s="4">
        <v>6.6980544992122137E-2</v>
      </c>
      <c r="H1238" s="4">
        <v>-4.0657539223105332E-2</v>
      </c>
      <c r="I1238" s="4">
        <v>0.29466260201009348</v>
      </c>
    </row>
    <row r="1239" spans="1:9" x14ac:dyDescent="0.25">
      <c r="A1239" t="s">
        <v>1450</v>
      </c>
      <c r="B1239" s="3">
        <v>184.19813537597659</v>
      </c>
      <c r="C1239" s="3">
        <v>17.870000839233398</v>
      </c>
      <c r="D1239" s="4">
        <v>-4.9712658837183232E-3</v>
      </c>
      <c r="E1239" s="4">
        <v>0.1085607883928139</v>
      </c>
      <c r="F1239" s="2">
        <v>3</v>
      </c>
      <c r="G1239" s="4">
        <v>8.7038865869809134E-2</v>
      </c>
      <c r="H1239" s="4">
        <v>-2.6319975234559419E-2</v>
      </c>
      <c r="I1239" s="4">
        <v>0.3140115922391562</v>
      </c>
    </row>
    <row r="1240" spans="1:9" x14ac:dyDescent="0.25">
      <c r="A1240" t="s">
        <v>1451</v>
      </c>
      <c r="B1240" s="3">
        <v>185.118408203125</v>
      </c>
      <c r="C1240" s="3">
        <v>16.120000839233398</v>
      </c>
      <c r="D1240" s="4">
        <v>-1.383012388414007E-2</v>
      </c>
      <c r="E1240" s="4">
        <v>0.15638460003383689</v>
      </c>
      <c r="F1240" s="2">
        <v>3</v>
      </c>
      <c r="G1240" s="4">
        <v>0.100829956128933</v>
      </c>
      <c r="H1240" s="4">
        <v>-2.1455369698244579E-2</v>
      </c>
      <c r="I1240" s="4">
        <v>0.32057652928603497</v>
      </c>
    </row>
    <row r="1241" spans="1:9" x14ac:dyDescent="0.25">
      <c r="A1241" t="s">
        <v>1452</v>
      </c>
      <c r="B1241" s="3">
        <v>187.71452331542969</v>
      </c>
      <c r="C1241" s="3">
        <v>13.939999580383301</v>
      </c>
      <c r="D1241" s="4">
        <v>-4.3159322284115342E-3</v>
      </c>
      <c r="E1241" s="4">
        <v>8.6515951931246171E-2</v>
      </c>
      <c r="F1241" s="2">
        <v>2</v>
      </c>
      <c r="G1241" s="4">
        <v>0.1004933857998926</v>
      </c>
      <c r="H1241" s="4">
        <v>-7.7321828609665522E-3</v>
      </c>
      <c r="I1241" s="4">
        <v>0.33909639836827399</v>
      </c>
    </row>
    <row r="1242" spans="1:9" x14ac:dyDescent="0.25">
      <c r="A1242" t="s">
        <v>1453</v>
      </c>
      <c r="B1242" s="3">
        <v>188.5281982421875</v>
      </c>
      <c r="C1242" s="3">
        <v>12.829999923706049</v>
      </c>
      <c r="D1242" s="4">
        <v>-3.4310588500233719E-3</v>
      </c>
      <c r="E1242" s="4">
        <v>5.5098691176096892E-2</v>
      </c>
      <c r="F1242" s="2">
        <v>1</v>
      </c>
      <c r="G1242" s="4">
        <v>9.0346449353679859E-2</v>
      </c>
      <c r="H1242" s="4">
        <v>-3.4310588500233719E-3</v>
      </c>
      <c r="I1242" s="4">
        <v>0.3449008995044649</v>
      </c>
    </row>
    <row r="1243" spans="1:9" x14ac:dyDescent="0.25">
      <c r="A1243" t="s">
        <v>1454</v>
      </c>
      <c r="B1243" s="3">
        <v>189.1772766113281</v>
      </c>
      <c r="C1243" s="3">
        <v>12.159999847412109</v>
      </c>
      <c r="D1243" s="4">
        <v>1.029483714740098E-2</v>
      </c>
      <c r="E1243" s="4">
        <v>-4.5525897498124412E-2</v>
      </c>
      <c r="F1243" s="2">
        <v>1</v>
      </c>
      <c r="G1243" s="4">
        <v>7.7523422245653562E-2</v>
      </c>
      <c r="H1243" s="4">
        <v>0</v>
      </c>
      <c r="I1243" s="4">
        <v>0.34953122054208863</v>
      </c>
    </row>
    <row r="1244" spans="1:9" x14ac:dyDescent="0.25">
      <c r="A1244" t="s">
        <v>1455</v>
      </c>
      <c r="B1244" s="3">
        <v>187.24957275390619</v>
      </c>
      <c r="C1244" s="3">
        <v>12.739999771118161</v>
      </c>
      <c r="D1244" s="4">
        <v>-9.4797551996188556E-3</v>
      </c>
      <c r="E1244" s="4">
        <v>5.550953547921389E-2</v>
      </c>
      <c r="F1244" s="2">
        <v>1</v>
      </c>
      <c r="G1244" s="4">
        <v>8.1450344807590724E-2</v>
      </c>
      <c r="H1244" s="4">
        <v>-9.4797551996188556E-3</v>
      </c>
      <c r="I1244" s="4">
        <v>0.3357795872267666</v>
      </c>
    </row>
    <row r="1245" spans="1:9" x14ac:dyDescent="0.25">
      <c r="A1245" t="s">
        <v>1456</v>
      </c>
      <c r="B1245" s="3">
        <v>189.04164123535159</v>
      </c>
      <c r="C1245" s="3">
        <v>12.069999694824221</v>
      </c>
      <c r="D1245" s="4">
        <v>7.0178938043976569E-3</v>
      </c>
      <c r="E1245" s="4">
        <v>-4.2823154365994487E-2</v>
      </c>
      <c r="F1245" s="2">
        <v>1</v>
      </c>
      <c r="G1245" s="4">
        <v>9.6299801137462282E-2</v>
      </c>
      <c r="H1245" s="4">
        <v>0</v>
      </c>
      <c r="I1245" s="4">
        <v>0.34856364040895033</v>
      </c>
    </row>
    <row r="1246" spans="1:9" x14ac:dyDescent="0.25">
      <c r="A1246" t="s">
        <v>1457</v>
      </c>
      <c r="B1246" s="3">
        <v>187.7242126464844</v>
      </c>
      <c r="C1246" s="3">
        <v>12.60999965667725</v>
      </c>
      <c r="D1246" s="4">
        <v>6.5443783961387503E-3</v>
      </c>
      <c r="E1246" s="4">
        <v>-6.7997050587665697E-2</v>
      </c>
      <c r="F1246" s="2">
        <v>1</v>
      </c>
      <c r="G1246" s="4">
        <v>9.2126630185788594E-2</v>
      </c>
      <c r="H1246" s="4">
        <v>-1.8541164947892821E-3</v>
      </c>
      <c r="I1246" s="4">
        <v>0.33916551901002689</v>
      </c>
    </row>
    <row r="1247" spans="1:9" x14ac:dyDescent="0.25">
      <c r="A1247" t="s">
        <v>1458</v>
      </c>
      <c r="B1247" s="3">
        <v>186.503662109375</v>
      </c>
      <c r="C1247" s="3">
        <v>13.52999973297119</v>
      </c>
      <c r="D1247" s="4">
        <v>7.9577233012764204E-3</v>
      </c>
      <c r="E1247" s="4">
        <v>-6.3667826189454657E-2</v>
      </c>
      <c r="F1247" s="2">
        <v>2</v>
      </c>
      <c r="G1247" s="4">
        <v>8.4783429454176495E-2</v>
      </c>
      <c r="H1247" s="4">
        <v>-8.3438893219099919E-3</v>
      </c>
      <c r="I1247" s="4">
        <v>0.33045849517722958</v>
      </c>
    </row>
    <row r="1248" spans="1:9" x14ac:dyDescent="0.25">
      <c r="A1248" t="s">
        <v>1459</v>
      </c>
      <c r="B1248" s="3">
        <v>185.03123474121091</v>
      </c>
      <c r="C1248" s="3">
        <v>14.44999980926514</v>
      </c>
      <c r="D1248" s="4">
        <v>-7.3276079778848979E-3</v>
      </c>
      <c r="E1248" s="4">
        <v>6.7997050587665697E-2</v>
      </c>
      <c r="F1248" s="2">
        <v>2</v>
      </c>
      <c r="G1248" s="4">
        <v>7.0836014940229841E-2</v>
      </c>
      <c r="H1248" s="4">
        <v>-1.6172913056110239E-2</v>
      </c>
      <c r="I1248" s="4">
        <v>0.31995466121306609</v>
      </c>
    </row>
    <row r="1249" spans="1:9" x14ac:dyDescent="0.25">
      <c r="A1249" t="s">
        <v>1460</v>
      </c>
      <c r="B1249" s="3">
        <v>186.39707946777341</v>
      </c>
      <c r="C1249" s="3">
        <v>13.52999973297119</v>
      </c>
      <c r="D1249" s="4">
        <v>1.144507584729171E-3</v>
      </c>
      <c r="E1249" s="4">
        <v>-3.1496100618987222E-2</v>
      </c>
      <c r="F1249" s="2">
        <v>2</v>
      </c>
      <c r="G1249" s="4">
        <v>7.6705863563350851E-2</v>
      </c>
      <c r="H1249" s="4">
        <v>-8.9105984505191138E-3</v>
      </c>
      <c r="I1249" s="4">
        <v>0.32969816811794611</v>
      </c>
    </row>
    <row r="1250" spans="1:9" x14ac:dyDescent="0.25">
      <c r="A1250" t="s">
        <v>1461</v>
      </c>
      <c r="B1250" s="3">
        <v>186.1839904785156</v>
      </c>
      <c r="C1250" s="3">
        <v>13.97000026702881</v>
      </c>
      <c r="D1250" s="4">
        <v>-4.9185027154887706E-3</v>
      </c>
      <c r="E1250" s="4">
        <v>8.6314202176142496E-2</v>
      </c>
      <c r="F1250" s="2">
        <v>2</v>
      </c>
      <c r="G1250" s="4">
        <v>8.2017651555801985E-2</v>
      </c>
      <c r="H1250" s="4">
        <v>-1.004361104622775E-2</v>
      </c>
      <c r="I1250" s="4">
        <v>0.3281780582564009</v>
      </c>
    </row>
    <row r="1251" spans="1:9" x14ac:dyDescent="0.25">
      <c r="A1251" t="s">
        <v>1462</v>
      </c>
      <c r="B1251" s="3">
        <v>187.10426330566409</v>
      </c>
      <c r="C1251" s="3">
        <v>12.85999965667725</v>
      </c>
      <c r="D1251" s="4">
        <v>-5.1504407877395186E-3</v>
      </c>
      <c r="E1251" s="4">
        <v>1.419553211114599E-2</v>
      </c>
      <c r="F1251" s="2">
        <v>1</v>
      </c>
      <c r="G1251" s="4">
        <v>8.4762668509096084E-2</v>
      </c>
      <c r="H1251" s="4">
        <v>-5.1504407877395186E-3</v>
      </c>
      <c r="I1251" s="4">
        <v>0.33474299530327972</v>
      </c>
    </row>
    <row r="1252" spans="1:9" x14ac:dyDescent="0.25">
      <c r="A1252" t="s">
        <v>1463</v>
      </c>
      <c r="B1252" s="3">
        <v>188.07292175292969</v>
      </c>
      <c r="C1252" s="3">
        <v>12.680000305175779</v>
      </c>
      <c r="D1252" s="4">
        <v>3.2035160132661829E-3</v>
      </c>
      <c r="E1252" s="4">
        <v>2.3405968831091691E-2</v>
      </c>
      <c r="F1252" s="2">
        <v>1</v>
      </c>
      <c r="G1252" s="4">
        <v>9.1290041484003659E-2</v>
      </c>
      <c r="H1252" s="4">
        <v>0</v>
      </c>
      <c r="I1252" s="4">
        <v>0.3416531001533063</v>
      </c>
    </row>
    <row r="1253" spans="1:9" x14ac:dyDescent="0.25">
      <c r="A1253" t="s">
        <v>1464</v>
      </c>
      <c r="B1253" s="3">
        <v>187.47235107421881</v>
      </c>
      <c r="C1253" s="3">
        <v>12.39000034332275</v>
      </c>
      <c r="D1253" s="4">
        <v>5.7687148828489132E-3</v>
      </c>
      <c r="E1253" s="4">
        <v>-4.1763337131312313E-2</v>
      </c>
      <c r="F1253" s="2">
        <v>1</v>
      </c>
      <c r="G1253" s="4">
        <v>0.10654956358338601</v>
      </c>
      <c r="H1253" s="4">
        <v>0</v>
      </c>
      <c r="I1253" s="4">
        <v>0.33947086368383311</v>
      </c>
    </row>
    <row r="1254" spans="1:9" x14ac:dyDescent="0.25">
      <c r="A1254" t="s">
        <v>1465</v>
      </c>
      <c r="B1254" s="3">
        <v>186.39707946777341</v>
      </c>
      <c r="C1254" s="3">
        <v>12.930000305175779</v>
      </c>
      <c r="D1254" s="4">
        <v>-7.2713988047712341E-4</v>
      </c>
      <c r="E1254" s="4">
        <v>-7.6745533265338839E-3</v>
      </c>
      <c r="F1254" s="2">
        <v>1</v>
      </c>
      <c r="G1254" s="4">
        <v>9.4618682029435242E-2</v>
      </c>
      <c r="H1254" s="4">
        <v>-7.2713988047712341E-4</v>
      </c>
      <c r="I1254" s="4">
        <v>0.35129096831030321</v>
      </c>
    </row>
    <row r="1255" spans="1:9" x14ac:dyDescent="0.25">
      <c r="A1255" t="s">
        <v>1466</v>
      </c>
      <c r="B1255" s="3">
        <v>186.53271484375</v>
      </c>
      <c r="C1255" s="3">
        <v>13.02999973297119</v>
      </c>
      <c r="D1255" s="4">
        <v>9.9651437253336361E-3</v>
      </c>
      <c r="E1255" s="4">
        <v>-7.5230689009042395E-2</v>
      </c>
      <c r="F1255" s="2">
        <v>1</v>
      </c>
      <c r="G1255" s="4">
        <v>9.6218717756909378E-2</v>
      </c>
      <c r="H1255" s="4">
        <v>0</v>
      </c>
      <c r="I1255" s="4">
        <v>0.35660156250000008</v>
      </c>
    </row>
    <row r="1256" spans="1:9" x14ac:dyDescent="0.25">
      <c r="A1256" t="s">
        <v>1467</v>
      </c>
      <c r="B1256" s="3">
        <v>184.6922302246094</v>
      </c>
      <c r="C1256" s="3">
        <v>14.090000152587891</v>
      </c>
      <c r="D1256" s="4">
        <v>5.007855989495491E-3</v>
      </c>
      <c r="E1256" s="4">
        <v>9.3123290892320743E-3</v>
      </c>
      <c r="F1256" s="2">
        <v>2</v>
      </c>
      <c r="G1256" s="4">
        <v>9.5168145636492341E-2</v>
      </c>
      <c r="H1256" s="4">
        <v>-4.0742152922785824E-3</v>
      </c>
      <c r="I1256" s="4">
        <v>0.35068175226775572</v>
      </c>
    </row>
    <row r="1257" spans="1:9" x14ac:dyDescent="0.25">
      <c r="A1257" t="s">
        <v>1468</v>
      </c>
      <c r="B1257" s="3">
        <v>183.77192687988281</v>
      </c>
      <c r="C1257" s="3">
        <v>13.960000038146971</v>
      </c>
      <c r="D1257" s="4">
        <v>-7.0139968280320542E-3</v>
      </c>
      <c r="E1257" s="4">
        <v>5.1204843286818402E-2</v>
      </c>
      <c r="F1257" s="2">
        <v>2</v>
      </c>
      <c r="G1257" s="4">
        <v>0.10666317494228331</v>
      </c>
      <c r="H1257" s="4">
        <v>-9.0368162076029934E-3</v>
      </c>
      <c r="I1257" s="4">
        <v>0.35325421759999021</v>
      </c>
    </row>
    <row r="1258" spans="1:9" x14ac:dyDescent="0.25">
      <c r="A1258" t="s">
        <v>1469</v>
      </c>
      <c r="B1258" s="3">
        <v>185.07000732421881</v>
      </c>
      <c r="C1258" s="3">
        <v>13.27999973297119</v>
      </c>
      <c r="D1258" s="4">
        <v>-2.0371076461392912E-3</v>
      </c>
      <c r="E1258" s="4">
        <v>5.6483695734640398E-2</v>
      </c>
      <c r="F1258" s="2">
        <v>2</v>
      </c>
      <c r="G1258" s="4">
        <v>0.12831304067286031</v>
      </c>
      <c r="H1258" s="4">
        <v>-2.0371076461392912E-3</v>
      </c>
      <c r="I1258" s="4">
        <v>0.36281298354376718</v>
      </c>
    </row>
    <row r="1259" spans="1:9" x14ac:dyDescent="0.25">
      <c r="A1259" t="s">
        <v>1470</v>
      </c>
      <c r="B1259" s="3">
        <v>185.4477844238281</v>
      </c>
      <c r="C1259" s="3">
        <v>12.569999694824221</v>
      </c>
      <c r="D1259" s="4">
        <v>7.5262467773642427E-3</v>
      </c>
      <c r="E1259" s="4">
        <v>-2.7842273925349988E-2</v>
      </c>
      <c r="F1259" s="2">
        <v>1</v>
      </c>
      <c r="G1259" s="4">
        <v>0.11753047541388199</v>
      </c>
      <c r="H1259" s="4">
        <v>0</v>
      </c>
      <c r="I1259" s="4">
        <v>0.36559484724862568</v>
      </c>
    </row>
    <row r="1260" spans="1:9" x14ac:dyDescent="0.25">
      <c r="A1260" t="s">
        <v>1471</v>
      </c>
      <c r="B1260" s="3">
        <v>184.06248474121091</v>
      </c>
      <c r="C1260" s="3">
        <v>12.930000305175779</v>
      </c>
      <c r="D1260" s="4">
        <v>3.9626779853063621E-3</v>
      </c>
      <c r="E1260" s="4">
        <v>-8.0369849268590809E-2</v>
      </c>
      <c r="F1260" s="2">
        <v>1</v>
      </c>
      <c r="G1260" s="4">
        <v>0.1166135283985883</v>
      </c>
      <c r="H1260" s="4">
        <v>-3.5578019739150868E-3</v>
      </c>
      <c r="I1260" s="4">
        <v>0.35539381888716681</v>
      </c>
    </row>
    <row r="1261" spans="1:9" x14ac:dyDescent="0.25">
      <c r="A1261" t="s">
        <v>1472</v>
      </c>
      <c r="B1261" s="3">
        <v>183.33598327636719</v>
      </c>
      <c r="C1261" s="3">
        <v>14.060000419616699</v>
      </c>
      <c r="D1261" s="4">
        <v>1.349441241845617E-2</v>
      </c>
      <c r="E1261" s="4">
        <v>-6.7639224751314231E-2</v>
      </c>
      <c r="F1261" s="2">
        <v>2</v>
      </c>
      <c r="G1261" s="4">
        <v>0.11519504926491519</v>
      </c>
      <c r="H1261" s="4">
        <v>-7.4907963454509119E-3</v>
      </c>
      <c r="I1261" s="4">
        <v>0.35004402913372429</v>
      </c>
    </row>
    <row r="1262" spans="1:9" x14ac:dyDescent="0.25">
      <c r="A1262" t="s">
        <v>1473</v>
      </c>
      <c r="B1262" s="3">
        <v>180.89491271972659</v>
      </c>
      <c r="C1262" s="3">
        <v>15.079999923706049</v>
      </c>
      <c r="D1262" s="4">
        <v>1.287089660461316E-3</v>
      </c>
      <c r="E1262" s="4">
        <v>-4.6776219051399059E-2</v>
      </c>
      <c r="F1262" s="2">
        <v>2</v>
      </c>
      <c r="G1262" s="4">
        <v>0.1098114408285029</v>
      </c>
      <c r="H1262" s="4">
        <v>-2.0705796210391592E-2</v>
      </c>
      <c r="I1262" s="4">
        <v>0.33206854679363751</v>
      </c>
    </row>
    <row r="1263" spans="1:9" x14ac:dyDescent="0.25">
      <c r="A1263" t="s">
        <v>1474</v>
      </c>
      <c r="B1263" s="3">
        <v>180.6623840332031</v>
      </c>
      <c r="C1263" s="3">
        <v>15.819999694824221</v>
      </c>
      <c r="D1263" s="4">
        <v>3.8212540607871488E-3</v>
      </c>
      <c r="E1263" s="4">
        <v>-2.4059186408098791E-2</v>
      </c>
      <c r="F1263" s="2">
        <v>2</v>
      </c>
      <c r="G1263" s="4">
        <v>9.3311897818711742E-2</v>
      </c>
      <c r="H1263" s="4">
        <v>-2.1964615441422249E-2</v>
      </c>
      <c r="I1263" s="4">
        <v>0.3303562590079383</v>
      </c>
    </row>
    <row r="1264" spans="1:9" x14ac:dyDescent="0.25">
      <c r="A1264" t="s">
        <v>1475</v>
      </c>
      <c r="B1264" s="3">
        <v>179.97465515136719</v>
      </c>
      <c r="C1264" s="3">
        <v>16.20999908447266</v>
      </c>
      <c r="D1264" s="4">
        <v>4.6506798552905524E-3</v>
      </c>
      <c r="E1264" s="4">
        <v>-4.2998525319641878E-3</v>
      </c>
      <c r="F1264" s="2">
        <v>3</v>
      </c>
      <c r="G1264" s="4">
        <v>9.359864564143483E-2</v>
      </c>
      <c r="H1264" s="4">
        <v>-2.5687710235161029E-2</v>
      </c>
      <c r="I1264" s="4">
        <v>0.32529198164136242</v>
      </c>
    </row>
    <row r="1265" spans="1:9" x14ac:dyDescent="0.25">
      <c r="A1265" t="s">
        <v>1476</v>
      </c>
      <c r="B1265" s="3">
        <v>179.14152526855469</v>
      </c>
      <c r="C1265" s="3">
        <v>16.280000686645511</v>
      </c>
      <c r="D1265" s="4">
        <v>-1.7166203136068758E-2</v>
      </c>
      <c r="E1265" s="4">
        <v>6.6841444460346011E-2</v>
      </c>
      <c r="F1265" s="2">
        <v>3</v>
      </c>
      <c r="G1265" s="4">
        <v>6.401132217435257E-2</v>
      </c>
      <c r="H1265" s="4">
        <v>-3.0197949096915529E-2</v>
      </c>
      <c r="I1265" s="4">
        <v>0.31915700473348307</v>
      </c>
    </row>
    <row r="1266" spans="1:9" x14ac:dyDescent="0.25">
      <c r="A1266" t="s">
        <v>1477</v>
      </c>
      <c r="B1266" s="3">
        <v>182.2704162597656</v>
      </c>
      <c r="C1266" s="3">
        <v>15.260000228881839</v>
      </c>
      <c r="D1266" s="4">
        <v>3.1812756144944387E-5</v>
      </c>
      <c r="E1266" s="4">
        <v>-9.0908696828785329E-3</v>
      </c>
      <c r="F1266" s="2">
        <v>2</v>
      </c>
      <c r="G1266" s="4">
        <v>8.019258003844465E-2</v>
      </c>
      <c r="H1266" s="4">
        <v>-1.325935880759199E-2</v>
      </c>
      <c r="I1266" s="4">
        <v>0.34219743861343233</v>
      </c>
    </row>
    <row r="1267" spans="1:9" x14ac:dyDescent="0.25">
      <c r="A1267" t="s">
        <v>1478</v>
      </c>
      <c r="B1267" s="3">
        <v>182.2646179199219</v>
      </c>
      <c r="C1267" s="3">
        <v>15.39999961853027</v>
      </c>
      <c r="D1267" s="4">
        <v>-1.4827840562177119E-3</v>
      </c>
      <c r="E1267" s="4">
        <v>4.4067770747815198E-2</v>
      </c>
      <c r="F1267" s="2">
        <v>2</v>
      </c>
      <c r="G1267" s="4">
        <v>7.0773321237536324E-2</v>
      </c>
      <c r="H1267" s="4">
        <v>-1.3290748748388089E-2</v>
      </c>
      <c r="I1267" s="4">
        <v>0.34215474097194898</v>
      </c>
    </row>
    <row r="1268" spans="1:9" x14ac:dyDescent="0.25">
      <c r="A1268" t="s">
        <v>1479</v>
      </c>
      <c r="B1268" s="3">
        <v>182.5352783203125</v>
      </c>
      <c r="C1268" s="3">
        <v>14.75</v>
      </c>
      <c r="D1268" s="4">
        <v>9.2993729883841247E-3</v>
      </c>
      <c r="E1268" s="4">
        <v>2.9309147140966999E-2</v>
      </c>
      <c r="F1268" s="2">
        <v>2</v>
      </c>
      <c r="G1268" s="4">
        <v>7.997973045989526E-2</v>
      </c>
      <c r="H1268" s="4">
        <v>-1.18254993540694E-2</v>
      </c>
      <c r="I1268" s="4">
        <v>0.34414782193150861</v>
      </c>
    </row>
    <row r="1269" spans="1:9" x14ac:dyDescent="0.25">
      <c r="A1269" t="s">
        <v>1480</v>
      </c>
      <c r="B1269" s="3">
        <v>180.85345458984381</v>
      </c>
      <c r="C1269" s="3">
        <v>14.329999923706049</v>
      </c>
      <c r="D1269" s="4">
        <v>3.75514340996097E-3</v>
      </c>
      <c r="E1269" s="4">
        <v>-5.4125393760489637E-2</v>
      </c>
      <c r="F1269" s="2">
        <v>2</v>
      </c>
      <c r="G1269" s="4">
        <v>6.6997881832561834E-2</v>
      </c>
      <c r="H1269" s="4">
        <v>-2.093023428708363E-2</v>
      </c>
      <c r="I1269" s="4">
        <v>0.33176325865703121</v>
      </c>
    </row>
    <row r="1270" spans="1:9" x14ac:dyDescent="0.25">
      <c r="A1270" t="s">
        <v>1481</v>
      </c>
      <c r="B1270" s="3">
        <v>180.17686462402341</v>
      </c>
      <c r="C1270" s="3">
        <v>15.14999961853027</v>
      </c>
      <c r="D1270" s="4">
        <v>1.453165228648867E-2</v>
      </c>
      <c r="E1270" s="4">
        <v>-1.3029365340009419E-2</v>
      </c>
      <c r="F1270" s="2">
        <v>2</v>
      </c>
      <c r="G1270" s="4">
        <v>6.2392320734744988E-2</v>
      </c>
      <c r="H1270" s="4">
        <v>-2.459302735245095E-2</v>
      </c>
      <c r="I1270" s="4">
        <v>0.32678100570698931</v>
      </c>
    </row>
    <row r="1271" spans="1:9" x14ac:dyDescent="0.25">
      <c r="A1271" t="s">
        <v>1482</v>
      </c>
      <c r="B1271" s="3">
        <v>177.5960998535156</v>
      </c>
      <c r="C1271" s="3">
        <v>15.35000038146973</v>
      </c>
      <c r="D1271" s="4">
        <v>6.0225972946759132E-3</v>
      </c>
      <c r="E1271" s="4">
        <v>4.5811943535238866E-3</v>
      </c>
      <c r="F1271" s="2">
        <v>2</v>
      </c>
      <c r="G1271" s="4">
        <v>4.351963591828234E-2</v>
      </c>
      <c r="H1271" s="4">
        <v>-3.856427697525544E-2</v>
      </c>
      <c r="I1271" s="4">
        <v>0.3077768472937954</v>
      </c>
    </row>
    <row r="1272" spans="1:9" x14ac:dyDescent="0.25">
      <c r="A1272" t="s">
        <v>1483</v>
      </c>
      <c r="B1272" s="3">
        <v>176.53291320800781</v>
      </c>
      <c r="C1272" s="3">
        <v>15.27999973297119</v>
      </c>
      <c r="D1272" s="4">
        <v>-4.2525521423708579E-3</v>
      </c>
      <c r="E1272" s="4">
        <v>-3.413400583248416E-2</v>
      </c>
      <c r="F1272" s="2">
        <v>2</v>
      </c>
      <c r="G1272" s="4">
        <v>4.7773556328037259E-2</v>
      </c>
      <c r="H1272" s="4">
        <v>-4.4319953040648619E-2</v>
      </c>
      <c r="I1272" s="4">
        <v>0.29994778527895433</v>
      </c>
    </row>
    <row r="1273" spans="1:9" x14ac:dyDescent="0.25">
      <c r="A1273" t="s">
        <v>1484</v>
      </c>
      <c r="B1273" s="3">
        <v>177.2868347167969</v>
      </c>
      <c r="C1273" s="3">
        <v>15.819999694824221</v>
      </c>
      <c r="D1273" s="4">
        <v>5.9231587594248403E-3</v>
      </c>
      <c r="E1273" s="4">
        <v>-5.656829255251683E-3</v>
      </c>
      <c r="F1273" s="2">
        <v>2</v>
      </c>
      <c r="G1273" s="4">
        <v>5.218845385303994E-2</v>
      </c>
      <c r="H1273" s="4">
        <v>-4.0238517291190212E-2</v>
      </c>
      <c r="I1273" s="4">
        <v>0.3054994899317276</v>
      </c>
    </row>
    <row r="1274" spans="1:9" x14ac:dyDescent="0.25">
      <c r="A1274" t="s">
        <v>1485</v>
      </c>
      <c r="B1274" s="3">
        <v>176.242919921875</v>
      </c>
      <c r="C1274" s="3">
        <v>15.909999847412109</v>
      </c>
      <c r="D1274" s="4">
        <v>-5.7799487734092603E-3</v>
      </c>
      <c r="E1274" s="4">
        <v>-5.0031222546077503E-3</v>
      </c>
      <c r="F1274" s="2">
        <v>2</v>
      </c>
      <c r="G1274" s="4">
        <v>5.1494791893309522E-2</v>
      </c>
      <c r="H1274" s="4">
        <v>-4.5889863105990081E-2</v>
      </c>
      <c r="I1274" s="4">
        <v>0.29781234139371171</v>
      </c>
    </row>
    <row r="1275" spans="1:9" x14ac:dyDescent="0.25">
      <c r="A1275" t="s">
        <v>1486</v>
      </c>
      <c r="B1275" s="3">
        <v>177.26751708984381</v>
      </c>
      <c r="C1275" s="3">
        <v>15.989999771118161</v>
      </c>
      <c r="D1275" s="4">
        <v>1.3653331568053151E-3</v>
      </c>
      <c r="E1275" s="4">
        <v>3.136774909103357E-3</v>
      </c>
      <c r="F1275" s="2">
        <v>2</v>
      </c>
      <c r="G1275" s="4">
        <v>6.0457097070211407E-2</v>
      </c>
      <c r="H1275" s="4">
        <v>-4.0343095357105563E-2</v>
      </c>
      <c r="I1275" s="4">
        <v>0.30535723936825909</v>
      </c>
    </row>
    <row r="1276" spans="1:9" x14ac:dyDescent="0.25">
      <c r="A1276" t="s">
        <v>1487</v>
      </c>
      <c r="B1276" s="3">
        <v>177.02581787109381</v>
      </c>
      <c r="C1276" s="3">
        <v>15.939999580383301</v>
      </c>
      <c r="D1276" s="4">
        <v>1.1654520165006449E-2</v>
      </c>
      <c r="E1276" s="4">
        <v>-2.2085869541559999E-2</v>
      </c>
      <c r="F1276" s="2">
        <v>2</v>
      </c>
      <c r="G1276" s="4">
        <v>5.9072001892927377E-2</v>
      </c>
      <c r="H1276" s="4">
        <v>-4.1651560257658593E-2</v>
      </c>
      <c r="I1276" s="4">
        <v>0.30357742189168763</v>
      </c>
    </row>
    <row r="1277" spans="1:9" x14ac:dyDescent="0.25">
      <c r="A1277" t="s">
        <v>1488</v>
      </c>
      <c r="B1277" s="3">
        <v>174.98643493652341</v>
      </c>
      <c r="C1277" s="3">
        <v>16.29999923706055</v>
      </c>
      <c r="D1277" s="4">
        <v>1.9312241547944531E-2</v>
      </c>
      <c r="E1277" s="4">
        <v>2.3226548951449159E-2</v>
      </c>
      <c r="F1277" s="2">
        <v>3</v>
      </c>
      <c r="G1277" s="4">
        <v>3.8358724938468043E-2</v>
      </c>
      <c r="H1277" s="4">
        <v>-5.2691980671396133E-2</v>
      </c>
      <c r="I1277" s="4">
        <v>0.28855987484647111</v>
      </c>
    </row>
    <row r="1278" spans="1:9" x14ac:dyDescent="0.25">
      <c r="A1278" t="s">
        <v>1489</v>
      </c>
      <c r="B1278" s="3">
        <v>171.67108154296881</v>
      </c>
      <c r="C1278" s="3">
        <v>15.930000305175779</v>
      </c>
      <c r="D1278" s="4">
        <v>7.9449343775350734E-3</v>
      </c>
      <c r="E1278" s="4">
        <v>-9.9440550587176491E-3</v>
      </c>
      <c r="F1278" s="2">
        <v>2</v>
      </c>
      <c r="G1278" s="4">
        <v>2.462858402786328E-2</v>
      </c>
      <c r="H1278" s="4">
        <v>-7.064000537263615E-2</v>
      </c>
      <c r="I1278" s="4">
        <v>0.26414637470618701</v>
      </c>
    </row>
    <row r="1279" spans="1:9" x14ac:dyDescent="0.25">
      <c r="A1279" t="s">
        <v>1490</v>
      </c>
      <c r="B1279" s="3">
        <v>170.31791687011719</v>
      </c>
      <c r="C1279" s="3">
        <v>16.090000152587891</v>
      </c>
      <c r="D1279" s="4">
        <v>7.432393585801389E-3</v>
      </c>
      <c r="E1279" s="4">
        <v>-5.185616949754901E-2</v>
      </c>
      <c r="F1279" s="2">
        <v>3</v>
      </c>
      <c r="G1279" s="4">
        <v>1.9701177566848971E-2</v>
      </c>
      <c r="H1279" s="4">
        <v>-7.796550889826348E-2</v>
      </c>
      <c r="I1279" s="4">
        <v>0.25418198116831769</v>
      </c>
    </row>
    <row r="1280" spans="1:9" x14ac:dyDescent="0.25">
      <c r="A1280" t="s">
        <v>1491</v>
      </c>
      <c r="B1280" s="3">
        <v>169.06138610839841</v>
      </c>
      <c r="C1280" s="3">
        <v>16.969999313354489</v>
      </c>
      <c r="D1280" s="4">
        <v>2.815652697934801E-2</v>
      </c>
      <c r="E1280" s="4">
        <v>-0.10021215460405219</v>
      </c>
      <c r="F1280" s="2">
        <v>3</v>
      </c>
      <c r="G1280" s="4">
        <v>2.1319228058072289E-2</v>
      </c>
      <c r="H1280" s="4">
        <v>-8.4767874278991684E-2</v>
      </c>
      <c r="I1280" s="4">
        <v>0.2449291775344338</v>
      </c>
    </row>
    <row r="1281" spans="1:9" x14ac:dyDescent="0.25">
      <c r="A1281" t="s">
        <v>1492</v>
      </c>
      <c r="B1281" s="3">
        <v>164.43156433105469</v>
      </c>
      <c r="C1281" s="3">
        <v>18.860000610351559</v>
      </c>
      <c r="D1281" s="4">
        <v>-2.201756380961473E-2</v>
      </c>
      <c r="E1281" s="4">
        <v>8.017185099885582E-3</v>
      </c>
      <c r="F1281" s="2">
        <v>3</v>
      </c>
      <c r="G1281" s="4">
        <v>8.9446786581943716E-3</v>
      </c>
      <c r="H1281" s="4">
        <v>-0.1098319159535988</v>
      </c>
      <c r="I1281" s="4">
        <v>0.21083623443207469</v>
      </c>
    </row>
    <row r="1282" spans="1:9" x14ac:dyDescent="0.25">
      <c r="A1282" t="s">
        <v>1493</v>
      </c>
      <c r="B1282" s="3">
        <v>168.1334533691406</v>
      </c>
      <c r="C1282" s="3">
        <v>18.70999908447266</v>
      </c>
      <c r="D1282" s="4">
        <v>-1.5953039926047241E-2</v>
      </c>
      <c r="E1282" s="4">
        <v>8.1502884947622922E-2</v>
      </c>
      <c r="F1282" s="2">
        <v>3</v>
      </c>
      <c r="G1282" s="4">
        <v>3.0992770377739291E-2</v>
      </c>
      <c r="H1282" s="4">
        <v>-8.9791338672762233E-2</v>
      </c>
      <c r="I1282" s="4">
        <v>0.23809609418830041</v>
      </c>
    </row>
    <row r="1283" spans="1:9" x14ac:dyDescent="0.25">
      <c r="A1283" t="s">
        <v>1494</v>
      </c>
      <c r="B1283" s="3">
        <v>170.85917663574219</v>
      </c>
      <c r="C1283" s="3">
        <v>17.29999923706055</v>
      </c>
      <c r="D1283" s="4">
        <v>4.2037376980317287E-3</v>
      </c>
      <c r="E1283" s="4">
        <v>-3.3519575098124532E-2</v>
      </c>
      <c r="F1283" s="2">
        <v>3</v>
      </c>
      <c r="G1283" s="4">
        <v>5.5209764064018778E-2</v>
      </c>
      <c r="H1283" s="4">
        <v>-7.503534053005545E-2</v>
      </c>
      <c r="I1283" s="4">
        <v>0.2581676936385795</v>
      </c>
    </row>
    <row r="1284" spans="1:9" x14ac:dyDescent="0.25">
      <c r="A1284" t="s">
        <v>1495</v>
      </c>
      <c r="B1284" s="3">
        <v>170.14393615722659</v>
      </c>
      <c r="C1284" s="3">
        <v>17.89999961853027</v>
      </c>
      <c r="D1284" s="4">
        <v>-8.2258030660046222E-3</v>
      </c>
      <c r="E1284" s="4">
        <v>2.2857121058872831E-2</v>
      </c>
      <c r="F1284" s="2">
        <v>3</v>
      </c>
      <c r="G1284" s="4">
        <v>4.6149020899988853E-2</v>
      </c>
      <c r="H1284" s="4">
        <v>-7.8907372332361003E-2</v>
      </c>
      <c r="I1284" s="4">
        <v>0.25290082719938639</v>
      </c>
    </row>
    <row r="1285" spans="1:9" x14ac:dyDescent="0.25">
      <c r="A1285" t="s">
        <v>1496</v>
      </c>
      <c r="B1285" s="3">
        <v>171.55511474609381</v>
      </c>
      <c r="C1285" s="3">
        <v>17.5</v>
      </c>
      <c r="D1285" s="4">
        <v>-3.7609388346796502E-3</v>
      </c>
      <c r="E1285" s="4">
        <v>0.10410091979930131</v>
      </c>
      <c r="F1285" s="2">
        <v>3</v>
      </c>
      <c r="G1285" s="4">
        <v>5.5883609185134242E-2</v>
      </c>
      <c r="H1285" s="4">
        <v>-7.1267804188558048E-2</v>
      </c>
      <c r="I1285" s="4">
        <v>0.26329242187651869</v>
      </c>
    </row>
    <row r="1286" spans="1:9" x14ac:dyDescent="0.25">
      <c r="A1286" t="s">
        <v>1497</v>
      </c>
      <c r="B1286" s="3">
        <v>172.2027587890625</v>
      </c>
      <c r="C1286" s="3">
        <v>15.85000038146973</v>
      </c>
      <c r="D1286" s="4">
        <v>-5.045532454234225E-4</v>
      </c>
      <c r="E1286" s="4">
        <v>-6.3238752364035755E-2</v>
      </c>
      <c r="F1286" s="2">
        <v>2</v>
      </c>
      <c r="G1286" s="4">
        <v>5.9556961603420389E-2</v>
      </c>
      <c r="H1286" s="4">
        <v>-6.7761713011849078E-2</v>
      </c>
      <c r="I1286" s="4">
        <v>0.26806152370578679</v>
      </c>
    </row>
    <row r="1287" spans="1:9" x14ac:dyDescent="0.25">
      <c r="A1287" t="s">
        <v>1498</v>
      </c>
      <c r="B1287" s="3">
        <v>172.28968811035159</v>
      </c>
      <c r="C1287" s="3">
        <v>16.920000076293949</v>
      </c>
      <c r="D1287" s="4">
        <v>-1.530212727511049E-2</v>
      </c>
      <c r="E1287" s="4">
        <v>0.14711864924026741</v>
      </c>
      <c r="F1287" s="2">
        <v>3</v>
      </c>
      <c r="G1287" s="4">
        <v>6.904243286800904E-2</v>
      </c>
      <c r="H1287" s="4">
        <v>-6.7291111715229834E-2</v>
      </c>
      <c r="I1287" s="4">
        <v>0.26870165124139472</v>
      </c>
    </row>
    <row r="1288" spans="1:9" x14ac:dyDescent="0.25">
      <c r="A1288" t="s">
        <v>1499</v>
      </c>
      <c r="B1288" s="3">
        <v>174.96705627441409</v>
      </c>
      <c r="C1288" s="3">
        <v>14.75</v>
      </c>
      <c r="D1288" s="4">
        <v>-4.4548718383268238E-3</v>
      </c>
      <c r="E1288" s="4">
        <v>-1.3377913833897749E-2</v>
      </c>
      <c r="F1288" s="2">
        <v>2</v>
      </c>
      <c r="G1288" s="4">
        <v>8.4237089520393216E-2</v>
      </c>
      <c r="H1288" s="4">
        <v>-5.2796889157740938E-2</v>
      </c>
      <c r="I1288" s="4">
        <v>0.28841717483414492</v>
      </c>
    </row>
    <row r="1289" spans="1:9" x14ac:dyDescent="0.25">
      <c r="A1289" t="s">
        <v>1500</v>
      </c>
      <c r="B1289" s="3">
        <v>175.75</v>
      </c>
      <c r="C1289" s="3">
        <v>14.94999980926514</v>
      </c>
      <c r="D1289" s="4">
        <v>1.044709092579121E-2</v>
      </c>
      <c r="E1289" s="4">
        <v>-8.3384408412588873E-2</v>
      </c>
      <c r="F1289" s="2">
        <v>2</v>
      </c>
      <c r="G1289" s="4">
        <v>9.5202161583213707E-2</v>
      </c>
      <c r="H1289" s="4">
        <v>-4.8558338494087423E-2</v>
      </c>
      <c r="I1289" s="4">
        <v>0.29418259241876399</v>
      </c>
    </row>
    <row r="1290" spans="1:9" x14ac:dyDescent="0.25">
      <c r="A1290" t="s">
        <v>1501</v>
      </c>
      <c r="B1290" s="3">
        <v>173.93290710449219</v>
      </c>
      <c r="C1290" s="3">
        <v>16.309999465942379</v>
      </c>
      <c r="D1290" s="4">
        <v>-1.6881138688994549E-2</v>
      </c>
      <c r="E1290" s="4">
        <v>2.1929788656569919E-2</v>
      </c>
      <c r="F1290" s="2">
        <v>3</v>
      </c>
      <c r="G1290" s="4">
        <v>7.8276768942239672E-2</v>
      </c>
      <c r="H1290" s="4">
        <v>-5.839536770383158E-2</v>
      </c>
      <c r="I1290" s="4">
        <v>0.28080193811336418</v>
      </c>
    </row>
    <row r="1291" spans="1:9" x14ac:dyDescent="0.25">
      <c r="A1291" t="s">
        <v>1502</v>
      </c>
      <c r="B1291" s="3">
        <v>176.91950988769531</v>
      </c>
      <c r="C1291" s="3">
        <v>15.960000038146971</v>
      </c>
      <c r="D1291" s="4">
        <v>-1.021997270519481E-2</v>
      </c>
      <c r="E1291" s="4">
        <v>4.3819494961774057E-2</v>
      </c>
      <c r="F1291" s="2">
        <v>2</v>
      </c>
      <c r="G1291" s="4">
        <v>9.2572931424648619E-2</v>
      </c>
      <c r="H1291" s="4">
        <v>-4.2227070040622761E-2</v>
      </c>
      <c r="I1291" s="4">
        <v>0.30279459434375361</v>
      </c>
    </row>
    <row r="1292" spans="1:9" x14ac:dyDescent="0.25">
      <c r="A1292" t="s">
        <v>1503</v>
      </c>
      <c r="B1292" s="3">
        <v>178.74629211425781</v>
      </c>
      <c r="C1292" s="3">
        <v>15.289999961853029</v>
      </c>
      <c r="D1292" s="4">
        <v>1.004960956267098E-2</v>
      </c>
      <c r="E1292" s="4">
        <v>-6.9951370732757145E-2</v>
      </c>
      <c r="F1292" s="2">
        <v>2</v>
      </c>
      <c r="G1292" s="4">
        <v>0.1111535109897734</v>
      </c>
      <c r="H1292" s="4">
        <v>-3.2337586587706142E-2</v>
      </c>
      <c r="I1292" s="4">
        <v>0.31624659865531651</v>
      </c>
    </row>
    <row r="1293" spans="1:9" x14ac:dyDescent="0.25">
      <c r="A1293" t="s">
        <v>1504</v>
      </c>
      <c r="B1293" s="3">
        <v>176.96783447265619</v>
      </c>
      <c r="C1293" s="3">
        <v>16.440000534057621</v>
      </c>
      <c r="D1293" s="4">
        <v>1.412413891037767E-2</v>
      </c>
      <c r="E1293" s="4">
        <v>-8.9700940187720679E-2</v>
      </c>
      <c r="F1293" s="2">
        <v>3</v>
      </c>
      <c r="G1293" s="4">
        <v>8.791422581386521E-2</v>
      </c>
      <c r="H1293" s="4">
        <v>-4.1965459665619487E-2</v>
      </c>
      <c r="I1293" s="4">
        <v>0.30315044547685338</v>
      </c>
    </row>
    <row r="1294" spans="1:9" x14ac:dyDescent="0.25">
      <c r="A1294" t="s">
        <v>1505</v>
      </c>
      <c r="B1294" s="3">
        <v>174.50312805175781</v>
      </c>
      <c r="C1294" s="3">
        <v>18.059999465942379</v>
      </c>
      <c r="D1294" s="4">
        <v>1.0975522540901171E-2</v>
      </c>
      <c r="E1294" s="4">
        <v>-0.1211678765723561</v>
      </c>
      <c r="F1294" s="2">
        <v>3</v>
      </c>
      <c r="G1294" s="4">
        <v>7.4597872780058472E-2</v>
      </c>
      <c r="H1294" s="4">
        <v>-5.5308414841857889E-2</v>
      </c>
      <c r="I1294" s="4">
        <v>0.28500091406661432</v>
      </c>
    </row>
    <row r="1295" spans="1:9" x14ac:dyDescent="0.25">
      <c r="A1295" t="s">
        <v>1506</v>
      </c>
      <c r="B1295" s="3">
        <v>172.60865783691409</v>
      </c>
      <c r="C1295" s="3">
        <v>20.54999923706055</v>
      </c>
      <c r="D1295" s="4">
        <v>-3.4702668449450247E-2</v>
      </c>
      <c r="E1295" s="4">
        <v>0.28117194913420168</v>
      </c>
      <c r="F1295" s="2">
        <v>4</v>
      </c>
      <c r="G1295" s="4">
        <v>6.1929317995048187E-2</v>
      </c>
      <c r="H1295" s="4">
        <v>-6.556433455101518E-2</v>
      </c>
      <c r="I1295" s="4">
        <v>0.27105047097183999</v>
      </c>
    </row>
    <row r="1296" spans="1:9" x14ac:dyDescent="0.25">
      <c r="A1296" t="s">
        <v>1507</v>
      </c>
      <c r="B1296" s="3">
        <v>178.81398010253909</v>
      </c>
      <c r="C1296" s="3">
        <v>16.04000091552734</v>
      </c>
      <c r="D1296" s="4">
        <v>1.244426354053862E-3</v>
      </c>
      <c r="E1296" s="4">
        <v>-0.1602093929228979</v>
      </c>
      <c r="F1296" s="2">
        <v>2</v>
      </c>
      <c r="G1296" s="4">
        <v>0.11150796842526201</v>
      </c>
      <c r="H1296" s="4">
        <v>-3.1971150331465359E-2</v>
      </c>
      <c r="I1296" s="4">
        <v>0.31674503743852811</v>
      </c>
    </row>
    <row r="1297" spans="1:9" x14ac:dyDescent="0.25">
      <c r="A1297" t="s">
        <v>1508</v>
      </c>
      <c r="B1297" s="3">
        <v>178.59173583984381</v>
      </c>
      <c r="C1297" s="3">
        <v>19.10000038146973</v>
      </c>
      <c r="D1297" s="4">
        <v>-5.3826933419921508E-3</v>
      </c>
      <c r="E1297" s="4">
        <v>-1.546387850306952E-2</v>
      </c>
      <c r="F1297" s="2">
        <v>3</v>
      </c>
      <c r="G1297" s="4">
        <v>0.1222254992691845</v>
      </c>
      <c r="H1297" s="4">
        <v>-3.3174293720136687E-2</v>
      </c>
      <c r="I1297" s="4">
        <v>0.31510848178535472</v>
      </c>
    </row>
    <row r="1298" spans="1:9" x14ac:dyDescent="0.25">
      <c r="A1298" t="s">
        <v>1509</v>
      </c>
      <c r="B1298" s="3">
        <v>179.55824279785159</v>
      </c>
      <c r="C1298" s="3">
        <v>19.39999961853027</v>
      </c>
      <c r="D1298" s="4">
        <v>-2.5238817275540231E-3</v>
      </c>
      <c r="E1298" s="4">
        <v>4.1407828659276724E-3</v>
      </c>
      <c r="F1298" s="2">
        <v>3</v>
      </c>
      <c r="G1298" s="4">
        <v>0.12714499450197889</v>
      </c>
      <c r="H1298" s="4">
        <v>-2.794200361496468E-2</v>
      </c>
      <c r="I1298" s="4">
        <v>0.32222561680956702</v>
      </c>
    </row>
    <row r="1299" spans="1:9" x14ac:dyDescent="0.25">
      <c r="A1299" t="s">
        <v>1510</v>
      </c>
      <c r="B1299" s="3">
        <v>180.0125732421875</v>
      </c>
      <c r="C1299" s="3">
        <v>19.319999694824219</v>
      </c>
      <c r="D1299" s="4">
        <v>-1.9479743390738991E-2</v>
      </c>
      <c r="E1299" s="4">
        <v>0.2512953510290572</v>
      </c>
      <c r="F1299" s="2">
        <v>3</v>
      </c>
      <c r="G1299" s="4">
        <v>0.13938720569808341</v>
      </c>
      <c r="H1299" s="4">
        <v>-2.5482436543376119E-2</v>
      </c>
      <c r="I1299" s="4">
        <v>0.32557120174422122</v>
      </c>
    </row>
    <row r="1300" spans="1:9" x14ac:dyDescent="0.25">
      <c r="A1300" t="s">
        <v>1511</v>
      </c>
      <c r="B1300" s="3">
        <v>183.5888366699219</v>
      </c>
      <c r="C1300" s="3">
        <v>15.439999580383301</v>
      </c>
      <c r="D1300" s="4">
        <v>-6.1219471114192237E-3</v>
      </c>
      <c r="E1300" s="4">
        <v>0.19968917775266751</v>
      </c>
      <c r="F1300" s="2">
        <v>2</v>
      </c>
      <c r="G1300" s="4">
        <v>0.1840711012785792</v>
      </c>
      <c r="H1300" s="4">
        <v>-6.1219471114192237E-3</v>
      </c>
      <c r="I1300" s="4">
        <v>0.35190598338904427</v>
      </c>
    </row>
    <row r="1301" spans="1:9" x14ac:dyDescent="0.25">
      <c r="A1301" t="s">
        <v>1512</v>
      </c>
      <c r="B1301" s="3">
        <v>184.71968078613281</v>
      </c>
      <c r="C1301" s="3">
        <v>12.86999988555908</v>
      </c>
      <c r="D1301" s="4">
        <v>1.594812917855393E-2</v>
      </c>
      <c r="E1301" s="4">
        <v>-0.10748961043925501</v>
      </c>
      <c r="F1301" s="2">
        <v>1</v>
      </c>
      <c r="G1301" s="4">
        <v>0.19121733000503019</v>
      </c>
      <c r="H1301" s="4">
        <v>0</v>
      </c>
      <c r="I1301" s="4">
        <v>0.36023325946266832</v>
      </c>
    </row>
    <row r="1302" spans="1:9" x14ac:dyDescent="0.25">
      <c r="A1302" t="s">
        <v>1513</v>
      </c>
      <c r="B1302" s="3">
        <v>181.81999206542969</v>
      </c>
      <c r="C1302" s="3">
        <v>14.420000076293951</v>
      </c>
      <c r="D1302" s="4">
        <v>-4.3402666076634011E-3</v>
      </c>
      <c r="E1302" s="4">
        <v>-2.5675683077274969E-2</v>
      </c>
      <c r="F1302" s="2">
        <v>2</v>
      </c>
      <c r="G1302" s="4">
        <v>0.16560306623688331</v>
      </c>
      <c r="H1302" s="4">
        <v>-1.523418420854716E-2</v>
      </c>
      <c r="I1302" s="4">
        <v>0.3388806184056723</v>
      </c>
    </row>
    <row r="1303" spans="1:9" x14ac:dyDescent="0.25">
      <c r="A1303" t="s">
        <v>1514</v>
      </c>
      <c r="B1303" s="3">
        <v>182.6125793457031</v>
      </c>
      <c r="C1303" s="3">
        <v>14.80000019073486</v>
      </c>
      <c r="D1303" s="4">
        <v>-3.2182171798109671E-3</v>
      </c>
      <c r="E1303" s="4">
        <v>0.1280488048650765</v>
      </c>
      <c r="F1303" s="2">
        <v>2</v>
      </c>
      <c r="G1303" s="4">
        <v>0.1840681822026935</v>
      </c>
      <c r="H1303" s="4">
        <v>-1.0941406220945421E-2</v>
      </c>
      <c r="I1303" s="4">
        <v>0.34471704890981131</v>
      </c>
    </row>
    <row r="1304" spans="1:9" x14ac:dyDescent="0.25">
      <c r="A1304" t="s">
        <v>1515</v>
      </c>
      <c r="B1304" s="3">
        <v>183.20216369628909</v>
      </c>
      <c r="C1304" s="3">
        <v>13.11999988555908</v>
      </c>
      <c r="D1304" s="4">
        <v>-7.7481241875060336E-3</v>
      </c>
      <c r="E1304" s="4">
        <v>7.6279398502832052E-4</v>
      </c>
      <c r="F1304" s="2">
        <v>1</v>
      </c>
      <c r="G1304" s="4">
        <v>0.17946304600209009</v>
      </c>
      <c r="H1304" s="4">
        <v>-7.7481241875060336E-3</v>
      </c>
      <c r="I1304" s="4">
        <v>0.34935669095687788</v>
      </c>
    </row>
    <row r="1305" spans="1:9" x14ac:dyDescent="0.25">
      <c r="A1305" t="s">
        <v>1516</v>
      </c>
      <c r="B1305" s="3">
        <v>184.6327209472656</v>
      </c>
      <c r="C1305" s="3">
        <v>13.10999965667725</v>
      </c>
      <c r="D1305" s="4">
        <v>1.9410185722876781E-3</v>
      </c>
      <c r="E1305" s="4">
        <v>2.985075633193324E-2</v>
      </c>
      <c r="F1305" s="2">
        <v>1</v>
      </c>
      <c r="G1305" s="4">
        <v>0.189406808900314</v>
      </c>
      <c r="H1305" s="4">
        <v>0</v>
      </c>
      <c r="I1305" s="4">
        <v>0.3657276249202579</v>
      </c>
    </row>
    <row r="1306" spans="1:9" x14ac:dyDescent="0.25">
      <c r="A1306" t="s">
        <v>1517</v>
      </c>
      <c r="B1306" s="3">
        <v>184.27503967285159</v>
      </c>
      <c r="C1306" s="3">
        <v>12.72999954223633</v>
      </c>
      <c r="D1306" s="4">
        <v>8.9235084513505925E-4</v>
      </c>
      <c r="E1306" s="4">
        <v>-3.9245317567069622E-2</v>
      </c>
      <c r="F1306" s="2">
        <v>1</v>
      </c>
      <c r="G1306" s="4">
        <v>0.2120946210019137</v>
      </c>
      <c r="H1306" s="4">
        <v>0</v>
      </c>
      <c r="I1306" s="4">
        <v>0.36641731305692282</v>
      </c>
    </row>
    <row r="1307" spans="1:9" x14ac:dyDescent="0.25">
      <c r="A1307" t="s">
        <v>1518</v>
      </c>
      <c r="B1307" s="3">
        <v>184.1107482910156</v>
      </c>
      <c r="C1307" s="3">
        <v>13.25</v>
      </c>
      <c r="D1307" s="4">
        <v>4.0587971797205746E-3</v>
      </c>
      <c r="E1307" s="4">
        <v>8.3713587369229625E-3</v>
      </c>
      <c r="F1307" s="2">
        <v>2</v>
      </c>
      <c r="G1307" s="4">
        <v>0.21246574896468129</v>
      </c>
      <c r="H1307" s="4">
        <v>0</v>
      </c>
      <c r="I1307" s="4">
        <v>0.36905676784843239</v>
      </c>
    </row>
    <row r="1308" spans="1:9" x14ac:dyDescent="0.25">
      <c r="A1308" t="s">
        <v>1519</v>
      </c>
      <c r="B1308" s="3">
        <v>183.36650085449219</v>
      </c>
      <c r="C1308" s="3">
        <v>13.14000034332275</v>
      </c>
      <c r="D1308" s="4">
        <v>-3.152769853524418E-3</v>
      </c>
      <c r="E1308" s="4">
        <v>7.0032624515658837E-2</v>
      </c>
      <c r="F1308" s="2">
        <v>1</v>
      </c>
      <c r="G1308" s="4">
        <v>0.18197990937283909</v>
      </c>
      <c r="H1308" s="4">
        <v>-3.152769853524418E-3</v>
      </c>
      <c r="I1308" s="4">
        <v>0.37045214254263192</v>
      </c>
    </row>
    <row r="1309" spans="1:9" x14ac:dyDescent="0.25">
      <c r="A1309" t="s">
        <v>1520</v>
      </c>
      <c r="B1309" s="3">
        <v>183.9464416503906</v>
      </c>
      <c r="C1309" s="3">
        <v>12.27999973297119</v>
      </c>
      <c r="D1309" s="4">
        <v>1.2718379249239581E-2</v>
      </c>
      <c r="E1309" s="4">
        <v>-1.127216928041508E-2</v>
      </c>
      <c r="F1309" s="2">
        <v>1</v>
      </c>
      <c r="G1309" s="4">
        <v>0.18272269903499369</v>
      </c>
      <c r="H1309" s="4">
        <v>0</v>
      </c>
      <c r="I1309" s="4">
        <v>0.39121494442694149</v>
      </c>
    </row>
    <row r="1310" spans="1:9" x14ac:dyDescent="0.25">
      <c r="A1310" t="s">
        <v>1521</v>
      </c>
      <c r="B1310" s="3">
        <v>181.6363220214844</v>
      </c>
      <c r="C1310" s="3">
        <v>12.420000076293951</v>
      </c>
      <c r="D1310" s="4">
        <v>2.8281873847055832E-3</v>
      </c>
      <c r="E1310" s="4">
        <v>2.729527870480775E-2</v>
      </c>
      <c r="F1310" s="2">
        <v>1</v>
      </c>
      <c r="G1310" s="4">
        <v>0.14938573899461721</v>
      </c>
      <c r="H1310" s="4">
        <v>0</v>
      </c>
      <c r="I1310" s="4">
        <v>0.37791163654497151</v>
      </c>
    </row>
    <row r="1311" spans="1:9" x14ac:dyDescent="0.25">
      <c r="A1311" t="s">
        <v>1522</v>
      </c>
      <c r="B1311" s="3">
        <v>181.12406921386719</v>
      </c>
      <c r="C1311" s="3">
        <v>12.090000152587891</v>
      </c>
      <c r="D1311" s="4">
        <v>1.282249619694698E-3</v>
      </c>
      <c r="E1311" s="4">
        <v>-4.0476207415983227E-2</v>
      </c>
      <c r="F1311" s="2">
        <v>1</v>
      </c>
      <c r="G1311" s="4">
        <v>0.1356082144690576</v>
      </c>
      <c r="H1311" s="4">
        <v>0</v>
      </c>
      <c r="I1311" s="4">
        <v>0.37936236829983327</v>
      </c>
    </row>
    <row r="1312" spans="1:9" x14ac:dyDescent="0.25">
      <c r="A1312" t="s">
        <v>1523</v>
      </c>
      <c r="B1312" s="3">
        <v>180.8921203613281</v>
      </c>
      <c r="C1312" s="3">
        <v>12.60000038146973</v>
      </c>
      <c r="D1312" s="4">
        <v>3.485339270585142E-3</v>
      </c>
      <c r="E1312" s="4">
        <v>3.4482764020578038E-2</v>
      </c>
      <c r="F1312" s="2">
        <v>1</v>
      </c>
      <c r="G1312" s="4">
        <v>0.1364754586329677</v>
      </c>
      <c r="H1312" s="4">
        <v>0</v>
      </c>
      <c r="I1312" s="4">
        <v>0.38138315828159591</v>
      </c>
    </row>
    <row r="1313" spans="1:9" x14ac:dyDescent="0.25">
      <c r="A1313" t="s">
        <v>1524</v>
      </c>
      <c r="B1313" s="3">
        <v>180.26383972167969</v>
      </c>
      <c r="C1313" s="3">
        <v>12.180000305175779</v>
      </c>
      <c r="D1313" s="4">
        <v>3.4434900193065499E-3</v>
      </c>
      <c r="E1313" s="4">
        <v>-1.136358710359819E-2</v>
      </c>
      <c r="F1313" s="2">
        <v>1</v>
      </c>
      <c r="G1313" s="4">
        <v>0.15690610634791821</v>
      </c>
      <c r="H1313" s="4">
        <v>0</v>
      </c>
      <c r="I1313" s="4">
        <v>0.37900732893452532</v>
      </c>
    </row>
    <row r="1314" spans="1:9" x14ac:dyDescent="0.25">
      <c r="A1314" t="s">
        <v>1525</v>
      </c>
      <c r="B1314" s="3">
        <v>179.6452331542969</v>
      </c>
      <c r="C1314" s="3">
        <v>12.319999694824221</v>
      </c>
      <c r="D1314" s="4">
        <v>1.6149408448273839E-4</v>
      </c>
      <c r="E1314" s="4">
        <v>2.581177852077721E-2</v>
      </c>
      <c r="F1314" s="2">
        <v>1</v>
      </c>
      <c r="G1314" s="4">
        <v>0.1617241809057246</v>
      </c>
      <c r="H1314" s="4">
        <v>0</v>
      </c>
      <c r="I1314" s="4">
        <v>0.37785876995299011</v>
      </c>
    </row>
    <row r="1315" spans="1:9" x14ac:dyDescent="0.25">
      <c r="A1315" t="s">
        <v>1526</v>
      </c>
      <c r="B1315" s="3">
        <v>179.61622619628909</v>
      </c>
      <c r="C1315" s="3">
        <v>12.010000228881839</v>
      </c>
      <c r="D1315" s="4">
        <v>4.3234785086669891E-3</v>
      </c>
      <c r="E1315" s="4">
        <v>-7.7572979521639329E-2</v>
      </c>
      <c r="F1315" s="2">
        <v>1</v>
      </c>
      <c r="G1315" s="4">
        <v>0.15552118723514119</v>
      </c>
      <c r="H1315" s="4">
        <v>0</v>
      </c>
      <c r="I1315" s="4">
        <v>0.37763628984161191</v>
      </c>
    </row>
    <row r="1316" spans="1:9" x14ac:dyDescent="0.25">
      <c r="A1316" t="s">
        <v>1527</v>
      </c>
      <c r="B1316" s="3">
        <v>178.84300231933591</v>
      </c>
      <c r="C1316" s="3">
        <v>13.02000045776367</v>
      </c>
      <c r="D1316" s="4">
        <v>-2.37238251229277E-3</v>
      </c>
      <c r="E1316" s="4">
        <v>-2.1052611199678491E-2</v>
      </c>
      <c r="F1316" s="2">
        <v>1</v>
      </c>
      <c r="G1316" s="4">
        <v>0.16440117856246619</v>
      </c>
      <c r="H1316" s="4">
        <v>-2.7226193098698341E-3</v>
      </c>
      <c r="I1316" s="4">
        <v>0.37170574951337598</v>
      </c>
    </row>
    <row r="1317" spans="1:9" x14ac:dyDescent="0.25">
      <c r="A1317" t="s">
        <v>1528</v>
      </c>
      <c r="B1317" s="3">
        <v>179.26829528808591</v>
      </c>
      <c r="C1317" s="3">
        <v>13.30000019073486</v>
      </c>
      <c r="D1317" s="4">
        <v>5.3666783817265529E-3</v>
      </c>
      <c r="E1317" s="4">
        <v>-6.8627420207410861E-2</v>
      </c>
      <c r="F1317" s="2">
        <v>2</v>
      </c>
      <c r="G1317" s="4">
        <v>0.16043659616583181</v>
      </c>
      <c r="H1317" s="4">
        <v>-3.5106966912068488E-4</v>
      </c>
      <c r="I1317" s="4">
        <v>0.37496769883706449</v>
      </c>
    </row>
    <row r="1318" spans="1:9" x14ac:dyDescent="0.25">
      <c r="A1318" t="s">
        <v>1529</v>
      </c>
      <c r="B1318" s="3">
        <v>178.31135559082031</v>
      </c>
      <c r="C1318" s="3">
        <v>14.27999973297119</v>
      </c>
      <c r="D1318" s="4">
        <v>-3.511216732615674E-3</v>
      </c>
      <c r="E1318" s="4">
        <v>8.3459742209826882E-2</v>
      </c>
      <c r="F1318" s="2">
        <v>2</v>
      </c>
      <c r="G1318" s="4">
        <v>0.17970866605079089</v>
      </c>
      <c r="H1318" s="4">
        <v>-5.6872265351490814E-3</v>
      </c>
      <c r="I1318" s="4">
        <v>0.36762807879236709</v>
      </c>
    </row>
    <row r="1319" spans="1:9" x14ac:dyDescent="0.25">
      <c r="A1319" t="s">
        <v>1530</v>
      </c>
      <c r="B1319" s="3">
        <v>178.93965148925781</v>
      </c>
      <c r="C1319" s="3">
        <v>13.180000305175779</v>
      </c>
      <c r="D1319" s="4">
        <v>2.5453065071210368E-3</v>
      </c>
      <c r="E1319" s="4">
        <v>2.808117152271894E-2</v>
      </c>
      <c r="F1319" s="2">
        <v>1</v>
      </c>
      <c r="G1319" s="4">
        <v>0.19217922780017771</v>
      </c>
      <c r="H1319" s="4">
        <v>-2.1836771663384939E-3</v>
      </c>
      <c r="I1319" s="4">
        <v>0.37244703779610577</v>
      </c>
    </row>
    <row r="1320" spans="1:9" x14ac:dyDescent="0.25">
      <c r="A1320" t="s">
        <v>1531</v>
      </c>
      <c r="B1320" s="3">
        <v>178.4853515625</v>
      </c>
      <c r="C1320" s="3">
        <v>12.819999694824221</v>
      </c>
      <c r="D1320" s="4">
        <v>5.1709880544374984E-3</v>
      </c>
      <c r="E1320" s="4">
        <v>-5.5964671071546457E-2</v>
      </c>
      <c r="F1320" s="2">
        <v>1</v>
      </c>
      <c r="G1320" s="4">
        <v>0.15939601905430251</v>
      </c>
      <c r="H1320" s="4">
        <v>-4.7169775198842023E-3</v>
      </c>
      <c r="I1320" s="4">
        <v>0.36896260836103889</v>
      </c>
    </row>
    <row r="1321" spans="1:9" x14ac:dyDescent="0.25">
      <c r="A1321" t="s">
        <v>1532</v>
      </c>
      <c r="B1321" s="3">
        <v>177.56715393066409</v>
      </c>
      <c r="C1321" s="3">
        <v>13.579999923706049</v>
      </c>
      <c r="D1321" s="4">
        <v>-3.8079370361521198E-4</v>
      </c>
      <c r="E1321" s="4">
        <v>-1.1644821694133721E-2</v>
      </c>
      <c r="F1321" s="2">
        <v>2</v>
      </c>
      <c r="G1321" s="4">
        <v>0.1600026475519265</v>
      </c>
      <c r="H1321" s="4">
        <v>-9.8370980577746625E-3</v>
      </c>
      <c r="I1321" s="4">
        <v>0.3619201356087085</v>
      </c>
    </row>
    <row r="1322" spans="1:9" x14ac:dyDescent="0.25">
      <c r="A1322" t="s">
        <v>1533</v>
      </c>
      <c r="B1322" s="3">
        <v>177.6347961425781</v>
      </c>
      <c r="C1322" s="3">
        <v>13.739999771118161</v>
      </c>
      <c r="D1322" s="4">
        <v>5.7461090804351578E-3</v>
      </c>
      <c r="E1322" s="4">
        <v>2.8443123069318069E-2</v>
      </c>
      <c r="F1322" s="2">
        <v>2</v>
      </c>
      <c r="G1322" s="4">
        <v>0.1787450971577107</v>
      </c>
      <c r="H1322" s="4">
        <v>-9.4599066270398824E-3</v>
      </c>
      <c r="I1322" s="4">
        <v>0.36243894378005992</v>
      </c>
    </row>
    <row r="1323" spans="1:9" x14ac:dyDescent="0.25">
      <c r="A1323" t="s">
        <v>1534</v>
      </c>
      <c r="B1323" s="3">
        <v>176.61991882324219</v>
      </c>
      <c r="C1323" s="3">
        <v>13.35999965667725</v>
      </c>
      <c r="D1323" s="4">
        <v>3.7904810699687101E-3</v>
      </c>
      <c r="E1323" s="4">
        <v>-2.985071865055366E-3</v>
      </c>
      <c r="F1323" s="2">
        <v>2</v>
      </c>
      <c r="G1323" s="4">
        <v>0.1851992661673216</v>
      </c>
      <c r="H1323" s="4">
        <v>-1.5119139482804409E-2</v>
      </c>
      <c r="I1323" s="4">
        <v>0.35465494867860148</v>
      </c>
    </row>
    <row r="1324" spans="1:9" x14ac:dyDescent="0.25">
      <c r="A1324" t="s">
        <v>1535</v>
      </c>
      <c r="B1324" s="3">
        <v>175.9529724121094</v>
      </c>
      <c r="C1324" s="3">
        <v>13.39999961853027</v>
      </c>
      <c r="D1324" s="4">
        <v>1.324722810802403E-2</v>
      </c>
      <c r="E1324" s="4">
        <v>-2.261126322057971E-2</v>
      </c>
      <c r="F1324" s="2">
        <v>2</v>
      </c>
      <c r="G1324" s="4">
        <v>0.1466579054160817</v>
      </c>
      <c r="H1324" s="4">
        <v>-1.883821465672475E-2</v>
      </c>
      <c r="I1324" s="4">
        <v>0.34953954458169068</v>
      </c>
    </row>
    <row r="1325" spans="1:9" x14ac:dyDescent="0.25">
      <c r="A1325" t="s">
        <v>1536</v>
      </c>
      <c r="B1325" s="3">
        <v>173.6525573730469</v>
      </c>
      <c r="C1325" s="3">
        <v>13.710000038146971</v>
      </c>
      <c r="D1325" s="4">
        <v>7.5711524183579293E-3</v>
      </c>
      <c r="E1325" s="4">
        <v>-4.9896067345927768E-2</v>
      </c>
      <c r="F1325" s="2">
        <v>2</v>
      </c>
      <c r="G1325" s="4">
        <v>0.15239288856611591</v>
      </c>
      <c r="H1325" s="4">
        <v>-3.1665956614221447E-2</v>
      </c>
      <c r="I1325" s="4">
        <v>0.33189561949417312</v>
      </c>
    </row>
    <row r="1326" spans="1:9" x14ac:dyDescent="0.25">
      <c r="A1326" t="s">
        <v>1537</v>
      </c>
      <c r="B1326" s="3">
        <v>172.3476867675781</v>
      </c>
      <c r="C1326" s="3">
        <v>14.430000305175779</v>
      </c>
      <c r="D1326" s="4">
        <v>2.3047285625723561E-3</v>
      </c>
      <c r="E1326" s="4">
        <v>-4.7524708348760991E-2</v>
      </c>
      <c r="F1326" s="2">
        <v>2</v>
      </c>
      <c r="G1326" s="4">
        <v>0.13057648302245159</v>
      </c>
      <c r="H1326" s="4">
        <v>-3.8942271162094262E-2</v>
      </c>
      <c r="I1326" s="4">
        <v>0.32188740844492841</v>
      </c>
    </row>
    <row r="1327" spans="1:9" x14ac:dyDescent="0.25">
      <c r="A1327" t="s">
        <v>1538</v>
      </c>
      <c r="B1327" s="3">
        <v>171.9513854980469</v>
      </c>
      <c r="C1327" s="3">
        <v>15.14999961853027</v>
      </c>
      <c r="D1327" s="4">
        <v>-6.4229357916263394E-3</v>
      </c>
      <c r="E1327" s="4">
        <v>3.2016301334052637E-2</v>
      </c>
      <c r="F1327" s="2">
        <v>2</v>
      </c>
      <c r="G1327" s="4">
        <v>9.1475137209170665E-2</v>
      </c>
      <c r="H1327" s="4">
        <v>-4.1152155177218257E-2</v>
      </c>
      <c r="I1327" s="4">
        <v>0.32883611753183062</v>
      </c>
    </row>
    <row r="1328" spans="1:9" x14ac:dyDescent="0.25">
      <c r="A1328" t="s">
        <v>1539</v>
      </c>
      <c r="B1328" s="3">
        <v>173.0629577636719</v>
      </c>
      <c r="C1328" s="3">
        <v>14.680000305175779</v>
      </c>
      <c r="D1328" s="4">
        <v>4.6570733170825376E-3</v>
      </c>
      <c r="E1328" s="4">
        <v>-0.10104100589339191</v>
      </c>
      <c r="F1328" s="2">
        <v>2</v>
      </c>
      <c r="G1328" s="4">
        <v>0.1393505317004107</v>
      </c>
      <c r="H1328" s="4">
        <v>-3.4953724916408253E-2</v>
      </c>
      <c r="I1328" s="4">
        <v>0.33742632091711222</v>
      </c>
    </row>
    <row r="1329" spans="1:9" x14ac:dyDescent="0.25">
      <c r="A1329" t="s">
        <v>1540</v>
      </c>
      <c r="B1329" s="3">
        <v>172.26072692871091</v>
      </c>
      <c r="C1329" s="3">
        <v>16.329999923706051</v>
      </c>
      <c r="D1329" s="4">
        <v>-1.903930168067447E-3</v>
      </c>
      <c r="E1329" s="4">
        <v>-9.1019188529611883E-3</v>
      </c>
      <c r="F1329" s="2">
        <v>3</v>
      </c>
      <c r="G1329" s="4">
        <v>0.10418509945440579</v>
      </c>
      <c r="H1329" s="4">
        <v>-3.9427182951798263E-2</v>
      </c>
      <c r="I1329" s="4">
        <v>0.33122670057089582</v>
      </c>
    </row>
    <row r="1330" spans="1:9" x14ac:dyDescent="0.25">
      <c r="A1330" t="s">
        <v>1541</v>
      </c>
      <c r="B1330" s="3">
        <v>172.5893249511719</v>
      </c>
      <c r="C1330" s="3">
        <v>16.479999542236332</v>
      </c>
      <c r="D1330" s="4">
        <v>-2.196418692334845E-2</v>
      </c>
      <c r="E1330" s="4">
        <v>0.2090975351332425</v>
      </c>
      <c r="F1330" s="2">
        <v>3</v>
      </c>
      <c r="G1330" s="4">
        <v>7.8985601396265315E-2</v>
      </c>
      <c r="H1330" s="4">
        <v>-3.7594830716094492E-2</v>
      </c>
      <c r="I1330" s="4">
        <v>0.33376609808217989</v>
      </c>
    </row>
    <row r="1331" spans="1:9" x14ac:dyDescent="0.25">
      <c r="A1331" t="s">
        <v>1542</v>
      </c>
      <c r="B1331" s="3">
        <v>176.4652404785156</v>
      </c>
      <c r="C1331" s="3">
        <v>13.63000011444092</v>
      </c>
      <c r="D1331" s="4">
        <v>1.563192137441605E-2</v>
      </c>
      <c r="E1331" s="4">
        <v>-2.0129384330890839E-2</v>
      </c>
      <c r="F1331" s="2">
        <v>2</v>
      </c>
      <c r="G1331" s="4">
        <v>9.8413018626857696E-2</v>
      </c>
      <c r="H1331" s="4">
        <v>-1.598166813910018E-2</v>
      </c>
      <c r="I1331" s="4">
        <v>0.36371907884077542</v>
      </c>
    </row>
    <row r="1332" spans="1:9" x14ac:dyDescent="0.25">
      <c r="A1332" t="s">
        <v>1543</v>
      </c>
      <c r="B1332" s="3">
        <v>173.74920654296881</v>
      </c>
      <c r="C1332" s="3">
        <v>13.909999847412109</v>
      </c>
      <c r="D1332" s="4">
        <v>3.9653129021057776E-3</v>
      </c>
      <c r="E1332" s="4">
        <v>2.581116644281822E-2</v>
      </c>
      <c r="F1332" s="2">
        <v>2</v>
      </c>
      <c r="G1332" s="4">
        <v>8.5066620113648295E-2</v>
      </c>
      <c r="H1332" s="4">
        <v>-3.112701447069011E-2</v>
      </c>
      <c r="I1332" s="4">
        <v>0.34272963476306062</v>
      </c>
    </row>
    <row r="1333" spans="1:9" x14ac:dyDescent="0.25">
      <c r="A1333" t="s">
        <v>1544</v>
      </c>
      <c r="B1333" s="3">
        <v>173.0629577636719</v>
      </c>
      <c r="C1333" s="3">
        <v>13.560000419616699</v>
      </c>
      <c r="D1333" s="4">
        <v>3.3623954183381599E-3</v>
      </c>
      <c r="E1333" s="4">
        <v>3.51145057062483E-2</v>
      </c>
      <c r="F1333" s="2">
        <v>2</v>
      </c>
      <c r="G1333" s="4">
        <v>5.772134866710199E-2</v>
      </c>
      <c r="H1333" s="4">
        <v>-3.4953724916408253E-2</v>
      </c>
      <c r="I1333" s="4">
        <v>0.33742632091711222</v>
      </c>
    </row>
    <row r="1334" spans="1:9" x14ac:dyDescent="0.25">
      <c r="A1334" t="s">
        <v>1545</v>
      </c>
      <c r="B1334" s="3">
        <v>172.4830017089844</v>
      </c>
      <c r="C1334" s="3">
        <v>13.10000038146973</v>
      </c>
      <c r="D1334" s="4">
        <v>2.3813976618407562E-3</v>
      </c>
      <c r="E1334" s="4">
        <v>1.7080765921899891E-2</v>
      </c>
      <c r="F1334" s="2">
        <v>1</v>
      </c>
      <c r="G1334" s="4">
        <v>5.1042358309349778E-2</v>
      </c>
      <c r="H1334" s="4">
        <v>-3.8187718126281738E-2</v>
      </c>
      <c r="I1334" s="4">
        <v>0.33294443465712181</v>
      </c>
    </row>
    <row r="1335" spans="1:9" x14ac:dyDescent="0.25">
      <c r="A1335" t="s">
        <v>1546</v>
      </c>
      <c r="B1335" s="3">
        <v>172.07322692871091</v>
      </c>
      <c r="C1335" s="3">
        <v>12.88000011444092</v>
      </c>
      <c r="D1335" s="4">
        <v>9.2809710871244455E-3</v>
      </c>
      <c r="E1335" s="4">
        <v>-4.5925917448820908E-2</v>
      </c>
      <c r="F1335" s="2">
        <v>1</v>
      </c>
      <c r="G1335" s="4">
        <v>4.762921792563124E-2</v>
      </c>
      <c r="H1335" s="4">
        <v>-4.0472734113735857E-2</v>
      </c>
      <c r="I1335" s="4">
        <v>0.32977770513933491</v>
      </c>
    </row>
    <row r="1336" spans="1:9" x14ac:dyDescent="0.25">
      <c r="A1336" t="s">
        <v>1547</v>
      </c>
      <c r="B1336" s="3">
        <v>170.49090576171881</v>
      </c>
      <c r="C1336" s="3">
        <v>13.5</v>
      </c>
      <c r="D1336" s="4">
        <v>-1.6948318128034989E-3</v>
      </c>
      <c r="E1336" s="4">
        <v>6.7114208510046236E-3</v>
      </c>
      <c r="F1336" s="2">
        <v>2</v>
      </c>
      <c r="G1336" s="4">
        <v>3.7814354883293648E-2</v>
      </c>
      <c r="H1336" s="4">
        <v>-4.9296188698840997E-2</v>
      </c>
      <c r="I1336" s="4">
        <v>0.31754956571408899</v>
      </c>
    </row>
    <row r="1337" spans="1:9" x14ac:dyDescent="0.25">
      <c r="A1337" t="s">
        <v>1548</v>
      </c>
      <c r="B1337" s="3">
        <v>170.78034973144531</v>
      </c>
      <c r="C1337" s="3">
        <v>13.409999847412109</v>
      </c>
      <c r="D1337" s="4">
        <v>7.5132341050760942E-3</v>
      </c>
      <c r="E1337" s="4">
        <v>-2.614383430529155E-2</v>
      </c>
      <c r="F1337" s="2">
        <v>2</v>
      </c>
      <c r="G1337" s="4">
        <v>2.542268839549466E-2</v>
      </c>
      <c r="H1337" s="4">
        <v>-4.7682170144902607E-2</v>
      </c>
      <c r="I1337" s="4">
        <v>0.31978638165983098</v>
      </c>
    </row>
    <row r="1338" spans="1:9" x14ac:dyDescent="0.25">
      <c r="A1338" t="s">
        <v>1549</v>
      </c>
      <c r="B1338" s="3">
        <v>169.5068054199219</v>
      </c>
      <c r="C1338" s="3">
        <v>13.77000045776367</v>
      </c>
      <c r="D1338" s="4">
        <v>5.4943403822704786E-3</v>
      </c>
      <c r="E1338" s="4">
        <v>-3.907881848735939E-2</v>
      </c>
      <c r="F1338" s="2">
        <v>2</v>
      </c>
      <c r="G1338" s="4">
        <v>2.3183461724054499E-2</v>
      </c>
      <c r="H1338" s="4">
        <v>-5.4783800729928833E-2</v>
      </c>
      <c r="I1338" s="4">
        <v>0.30994446225029648</v>
      </c>
    </row>
    <row r="1339" spans="1:9" x14ac:dyDescent="0.25">
      <c r="A1339" t="s">
        <v>1550</v>
      </c>
      <c r="B1339" s="3">
        <v>168.58056640625</v>
      </c>
      <c r="C1339" s="3">
        <v>14.329999923706049</v>
      </c>
      <c r="D1339" s="4">
        <v>2.079774169865245E-2</v>
      </c>
      <c r="E1339" s="4">
        <v>-0.107165071346726</v>
      </c>
      <c r="F1339" s="2">
        <v>2</v>
      </c>
      <c r="G1339" s="4">
        <v>3.736198360516596E-2</v>
      </c>
      <c r="H1339" s="4">
        <v>-5.9948762207137407E-2</v>
      </c>
      <c r="I1339" s="4">
        <v>0.30278650972046228</v>
      </c>
    </row>
    <row r="1340" spans="1:9" x14ac:dyDescent="0.25">
      <c r="A1340" t="s">
        <v>1551</v>
      </c>
      <c r="B1340" s="3">
        <v>165.1459045410156</v>
      </c>
      <c r="C1340" s="3">
        <v>16.04999923706055</v>
      </c>
      <c r="D1340" s="4">
        <v>-1.5164068915374249E-3</v>
      </c>
      <c r="E1340" s="4">
        <v>-3.2549783638375018E-2</v>
      </c>
      <c r="F1340" s="2">
        <v>2</v>
      </c>
      <c r="G1340" s="4">
        <v>2.1821738920675848E-2</v>
      </c>
      <c r="H1340" s="4">
        <v>-7.9101373962117361E-2</v>
      </c>
      <c r="I1340" s="4">
        <v>0.27624352651149858</v>
      </c>
    </row>
    <row r="1341" spans="1:9" x14ac:dyDescent="0.25">
      <c r="A1341" t="s">
        <v>1552</v>
      </c>
      <c r="B1341" s="3">
        <v>165.39671325683591</v>
      </c>
      <c r="C1341" s="3">
        <v>16.590000152587891</v>
      </c>
      <c r="D1341" s="4">
        <v>-1.227233134110017E-2</v>
      </c>
      <c r="E1341" s="4">
        <v>5.4002566317022493E-2</v>
      </c>
      <c r="F1341" s="2">
        <v>3</v>
      </c>
      <c r="G1341" s="4">
        <v>2.5741579044339821E-2</v>
      </c>
      <c r="H1341" s="4">
        <v>-7.7702796126117191E-2</v>
      </c>
      <c r="I1341" s="4">
        <v>0.27818177015640128</v>
      </c>
    </row>
    <row r="1342" spans="1:9" x14ac:dyDescent="0.25">
      <c r="A1342" t="s">
        <v>1553</v>
      </c>
      <c r="B1342" s="3">
        <v>167.45173645019531</v>
      </c>
      <c r="C1342" s="3">
        <v>15.739999771118161</v>
      </c>
      <c r="D1342" s="4">
        <v>-5.6717062705439192E-3</v>
      </c>
      <c r="E1342" s="4">
        <v>6.7842606209493894E-2</v>
      </c>
      <c r="F1342" s="2">
        <v>2</v>
      </c>
      <c r="G1342" s="4">
        <v>4.287952940729256E-2</v>
      </c>
      <c r="H1342" s="4">
        <v>-6.6243426058780086E-2</v>
      </c>
      <c r="I1342" s="4">
        <v>0.29406293932402372</v>
      </c>
    </row>
    <row r="1343" spans="1:9" x14ac:dyDescent="0.25">
      <c r="A1343" t="s">
        <v>1554</v>
      </c>
      <c r="B1343" s="3">
        <v>168.4068908691406</v>
      </c>
      <c r="C1343" s="3">
        <v>14.739999771118161</v>
      </c>
      <c r="D1343" s="4">
        <v>7.4506979509547655E-4</v>
      </c>
      <c r="E1343" s="4">
        <v>7.5187734666295469E-3</v>
      </c>
      <c r="F1343" s="2">
        <v>2</v>
      </c>
      <c r="G1343" s="4">
        <v>6.0454078659924797E-2</v>
      </c>
      <c r="H1343" s="4">
        <v>-6.0917224391803249E-2</v>
      </c>
      <c r="I1343" s="4">
        <v>0.30144434940128711</v>
      </c>
    </row>
    <row r="1344" spans="1:9" x14ac:dyDescent="0.25">
      <c r="A1344" t="s">
        <v>1555</v>
      </c>
      <c r="B1344" s="3">
        <v>168.28150939941409</v>
      </c>
      <c r="C1344" s="3">
        <v>14.63000011444092</v>
      </c>
      <c r="D1344" s="4">
        <v>1.7212923041820541E-4</v>
      </c>
      <c r="E1344" s="4">
        <v>7.8113518309141705E-2</v>
      </c>
      <c r="F1344" s="2">
        <v>2</v>
      </c>
      <c r="G1344" s="4">
        <v>6.9393095375325675E-2</v>
      </c>
      <c r="H1344" s="4">
        <v>-6.1616385679046259E-2</v>
      </c>
      <c r="I1344" s="4">
        <v>0.30047540445816079</v>
      </c>
    </row>
    <row r="1345" spans="1:9" x14ac:dyDescent="0.25">
      <c r="A1345" t="s">
        <v>1556</v>
      </c>
      <c r="B1345" s="3">
        <v>168.25254821777341</v>
      </c>
      <c r="C1345" s="3">
        <v>13.569999694824221</v>
      </c>
      <c r="D1345" s="4">
        <v>6.928673672291108E-3</v>
      </c>
      <c r="E1345" s="4">
        <v>-8.1867392422728336E-2</v>
      </c>
      <c r="F1345" s="2">
        <v>2</v>
      </c>
      <c r="G1345" s="4">
        <v>5.1752251305724473E-2</v>
      </c>
      <c r="H1345" s="4">
        <v>-6.1777881130328671E-2</v>
      </c>
      <c r="I1345" s="4">
        <v>0.3002515931520815</v>
      </c>
    </row>
    <row r="1346" spans="1:9" x14ac:dyDescent="0.25">
      <c r="A1346" t="s">
        <v>1557</v>
      </c>
      <c r="B1346" s="3">
        <v>167.09480285644531</v>
      </c>
      <c r="C1346" s="3">
        <v>14.77999973297119</v>
      </c>
      <c r="D1346" s="4">
        <v>-2.3042967225724849E-3</v>
      </c>
      <c r="E1346" s="4">
        <v>5.4421717512971313E-3</v>
      </c>
      <c r="F1346" s="2">
        <v>2</v>
      </c>
      <c r="G1346" s="4">
        <v>3.7811952015889723E-2</v>
      </c>
      <c r="H1346" s="4">
        <v>-6.8233785171739503E-2</v>
      </c>
      <c r="I1346" s="4">
        <v>0.29130456520821402</v>
      </c>
    </row>
    <row r="1347" spans="1:9" x14ac:dyDescent="0.25">
      <c r="A1347" t="s">
        <v>1558</v>
      </c>
      <c r="B1347" s="3">
        <v>167.48072814941409</v>
      </c>
      <c r="C1347" s="3">
        <v>14.69999980926514</v>
      </c>
      <c r="D1347" s="4">
        <v>-6.3307101813081523E-4</v>
      </c>
      <c r="E1347" s="4">
        <v>-3.0982219160517691E-2</v>
      </c>
      <c r="F1347" s="2">
        <v>2</v>
      </c>
      <c r="G1347" s="4">
        <v>2.7328140417268939E-2</v>
      </c>
      <c r="H1347" s="4">
        <v>-6.6081760433154946E-2</v>
      </c>
      <c r="I1347" s="4">
        <v>0.29428698646920332</v>
      </c>
    </row>
    <row r="1348" spans="1:9" x14ac:dyDescent="0.25">
      <c r="A1348" t="s">
        <v>1559</v>
      </c>
      <c r="B1348" s="3">
        <v>167.5868225097656</v>
      </c>
      <c r="C1348" s="3">
        <v>15.170000076293951</v>
      </c>
      <c r="D1348" s="4">
        <v>1.037133083068742E-3</v>
      </c>
      <c r="E1348" s="4">
        <v>2.154880044471397E-2</v>
      </c>
      <c r="F1348" s="2">
        <v>2</v>
      </c>
      <c r="G1348" s="4">
        <v>4.1610474743508867E-2</v>
      </c>
      <c r="H1348" s="4">
        <v>-6.5490149330538427E-2</v>
      </c>
      <c r="I1348" s="4">
        <v>0.29530697314132431</v>
      </c>
    </row>
    <row r="1349" spans="1:9" x14ac:dyDescent="0.25">
      <c r="A1349" t="s">
        <v>1560</v>
      </c>
      <c r="B1349" s="3">
        <v>167.41319274902341</v>
      </c>
      <c r="C1349" s="3">
        <v>14.85000038146973</v>
      </c>
      <c r="D1349" s="4">
        <v>3.643879021460128E-3</v>
      </c>
      <c r="E1349" s="4">
        <v>9.9185797919027596E-2</v>
      </c>
      <c r="F1349" s="2">
        <v>2</v>
      </c>
      <c r="G1349" s="4">
        <v>6.1809035062005302E-2</v>
      </c>
      <c r="H1349" s="4">
        <v>-6.6458356253690121E-2</v>
      </c>
      <c r="I1349" s="4">
        <v>0.29396495927372968</v>
      </c>
    </row>
    <row r="1350" spans="1:9" x14ac:dyDescent="0.25">
      <c r="A1350" t="s">
        <v>1561</v>
      </c>
      <c r="B1350" s="3">
        <v>166.80537414550781</v>
      </c>
      <c r="C1350" s="3">
        <v>13.510000228881839</v>
      </c>
      <c r="D1350" s="4">
        <v>7.4001136253156741E-3</v>
      </c>
      <c r="E1350" s="4">
        <v>-6.5698465197713607E-2</v>
      </c>
      <c r="F1350" s="2">
        <v>2</v>
      </c>
      <c r="G1350" s="4">
        <v>5.7825499038239858E-2</v>
      </c>
      <c r="H1350" s="4">
        <v>-6.9847718638506584E-2</v>
      </c>
      <c r="I1350" s="4">
        <v>0.28926702620388522</v>
      </c>
    </row>
    <row r="1351" spans="1:9" x14ac:dyDescent="0.25">
      <c r="A1351" t="s">
        <v>1562</v>
      </c>
      <c r="B1351" s="3">
        <v>165.58006286621091</v>
      </c>
      <c r="C1351" s="3">
        <v>14.460000038146971</v>
      </c>
      <c r="D1351" s="4">
        <v>-3.657418327619455E-3</v>
      </c>
      <c r="E1351" s="4">
        <v>3.138370656326539E-2</v>
      </c>
      <c r="F1351" s="2">
        <v>2</v>
      </c>
      <c r="G1351" s="4">
        <v>4.7069346740456597E-2</v>
      </c>
      <c r="H1351" s="4">
        <v>-7.668038867479543E-2</v>
      </c>
      <c r="I1351" s="4">
        <v>0.27979638751897618</v>
      </c>
    </row>
    <row r="1352" spans="1:9" x14ac:dyDescent="0.25">
      <c r="A1352" t="s">
        <v>1563</v>
      </c>
      <c r="B1352" s="3">
        <v>166.18788146972659</v>
      </c>
      <c r="C1352" s="3">
        <v>14.02000045776367</v>
      </c>
      <c r="D1352" s="4">
        <v>-1.741455621890875E-4</v>
      </c>
      <c r="E1352" s="4">
        <v>-5.7795675407463443E-2</v>
      </c>
      <c r="F1352" s="2">
        <v>2</v>
      </c>
      <c r="G1352" s="4">
        <v>5.3015623877556761E-2</v>
      </c>
      <c r="H1352" s="4">
        <v>-7.3291026289978967E-2</v>
      </c>
      <c r="I1352" s="4">
        <v>0.28787887566936071</v>
      </c>
    </row>
    <row r="1353" spans="1:9" x14ac:dyDescent="0.25">
      <c r="A1353" t="s">
        <v>1564</v>
      </c>
      <c r="B1353" s="3">
        <v>166.2168273925781</v>
      </c>
      <c r="C1353" s="3">
        <v>14.88000011444092</v>
      </c>
      <c r="D1353" s="4">
        <v>1.9776141437490851E-3</v>
      </c>
      <c r="E1353" s="4">
        <v>-2.0120545458219841E-3</v>
      </c>
      <c r="F1353" s="2">
        <v>2</v>
      </c>
      <c r="G1353" s="4">
        <v>4.8495228576334697E-2</v>
      </c>
      <c r="H1353" s="4">
        <v>-7.3129615925867975E-2</v>
      </c>
      <c r="I1353" s="4">
        <v>0.28930212343593559</v>
      </c>
    </row>
    <row r="1354" spans="1:9" x14ac:dyDescent="0.25">
      <c r="A1354" t="s">
        <v>1565</v>
      </c>
      <c r="B1354" s="3">
        <v>165.8887634277344</v>
      </c>
      <c r="C1354" s="3">
        <v>14.909999847412109</v>
      </c>
      <c r="D1354" s="4">
        <v>4.2049989645454033E-3</v>
      </c>
      <c r="E1354" s="4">
        <v>-8.0764458779219228E-2</v>
      </c>
      <c r="F1354" s="2">
        <v>2</v>
      </c>
      <c r="G1354" s="4">
        <v>6.5851882113298732E-2</v>
      </c>
      <c r="H1354" s="4">
        <v>-7.4958990110573387E-2</v>
      </c>
      <c r="I1354" s="4">
        <v>0.29227054403403557</v>
      </c>
    </row>
    <row r="1355" spans="1:9" x14ac:dyDescent="0.25">
      <c r="A1355" t="s">
        <v>1566</v>
      </c>
      <c r="B1355" s="3">
        <v>165.1941223144531</v>
      </c>
      <c r="C1355" s="3">
        <v>16.219999313354489</v>
      </c>
      <c r="D1355" s="4">
        <v>1.228164702065548E-3</v>
      </c>
      <c r="E1355" s="4">
        <v>3.6421706627348012E-2</v>
      </c>
      <c r="F1355" s="2">
        <v>3</v>
      </c>
      <c r="G1355" s="4">
        <v>8.1261919445894115E-2</v>
      </c>
      <c r="H1355" s="4">
        <v>-7.8832498500551296E-2</v>
      </c>
      <c r="I1355" s="4">
        <v>0.29320592670298268</v>
      </c>
    </row>
    <row r="1356" spans="1:9" x14ac:dyDescent="0.25">
      <c r="A1356" t="s">
        <v>1567</v>
      </c>
      <c r="B1356" s="3">
        <v>164.9914855957031</v>
      </c>
      <c r="C1356" s="3">
        <v>15.64999961853027</v>
      </c>
      <c r="D1356" s="4">
        <v>7.0215574863996544E-4</v>
      </c>
      <c r="E1356" s="4">
        <v>1.425789429704016E-2</v>
      </c>
      <c r="F1356" s="2">
        <v>2</v>
      </c>
      <c r="G1356" s="4">
        <v>8.550952945815693E-2</v>
      </c>
      <c r="H1356" s="4">
        <v>-7.9962456136499549E-2</v>
      </c>
      <c r="I1356" s="4">
        <v>0.29182182914791871</v>
      </c>
    </row>
    <row r="1357" spans="1:9" x14ac:dyDescent="0.25">
      <c r="A1357" t="s">
        <v>1568</v>
      </c>
      <c r="B1357" s="3">
        <v>164.87571716308591</v>
      </c>
      <c r="C1357" s="3">
        <v>15.430000305175779</v>
      </c>
      <c r="D1357" s="4">
        <v>1.4786362545234469E-2</v>
      </c>
      <c r="E1357" s="4">
        <v>-3.3813397171188253E-2</v>
      </c>
      <c r="F1357" s="2">
        <v>2</v>
      </c>
      <c r="G1357" s="4">
        <v>0.1039968294035831</v>
      </c>
      <c r="H1357" s="4">
        <v>-8.0608012505772098E-2</v>
      </c>
      <c r="I1357" s="4">
        <v>0.29802961360797631</v>
      </c>
    </row>
    <row r="1358" spans="1:9" x14ac:dyDescent="0.25">
      <c r="A1358" t="s">
        <v>1569</v>
      </c>
      <c r="B1358" s="3">
        <v>162.47332763671881</v>
      </c>
      <c r="C1358" s="3">
        <v>15.97000026702881</v>
      </c>
      <c r="D1358" s="4">
        <v>-9.4961771811585827E-4</v>
      </c>
      <c r="E1358" s="4">
        <v>1.590330761789804E-2</v>
      </c>
      <c r="F1358" s="2">
        <v>2</v>
      </c>
      <c r="G1358" s="4">
        <v>0.10669818430584969</v>
      </c>
      <c r="H1358" s="4">
        <v>-9.4004392029612416E-2</v>
      </c>
      <c r="I1358" s="4">
        <v>0.2837652557752155</v>
      </c>
    </row>
    <row r="1359" spans="1:9" x14ac:dyDescent="0.25">
      <c r="A1359" t="s">
        <v>1570</v>
      </c>
      <c r="B1359" s="3">
        <v>162.62776184082031</v>
      </c>
      <c r="C1359" s="3">
        <v>15.72000026702881</v>
      </c>
      <c r="D1359" s="4">
        <v>1.9617177830135719E-3</v>
      </c>
      <c r="E1359" s="4">
        <v>-3.970681361522943E-2</v>
      </c>
      <c r="F1359" s="2">
        <v>2</v>
      </c>
      <c r="G1359" s="4">
        <v>6.1009177782503032E-2</v>
      </c>
      <c r="H1359" s="4">
        <v>-9.3143224768058808E-2</v>
      </c>
      <c r="I1359" s="4">
        <v>0.29192695733399798</v>
      </c>
    </row>
    <row r="1360" spans="1:9" x14ac:dyDescent="0.25">
      <c r="A1360" t="s">
        <v>1571</v>
      </c>
      <c r="B1360" s="3">
        <v>162.3093566894531</v>
      </c>
      <c r="C1360" s="3">
        <v>16.370000839233398</v>
      </c>
      <c r="D1360" s="4">
        <v>-1.342963296924482E-2</v>
      </c>
      <c r="E1360" s="4">
        <v>6.436935743992156E-2</v>
      </c>
      <c r="F1360" s="2">
        <v>3</v>
      </c>
      <c r="G1360" s="4">
        <v>4.5231122795205358E-2</v>
      </c>
      <c r="H1360" s="4">
        <v>-9.4918738773279498E-2</v>
      </c>
      <c r="I1360" s="4">
        <v>0.28939752328319979</v>
      </c>
    </row>
    <row r="1361" spans="1:9" x14ac:dyDescent="0.25">
      <c r="A1361" t="s">
        <v>1572</v>
      </c>
      <c r="B1361" s="3">
        <v>164.51878356933591</v>
      </c>
      <c r="C1361" s="3">
        <v>15.38000011444092</v>
      </c>
      <c r="D1361" s="4">
        <v>-2.9815576745496619E-3</v>
      </c>
      <c r="E1361" s="4">
        <v>-1.220292768833264E-2</v>
      </c>
      <c r="F1361" s="2">
        <v>2</v>
      </c>
      <c r="G1361" s="4">
        <v>8.7533627655274726E-2</v>
      </c>
      <c r="H1361" s="4">
        <v>-8.2598371618731514E-2</v>
      </c>
      <c r="I1361" s="4">
        <v>0.31247535358607431</v>
      </c>
    </row>
    <row r="1362" spans="1:9" x14ac:dyDescent="0.25">
      <c r="A1362" t="s">
        <v>1573</v>
      </c>
      <c r="B1362" s="3">
        <v>165.0107727050781</v>
      </c>
      <c r="C1362" s="3">
        <v>15.569999694824221</v>
      </c>
      <c r="D1362" s="4">
        <v>8.8476818226554954E-3</v>
      </c>
      <c r="E1362" s="4">
        <v>-1.01716371308529E-2</v>
      </c>
      <c r="F1362" s="2">
        <v>2</v>
      </c>
      <c r="G1362" s="4">
        <v>4.7779921517363322E-2</v>
      </c>
      <c r="H1362" s="4">
        <v>-7.9854905951873167E-2</v>
      </c>
      <c r="I1362" s="4">
        <v>0.31661031113295007</v>
      </c>
    </row>
    <row r="1363" spans="1:9" x14ac:dyDescent="0.25">
      <c r="A1363" t="s">
        <v>1574</v>
      </c>
      <c r="B1363" s="3">
        <v>163.56361389160159</v>
      </c>
      <c r="C1363" s="3">
        <v>15.72999954223633</v>
      </c>
      <c r="D1363" s="4">
        <v>1.242157474252403E-2</v>
      </c>
      <c r="E1363" s="4">
        <v>-2.5402717652831312E-2</v>
      </c>
      <c r="F1363" s="2">
        <v>2</v>
      </c>
      <c r="G1363" s="4">
        <v>1.787579856679122E-2</v>
      </c>
      <c r="H1363" s="4">
        <v>-8.7924658372879771E-2</v>
      </c>
      <c r="I1363" s="4">
        <v>0.30997607794374188</v>
      </c>
    </row>
    <row r="1364" spans="1:9" x14ac:dyDescent="0.25">
      <c r="A1364" t="s">
        <v>1575</v>
      </c>
      <c r="B1364" s="3">
        <v>161.55682373046881</v>
      </c>
      <c r="C1364" s="3">
        <v>16.139999389648441</v>
      </c>
      <c r="D1364" s="4">
        <v>-4.2219839421466787E-3</v>
      </c>
      <c r="E1364" s="4">
        <v>-2.5950531870564619E-2</v>
      </c>
      <c r="F1364" s="2">
        <v>3</v>
      </c>
      <c r="G1364" s="4">
        <v>-3.158735744969277E-3</v>
      </c>
      <c r="H1364" s="4">
        <v>-9.9115067891479502E-2</v>
      </c>
      <c r="I1364" s="4">
        <v>0.29390375573228078</v>
      </c>
    </row>
    <row r="1365" spans="1:9" x14ac:dyDescent="0.25">
      <c r="A1365" t="s">
        <v>1576</v>
      </c>
      <c r="B1365" s="3">
        <v>162.24180603027341</v>
      </c>
      <c r="C1365" s="3">
        <v>16.569999694824219</v>
      </c>
      <c r="D1365" s="4">
        <v>1.4968686607287561E-2</v>
      </c>
      <c r="E1365" s="4">
        <v>-6.1721413477113907E-2</v>
      </c>
      <c r="F1365" s="2">
        <v>3</v>
      </c>
      <c r="G1365" s="4">
        <v>5.2213907888951638E-3</v>
      </c>
      <c r="H1365" s="4">
        <v>-9.5295419680986093E-2</v>
      </c>
      <c r="I1365" s="4">
        <v>0.30998633854787211</v>
      </c>
    </row>
    <row r="1366" spans="1:9" x14ac:dyDescent="0.25">
      <c r="A1366" t="s">
        <v>1577</v>
      </c>
      <c r="B1366" s="3">
        <v>159.84907531738281</v>
      </c>
      <c r="C1366" s="3">
        <v>17.659999847412109</v>
      </c>
      <c r="D1366" s="4">
        <v>2.5437651808467351E-2</v>
      </c>
      <c r="E1366" s="4">
        <v>-7.6842622992336018E-2</v>
      </c>
      <c r="F1366" s="2">
        <v>3</v>
      </c>
      <c r="G1366" s="4">
        <v>-1.7755077222424861E-2</v>
      </c>
      <c r="H1366" s="4">
        <v>-0.1086379390253418</v>
      </c>
      <c r="I1366" s="4">
        <v>0.29066675241650358</v>
      </c>
    </row>
    <row r="1367" spans="1:9" x14ac:dyDescent="0.25">
      <c r="A1367" t="s">
        <v>1578</v>
      </c>
      <c r="B1367" s="3">
        <v>155.8837585449219</v>
      </c>
      <c r="C1367" s="3">
        <v>19.129999160766602</v>
      </c>
      <c r="D1367" s="4">
        <v>-9.4416249659543539E-3</v>
      </c>
      <c r="E1367" s="4">
        <v>1.3778394804976999E-2</v>
      </c>
      <c r="F1367" s="2">
        <v>3</v>
      </c>
      <c r="G1367" s="4">
        <v>-4.67722700624571E-2</v>
      </c>
      <c r="H1367" s="4">
        <v>-0.13074962733946119</v>
      </c>
      <c r="I1367" s="4">
        <v>0.25864966060128253</v>
      </c>
    </row>
    <row r="1368" spans="1:9" x14ac:dyDescent="0.25">
      <c r="A1368" t="s">
        <v>1579</v>
      </c>
      <c r="B1368" s="3">
        <v>157.36958312988281</v>
      </c>
      <c r="C1368" s="3">
        <v>18.870000839233398</v>
      </c>
      <c r="D1368" s="4">
        <v>-1.2352284349514849E-2</v>
      </c>
      <c r="E1368" s="4">
        <v>8.3237701296723365E-2</v>
      </c>
      <c r="F1368" s="2">
        <v>3</v>
      </c>
      <c r="G1368" s="4">
        <v>-2.293902348215238E-2</v>
      </c>
      <c r="H1368" s="4">
        <v>-0.1224642640261735</v>
      </c>
      <c r="I1368" s="4">
        <v>0.27064662954166901</v>
      </c>
    </row>
    <row r="1369" spans="1:9" x14ac:dyDescent="0.25">
      <c r="A1369" t="s">
        <v>1580</v>
      </c>
      <c r="B1369" s="3">
        <v>159.3377685546875</v>
      </c>
      <c r="C1369" s="3">
        <v>17.420000076293949</v>
      </c>
      <c r="D1369" s="4">
        <v>1.1948566642975941E-2</v>
      </c>
      <c r="E1369" s="4">
        <v>-7.7818917991074099E-2</v>
      </c>
      <c r="F1369" s="2">
        <v>3</v>
      </c>
      <c r="G1369" s="4">
        <v>-1.107150714154681E-2</v>
      </c>
      <c r="H1369" s="4">
        <v>-0.1114891250511693</v>
      </c>
      <c r="I1369" s="4">
        <v>0.28653831665554441</v>
      </c>
    </row>
    <row r="1370" spans="1:9" x14ac:dyDescent="0.25">
      <c r="A1370" t="s">
        <v>1581</v>
      </c>
      <c r="B1370" s="3">
        <v>157.4563903808594</v>
      </c>
      <c r="C1370" s="3">
        <v>18.889999389648441</v>
      </c>
      <c r="D1370" s="4">
        <v>6.4756796498550706E-3</v>
      </c>
      <c r="E1370" s="4">
        <v>-3.227464412607961E-2</v>
      </c>
      <c r="F1370" s="2">
        <v>3</v>
      </c>
      <c r="G1370" s="4">
        <v>-2.9089869664166271E-2</v>
      </c>
      <c r="H1370" s="4">
        <v>-0.1219802031081834</v>
      </c>
      <c r="I1370" s="4">
        <v>0.27619058101816729</v>
      </c>
    </row>
    <row r="1371" spans="1:9" x14ac:dyDescent="0.25">
      <c r="A1371" t="s">
        <v>1582</v>
      </c>
      <c r="B1371" s="3">
        <v>156.44331359863281</v>
      </c>
      <c r="C1371" s="3">
        <v>19.520000457763668</v>
      </c>
      <c r="D1371" s="4">
        <v>1.2964634430514539E-3</v>
      </c>
      <c r="E1371" s="4">
        <v>-6.153840510802655E-2</v>
      </c>
      <c r="F1371" s="2">
        <v>3</v>
      </c>
      <c r="G1371" s="4">
        <v>-2.7361038010891511E-2</v>
      </c>
      <c r="H1371" s="4">
        <v>-0.1276293956777248</v>
      </c>
      <c r="I1371" s="4">
        <v>0.27635892949454721</v>
      </c>
    </row>
    <row r="1372" spans="1:9" x14ac:dyDescent="0.25">
      <c r="A1372" t="s">
        <v>1583</v>
      </c>
      <c r="B1372" s="3">
        <v>156.2407531738281</v>
      </c>
      <c r="C1372" s="3">
        <v>20.79999923706055</v>
      </c>
      <c r="D1372" s="4">
        <v>-2.0030086091241021E-2</v>
      </c>
      <c r="E1372" s="4">
        <v>0.1685393330665903</v>
      </c>
      <c r="F1372" s="2">
        <v>4</v>
      </c>
      <c r="G1372" s="4">
        <v>-1.8225648493625509E-2</v>
      </c>
      <c r="H1372" s="4">
        <v>-0.1287589278778162</v>
      </c>
      <c r="I1372" s="4">
        <v>0.27470631935088208</v>
      </c>
    </row>
    <row r="1373" spans="1:9" x14ac:dyDescent="0.25">
      <c r="A1373" t="s">
        <v>1584</v>
      </c>
      <c r="B1373" s="3">
        <v>159.4342346191406</v>
      </c>
      <c r="C1373" s="3">
        <v>17.79999923706055</v>
      </c>
      <c r="D1373" s="4">
        <v>9.9005939157847944E-3</v>
      </c>
      <c r="E1373" s="4">
        <v>-1.4396469356056429E-2</v>
      </c>
      <c r="F1373" s="2">
        <v>3</v>
      </c>
      <c r="G1373" s="4">
        <v>4.9831329092890897E-3</v>
      </c>
      <c r="H1373" s="4">
        <v>-0.1109512039536945</v>
      </c>
      <c r="I1373" s="4">
        <v>0.30076066750510949</v>
      </c>
    </row>
    <row r="1374" spans="1:9" x14ac:dyDescent="0.25">
      <c r="A1374" t="s">
        <v>1585</v>
      </c>
      <c r="B1374" s="3">
        <v>157.8712158203125</v>
      </c>
      <c r="C1374" s="3">
        <v>18.059999465942379</v>
      </c>
      <c r="D1374" s="4">
        <v>7.8838278560877662E-3</v>
      </c>
      <c r="E1374" s="4">
        <v>-5.1470661894021157E-2</v>
      </c>
      <c r="F1374" s="2">
        <v>3</v>
      </c>
      <c r="G1374" s="4">
        <v>-4.6892768470359059E-3</v>
      </c>
      <c r="H1374" s="4">
        <v>-0.119667023267002</v>
      </c>
      <c r="I1374" s="4">
        <v>0.28800861722592419</v>
      </c>
    </row>
    <row r="1375" spans="1:9" x14ac:dyDescent="0.25">
      <c r="A1375" t="s">
        <v>1586</v>
      </c>
      <c r="B1375" s="3">
        <v>156.6363220214844</v>
      </c>
      <c r="C1375" s="3">
        <v>19.04000091552734</v>
      </c>
      <c r="D1375" s="4">
        <v>-1.8456810041833641E-4</v>
      </c>
      <c r="E1375" s="4">
        <v>2.365594220610712E-2</v>
      </c>
      <c r="F1375" s="2">
        <v>3</v>
      </c>
      <c r="G1375" s="4">
        <v>-1.818161309745103E-3</v>
      </c>
      <c r="H1375" s="4">
        <v>-0.1265531280469184</v>
      </c>
      <c r="I1375" s="4">
        <v>0.27939493286812073</v>
      </c>
    </row>
    <row r="1376" spans="1:9" x14ac:dyDescent="0.25">
      <c r="A1376" t="s">
        <v>1587</v>
      </c>
      <c r="B1376" s="3">
        <v>156.66523742675781</v>
      </c>
      <c r="C1376" s="3">
        <v>18.60000038146973</v>
      </c>
      <c r="D1376" s="4">
        <v>1.9526602717284462E-2</v>
      </c>
      <c r="E1376" s="4">
        <v>-2.4646005289767011E-2</v>
      </c>
      <c r="F1376" s="2">
        <v>3</v>
      </c>
      <c r="G1376" s="4">
        <v>-4.4867463351628833E-3</v>
      </c>
      <c r="H1376" s="4">
        <v>-0.12639188785715019</v>
      </c>
      <c r="I1376" s="4">
        <v>0.27963111195168988</v>
      </c>
    </row>
    <row r="1377" spans="1:9" x14ac:dyDescent="0.25">
      <c r="A1377" t="s">
        <v>1588</v>
      </c>
      <c r="B1377" s="3">
        <v>153.66468811035159</v>
      </c>
      <c r="C1377" s="3">
        <v>19.069999694824219</v>
      </c>
      <c r="D1377" s="4">
        <v>-8.8367984028903113E-3</v>
      </c>
      <c r="E1377" s="4">
        <v>4.8378182239134933E-2</v>
      </c>
      <c r="F1377" s="2">
        <v>3</v>
      </c>
      <c r="G1377" s="4">
        <v>-1.6377416246632141E-2</v>
      </c>
      <c r="H1377" s="4">
        <v>-0.14312376958632231</v>
      </c>
      <c r="I1377" s="4">
        <v>0.26368988518576719</v>
      </c>
    </row>
    <row r="1378" spans="1:9" x14ac:dyDescent="0.25">
      <c r="A1378" t="s">
        <v>1589</v>
      </c>
      <c r="B1378" s="3">
        <v>155.0346984863281</v>
      </c>
      <c r="C1378" s="3">
        <v>18.190000534057621</v>
      </c>
      <c r="D1378" s="4">
        <v>-3.6583879381751889E-3</v>
      </c>
      <c r="E1378" s="4">
        <v>-6.7179459791917084E-2</v>
      </c>
      <c r="F1378" s="2">
        <v>3</v>
      </c>
      <c r="G1378" s="4">
        <v>-8.1554606035594279E-4</v>
      </c>
      <c r="H1378" s="4">
        <v>-0.1354842179038214</v>
      </c>
      <c r="I1378" s="4">
        <v>0.27495641802431942</v>
      </c>
    </row>
    <row r="1379" spans="1:9" x14ac:dyDescent="0.25">
      <c r="A1379" t="s">
        <v>1590</v>
      </c>
      <c r="B1379" s="3">
        <v>155.60395812988281</v>
      </c>
      <c r="C1379" s="3">
        <v>19.5</v>
      </c>
      <c r="D1379" s="4">
        <v>2.8604797486844191E-3</v>
      </c>
      <c r="E1379" s="4">
        <v>-2.402400166334551E-2</v>
      </c>
      <c r="F1379" s="2">
        <v>3</v>
      </c>
      <c r="G1379" s="4">
        <v>5.0900306530121675E-4</v>
      </c>
      <c r="H1379" s="4">
        <v>-0.13230987080108639</v>
      </c>
      <c r="I1379" s="4">
        <v>0.2796378296254538</v>
      </c>
    </row>
    <row r="1380" spans="1:9" x14ac:dyDescent="0.25">
      <c r="A1380" t="s">
        <v>1591</v>
      </c>
      <c r="B1380" s="3">
        <v>155.1601257324219</v>
      </c>
      <c r="C1380" s="3">
        <v>19.979999542236332</v>
      </c>
      <c r="D1380" s="4">
        <v>8.1494086676918709E-3</v>
      </c>
      <c r="E1380" s="4">
        <v>-2.39374590891408E-2</v>
      </c>
      <c r="F1380" s="2">
        <v>4</v>
      </c>
      <c r="G1380" s="4">
        <v>-2.2833939994776338E-3</v>
      </c>
      <c r="H1380" s="4">
        <v>-0.13478480135506421</v>
      </c>
      <c r="I1380" s="4">
        <v>0.27598789210053359</v>
      </c>
    </row>
    <row r="1381" spans="1:9" x14ac:dyDescent="0.25">
      <c r="A1381" t="s">
        <v>1592</v>
      </c>
      <c r="B1381" s="3">
        <v>153.9058837890625</v>
      </c>
      <c r="C1381" s="3">
        <v>20.469999313354489</v>
      </c>
      <c r="D1381" s="4">
        <v>9.0454561733852579E-3</v>
      </c>
      <c r="E1381" s="4">
        <v>-4.3457958960452243E-2</v>
      </c>
      <c r="F1381" s="2">
        <v>4</v>
      </c>
      <c r="G1381" s="4">
        <v>-6.4977119074877132E-3</v>
      </c>
      <c r="H1381" s="4">
        <v>-0.1417787966682926</v>
      </c>
      <c r="I1381" s="4">
        <v>0.27521651069468001</v>
      </c>
    </row>
    <row r="1382" spans="1:9" x14ac:dyDescent="0.25">
      <c r="A1382" t="s">
        <v>1593</v>
      </c>
      <c r="B1382" s="3">
        <v>152.5262145996094</v>
      </c>
      <c r="C1382" s="3">
        <v>21.39999961853027</v>
      </c>
      <c r="D1382" s="4">
        <v>1.1905632013443629E-2</v>
      </c>
      <c r="E1382" s="4">
        <v>9.354751425985075E-4</v>
      </c>
      <c r="F1382" s="2">
        <v>4</v>
      </c>
      <c r="G1382" s="4">
        <v>-5.5156506587441534E-3</v>
      </c>
      <c r="H1382" s="4">
        <v>-0.14947220853027821</v>
      </c>
      <c r="I1382" s="4">
        <v>0.2699934765817289</v>
      </c>
    </row>
    <row r="1383" spans="1:9" x14ac:dyDescent="0.25">
      <c r="A1383" t="s">
        <v>1594</v>
      </c>
      <c r="B1383" s="3">
        <v>150.7316589355469</v>
      </c>
      <c r="C1383" s="3">
        <v>21.379999160766602</v>
      </c>
      <c r="D1383" s="4">
        <v>4.278442077425737E-2</v>
      </c>
      <c r="E1383" s="4">
        <v>-0.15992147269793519</v>
      </c>
      <c r="F1383" s="2">
        <v>4</v>
      </c>
      <c r="G1383" s="4">
        <v>-1.5496755878755099E-2</v>
      </c>
      <c r="H1383" s="4">
        <v>-0.15947914058213061</v>
      </c>
      <c r="I1383" s="4">
        <v>0.25966617351254873</v>
      </c>
    </row>
    <row r="1384" spans="1:9" x14ac:dyDescent="0.25">
      <c r="A1384" t="s">
        <v>1595</v>
      </c>
      <c r="B1384" s="3">
        <v>144.54728698730469</v>
      </c>
      <c r="C1384" s="3">
        <v>25.45000076293945</v>
      </c>
      <c r="D1384" s="4">
        <v>-3.2670403488535449E-2</v>
      </c>
      <c r="E1384" s="4">
        <v>9.6037963631739665E-2</v>
      </c>
      <c r="F1384" s="2">
        <v>5</v>
      </c>
      <c r="G1384" s="4">
        <v>-4.6716381788385893E-2</v>
      </c>
      <c r="H1384" s="4">
        <v>-0.19396488605593989</v>
      </c>
      <c r="I1384" s="4">
        <v>0.21580694532235151</v>
      </c>
    </row>
    <row r="1385" spans="1:9" x14ac:dyDescent="0.25">
      <c r="A1385" t="s">
        <v>1596</v>
      </c>
      <c r="B1385" s="3">
        <v>149.42919921875</v>
      </c>
      <c r="C1385" s="3">
        <v>23.219999313354489</v>
      </c>
      <c r="D1385" s="4">
        <v>4.0191556307855869E-3</v>
      </c>
      <c r="E1385" s="4">
        <v>-8.6546056504190116E-2</v>
      </c>
      <c r="F1385" s="2">
        <v>4</v>
      </c>
      <c r="G1385" s="4">
        <v>2.751964035651477E-3</v>
      </c>
      <c r="H1385" s="4">
        <v>-0.1667420113569251</v>
      </c>
      <c r="I1385" s="4">
        <v>0.26484848477020712</v>
      </c>
    </row>
    <row r="1386" spans="1:9" x14ac:dyDescent="0.25">
      <c r="A1386" t="s">
        <v>1597</v>
      </c>
      <c r="B1386" s="3">
        <v>148.8310241699219</v>
      </c>
      <c r="C1386" s="3">
        <v>25.420000076293949</v>
      </c>
      <c r="D1386" s="4">
        <v>8.4330139583201902E-3</v>
      </c>
      <c r="E1386" s="4">
        <v>-0.10303458223613669</v>
      </c>
      <c r="F1386" s="2">
        <v>5</v>
      </c>
      <c r="G1386" s="4">
        <v>-7.4431157717265162E-3</v>
      </c>
      <c r="H1386" s="4">
        <v>-0.1700775986494284</v>
      </c>
      <c r="I1386" s="4">
        <v>0.25978521194204962</v>
      </c>
    </row>
    <row r="1387" spans="1:9" x14ac:dyDescent="0.25">
      <c r="A1387" t="s">
        <v>1598</v>
      </c>
      <c r="B1387" s="3">
        <v>147.58642578125</v>
      </c>
      <c r="C1387" s="3">
        <v>28.340000152587891</v>
      </c>
      <c r="D1387" s="4">
        <v>-5.2256413759199649E-4</v>
      </c>
      <c r="E1387" s="4">
        <v>-5.4072062129146059E-2</v>
      </c>
      <c r="F1387" s="2">
        <v>5</v>
      </c>
      <c r="G1387" s="4">
        <v>-1.454862186206674E-2</v>
      </c>
      <c r="H1387" s="4">
        <v>-0.1770178188703436</v>
      </c>
      <c r="I1387" s="4">
        <v>0.24925026700297839</v>
      </c>
    </row>
    <row r="1388" spans="1:9" x14ac:dyDescent="0.25">
      <c r="A1388" t="s">
        <v>1599</v>
      </c>
      <c r="B1388" s="3">
        <v>147.66358947753909</v>
      </c>
      <c r="C1388" s="3">
        <v>29.95999908447266</v>
      </c>
      <c r="D1388" s="4">
        <v>3.8697187762999352E-3</v>
      </c>
      <c r="E1388" s="4">
        <v>-1.479778905614659E-2</v>
      </c>
      <c r="F1388" s="2">
        <v>5</v>
      </c>
      <c r="G1388" s="4">
        <v>-1.390750502916005E-2</v>
      </c>
      <c r="H1388" s="4">
        <v>-0.17658753304466659</v>
      </c>
      <c r="I1388" s="4">
        <v>0.24990342170661561</v>
      </c>
    </row>
    <row r="1389" spans="1:9" x14ac:dyDescent="0.25">
      <c r="A1389" t="s">
        <v>1600</v>
      </c>
      <c r="B1389" s="3">
        <v>147.09437561035159</v>
      </c>
      <c r="C1389" s="3">
        <v>30.409999847412109</v>
      </c>
      <c r="D1389" s="4">
        <v>6.2439287070678251E-2</v>
      </c>
      <c r="E1389" s="4">
        <v>-0.15691710272524009</v>
      </c>
      <c r="F1389" s="2">
        <v>5</v>
      </c>
      <c r="G1389" s="4">
        <v>-2.3014152444005839E-2</v>
      </c>
      <c r="H1389" s="4">
        <v>-0.1797616248858874</v>
      </c>
      <c r="I1389" s="4">
        <v>0.2450852917749391</v>
      </c>
    </row>
    <row r="1390" spans="1:9" x14ac:dyDescent="0.25">
      <c r="A1390" t="s">
        <v>1601</v>
      </c>
      <c r="B1390" s="3">
        <v>138.4496765136719</v>
      </c>
      <c r="C1390" s="3">
        <v>36.069999694824219</v>
      </c>
      <c r="D1390" s="4">
        <v>-2.4798248956247049E-2</v>
      </c>
      <c r="E1390" s="4">
        <v>0.19794084900893891</v>
      </c>
      <c r="F1390" s="2">
        <v>5</v>
      </c>
      <c r="G1390" s="4">
        <v>-8.1481968892562429E-2</v>
      </c>
      <c r="H1390" s="4">
        <v>-0.22796682587327299</v>
      </c>
      <c r="I1390" s="4">
        <v>0.1719119453948719</v>
      </c>
    </row>
    <row r="1391" spans="1:9" x14ac:dyDescent="0.25">
      <c r="A1391" t="s">
        <v>1602</v>
      </c>
      <c r="B1391" s="3">
        <v>141.97029113769531</v>
      </c>
      <c r="C1391" s="3">
        <v>30.110000610351559</v>
      </c>
      <c r="D1391" s="4">
        <v>-3.0993393291810389E-2</v>
      </c>
      <c r="E1391" s="4">
        <v>6.0958474303852928E-2</v>
      </c>
      <c r="F1391" s="2">
        <v>5</v>
      </c>
      <c r="G1391" s="4">
        <v>-5.8005826410075678E-2</v>
      </c>
      <c r="H1391" s="4">
        <v>-0.2083349180819003</v>
      </c>
      <c r="I1391" s="4">
        <v>0.20171230634130929</v>
      </c>
    </row>
    <row r="1392" spans="1:9" x14ac:dyDescent="0.25">
      <c r="A1392" t="s">
        <v>1603</v>
      </c>
      <c r="B1392" s="3">
        <v>146.51116943359381</v>
      </c>
      <c r="C1392" s="3">
        <v>28.379999160766602</v>
      </c>
      <c r="D1392" s="4">
        <v>-1.4495758385415281E-2</v>
      </c>
      <c r="E1392" s="4">
        <v>0.10946048652899611</v>
      </c>
      <c r="F1392" s="2">
        <v>5</v>
      </c>
      <c r="G1392" s="4">
        <v>-2.892417092622979E-2</v>
      </c>
      <c r="H1392" s="4">
        <v>-0.18301374166326531</v>
      </c>
      <c r="I1392" s="4">
        <v>0.2401487234680926</v>
      </c>
    </row>
    <row r="1393" spans="1:9" x14ac:dyDescent="0.25">
      <c r="A1393" t="s">
        <v>1604</v>
      </c>
      <c r="B1393" s="3">
        <v>148.66619873046881</v>
      </c>
      <c r="C1393" s="3">
        <v>25.579999923706051</v>
      </c>
      <c r="D1393" s="4">
        <v>-2.4554759208497701E-2</v>
      </c>
      <c r="E1393" s="4">
        <v>0</v>
      </c>
      <c r="F1393" s="2">
        <v>5</v>
      </c>
      <c r="G1393" s="4">
        <v>-2.047947402809636E-2</v>
      </c>
      <c r="H1393" s="4">
        <v>-0.1709967102746929</v>
      </c>
      <c r="I1393" s="4">
        <v>0.2583900414637641</v>
      </c>
    </row>
    <row r="1394" spans="1:9" x14ac:dyDescent="0.25">
      <c r="A1394" t="s">
        <v>1605</v>
      </c>
      <c r="B1394" s="3">
        <v>152.40855407714841</v>
      </c>
      <c r="C1394" s="3">
        <v>25.579999923706051</v>
      </c>
      <c r="D1394" s="4">
        <v>6.2886447648140553E-3</v>
      </c>
      <c r="E1394" s="4">
        <v>4.3229993725663267E-2</v>
      </c>
      <c r="F1394" s="2">
        <v>5</v>
      </c>
      <c r="G1394" s="4">
        <v>1.259713489137093E-2</v>
      </c>
      <c r="H1394" s="4">
        <v>-0.15012831570880211</v>
      </c>
      <c r="I1394" s="4">
        <v>0.2900673342182416</v>
      </c>
    </row>
    <row r="1395" spans="1:9" x14ac:dyDescent="0.25">
      <c r="A1395" t="s">
        <v>1606</v>
      </c>
      <c r="B1395" s="3">
        <v>151.45610046386719</v>
      </c>
      <c r="C1395" s="3">
        <v>24.520000457763668</v>
      </c>
      <c r="D1395" s="4">
        <v>-2.265970379160687E-2</v>
      </c>
      <c r="E1395" s="4">
        <v>0.13361079099064771</v>
      </c>
      <c r="F1395" s="2">
        <v>5</v>
      </c>
      <c r="G1395" s="4">
        <v>1.769472440252207E-2</v>
      </c>
      <c r="H1395" s="4">
        <v>-0.15543945694644429</v>
      </c>
      <c r="I1395" s="4">
        <v>0.28200525856053082</v>
      </c>
    </row>
    <row r="1396" spans="1:9" x14ac:dyDescent="0.25">
      <c r="A1396" t="s">
        <v>1607</v>
      </c>
      <c r="B1396" s="3">
        <v>154.9676208496094</v>
      </c>
      <c r="C1396" s="3">
        <v>21.629999160766602</v>
      </c>
      <c r="D1396" s="4">
        <v>-2.434872894862283E-2</v>
      </c>
      <c r="E1396" s="4">
        <v>4.7457605827601279E-2</v>
      </c>
      <c r="F1396" s="2">
        <v>4</v>
      </c>
      <c r="G1396" s="4">
        <v>4.0556033805301261E-2</v>
      </c>
      <c r="H1396" s="4">
        <v>-0.13585826110921509</v>
      </c>
      <c r="I1396" s="4">
        <v>0.31172864102103448</v>
      </c>
    </row>
    <row r="1397" spans="1:9" x14ac:dyDescent="0.25">
      <c r="A1397" t="s">
        <v>1608</v>
      </c>
      <c r="B1397" s="3">
        <v>158.8350524902344</v>
      </c>
      <c r="C1397" s="3">
        <v>20.64999961853027</v>
      </c>
      <c r="D1397" s="4">
        <v>3.0270229546358612E-4</v>
      </c>
      <c r="E1397" s="4">
        <v>-3.7744617916990353E-2</v>
      </c>
      <c r="F1397" s="2">
        <v>4</v>
      </c>
      <c r="G1397" s="4">
        <v>6.8579898500752412E-2</v>
      </c>
      <c r="H1397" s="4">
        <v>-0.11429240699950891</v>
      </c>
      <c r="I1397" s="4">
        <v>0.34446464627417028</v>
      </c>
    </row>
    <row r="1398" spans="1:9" x14ac:dyDescent="0.25">
      <c r="A1398" t="s">
        <v>1609</v>
      </c>
      <c r="B1398" s="3">
        <v>158.7869873046875</v>
      </c>
      <c r="C1398" s="3">
        <v>21.45999908447266</v>
      </c>
      <c r="D1398" s="4">
        <v>8.8016339728937965E-3</v>
      </c>
      <c r="E1398" s="4">
        <v>-1.378681715319985E-2</v>
      </c>
      <c r="F1398" s="2">
        <v>4</v>
      </c>
      <c r="G1398" s="4">
        <v>6.6817735543556189E-2</v>
      </c>
      <c r="H1398" s="4">
        <v>-0.11456043158936111</v>
      </c>
      <c r="I1398" s="4">
        <v>0.34405779689381483</v>
      </c>
    </row>
    <row r="1399" spans="1:9" x14ac:dyDescent="0.25">
      <c r="A1399" t="s">
        <v>1610</v>
      </c>
      <c r="B1399" s="3">
        <v>157.40159606933591</v>
      </c>
      <c r="C1399" s="3">
        <v>21.760000228881839</v>
      </c>
      <c r="D1399" s="4">
        <v>3.31140868118962E-3</v>
      </c>
      <c r="E1399" s="4">
        <v>-3.8869221929792031E-2</v>
      </c>
      <c r="F1399" s="2">
        <v>4</v>
      </c>
      <c r="G1399" s="4">
        <v>6.5712676112213764E-2</v>
      </c>
      <c r="H1399" s="4">
        <v>-0.1222857511406148</v>
      </c>
      <c r="I1399" s="4">
        <v>0.33233110616663541</v>
      </c>
    </row>
    <row r="1400" spans="1:9" x14ac:dyDescent="0.25">
      <c r="A1400" t="s">
        <v>1611</v>
      </c>
      <c r="B1400" s="3">
        <v>156.88209533691409</v>
      </c>
      <c r="C1400" s="3">
        <v>22.639999389648441</v>
      </c>
      <c r="D1400" s="4">
        <v>1.0472270360970761E-2</v>
      </c>
      <c r="E1400" s="4">
        <v>-2.539819906217233E-2</v>
      </c>
      <c r="F1400" s="2">
        <v>4</v>
      </c>
      <c r="G1400" s="4">
        <v>6.6885043400533917E-2</v>
      </c>
      <c r="H1400" s="4">
        <v>-0.1251826289774742</v>
      </c>
      <c r="I1400" s="4">
        <v>0.32793377473692659</v>
      </c>
    </row>
    <row r="1401" spans="1:9" x14ac:dyDescent="0.25">
      <c r="A1401" t="s">
        <v>1612</v>
      </c>
      <c r="B1401" s="3">
        <v>155.25621032714841</v>
      </c>
      <c r="C1401" s="3">
        <v>23.229999542236332</v>
      </c>
      <c r="D1401" s="4">
        <v>-3.3015962138982502E-2</v>
      </c>
      <c r="E1401" s="4">
        <v>9.6271777100709555E-2</v>
      </c>
      <c r="F1401" s="2">
        <v>4</v>
      </c>
      <c r="G1401" s="4">
        <v>5.9404670539711768E-2</v>
      </c>
      <c r="H1401" s="4">
        <v>-0.1342490074368741</v>
      </c>
      <c r="I1401" s="4">
        <v>0.3350779009790017</v>
      </c>
    </row>
    <row r="1402" spans="1:9" x14ac:dyDescent="0.25">
      <c r="A1402" t="s">
        <v>1613</v>
      </c>
      <c r="B1402" s="3">
        <v>160.5571594238281</v>
      </c>
      <c r="C1402" s="3">
        <v>21.190000534057621</v>
      </c>
      <c r="D1402" s="4">
        <v>7.0602445038787653E-3</v>
      </c>
      <c r="E1402" s="4">
        <v>2.1697240496892919E-2</v>
      </c>
      <c r="F1402" s="2">
        <v>4</v>
      </c>
      <c r="G1402" s="4">
        <v>0.1005230852291203</v>
      </c>
      <c r="H1402" s="4">
        <v>-0.1046894688373765</v>
      </c>
      <c r="I1402" s="4">
        <v>0.38066177796710399</v>
      </c>
    </row>
    <row r="1403" spans="1:9" x14ac:dyDescent="0.25">
      <c r="A1403" t="s">
        <v>1614</v>
      </c>
      <c r="B1403" s="3">
        <v>159.43153381347659</v>
      </c>
      <c r="C1403" s="3">
        <v>20.739999771118161</v>
      </c>
      <c r="D1403" s="4">
        <v>-3.835665230284413E-2</v>
      </c>
      <c r="E1403" s="4">
        <v>0.26155712271131232</v>
      </c>
      <c r="F1403" s="2">
        <v>4</v>
      </c>
      <c r="G1403" s="4">
        <v>9.3523332899698941E-2</v>
      </c>
      <c r="H1403" s="4">
        <v>-0.1109662643830291</v>
      </c>
      <c r="I1403" s="4">
        <v>0.37714035101015192</v>
      </c>
    </row>
    <row r="1404" spans="1:9" x14ac:dyDescent="0.25">
      <c r="A1404" t="s">
        <v>1615</v>
      </c>
      <c r="B1404" s="3">
        <v>165.79071044921881</v>
      </c>
      <c r="C1404" s="3">
        <v>16.440000534057621</v>
      </c>
      <c r="D1404" s="4">
        <v>1.747667515121076E-2</v>
      </c>
      <c r="E1404" s="4">
        <v>-9.0204714349468529E-2</v>
      </c>
      <c r="F1404" s="2">
        <v>3</v>
      </c>
      <c r="G1404" s="4">
        <v>0.1240383055639238</v>
      </c>
      <c r="H1404" s="4">
        <v>-7.5505760273871791E-2</v>
      </c>
      <c r="I1404" s="4">
        <v>0.43890564739404742</v>
      </c>
    </row>
    <row r="1405" spans="1:9" x14ac:dyDescent="0.25">
      <c r="A1405" t="s">
        <v>1616</v>
      </c>
      <c r="B1405" s="3">
        <v>162.94300842285159</v>
      </c>
      <c r="C1405" s="3">
        <v>18.069999694824219</v>
      </c>
      <c r="D1405" s="4">
        <v>7.2551462423631197E-3</v>
      </c>
      <c r="E1405" s="4">
        <v>-3.8318317489178133E-2</v>
      </c>
      <c r="F1405" s="2">
        <v>3</v>
      </c>
      <c r="G1405" s="4">
        <v>0.1000316351086457</v>
      </c>
      <c r="H1405" s="4">
        <v>-9.1385323807314012E-2</v>
      </c>
      <c r="I1405" s="4">
        <v>0.41419030286881647</v>
      </c>
    </row>
    <row r="1406" spans="1:9" x14ac:dyDescent="0.25">
      <c r="A1406" t="s">
        <v>1617</v>
      </c>
      <c r="B1406" s="3">
        <v>161.76934814453119</v>
      </c>
      <c r="C1406" s="3">
        <v>18.79000091552734</v>
      </c>
      <c r="D1406" s="4">
        <v>-3.2602217687894841E-3</v>
      </c>
      <c r="E1406" s="4">
        <v>1.622504857343432E-2</v>
      </c>
      <c r="F1406" s="2">
        <v>3</v>
      </c>
      <c r="G1406" s="4">
        <v>0.10126485765754829</v>
      </c>
      <c r="H1406" s="4">
        <v>-9.7929973768475898E-2</v>
      </c>
      <c r="I1406" s="4">
        <v>0.40400404817444141</v>
      </c>
    </row>
    <row r="1407" spans="1:9" x14ac:dyDescent="0.25">
      <c r="A1407" t="s">
        <v>1618</v>
      </c>
      <c r="B1407" s="3">
        <v>162.29847717285159</v>
      </c>
      <c r="C1407" s="3">
        <v>18.489999771118161</v>
      </c>
      <c r="D1407" s="4">
        <v>3.2183106942679007E-2</v>
      </c>
      <c r="E1407" s="4">
        <v>-2.786544026759841E-2</v>
      </c>
      <c r="F1407" s="2">
        <v>3</v>
      </c>
      <c r="G1407" s="4">
        <v>8.5604664865625679E-2</v>
      </c>
      <c r="H1407" s="4">
        <v>-9.4979405926474691E-2</v>
      </c>
      <c r="I1407" s="4">
        <v>0.4085963847715115</v>
      </c>
    </row>
    <row r="1408" spans="1:9" x14ac:dyDescent="0.25">
      <c r="A1408" t="s">
        <v>1619</v>
      </c>
      <c r="B1408" s="3">
        <v>157.2380676269531</v>
      </c>
      <c r="C1408" s="3">
        <v>19.020000457763668</v>
      </c>
      <c r="D1408" s="4">
        <v>3.376605976430858E-3</v>
      </c>
      <c r="E1408" s="4">
        <v>6.349250881240609E-3</v>
      </c>
      <c r="F1408" s="2">
        <v>3</v>
      </c>
      <c r="G1408" s="4">
        <v>5.4449468562176577E-2</v>
      </c>
      <c r="H1408" s="4">
        <v>-0.1231976303563119</v>
      </c>
      <c r="I1408" s="4">
        <v>0.36467684396014438</v>
      </c>
    </row>
    <row r="1409" spans="1:9" x14ac:dyDescent="0.25">
      <c r="A1409" t="s">
        <v>1620</v>
      </c>
      <c r="B1409" s="3">
        <v>156.70892333984381</v>
      </c>
      <c r="C1409" s="3">
        <v>18.89999961853027</v>
      </c>
      <c r="D1409" s="4">
        <v>2.311413914348948E-2</v>
      </c>
      <c r="E1409" s="4">
        <v>-0.1217472483039931</v>
      </c>
      <c r="F1409" s="2">
        <v>3</v>
      </c>
      <c r="G1409" s="4">
        <v>5.043019758885614E-2</v>
      </c>
      <c r="H1409" s="4">
        <v>-0.12614828328548461</v>
      </c>
      <c r="I1409" s="4">
        <v>0.36008437493130102</v>
      </c>
    </row>
    <row r="1410" spans="1:9" x14ac:dyDescent="0.25">
      <c r="A1410" t="s">
        <v>1621</v>
      </c>
      <c r="B1410" s="3">
        <v>153.16856384277341</v>
      </c>
      <c r="C1410" s="3">
        <v>21.520000457763668</v>
      </c>
      <c r="D1410" s="4">
        <v>-7.2335663588725119E-3</v>
      </c>
      <c r="E1410" s="4">
        <v>3.461544457272181E-2</v>
      </c>
      <c r="F1410" s="2">
        <v>4</v>
      </c>
      <c r="G1410" s="4">
        <v>3.0457986688296801E-2</v>
      </c>
      <c r="H1410" s="4">
        <v>-0.14589029387662511</v>
      </c>
      <c r="I1410" s="4">
        <v>0.32935742249629119</v>
      </c>
    </row>
    <row r="1411" spans="1:9" x14ac:dyDescent="0.25">
      <c r="A1411" t="s">
        <v>1622</v>
      </c>
      <c r="B1411" s="3">
        <v>154.28459167480469</v>
      </c>
      <c r="C1411" s="3">
        <v>20.79999923706055</v>
      </c>
      <c r="D1411" s="4">
        <v>7.602664420373495E-3</v>
      </c>
      <c r="E1411" s="4">
        <v>-7.4733111182646139E-2</v>
      </c>
      <c r="F1411" s="2">
        <v>4</v>
      </c>
      <c r="G1411" s="4">
        <v>3.9234321801422611E-2</v>
      </c>
      <c r="H1411" s="4">
        <v>-0.1396670181617716</v>
      </c>
      <c r="I1411" s="4">
        <v>0.33904348238352822</v>
      </c>
    </row>
    <row r="1412" spans="1:9" x14ac:dyDescent="0.25">
      <c r="A1412" t="s">
        <v>1623</v>
      </c>
      <c r="B1412" s="3">
        <v>153.12046813964841</v>
      </c>
      <c r="C1412" s="3">
        <v>22.479999542236332</v>
      </c>
      <c r="D1412" s="4">
        <v>-1.7894843364702259E-2</v>
      </c>
      <c r="E1412" s="4">
        <v>0.1184079161988838</v>
      </c>
      <c r="F1412" s="2">
        <v>4</v>
      </c>
      <c r="G1412" s="4">
        <v>4.2589924380071142E-2</v>
      </c>
      <c r="H1412" s="4">
        <v>-0.14615848864082001</v>
      </c>
      <c r="I1412" s="4">
        <v>0.32893999754736353</v>
      </c>
    </row>
    <row r="1413" spans="1:9" x14ac:dyDescent="0.25">
      <c r="A1413" t="s">
        <v>1624</v>
      </c>
      <c r="B1413" s="3">
        <v>155.91046142578119</v>
      </c>
      <c r="C1413" s="3">
        <v>20.10000038146973</v>
      </c>
      <c r="D1413" s="4">
        <v>-3.2477202572435582E-2</v>
      </c>
      <c r="E1413" s="4">
        <v>0.10804856988803201</v>
      </c>
      <c r="F1413" s="2">
        <v>4</v>
      </c>
      <c r="G1413" s="4">
        <v>6.0759295238975268E-2</v>
      </c>
      <c r="H1413" s="4">
        <v>-0.13060072478954321</v>
      </c>
      <c r="I1413" s="4">
        <v>0.35315448510659042</v>
      </c>
    </row>
    <row r="1414" spans="1:9" x14ac:dyDescent="0.25">
      <c r="A1414" t="s">
        <v>1625</v>
      </c>
      <c r="B1414" s="3">
        <v>161.14396667480469</v>
      </c>
      <c r="C1414" s="3">
        <v>18.139999389648441</v>
      </c>
      <c r="D1414" s="4">
        <v>-3.5102131245983159E-3</v>
      </c>
      <c r="E1414" s="4">
        <v>-9.2092101839054474E-2</v>
      </c>
      <c r="F1414" s="2">
        <v>3</v>
      </c>
      <c r="G1414" s="4">
        <v>9.2180590315841693E-2</v>
      </c>
      <c r="H1414" s="4">
        <v>-0.1014172714875526</v>
      </c>
      <c r="I1414" s="4">
        <v>0.39857633195242309</v>
      </c>
    </row>
    <row r="1415" spans="1:9" x14ac:dyDescent="0.25">
      <c r="A1415" t="s">
        <v>1626</v>
      </c>
      <c r="B1415" s="3">
        <v>161.71160888671881</v>
      </c>
      <c r="C1415" s="3">
        <v>19.979999542236332</v>
      </c>
      <c r="D1415" s="4">
        <v>1.7493844161148301E-2</v>
      </c>
      <c r="E1415" s="4">
        <v>-5.9764727424172832E-2</v>
      </c>
      <c r="F1415" s="2">
        <v>4</v>
      </c>
      <c r="G1415" s="4">
        <v>0.11003400509081331</v>
      </c>
      <c r="H1415" s="4">
        <v>-9.8251943624984128E-2</v>
      </c>
      <c r="I1415" s="4">
        <v>0.40350292634489099</v>
      </c>
    </row>
    <row r="1416" spans="1:9" x14ac:dyDescent="0.25">
      <c r="A1416" t="s">
        <v>1627</v>
      </c>
      <c r="B1416" s="3">
        <v>158.93128967285159</v>
      </c>
      <c r="C1416" s="3">
        <v>21.25</v>
      </c>
      <c r="D1416" s="4">
        <v>-7.6288668830327699E-3</v>
      </c>
      <c r="E1416" s="4">
        <v>6.1438537168431402E-2</v>
      </c>
      <c r="F1416" s="2">
        <v>4</v>
      </c>
      <c r="G1416" s="4">
        <v>8.5825912299069662E-2</v>
      </c>
      <c r="H1416" s="4">
        <v>-0.1137557622096049</v>
      </c>
      <c r="I1416" s="4">
        <v>0.37937240052983312</v>
      </c>
    </row>
    <row r="1417" spans="1:9" x14ac:dyDescent="0.25">
      <c r="A1417" t="s">
        <v>1628</v>
      </c>
      <c r="B1417" s="3">
        <v>160.153076171875</v>
      </c>
      <c r="C1417" s="3">
        <v>20.020000457763668</v>
      </c>
      <c r="D1417" s="4">
        <v>8.4142528135866534E-4</v>
      </c>
      <c r="E1417" s="4">
        <v>-2.1026909004084219E-2</v>
      </c>
      <c r="F1417" s="2">
        <v>4</v>
      </c>
      <c r="G1417" s="4">
        <v>9.0191334656005928E-2</v>
      </c>
      <c r="H1417" s="4">
        <v>-0.1069427473099053</v>
      </c>
      <c r="I1417" s="4">
        <v>0.40448195989064728</v>
      </c>
    </row>
    <row r="1418" spans="1:9" x14ac:dyDescent="0.25">
      <c r="A1418" t="s">
        <v>1629</v>
      </c>
      <c r="B1418" s="3">
        <v>160.0184326171875</v>
      </c>
      <c r="C1418" s="3">
        <v>20.45000076293945</v>
      </c>
      <c r="D1418" s="4">
        <v>-3.0258845944399201E-2</v>
      </c>
      <c r="E1418" s="4">
        <v>0.17799539423664301</v>
      </c>
      <c r="F1418" s="2">
        <v>4</v>
      </c>
      <c r="G1418" s="4">
        <v>9.0621036060906546E-2</v>
      </c>
      <c r="H1418" s="4">
        <v>-0.1076935565101769</v>
      </c>
      <c r="I1418" s="4">
        <v>0.4033011867947176</v>
      </c>
    </row>
    <row r="1419" spans="1:9" x14ac:dyDescent="0.25">
      <c r="A1419" t="s">
        <v>1630</v>
      </c>
      <c r="B1419" s="3">
        <v>165.01148986816409</v>
      </c>
      <c r="C1419" s="3">
        <v>17.360000610351559</v>
      </c>
      <c r="D1419" s="4">
        <v>-1.685186202061251E-2</v>
      </c>
      <c r="E1419" s="4">
        <v>3.827759110527551E-2</v>
      </c>
      <c r="F1419" s="2">
        <v>3</v>
      </c>
      <c r="G1419" s="4">
        <v>0.12457907030771161</v>
      </c>
      <c r="H1419" s="4">
        <v>-7.9850906854818215E-2</v>
      </c>
      <c r="I1419" s="4">
        <v>0.44708841212513728</v>
      </c>
    </row>
    <row r="1420" spans="1:9" x14ac:dyDescent="0.25">
      <c r="A1420" t="s">
        <v>1631</v>
      </c>
      <c r="B1420" s="3">
        <v>167.83990478515619</v>
      </c>
      <c r="C1420" s="3">
        <v>16.719999313354489</v>
      </c>
      <c r="D1420" s="4">
        <v>-6.3789433443310886E-3</v>
      </c>
      <c r="E1420" s="4">
        <v>2.200480987605502E-2</v>
      </c>
      <c r="F1420" s="2">
        <v>3</v>
      </c>
      <c r="G1420" s="4">
        <v>0.1378581087455579</v>
      </c>
      <c r="H1420" s="4">
        <v>-6.4078893506002377E-2</v>
      </c>
      <c r="I1420" s="4">
        <v>0.47189254215469689</v>
      </c>
    </row>
    <row r="1421" spans="1:9" x14ac:dyDescent="0.25">
      <c r="A1421" t="s">
        <v>1632</v>
      </c>
      <c r="B1421" s="3">
        <v>168.91741943359381</v>
      </c>
      <c r="C1421" s="3">
        <v>16.360000610351559</v>
      </c>
      <c r="D1421" s="4">
        <v>3.1367622528669203E-2</v>
      </c>
      <c r="E1421" s="4">
        <v>-0.1783023236698805</v>
      </c>
      <c r="F1421" s="2">
        <v>3</v>
      </c>
      <c r="G1421" s="4">
        <v>0.14977682524235039</v>
      </c>
      <c r="H1421" s="4">
        <v>-5.8070377811716201E-2</v>
      </c>
      <c r="I1421" s="4">
        <v>0.48134193845367429</v>
      </c>
    </row>
    <row r="1422" spans="1:9" x14ac:dyDescent="0.25">
      <c r="A1422" t="s">
        <v>1633</v>
      </c>
      <c r="B1422" s="3">
        <v>163.780029296875</v>
      </c>
      <c r="C1422" s="3">
        <v>19.909999847412109</v>
      </c>
      <c r="D1422" s="4">
        <v>7.5757653984380724E-3</v>
      </c>
      <c r="E1422" s="4">
        <v>-2.5049719115188829E-3</v>
      </c>
      <c r="F1422" s="2">
        <v>4</v>
      </c>
      <c r="G1422" s="4">
        <v>0.1154603275623296</v>
      </c>
      <c r="H1422" s="4">
        <v>-8.67178670211739E-2</v>
      </c>
      <c r="I1422" s="4">
        <v>0.4362889682553488</v>
      </c>
    </row>
    <row r="1423" spans="1:9" x14ac:dyDescent="0.25">
      <c r="A1423" t="s">
        <v>1634</v>
      </c>
      <c r="B1423" s="3">
        <v>162.54859924316409</v>
      </c>
      <c r="C1423" s="3">
        <v>19.95999908447266</v>
      </c>
      <c r="D1423" s="4">
        <v>-2.4797582081241831E-3</v>
      </c>
      <c r="E1423" s="4">
        <v>2.3065035895010411E-2</v>
      </c>
      <c r="F1423" s="2">
        <v>4</v>
      </c>
      <c r="G1423" s="4">
        <v>0.11082916055783459</v>
      </c>
      <c r="H1423" s="4">
        <v>-9.3584657013186745E-2</v>
      </c>
      <c r="I1423" s="4">
        <v>0.43277746686341012</v>
      </c>
    </row>
    <row r="1424" spans="1:9" x14ac:dyDescent="0.25">
      <c r="A1424" t="s">
        <v>1635</v>
      </c>
      <c r="B1424" s="3">
        <v>162.95268249511719</v>
      </c>
      <c r="C1424" s="3">
        <v>19.510000228881839</v>
      </c>
      <c r="D1424" s="4">
        <v>-1.5575984268045739E-2</v>
      </c>
      <c r="E1424" s="4">
        <v>8.7900762643580155E-3</v>
      </c>
      <c r="F1424" s="2">
        <v>3</v>
      </c>
      <c r="G1424" s="4">
        <v>0.1243008300710053</v>
      </c>
      <c r="H1424" s="4">
        <v>-9.1331378540657981E-2</v>
      </c>
      <c r="I1424" s="4">
        <v>0.43633924088564718</v>
      </c>
    </row>
    <row r="1425" spans="1:9" x14ac:dyDescent="0.25">
      <c r="A1425" t="s">
        <v>1636</v>
      </c>
      <c r="B1425" s="3">
        <v>165.53099060058591</v>
      </c>
      <c r="C1425" s="3">
        <v>19.340000152587891</v>
      </c>
      <c r="D1425" s="4">
        <v>1.3190708961963841E-2</v>
      </c>
      <c r="E1425" s="4">
        <v>-8.9024937842714036E-2</v>
      </c>
      <c r="F1425" s="2">
        <v>3</v>
      </c>
      <c r="G1425" s="4">
        <v>0.1399122093592633</v>
      </c>
      <c r="H1425" s="4">
        <v>-7.695402901795878E-2</v>
      </c>
      <c r="I1425" s="4">
        <v>0.45906562409255919</v>
      </c>
    </row>
    <row r="1426" spans="1:9" x14ac:dyDescent="0.25">
      <c r="A1426" t="s">
        <v>1637</v>
      </c>
      <c r="B1426" s="3">
        <v>163.3759460449219</v>
      </c>
      <c r="C1426" s="3">
        <v>21.229999542236332</v>
      </c>
      <c r="D1426" s="4">
        <v>2.3504846852425709E-2</v>
      </c>
      <c r="E1426" s="4">
        <v>-9.0792325678752617E-2</v>
      </c>
      <c r="F1426" s="2">
        <v>4</v>
      </c>
      <c r="G1426" s="4">
        <v>0.12470192579492489</v>
      </c>
      <c r="H1426" s="4">
        <v>-8.8971145493702553E-2</v>
      </c>
      <c r="I1426" s="4">
        <v>0.44007007879829868</v>
      </c>
    </row>
    <row r="1427" spans="1:9" x14ac:dyDescent="0.25">
      <c r="A1427" t="s">
        <v>1638</v>
      </c>
      <c r="B1427" s="3">
        <v>159.62400817871091</v>
      </c>
      <c r="C1427" s="3">
        <v>23.35000038146973</v>
      </c>
      <c r="D1427" s="4">
        <v>1.6480280059917311E-2</v>
      </c>
      <c r="E1427" s="4">
        <v>-5.465588420123868E-2</v>
      </c>
      <c r="F1427" s="2">
        <v>4</v>
      </c>
      <c r="G1427" s="4">
        <v>0.1030051249457256</v>
      </c>
      <c r="H1427" s="4">
        <v>-0.10989297480322099</v>
      </c>
      <c r="I1427" s="4">
        <v>0.40699878777021148</v>
      </c>
    </row>
    <row r="1428" spans="1:9" x14ac:dyDescent="0.25">
      <c r="A1428" t="s">
        <v>1639</v>
      </c>
      <c r="B1428" s="3">
        <v>157.0360107421875</v>
      </c>
      <c r="C1428" s="3">
        <v>24.70000076293945</v>
      </c>
      <c r="D1428" s="4">
        <v>-2.0580956648088681E-2</v>
      </c>
      <c r="E1428" s="4">
        <v>2.235103141299E-2</v>
      </c>
      <c r="F1428" s="2">
        <v>5</v>
      </c>
      <c r="G1428" s="4">
        <v>8.7561519039992319E-2</v>
      </c>
      <c r="H1428" s="4">
        <v>-0.1243243546797477</v>
      </c>
      <c r="I1428" s="4">
        <v>0.38418699838158638</v>
      </c>
    </row>
    <row r="1429" spans="1:9" x14ac:dyDescent="0.25">
      <c r="A1429" t="s">
        <v>1640</v>
      </c>
      <c r="B1429" s="3">
        <v>160.33587646484381</v>
      </c>
      <c r="C1429" s="3">
        <v>24.159999847412109</v>
      </c>
      <c r="D1429" s="4">
        <v>-2.572185350147382E-2</v>
      </c>
      <c r="E1429" s="4">
        <v>-2.477269514590819E-3</v>
      </c>
      <c r="F1429" s="2">
        <v>4</v>
      </c>
      <c r="G1429" s="4">
        <v>0.1427544176388211</v>
      </c>
      <c r="H1429" s="4">
        <v>-0.10592340299675319</v>
      </c>
      <c r="I1429" s="4">
        <v>0.41327351941659107</v>
      </c>
    </row>
    <row r="1430" spans="1:9" x14ac:dyDescent="0.25">
      <c r="A1430" t="s">
        <v>1641</v>
      </c>
      <c r="B1430" s="3">
        <v>164.56889343261719</v>
      </c>
      <c r="C1430" s="3">
        <v>24.219999313354489</v>
      </c>
      <c r="D1430" s="4">
        <v>3.4595069772322962E-2</v>
      </c>
      <c r="E1430" s="4">
        <v>-4.0031718081922407E-2</v>
      </c>
      <c r="F1430" s="2">
        <v>4</v>
      </c>
      <c r="G1430" s="4">
        <v>0.16918489658286309</v>
      </c>
      <c r="H1430" s="4">
        <v>-8.2318945347914174E-2</v>
      </c>
      <c r="I1430" s="4">
        <v>0.450585260991204</v>
      </c>
    </row>
    <row r="1431" spans="1:9" x14ac:dyDescent="0.25">
      <c r="A1431" t="s">
        <v>1642</v>
      </c>
      <c r="B1431" s="3">
        <v>159.06599426269531</v>
      </c>
      <c r="C1431" s="3">
        <v>25.229999542236332</v>
      </c>
      <c r="D1431" s="4">
        <v>-4.5766558131075108E-2</v>
      </c>
      <c r="E1431" s="4">
        <v>0.2182520839005033</v>
      </c>
      <c r="F1431" s="2">
        <v>5</v>
      </c>
      <c r="G1431" s="4">
        <v>0.1258131449473967</v>
      </c>
      <c r="H1431" s="4">
        <v>-0.1130046126606478</v>
      </c>
      <c r="I1431" s="4">
        <v>0.40208019869109313</v>
      </c>
    </row>
    <row r="1432" spans="1:9" x14ac:dyDescent="0.25">
      <c r="A1432" t="s">
        <v>1643</v>
      </c>
      <c r="B1432" s="3">
        <v>166.69505310058591</v>
      </c>
      <c r="C1432" s="3">
        <v>20.70999908447266</v>
      </c>
      <c r="D1432" s="4">
        <v>-3.680295299146374E-3</v>
      </c>
      <c r="E1432" s="4">
        <v>5.4480637885772072E-2</v>
      </c>
      <c r="F1432" s="2">
        <v>4</v>
      </c>
      <c r="G1432" s="4">
        <v>0.18180495447068321</v>
      </c>
      <c r="H1432" s="4">
        <v>-7.0462898887595826E-2</v>
      </c>
      <c r="I1432" s="4">
        <v>0.46932620171541339</v>
      </c>
    </row>
    <row r="1433" spans="1:9" x14ac:dyDescent="0.25">
      <c r="A1433" t="s">
        <v>1644</v>
      </c>
      <c r="B1433" s="3">
        <v>167.31080627441409</v>
      </c>
      <c r="C1433" s="3">
        <v>19.639999389648441</v>
      </c>
      <c r="D1433" s="4">
        <v>5.1441203472619712E-3</v>
      </c>
      <c r="E1433" s="4">
        <v>-1.25691306018898E-2</v>
      </c>
      <c r="F1433" s="2">
        <v>4</v>
      </c>
      <c r="G1433" s="4">
        <v>0.1784336667912283</v>
      </c>
      <c r="H1433" s="4">
        <v>-6.7029291173660965E-2</v>
      </c>
      <c r="I1433" s="4">
        <v>0.47475373093878609</v>
      </c>
    </row>
    <row r="1434" spans="1:9" x14ac:dyDescent="0.25">
      <c r="A1434" t="s">
        <v>1645</v>
      </c>
      <c r="B1434" s="3">
        <v>166.45454406738281</v>
      </c>
      <c r="C1434" s="3">
        <v>19.889999389648441</v>
      </c>
      <c r="D1434" s="4">
        <v>-9.2390656784191449E-4</v>
      </c>
      <c r="E1434" s="4">
        <v>-8.4745803000927378E-3</v>
      </c>
      <c r="F1434" s="2">
        <v>4</v>
      </c>
      <c r="G1434" s="4">
        <v>0.17556490079199591</v>
      </c>
      <c r="H1434" s="4">
        <v>-7.180404288291331E-2</v>
      </c>
      <c r="I1434" s="4">
        <v>0.4672062454379986</v>
      </c>
    </row>
    <row r="1435" spans="1:9" x14ac:dyDescent="0.25">
      <c r="A1435" t="s">
        <v>1646</v>
      </c>
      <c r="B1435" s="3">
        <v>166.60847473144531</v>
      </c>
      <c r="C1435" s="3">
        <v>20.059999465942379</v>
      </c>
      <c r="D1435" s="4">
        <v>-2.318235352793907E-2</v>
      </c>
      <c r="E1435" s="4">
        <v>0.15287355780050249</v>
      </c>
      <c r="F1435" s="2">
        <v>4</v>
      </c>
      <c r="G1435" s="4">
        <v>0.17230444723689309</v>
      </c>
      <c r="H1435" s="4">
        <v>-7.0945683498015333E-2</v>
      </c>
      <c r="I1435" s="4">
        <v>0.46856306049487978</v>
      </c>
    </row>
    <row r="1436" spans="1:9" x14ac:dyDescent="0.25">
      <c r="A1436" t="s">
        <v>1647</v>
      </c>
      <c r="B1436" s="3">
        <v>170.56251525878909</v>
      </c>
      <c r="C1436" s="3">
        <v>17.39999961853027</v>
      </c>
      <c r="D1436" s="4">
        <v>3.9512886212733628E-4</v>
      </c>
      <c r="E1436" s="4">
        <v>-1.2485880262460671E-2</v>
      </c>
      <c r="F1436" s="2">
        <v>3</v>
      </c>
      <c r="G1436" s="4">
        <v>0.1986768211537038</v>
      </c>
      <c r="H1436" s="4">
        <v>-4.8896874603546969E-2</v>
      </c>
      <c r="I1436" s="4">
        <v>0.5034157765257814</v>
      </c>
    </row>
    <row r="1437" spans="1:9" x14ac:dyDescent="0.25">
      <c r="A1437" t="s">
        <v>1648</v>
      </c>
      <c r="B1437" s="3">
        <v>170.4951477050781</v>
      </c>
      <c r="C1437" s="3">
        <v>17.620000839233398</v>
      </c>
      <c r="D1437" s="4">
        <v>2.909227050492769E-2</v>
      </c>
      <c r="E1437" s="4">
        <v>-0.1727698840206624</v>
      </c>
      <c r="F1437" s="2">
        <v>3</v>
      </c>
      <c r="G1437" s="4">
        <v>0.19973255693097161</v>
      </c>
      <c r="H1437" s="4">
        <v>-4.9272534465196971E-2</v>
      </c>
      <c r="I1437" s="4">
        <v>0.50282196819151004</v>
      </c>
    </row>
    <row r="1438" spans="1:9" x14ac:dyDescent="0.25">
      <c r="A1438" t="s">
        <v>1649</v>
      </c>
      <c r="B1438" s="3">
        <v>165.67527770996091</v>
      </c>
      <c r="C1438" s="3">
        <v>21.29999923706055</v>
      </c>
      <c r="D1438" s="4">
        <v>-1.2104201641219611E-2</v>
      </c>
      <c r="E1438" s="4">
        <v>-4.6927400903118421E-4</v>
      </c>
      <c r="F1438" s="2">
        <v>4</v>
      </c>
      <c r="G1438" s="4">
        <v>0.1698246786716591</v>
      </c>
      <c r="H1438" s="4">
        <v>-7.6149444725373883E-2</v>
      </c>
      <c r="I1438" s="4">
        <v>0.46033743646149961</v>
      </c>
    </row>
    <row r="1439" spans="1:9" x14ac:dyDescent="0.25">
      <c r="A1439" t="s">
        <v>1650</v>
      </c>
      <c r="B1439" s="3">
        <v>167.70521545410159</v>
      </c>
      <c r="C1439" s="3">
        <v>21.309999465942379</v>
      </c>
      <c r="D1439" s="4">
        <v>2.7830090661880469E-2</v>
      </c>
      <c r="E1439" s="4">
        <v>-0.14691753977371719</v>
      </c>
      <c r="F1439" s="2">
        <v>4</v>
      </c>
      <c r="G1439" s="4">
        <v>0.18872589366465189</v>
      </c>
      <c r="H1439" s="4">
        <v>-6.4829957967788232E-2</v>
      </c>
      <c r="I1439" s="4">
        <v>0.47823023327723441</v>
      </c>
    </row>
    <row r="1440" spans="1:9" x14ac:dyDescent="0.25">
      <c r="A1440" t="s">
        <v>1651</v>
      </c>
      <c r="B1440" s="3">
        <v>163.1643371582031</v>
      </c>
      <c r="C1440" s="3">
        <v>24.979999542236332</v>
      </c>
      <c r="D1440" s="4">
        <v>-1.2403034477892261E-2</v>
      </c>
      <c r="E1440" s="4">
        <v>8.7979117522254402E-2</v>
      </c>
      <c r="F1440" s="2">
        <v>5</v>
      </c>
      <c r="G1440" s="4">
        <v>0.15442966857834789</v>
      </c>
      <c r="H1440" s="4">
        <v>-9.0151134386423193E-2</v>
      </c>
      <c r="I1440" s="4">
        <v>0.43820486158885902</v>
      </c>
    </row>
    <row r="1441" spans="1:9" x14ac:dyDescent="0.25">
      <c r="A1441" t="s">
        <v>1652</v>
      </c>
      <c r="B1441" s="3">
        <v>165.21348571777341</v>
      </c>
      <c r="C1441" s="3">
        <v>22.95999908447266</v>
      </c>
      <c r="D1441" s="4">
        <v>-4.397960253137978E-2</v>
      </c>
      <c r="E1441" s="4">
        <v>0.43949839241599897</v>
      </c>
      <c r="F1441" s="2">
        <v>4</v>
      </c>
      <c r="G1441" s="4">
        <v>0.1724123630385701</v>
      </c>
      <c r="H1441" s="4">
        <v>-7.8724522880068037E-2</v>
      </c>
      <c r="I1441" s="4">
        <v>0.45626699129085591</v>
      </c>
    </row>
    <row r="1442" spans="1:9" x14ac:dyDescent="0.25">
      <c r="A1442" t="s">
        <v>1653</v>
      </c>
      <c r="B1442" s="3">
        <v>172.81376647949219</v>
      </c>
      <c r="C1442" s="3">
        <v>15.94999980926514</v>
      </c>
      <c r="D1442" s="4">
        <v>3.2395389758057562E-3</v>
      </c>
      <c r="E1442" s="4">
        <v>1.6571079403144621E-2</v>
      </c>
      <c r="F1442" s="2">
        <v>2</v>
      </c>
      <c r="G1442" s="4">
        <v>0.2272611472698467</v>
      </c>
      <c r="H1442" s="4">
        <v>-3.634328351224192E-2</v>
      </c>
      <c r="I1442" s="4">
        <v>0.52325933123059287</v>
      </c>
    </row>
    <row r="1443" spans="1:9" x14ac:dyDescent="0.25">
      <c r="A1443" t="s">
        <v>1654</v>
      </c>
      <c r="B1443" s="3">
        <v>172.2557373046875</v>
      </c>
      <c r="C1443" s="3">
        <v>15.689999580383301</v>
      </c>
      <c r="D1443" s="4">
        <v>-6.1061036649211484E-3</v>
      </c>
      <c r="E1443" s="4">
        <v>5.8704446928087517E-2</v>
      </c>
      <c r="F1443" s="2">
        <v>2</v>
      </c>
      <c r="G1443" s="4">
        <v>0.22188968007005999</v>
      </c>
      <c r="H1443" s="4">
        <v>-3.9455006456839969E-2</v>
      </c>
      <c r="I1443" s="4">
        <v>0.51834060765355061</v>
      </c>
    </row>
    <row r="1444" spans="1:9" x14ac:dyDescent="0.25">
      <c r="A1444" t="s">
        <v>1655</v>
      </c>
      <c r="B1444" s="3">
        <v>173.31401062011719</v>
      </c>
      <c r="C1444" s="3">
        <v>14.819999694824221</v>
      </c>
      <c r="D1444" s="4">
        <v>-1.222707727387951E-2</v>
      </c>
      <c r="E1444" s="4">
        <v>4.2194051795244818E-2</v>
      </c>
      <c r="F1444" s="2">
        <v>2</v>
      </c>
      <c r="G1444" s="4">
        <v>0.231064228319283</v>
      </c>
      <c r="H1444" s="4">
        <v>-3.3553785685666027E-2</v>
      </c>
      <c r="I1444" s="4">
        <v>0.52766871116960878</v>
      </c>
    </row>
    <row r="1445" spans="1:9" x14ac:dyDescent="0.25">
      <c r="A1445" t="s">
        <v>1656</v>
      </c>
      <c r="B1445" s="3">
        <v>175.45936584472659</v>
      </c>
      <c r="C1445" s="3">
        <v>14.22000026702881</v>
      </c>
      <c r="D1445" s="4">
        <v>-1.91987523702466E-2</v>
      </c>
      <c r="E1445" s="4">
        <v>0.22480626076939411</v>
      </c>
      <c r="F1445" s="2">
        <v>2</v>
      </c>
      <c r="G1445" s="4">
        <v>0.25850722451936869</v>
      </c>
      <c r="H1445" s="4">
        <v>-2.159069956374959E-2</v>
      </c>
      <c r="I1445" s="4">
        <v>0.54657885028215647</v>
      </c>
    </row>
    <row r="1446" spans="1:9" x14ac:dyDescent="0.25">
      <c r="A1446" t="s">
        <v>1657</v>
      </c>
      <c r="B1446" s="3">
        <v>178.89390563964841</v>
      </c>
      <c r="C1446" s="3">
        <v>11.60999965667725</v>
      </c>
      <c r="D1446" s="4">
        <v>1.076815883354509E-3</v>
      </c>
      <c r="E1446" s="4">
        <v>-3.6514566563735751E-2</v>
      </c>
      <c r="F1446" s="2">
        <v>1</v>
      </c>
      <c r="G1446" s="4">
        <v>0.28437361760474</v>
      </c>
      <c r="H1446" s="4">
        <v>-2.438768506140665E-3</v>
      </c>
      <c r="I1446" s="4">
        <v>0.5768524499940082</v>
      </c>
    </row>
    <row r="1447" spans="1:9" x14ac:dyDescent="0.25">
      <c r="A1447" t="s">
        <v>1658</v>
      </c>
      <c r="B1447" s="3">
        <v>178.70147705078119</v>
      </c>
      <c r="C1447" s="3">
        <v>12.05000019073486</v>
      </c>
      <c r="D1447" s="4">
        <v>-2.2560328495967452E-3</v>
      </c>
      <c r="E1447" s="4">
        <v>4.1666825612385328E-3</v>
      </c>
      <c r="F1447" s="2">
        <v>1</v>
      </c>
      <c r="G1447" s="4">
        <v>0.28572389966914358</v>
      </c>
      <c r="H1447" s="4">
        <v>-3.51180282443464E-3</v>
      </c>
      <c r="I1447" s="4">
        <v>0.57515629667498258</v>
      </c>
    </row>
    <row r="1448" spans="1:9" x14ac:dyDescent="0.25">
      <c r="A1448" t="s">
        <v>1659</v>
      </c>
      <c r="B1448" s="3">
        <v>179.10554504394531</v>
      </c>
      <c r="C1448" s="3">
        <v>12</v>
      </c>
      <c r="D1448" s="4">
        <v>2.0451763989186582E-3</v>
      </c>
      <c r="E1448" s="4">
        <v>-9.900980750178201E-3</v>
      </c>
      <c r="F1448" s="2">
        <v>1</v>
      </c>
      <c r="G1448" s="4">
        <v>0.28978270782856169</v>
      </c>
      <c r="H1448" s="4">
        <v>-1.2586094390772959E-3</v>
      </c>
      <c r="I1448" s="4">
        <v>0.57871793619929579</v>
      </c>
    </row>
    <row r="1449" spans="1:9" x14ac:dyDescent="0.25">
      <c r="A1449" t="s">
        <v>1660</v>
      </c>
      <c r="B1449" s="3">
        <v>178.739990234375</v>
      </c>
      <c r="C1449" s="3">
        <v>12.11999988555908</v>
      </c>
      <c r="D1449" s="4">
        <v>-2.150826907595382E-4</v>
      </c>
      <c r="E1449" s="4">
        <v>-2.3368248623588991E-2</v>
      </c>
      <c r="F1449" s="2">
        <v>1</v>
      </c>
      <c r="G1449" s="4">
        <v>0.29642028355469541</v>
      </c>
      <c r="H1449" s="4">
        <v>-3.2970428038673338E-3</v>
      </c>
      <c r="I1449" s="4">
        <v>0.57549576943505087</v>
      </c>
    </row>
    <row r="1450" spans="1:9" x14ac:dyDescent="0.25">
      <c r="A1450" t="s">
        <v>1661</v>
      </c>
      <c r="B1450" s="3">
        <v>178.7784423828125</v>
      </c>
      <c r="C1450" s="3">
        <v>12.409999847412109</v>
      </c>
      <c r="D1450" s="4">
        <v>8.4658661376286748E-3</v>
      </c>
      <c r="E1450" s="4">
        <v>-3.723820660402799E-2</v>
      </c>
      <c r="F1450" s="2">
        <v>1</v>
      </c>
      <c r="G1450" s="4">
        <v>0.29625000567005882</v>
      </c>
      <c r="H1450" s="4">
        <v>-3.0826231319855961E-3</v>
      </c>
      <c r="I1450" s="4">
        <v>0.57583470420342331</v>
      </c>
    </row>
    <row r="1451" spans="1:9" x14ac:dyDescent="0.25">
      <c r="A1451" t="s">
        <v>1662</v>
      </c>
      <c r="B1451" s="3">
        <v>177.27763366699219</v>
      </c>
      <c r="C1451" s="3">
        <v>12.89000034332275</v>
      </c>
      <c r="D1451" s="4">
        <v>7.0603719076967053E-4</v>
      </c>
      <c r="E1451" s="4">
        <v>3.784221128354881E-2</v>
      </c>
      <c r="F1451" s="2">
        <v>1</v>
      </c>
      <c r="G1451" s="4">
        <v>0.2969497743523577</v>
      </c>
      <c r="H1451" s="4">
        <v>-1.145154204757004E-2</v>
      </c>
      <c r="I1451" s="4">
        <v>0.56260589189675558</v>
      </c>
    </row>
    <row r="1452" spans="1:9" x14ac:dyDescent="0.25">
      <c r="A1452" t="s">
        <v>1663</v>
      </c>
      <c r="B1452" s="3">
        <v>177.1525573730469</v>
      </c>
      <c r="C1452" s="3">
        <v>12.420000076293951</v>
      </c>
      <c r="D1452" s="4">
        <v>1.3593108914784491E-3</v>
      </c>
      <c r="E1452" s="4">
        <v>1.8032809054778109E-2</v>
      </c>
      <c r="F1452" s="2">
        <v>1</v>
      </c>
      <c r="G1452" s="4">
        <v>0.29939287118899238</v>
      </c>
      <c r="H1452" s="4">
        <v>-1.214900159138532E-2</v>
      </c>
      <c r="I1452" s="4">
        <v>0.56150341241407764</v>
      </c>
    </row>
    <row r="1453" spans="1:9" x14ac:dyDescent="0.25">
      <c r="A1453" t="s">
        <v>1664</v>
      </c>
      <c r="B1453" s="3">
        <v>176.9120788574219</v>
      </c>
      <c r="C1453" s="3">
        <v>12.19999980926514</v>
      </c>
      <c r="D1453" s="4">
        <v>2.781017329593682E-3</v>
      </c>
      <c r="E1453" s="4">
        <v>4.4520504323867893E-2</v>
      </c>
      <c r="F1453" s="2">
        <v>1</v>
      </c>
      <c r="G1453" s="4">
        <v>0.28396198959285268</v>
      </c>
      <c r="H1453" s="4">
        <v>-1.348997541236008E-2</v>
      </c>
      <c r="I1453" s="4">
        <v>0.55938372513251067</v>
      </c>
    </row>
    <row r="1454" spans="1:9" x14ac:dyDescent="0.25">
      <c r="A1454" t="s">
        <v>1665</v>
      </c>
      <c r="B1454" s="3">
        <v>176.42144775390619</v>
      </c>
      <c r="C1454" s="3">
        <v>11.680000305175779</v>
      </c>
      <c r="D1454" s="4">
        <v>-5.4675408469936349E-3</v>
      </c>
      <c r="E1454" s="4">
        <v>-1.016948166266163E-2</v>
      </c>
      <c r="F1454" s="2">
        <v>1</v>
      </c>
      <c r="G1454" s="4">
        <v>0.2791603931845561</v>
      </c>
      <c r="H1454" s="4">
        <v>-1.6225868320965509E-2</v>
      </c>
      <c r="I1454" s="4">
        <v>0.55505907888558781</v>
      </c>
    </row>
    <row r="1455" spans="1:9" x14ac:dyDescent="0.25">
      <c r="A1455" t="s">
        <v>1666</v>
      </c>
      <c r="B1455" s="3">
        <v>177.39134216308591</v>
      </c>
      <c r="C1455" s="3">
        <v>11.80000019073486</v>
      </c>
      <c r="D1455" s="4">
        <v>1.1056419386787031E-2</v>
      </c>
      <c r="E1455" s="4">
        <v>4.2553353816905393E-3</v>
      </c>
      <c r="F1455" s="2">
        <v>1</v>
      </c>
      <c r="G1455" s="4">
        <v>0.27831705993824318</v>
      </c>
      <c r="H1455" s="4">
        <v>-1.0817472446434049E-2</v>
      </c>
      <c r="I1455" s="4">
        <v>0.56360817042608535</v>
      </c>
    </row>
    <row r="1456" spans="1:9" x14ac:dyDescent="0.25">
      <c r="A1456" t="s">
        <v>1667</v>
      </c>
      <c r="B1456" s="3">
        <v>175.45147705078119</v>
      </c>
      <c r="C1456" s="3">
        <v>11.75</v>
      </c>
      <c r="D1456" s="4">
        <v>-7.655209170399635E-4</v>
      </c>
      <c r="E1456" s="4">
        <v>-8.1313523452298031E-2</v>
      </c>
      <c r="F1456" s="2">
        <v>1</v>
      </c>
      <c r="G1456" s="4">
        <v>0.26043614793105491</v>
      </c>
      <c r="H1456" s="4">
        <v>-2.1634689631353839E-2</v>
      </c>
      <c r="I1456" s="4">
        <v>0.5465093148554705</v>
      </c>
    </row>
    <row r="1457" spans="1:9" x14ac:dyDescent="0.25">
      <c r="A1457" t="s">
        <v>1668</v>
      </c>
      <c r="B1457" s="3">
        <v>175.58589172363281</v>
      </c>
      <c r="C1457" s="3">
        <v>12.789999961853029</v>
      </c>
      <c r="D1457" s="4">
        <v>8.2714167263291394E-3</v>
      </c>
      <c r="E1457" s="4">
        <v>-6.5058503177520044E-2</v>
      </c>
      <c r="F1457" s="2">
        <v>1</v>
      </c>
      <c r="G1457" s="4">
        <v>0.26356835829516179</v>
      </c>
      <c r="H1457" s="4">
        <v>-2.0885156738652991E-2</v>
      </c>
      <c r="I1457" s="4">
        <v>0.54769410706761046</v>
      </c>
    </row>
    <row r="1458" spans="1:9" x14ac:dyDescent="0.25">
      <c r="A1458" t="s">
        <v>1669</v>
      </c>
      <c r="B1458" s="3">
        <v>174.14546203613281</v>
      </c>
      <c r="C1458" s="3">
        <v>13.680000305175779</v>
      </c>
      <c r="D1458" s="4">
        <v>-1.440268873449058E-2</v>
      </c>
      <c r="E1458" s="4">
        <v>0.13338862063451029</v>
      </c>
      <c r="F1458" s="2">
        <v>2</v>
      </c>
      <c r="G1458" s="4">
        <v>0.2515600365265076</v>
      </c>
      <c r="H1458" s="4">
        <v>-2.891738571708025E-2</v>
      </c>
      <c r="I1458" s="4">
        <v>0.53499750304604166</v>
      </c>
    </row>
    <row r="1459" spans="1:9" x14ac:dyDescent="0.25">
      <c r="A1459" t="s">
        <v>1670</v>
      </c>
      <c r="B1459" s="3">
        <v>176.6902770996094</v>
      </c>
      <c r="C1459" s="3">
        <v>12.069999694824221</v>
      </c>
      <c r="D1459" s="4">
        <v>-2.9266642803763569E-3</v>
      </c>
      <c r="E1459" s="4">
        <v>-2.4252238763970198E-2</v>
      </c>
      <c r="F1459" s="2">
        <v>1</v>
      </c>
      <c r="G1459" s="4">
        <v>0.27421148661384992</v>
      </c>
      <c r="H1459" s="4">
        <v>-1.472680253556369E-2</v>
      </c>
      <c r="I1459" s="4">
        <v>0.55742866330986751</v>
      </c>
    </row>
    <row r="1460" spans="1:9" x14ac:dyDescent="0.25">
      <c r="A1460" t="s">
        <v>1671</v>
      </c>
      <c r="B1460" s="3">
        <v>177.20890808105469</v>
      </c>
      <c r="C1460" s="3">
        <v>12.36999988555908</v>
      </c>
      <c r="D1460" s="4">
        <v>1.068033599293061E-2</v>
      </c>
      <c r="E1460" s="4">
        <v>-5.859972889231746E-2</v>
      </c>
      <c r="F1460" s="2">
        <v>1</v>
      </c>
      <c r="G1460" s="4">
        <v>0.27044565725118769</v>
      </c>
      <c r="H1460" s="4">
        <v>-1.183477466747296E-2</v>
      </c>
      <c r="I1460" s="4">
        <v>0.56200011324725208</v>
      </c>
    </row>
    <row r="1461" spans="1:9" x14ac:dyDescent="0.25">
      <c r="A1461" t="s">
        <v>1672</v>
      </c>
      <c r="B1461" s="3">
        <v>175.33625793457031</v>
      </c>
      <c r="C1461" s="3">
        <v>13.14000034332275</v>
      </c>
      <c r="D1461" s="4">
        <v>-2.9488524855307841E-3</v>
      </c>
      <c r="E1461" s="4">
        <v>-6.051431323006673E-3</v>
      </c>
      <c r="F1461" s="2">
        <v>1</v>
      </c>
      <c r="G1461" s="4">
        <v>0.25873913759317019</v>
      </c>
      <c r="H1461" s="4">
        <v>-2.227718286245672E-2</v>
      </c>
      <c r="I1461" s="4">
        <v>0.54549372103166904</v>
      </c>
    </row>
    <row r="1462" spans="1:9" x14ac:dyDescent="0.25">
      <c r="A1462" t="s">
        <v>1673</v>
      </c>
      <c r="B1462" s="3">
        <v>175.8548278808594</v>
      </c>
      <c r="C1462" s="3">
        <v>13.22000026702881</v>
      </c>
      <c r="D1462" s="4">
        <v>7.7041373429707072E-3</v>
      </c>
      <c r="E1462" s="4">
        <v>-6.6384151872367125E-2</v>
      </c>
      <c r="F1462" s="2">
        <v>2</v>
      </c>
      <c r="G1462" s="4">
        <v>0.26549133556033971</v>
      </c>
      <c r="H1462" s="4">
        <v>-1.9385495343051451E-2</v>
      </c>
      <c r="I1462" s="4">
        <v>0.55006463297735775</v>
      </c>
    </row>
    <row r="1463" spans="1:9" x14ac:dyDescent="0.25">
      <c r="A1463" t="s">
        <v>1674</v>
      </c>
      <c r="B1463" s="3">
        <v>174.5103759765625</v>
      </c>
      <c r="C1463" s="3">
        <v>14.159999847412109</v>
      </c>
      <c r="D1463" s="4">
        <v>3.3683917223576998E-3</v>
      </c>
      <c r="E1463" s="4">
        <v>-4.8387114347536508E-2</v>
      </c>
      <c r="F1463" s="2">
        <v>2</v>
      </c>
      <c r="G1463" s="4">
        <v>0.27027168415699082</v>
      </c>
      <c r="H1463" s="4">
        <v>-2.6882526013488169E-2</v>
      </c>
      <c r="I1463" s="4">
        <v>0.53821402089748038</v>
      </c>
    </row>
    <row r="1464" spans="1:9" x14ac:dyDescent="0.25">
      <c r="A1464" t="s">
        <v>1675</v>
      </c>
      <c r="B1464" s="3">
        <v>173.9245300292969</v>
      </c>
      <c r="C1464" s="3">
        <v>14.88000011444092</v>
      </c>
      <c r="D1464" s="4">
        <v>-3.8503370148242899E-3</v>
      </c>
      <c r="E1464" s="4">
        <v>1.569969296243023E-2</v>
      </c>
      <c r="F1464" s="2">
        <v>2</v>
      </c>
      <c r="G1464" s="4">
        <v>0.2550417456551255</v>
      </c>
      <c r="H1464" s="4">
        <v>-3.014936287151504E-2</v>
      </c>
      <c r="I1464" s="4">
        <v>0.53305010760506399</v>
      </c>
    </row>
    <row r="1465" spans="1:9" x14ac:dyDescent="0.25">
      <c r="A1465" t="s">
        <v>1676</v>
      </c>
      <c r="B1465" s="3">
        <v>174.59678649902341</v>
      </c>
      <c r="C1465" s="3">
        <v>14.64999961853027</v>
      </c>
      <c r="D1465" s="4">
        <v>-8.9399486834456088E-3</v>
      </c>
      <c r="E1465" s="4">
        <v>5.3199121440381518E-2</v>
      </c>
      <c r="F1465" s="2">
        <v>2</v>
      </c>
      <c r="G1465" s="4">
        <v>0.26284462487503851</v>
      </c>
      <c r="H1465" s="4">
        <v>-2.640067736195395E-2</v>
      </c>
      <c r="I1465" s="4">
        <v>0.5389756826408505</v>
      </c>
    </row>
    <row r="1466" spans="1:9" x14ac:dyDescent="0.25">
      <c r="A1466" t="s">
        <v>1677</v>
      </c>
      <c r="B1466" s="3">
        <v>176.1717529296875</v>
      </c>
      <c r="C1466" s="3">
        <v>13.909999847412109</v>
      </c>
      <c r="D1466" s="4">
        <v>-1.2913540875039599E-2</v>
      </c>
      <c r="E1466" s="4">
        <v>5.6990882119765773E-2</v>
      </c>
      <c r="F1466" s="2">
        <v>2</v>
      </c>
      <c r="G1466" s="4">
        <v>0.27811113605578641</v>
      </c>
      <c r="H1466" s="4">
        <v>-1.7618234793454701E-2</v>
      </c>
      <c r="I1466" s="4">
        <v>0.55285815485795076</v>
      </c>
    </row>
    <row r="1467" spans="1:9" x14ac:dyDescent="0.25">
      <c r="A1467" t="s">
        <v>1678</v>
      </c>
      <c r="B1467" s="3">
        <v>178.47651672363281</v>
      </c>
      <c r="C1467" s="3">
        <v>13.159999847412109</v>
      </c>
      <c r="D1467" s="4">
        <v>-4.2859511854276278E-3</v>
      </c>
      <c r="E1467" s="4">
        <v>2.332816475458421E-2</v>
      </c>
      <c r="F1467" s="2">
        <v>1</v>
      </c>
      <c r="G1467" s="4">
        <v>0.28321374438405139</v>
      </c>
      <c r="H1467" s="4">
        <v>-4.7662429921142557E-3</v>
      </c>
      <c r="I1467" s="4">
        <v>0.57317339378208021</v>
      </c>
    </row>
    <row r="1468" spans="1:9" x14ac:dyDescent="0.25">
      <c r="A1468" t="s">
        <v>1679</v>
      </c>
      <c r="B1468" s="3">
        <v>179.2447509765625</v>
      </c>
      <c r="C1468" s="3">
        <v>12.85999965667725</v>
      </c>
      <c r="D1468" s="4">
        <v>1.2872614981977999E-3</v>
      </c>
      <c r="E1468" s="4">
        <v>-4.9519592721145811E-2</v>
      </c>
      <c r="F1468" s="2">
        <v>1</v>
      </c>
      <c r="G1468" s="4">
        <v>0.28697429488020831</v>
      </c>
      <c r="H1468" s="4">
        <v>-4.8235917456251892E-4</v>
      </c>
      <c r="I1468" s="4">
        <v>0.57994496075955815</v>
      </c>
    </row>
    <row r="1469" spans="1:9" x14ac:dyDescent="0.25">
      <c r="A1469" t="s">
        <v>1680</v>
      </c>
      <c r="B1469" s="3">
        <v>179.0143127441406</v>
      </c>
      <c r="C1469" s="3">
        <v>13.52999973297119</v>
      </c>
      <c r="D1469" s="4">
        <v>-1.767345636768169E-3</v>
      </c>
      <c r="E1469" s="4">
        <v>0.1044897741200972</v>
      </c>
      <c r="F1469" s="2">
        <v>2</v>
      </c>
      <c r="G1469" s="4">
        <v>0.29909305074564058</v>
      </c>
      <c r="H1469" s="4">
        <v>-1.767345636768169E-3</v>
      </c>
      <c r="I1469" s="4">
        <v>0.57791377311195502</v>
      </c>
    </row>
    <row r="1470" spans="1:9" x14ac:dyDescent="0.25">
      <c r="A1470" t="s">
        <v>1681</v>
      </c>
      <c r="B1470" s="3">
        <v>179.33125305175781</v>
      </c>
      <c r="C1470" s="3">
        <v>12.25</v>
      </c>
      <c r="D1470" s="4">
        <v>1.15383152212738E-2</v>
      </c>
      <c r="E1470" s="4">
        <v>-2.0000000000000021E-2</v>
      </c>
      <c r="F1470" s="2">
        <v>1</v>
      </c>
      <c r="G1470" s="4">
        <v>0.3166848944346714</v>
      </c>
      <c r="H1470" s="4">
        <v>0</v>
      </c>
      <c r="I1470" s="4">
        <v>0.58070742949047216</v>
      </c>
    </row>
    <row r="1471" spans="1:9" x14ac:dyDescent="0.25">
      <c r="A1471" t="s">
        <v>1682</v>
      </c>
      <c r="B1471" s="3">
        <v>177.2856750488281</v>
      </c>
      <c r="C1471" s="3">
        <v>12.5</v>
      </c>
      <c r="D1471" s="4">
        <v>1.464107389251623E-3</v>
      </c>
      <c r="E1471" s="4">
        <v>2.7960539214994199E-2</v>
      </c>
      <c r="F1471" s="2">
        <v>1</v>
      </c>
      <c r="G1471" s="4">
        <v>0.30678425699031409</v>
      </c>
      <c r="H1471" s="4">
        <v>0</v>
      </c>
      <c r="I1471" s="4">
        <v>0.56267677230268109</v>
      </c>
    </row>
    <row r="1472" spans="1:9" x14ac:dyDescent="0.25">
      <c r="A1472" t="s">
        <v>1683</v>
      </c>
      <c r="B1472" s="3">
        <v>177.0264892578125</v>
      </c>
      <c r="C1472" s="3">
        <v>12.159999847412109</v>
      </c>
      <c r="D1472" s="4">
        <v>1.0193353814196501E-2</v>
      </c>
      <c r="E1472" s="4">
        <v>1.417848870218053E-2</v>
      </c>
      <c r="F1472" s="2">
        <v>1</v>
      </c>
      <c r="G1472" s="4">
        <v>0.30891802457491441</v>
      </c>
      <c r="H1472" s="4">
        <v>0</v>
      </c>
      <c r="I1472" s="4">
        <v>0.56039219056634249</v>
      </c>
    </row>
    <row r="1473" spans="1:9" x14ac:dyDescent="0.25">
      <c r="A1473" t="s">
        <v>1684</v>
      </c>
      <c r="B1473" s="3">
        <v>175.2402038574219</v>
      </c>
      <c r="C1473" s="3">
        <v>11.989999771118161</v>
      </c>
      <c r="D1473" s="4">
        <v>9.2920085668009023E-3</v>
      </c>
      <c r="E1473" s="4">
        <v>-3.3843681019990468E-2</v>
      </c>
      <c r="F1473" s="2">
        <v>1</v>
      </c>
      <c r="G1473" s="4">
        <v>0.29297855934265221</v>
      </c>
      <c r="H1473" s="4">
        <v>-1.859908558551782E-3</v>
      </c>
      <c r="I1473" s="4">
        <v>0.54464705660035784</v>
      </c>
    </row>
    <row r="1474" spans="1:9" x14ac:dyDescent="0.25">
      <c r="A1474" t="s">
        <v>1685</v>
      </c>
      <c r="B1474" s="3">
        <v>173.6268615722656</v>
      </c>
      <c r="C1474" s="3">
        <v>12.409999847412109</v>
      </c>
      <c r="D1474" s="4">
        <v>-1.4361341532710399E-3</v>
      </c>
      <c r="E1474" s="4">
        <v>1.3061212033641519E-2</v>
      </c>
      <c r="F1474" s="2">
        <v>1</v>
      </c>
      <c r="G1474" s="4">
        <v>0.2773041080734735</v>
      </c>
      <c r="H1474" s="4">
        <v>-1.1049247423635561E-2</v>
      </c>
      <c r="I1474" s="4">
        <v>0.53042632210450513</v>
      </c>
    </row>
    <row r="1475" spans="1:9" x14ac:dyDescent="0.25">
      <c r="A1475" t="s">
        <v>1686</v>
      </c>
      <c r="B1475" s="3">
        <v>173.87657165527341</v>
      </c>
      <c r="C1475" s="3">
        <v>12.25</v>
      </c>
      <c r="D1475" s="4">
        <v>3.8812916930297541E-3</v>
      </c>
      <c r="E1475" s="4">
        <v>-4.7433878146374453E-2</v>
      </c>
      <c r="F1475" s="2">
        <v>1</v>
      </c>
      <c r="G1475" s="4">
        <v>0.27458530474368859</v>
      </c>
      <c r="H1475" s="4">
        <v>-9.6269388460327177E-3</v>
      </c>
      <c r="I1475" s="4">
        <v>0.53262738063006632</v>
      </c>
    </row>
    <row r="1476" spans="1:9" x14ac:dyDescent="0.25">
      <c r="A1476" t="s">
        <v>1687</v>
      </c>
      <c r="B1476" s="3">
        <v>173.2043151855469</v>
      </c>
      <c r="C1476" s="3">
        <v>12.85999965667725</v>
      </c>
      <c r="D1476" s="4">
        <v>3.672637945416612E-3</v>
      </c>
      <c r="E1476" s="4">
        <v>2.9623690339424021E-2</v>
      </c>
      <c r="F1476" s="2">
        <v>1</v>
      </c>
      <c r="G1476" s="4">
        <v>0.28901050195938688</v>
      </c>
      <c r="H1476" s="4">
        <v>-1.3456003863047459E-2</v>
      </c>
      <c r="I1476" s="4">
        <v>0.52670180559427981</v>
      </c>
    </row>
    <row r="1477" spans="1:9" x14ac:dyDescent="0.25">
      <c r="A1477" t="s">
        <v>1688</v>
      </c>
      <c r="B1477" s="3">
        <v>172.5705261230469</v>
      </c>
      <c r="C1477" s="3">
        <v>12.489999771118161</v>
      </c>
      <c r="D1477" s="4">
        <v>-8.8951505660372909E-4</v>
      </c>
      <c r="E1477" s="4">
        <v>-1.186713355461499E-2</v>
      </c>
      <c r="F1477" s="2">
        <v>1</v>
      </c>
      <c r="G1477" s="4">
        <v>0.28265658316917719</v>
      </c>
      <c r="H1477" s="4">
        <v>-1.706596469893551E-2</v>
      </c>
      <c r="I1477" s="4">
        <v>0.52111529982478966</v>
      </c>
    </row>
    <row r="1478" spans="1:9" x14ac:dyDescent="0.25">
      <c r="A1478" t="s">
        <v>1689</v>
      </c>
      <c r="B1478" s="3">
        <v>172.72416687011719</v>
      </c>
      <c r="C1478" s="3">
        <v>12.64000034332275</v>
      </c>
      <c r="D1478" s="4">
        <v>2.2240613215318561E-4</v>
      </c>
      <c r="E1478" s="4">
        <v>-6.0223009474275828E-2</v>
      </c>
      <c r="F1478" s="2">
        <v>1</v>
      </c>
      <c r="G1478" s="4">
        <v>0.28289049580033071</v>
      </c>
      <c r="H1478" s="4">
        <v>-1.619085164865253E-2</v>
      </c>
      <c r="I1478" s="4">
        <v>0.5224695594211155</v>
      </c>
    </row>
    <row r="1479" spans="1:9" x14ac:dyDescent="0.25">
      <c r="A1479" t="s">
        <v>1690</v>
      </c>
      <c r="B1479" s="3">
        <v>172.6857604980469</v>
      </c>
      <c r="C1479" s="3">
        <v>13.44999980926514</v>
      </c>
      <c r="D1479" s="4">
        <v>3.2920212765956691E-3</v>
      </c>
      <c r="E1479" s="4">
        <v>-8.1284187578613776E-2</v>
      </c>
      <c r="F1479" s="2">
        <v>2</v>
      </c>
      <c r="G1479" s="4">
        <v>0.25638093969342979</v>
      </c>
      <c r="H1479" s="4">
        <v>-1.6409608183319491E-2</v>
      </c>
      <c r="I1479" s="4">
        <v>0.52213102814651502</v>
      </c>
    </row>
    <row r="1480" spans="1:9" x14ac:dyDescent="0.25">
      <c r="A1480" t="s">
        <v>1691</v>
      </c>
      <c r="B1480" s="3">
        <v>172.119140625</v>
      </c>
      <c r="C1480" s="3">
        <v>14.64000034332275</v>
      </c>
      <c r="D1480" s="4">
        <v>-1.223497598890344E-2</v>
      </c>
      <c r="E1480" s="4">
        <v>9.992485963755926E-2</v>
      </c>
      <c r="F1480" s="2">
        <v>2</v>
      </c>
      <c r="G1480" s="4">
        <v>0.25443207645096239</v>
      </c>
      <c r="H1480" s="4">
        <v>-1.9636984090481199E-2</v>
      </c>
      <c r="I1480" s="4">
        <v>0.51713658223828496</v>
      </c>
    </row>
    <row r="1481" spans="1:9" x14ac:dyDescent="0.25">
      <c r="A1481" t="s">
        <v>1692</v>
      </c>
      <c r="B1481" s="3">
        <v>174.2510986328125</v>
      </c>
      <c r="C1481" s="3">
        <v>13.310000419616699</v>
      </c>
      <c r="D1481" s="4">
        <v>6.2665862926036819E-3</v>
      </c>
      <c r="E1481" s="4">
        <v>-9.9458683349988197E-2</v>
      </c>
      <c r="F1481" s="2">
        <v>2</v>
      </c>
      <c r="G1481" s="4">
        <v>0.27085230987522091</v>
      </c>
      <c r="H1481" s="4">
        <v>-7.493693258665779E-3</v>
      </c>
      <c r="I1481" s="4">
        <v>0.5359286321735981</v>
      </c>
    </row>
    <row r="1482" spans="1:9" x14ac:dyDescent="0.25">
      <c r="A1482" t="s">
        <v>1693</v>
      </c>
      <c r="B1482" s="3">
        <v>173.16593933105469</v>
      </c>
      <c r="C1482" s="3">
        <v>14.77999973297119</v>
      </c>
      <c r="D1482" s="4">
        <v>-1.1078945075295721E-3</v>
      </c>
      <c r="E1482" s="4">
        <v>0.1231002966825758</v>
      </c>
      <c r="F1482" s="2">
        <v>2</v>
      </c>
      <c r="G1482" s="4">
        <v>0.27920228819410209</v>
      </c>
      <c r="H1482" s="4">
        <v>-1.367458657448473E-2</v>
      </c>
      <c r="I1482" s="4">
        <v>0.52636354331552715</v>
      </c>
    </row>
    <row r="1483" spans="1:9" x14ac:dyDescent="0.25">
      <c r="A1483" t="s">
        <v>1694</v>
      </c>
      <c r="B1483" s="3">
        <v>173.3580017089844</v>
      </c>
      <c r="C1483" s="3">
        <v>13.159999847412109</v>
      </c>
      <c r="D1483" s="4">
        <v>-7.6412355948357602E-3</v>
      </c>
      <c r="E1483" s="4">
        <v>0.16770180238515039</v>
      </c>
      <c r="F1483" s="2">
        <v>1</v>
      </c>
      <c r="G1483" s="4">
        <v>0.29033741855740169</v>
      </c>
      <c r="H1483" s="4">
        <v>-1.258063007791976E-2</v>
      </c>
      <c r="I1483" s="4">
        <v>0.52805646868437761</v>
      </c>
    </row>
    <row r="1484" spans="1:9" x14ac:dyDescent="0.25">
      <c r="A1484" t="s">
        <v>1695</v>
      </c>
      <c r="B1484" s="3">
        <v>174.69287109375</v>
      </c>
      <c r="C1484" s="3">
        <v>11.27000045776367</v>
      </c>
      <c r="D1484" s="4">
        <v>-6.040717930596573E-4</v>
      </c>
      <c r="E1484" s="4">
        <v>3.8709683090080382E-2</v>
      </c>
      <c r="F1484" s="2">
        <v>1</v>
      </c>
      <c r="G1484" s="4">
        <v>0.27239417898272222</v>
      </c>
      <c r="H1484" s="4">
        <v>-4.9774281844980886E-3</v>
      </c>
      <c r="I1484" s="4">
        <v>0.53982261606800974</v>
      </c>
    </row>
    <row r="1485" spans="1:9" x14ac:dyDescent="0.25">
      <c r="A1485" t="s">
        <v>1696</v>
      </c>
      <c r="B1485" s="3">
        <v>174.7984619140625</v>
      </c>
      <c r="C1485" s="3">
        <v>10.85000038146973</v>
      </c>
      <c r="D1485" s="4">
        <v>1.2099549824029501E-3</v>
      </c>
      <c r="E1485" s="4">
        <v>-7.3192974814622058E-3</v>
      </c>
      <c r="F1485" s="2">
        <v>1</v>
      </c>
      <c r="G1485" s="4">
        <v>0.27148730243296049</v>
      </c>
      <c r="H1485" s="4">
        <v>-4.3759998094897723E-3</v>
      </c>
      <c r="I1485" s="4">
        <v>0.54075334170179423</v>
      </c>
    </row>
    <row r="1486" spans="1:9" x14ac:dyDescent="0.25">
      <c r="A1486" t="s">
        <v>1697</v>
      </c>
      <c r="B1486" s="3">
        <v>174.58721923828119</v>
      </c>
      <c r="C1486" s="3">
        <v>10.930000305175779</v>
      </c>
      <c r="D1486" s="4">
        <v>3.6436170912641508E-3</v>
      </c>
      <c r="E1486" s="4">
        <v>-3.0168601488713479E-2</v>
      </c>
      <c r="F1486" s="2">
        <v>1</v>
      </c>
      <c r="G1486" s="4">
        <v>0.26775435338948927</v>
      </c>
      <c r="H1486" s="4">
        <v>-5.5792042059659153E-3</v>
      </c>
      <c r="I1486" s="4">
        <v>0.53889135244252939</v>
      </c>
    </row>
    <row r="1487" spans="1:9" x14ac:dyDescent="0.25">
      <c r="A1487" t="s">
        <v>1698</v>
      </c>
      <c r="B1487" s="3">
        <v>173.9533996582031</v>
      </c>
      <c r="C1487" s="3">
        <v>11.27000045776367</v>
      </c>
      <c r="D1487" s="4">
        <v>5.886533677387229E-3</v>
      </c>
      <c r="E1487" s="4">
        <v>-3.1786930811503862E-2</v>
      </c>
      <c r="F1487" s="2">
        <v>1</v>
      </c>
      <c r="G1487" s="4">
        <v>0.27115386866880858</v>
      </c>
      <c r="H1487" s="4">
        <v>-9.1893388650837737E-3</v>
      </c>
      <c r="I1487" s="4">
        <v>0.53330457767719119</v>
      </c>
    </row>
    <row r="1488" spans="1:9" x14ac:dyDescent="0.25">
      <c r="A1488" t="s">
        <v>1699</v>
      </c>
      <c r="B1488" s="3">
        <v>172.93540954589841</v>
      </c>
      <c r="C1488" s="3">
        <v>11.64000034332275</v>
      </c>
      <c r="D1488" s="4">
        <v>3.063311656559264E-3</v>
      </c>
      <c r="E1488" s="4">
        <v>-4.5118888924789657E-2</v>
      </c>
      <c r="F1488" s="2">
        <v>1</v>
      </c>
      <c r="G1488" s="4">
        <v>0.26600618576692742</v>
      </c>
      <c r="H1488" s="4">
        <v>-1.4987647252176269E-2</v>
      </c>
      <c r="I1488" s="4">
        <v>0.52433154868038034</v>
      </c>
    </row>
    <row r="1489" spans="1:9" x14ac:dyDescent="0.25">
      <c r="A1489" t="s">
        <v>1700</v>
      </c>
      <c r="B1489" s="3">
        <v>172.40727233886719</v>
      </c>
      <c r="C1489" s="3">
        <v>12.189999580383301</v>
      </c>
      <c r="D1489" s="4">
        <v>1.3606637070613379E-2</v>
      </c>
      <c r="E1489" s="4">
        <v>-7.3003807300054402E-2</v>
      </c>
      <c r="F1489" s="2">
        <v>1</v>
      </c>
      <c r="G1489" s="4">
        <v>0.25722984188716169</v>
      </c>
      <c r="H1489" s="4">
        <v>-1.7995832066596499E-2</v>
      </c>
      <c r="I1489" s="4">
        <v>0.51967630653637054</v>
      </c>
    </row>
    <row r="1490" spans="1:9" x14ac:dyDescent="0.25">
      <c r="A1490" t="s">
        <v>1701</v>
      </c>
      <c r="B1490" s="3">
        <v>170.09288024902341</v>
      </c>
      <c r="C1490" s="3">
        <v>13.14999961853027</v>
      </c>
      <c r="D1490" s="4">
        <v>3.7971951291662091E-3</v>
      </c>
      <c r="E1490" s="4">
        <v>2.49415196201952E-2</v>
      </c>
      <c r="F1490" s="2">
        <v>1</v>
      </c>
      <c r="G1490" s="4">
        <v>0.24372245343156471</v>
      </c>
      <c r="H1490" s="4">
        <v>-3.1178238165984199E-2</v>
      </c>
      <c r="I1490" s="4">
        <v>0.4992761994222239</v>
      </c>
    </row>
    <row r="1491" spans="1:9" x14ac:dyDescent="0.25">
      <c r="A1491" t="s">
        <v>1702</v>
      </c>
      <c r="B1491" s="3">
        <v>169.44944763183591</v>
      </c>
      <c r="C1491" s="3">
        <v>12.829999923706049</v>
      </c>
      <c r="D1491" s="4">
        <v>7.6525063782229008E-3</v>
      </c>
      <c r="E1491" s="4">
        <v>-0.1002805247000975</v>
      </c>
      <c r="F1491" s="2">
        <v>1</v>
      </c>
      <c r="G1491" s="4">
        <v>0.24187252919396651</v>
      </c>
      <c r="H1491" s="4">
        <v>-3.4843127142479953E-2</v>
      </c>
      <c r="I1491" s="4">
        <v>0.49360469096479259</v>
      </c>
    </row>
    <row r="1492" spans="1:9" x14ac:dyDescent="0.25">
      <c r="A1492" t="s">
        <v>1703</v>
      </c>
      <c r="B1492" s="3">
        <v>168.16258239746091</v>
      </c>
      <c r="C1492" s="3">
        <v>14.260000228881839</v>
      </c>
      <c r="D1492" s="4">
        <v>-1.413163777177184E-2</v>
      </c>
      <c r="E1492" s="4">
        <v>9.439758412260324E-2</v>
      </c>
      <c r="F1492" s="2">
        <v>2</v>
      </c>
      <c r="G1492" s="4">
        <v>0.2272147920950138</v>
      </c>
      <c r="H1492" s="4">
        <v>-4.2172905095471558E-2</v>
      </c>
      <c r="I1492" s="4">
        <v>0.48226167404993009</v>
      </c>
    </row>
    <row r="1493" spans="1:9" x14ac:dyDescent="0.25">
      <c r="A1493" t="s">
        <v>1704</v>
      </c>
      <c r="B1493" s="3">
        <v>170.57305908203119</v>
      </c>
      <c r="C1493" s="3">
        <v>13.02999973297119</v>
      </c>
      <c r="D1493" s="4">
        <v>-1.34964898642409E-2</v>
      </c>
      <c r="E1493" s="4">
        <v>7.3311315031218793E-2</v>
      </c>
      <c r="F1493" s="2">
        <v>1</v>
      </c>
      <c r="G1493" s="4">
        <v>0.2437681559643021</v>
      </c>
      <c r="H1493" s="4">
        <v>-2.844321655714932E-2</v>
      </c>
      <c r="I1493" s="4">
        <v>0.50350871459123603</v>
      </c>
    </row>
    <row r="1494" spans="1:9" x14ac:dyDescent="0.25">
      <c r="A1494" t="s">
        <v>1705</v>
      </c>
      <c r="B1494" s="3">
        <v>172.90669250488281</v>
      </c>
      <c r="C1494" s="3">
        <v>12.14000034332275</v>
      </c>
      <c r="D1494" s="4">
        <v>-1.515121491139104E-2</v>
      </c>
      <c r="E1494" s="4">
        <v>-1.220501375068006E-2</v>
      </c>
      <c r="F1494" s="2">
        <v>1</v>
      </c>
      <c r="G1494" s="4">
        <v>0.25286462154114031</v>
      </c>
      <c r="H1494" s="4">
        <v>-1.515121491139104E-2</v>
      </c>
      <c r="I1494" s="4">
        <v>0.52407842358749268</v>
      </c>
    </row>
    <row r="1495" spans="1:9" x14ac:dyDescent="0.25">
      <c r="A1495" t="s">
        <v>1706</v>
      </c>
      <c r="B1495" s="3">
        <v>175.5667419433594</v>
      </c>
      <c r="C1495" s="3">
        <v>12.289999961853029</v>
      </c>
      <c r="D1495" s="4">
        <v>1.397675209077587E-2</v>
      </c>
      <c r="E1495" s="4">
        <v>-9.6696121703906401E-3</v>
      </c>
      <c r="F1495" s="2">
        <v>1</v>
      </c>
      <c r="G1495" s="4">
        <v>0.27628023554843278</v>
      </c>
      <c r="H1495" s="4">
        <v>0</v>
      </c>
      <c r="I1495" s="4">
        <v>0.5506689635263462</v>
      </c>
    </row>
    <row r="1496" spans="1:9" x14ac:dyDescent="0.25">
      <c r="A1496" t="s">
        <v>1707</v>
      </c>
      <c r="B1496" s="3">
        <v>173.14671325683591</v>
      </c>
      <c r="C1496" s="3">
        <v>12.409999847412109</v>
      </c>
      <c r="D1496" s="4">
        <v>4.1211347438152579E-3</v>
      </c>
      <c r="E1496" s="4">
        <v>-1.6640256739405609E-2</v>
      </c>
      <c r="F1496" s="2">
        <v>1</v>
      </c>
      <c r="G1496" s="4">
        <v>0.25547051393074321</v>
      </c>
      <c r="H1496" s="4">
        <v>0</v>
      </c>
      <c r="I1496" s="4">
        <v>0.52929439489508479</v>
      </c>
    </row>
    <row r="1497" spans="1:9" x14ac:dyDescent="0.25">
      <c r="A1497" t="s">
        <v>1708</v>
      </c>
      <c r="B1497" s="3">
        <v>172.43608093261719</v>
      </c>
      <c r="C1497" s="3">
        <v>12.61999988555908</v>
      </c>
      <c r="D1497" s="4">
        <v>3.1845830458991919E-3</v>
      </c>
      <c r="E1497" s="4">
        <v>-1.866250214039078E-2</v>
      </c>
      <c r="F1497" s="2">
        <v>1</v>
      </c>
      <c r="G1497" s="4">
        <v>0.25604399366285668</v>
      </c>
      <c r="H1497" s="4">
        <v>-3.9385812258229116E-3</v>
      </c>
      <c r="I1497" s="4">
        <v>0.52719932105080369</v>
      </c>
    </row>
    <row r="1498" spans="1:9" x14ac:dyDescent="0.25">
      <c r="A1498" t="s">
        <v>1709</v>
      </c>
      <c r="B1498" s="3">
        <v>171.88868713378909</v>
      </c>
      <c r="C1498" s="3">
        <v>12.85999965667725</v>
      </c>
      <c r="D1498" s="4">
        <v>-2.2338754926376489E-4</v>
      </c>
      <c r="E1498" s="4">
        <v>-7.7701856804646141E-4</v>
      </c>
      <c r="F1498" s="2">
        <v>1</v>
      </c>
      <c r="G1498" s="4">
        <v>0.25153549199348818</v>
      </c>
      <c r="H1498" s="4">
        <v>-7.1005519742881607E-3</v>
      </c>
      <c r="I1498" s="4">
        <v>0.52289078542610601</v>
      </c>
    </row>
    <row r="1499" spans="1:9" x14ac:dyDescent="0.25">
      <c r="A1499" t="s">
        <v>1710</v>
      </c>
      <c r="B1499" s="3">
        <v>171.9270935058594</v>
      </c>
      <c r="C1499" s="3">
        <v>12.86999988555908</v>
      </c>
      <c r="D1499" s="4">
        <v>-5.0019180406737362E-3</v>
      </c>
      <c r="E1499" s="4">
        <v>6.3636320645787281E-2</v>
      </c>
      <c r="F1499" s="2">
        <v>1</v>
      </c>
      <c r="G1499" s="4">
        <v>0.25346746177214913</v>
      </c>
      <c r="H1499" s="4">
        <v>-6.8787010411921479E-3</v>
      </c>
      <c r="I1499" s="4">
        <v>0.5268836219866686</v>
      </c>
    </row>
    <row r="1500" spans="1:9" x14ac:dyDescent="0.25">
      <c r="A1500" t="s">
        <v>1711</v>
      </c>
      <c r="B1500" s="3">
        <v>172.7913818359375</v>
      </c>
      <c r="C1500" s="3">
        <v>12.10000038146973</v>
      </c>
      <c r="D1500" s="4">
        <v>-1.8862177068951209E-3</v>
      </c>
      <c r="E1500" s="4">
        <v>3.3167463069041499E-3</v>
      </c>
      <c r="F1500" s="2">
        <v>1</v>
      </c>
      <c r="G1500" s="4">
        <v>0.26716122711716078</v>
      </c>
      <c r="H1500" s="4">
        <v>-1.8862177068951209E-3</v>
      </c>
      <c r="I1500" s="4">
        <v>0.54374503140198249</v>
      </c>
    </row>
    <row r="1501" spans="1:9" x14ac:dyDescent="0.25">
      <c r="A1501" t="s">
        <v>1712</v>
      </c>
      <c r="B1501" s="3">
        <v>173.117919921875</v>
      </c>
      <c r="C1501" s="3">
        <v>12.060000419616699</v>
      </c>
      <c r="D1501" s="4">
        <v>6.0835234794671678E-3</v>
      </c>
      <c r="E1501" s="4">
        <v>-6.0015550168992848E-2</v>
      </c>
      <c r="F1501" s="2">
        <v>1</v>
      </c>
      <c r="G1501" s="4">
        <v>0.27803809380478911</v>
      </c>
      <c r="H1501" s="4">
        <v>0</v>
      </c>
      <c r="I1501" s="4">
        <v>0.54776863910221296</v>
      </c>
    </row>
    <row r="1502" spans="1:9" x14ac:dyDescent="0.25">
      <c r="A1502" t="s">
        <v>1713</v>
      </c>
      <c r="B1502" s="3">
        <v>172.07112121582031</v>
      </c>
      <c r="C1502" s="3">
        <v>12.829999923706049</v>
      </c>
      <c r="D1502" s="4">
        <v>-2.3940378178710642E-3</v>
      </c>
      <c r="E1502" s="4">
        <v>5.3366141399361133E-2</v>
      </c>
      <c r="F1502" s="2">
        <v>1</v>
      </c>
      <c r="G1502" s="4">
        <v>0.27093591895206881</v>
      </c>
      <c r="H1502" s="4">
        <v>-2.3940378178710642E-3</v>
      </c>
      <c r="I1502" s="4">
        <v>0.54254698797257284</v>
      </c>
    </row>
    <row r="1503" spans="1:9" x14ac:dyDescent="0.25">
      <c r="A1503" t="s">
        <v>1714</v>
      </c>
      <c r="B1503" s="3">
        <v>172.48405456542969</v>
      </c>
      <c r="C1503" s="3">
        <v>12.180000305175779</v>
      </c>
      <c r="D1503" s="4">
        <v>8.3589550075546803E-4</v>
      </c>
      <c r="E1503" s="4">
        <v>-3.1796472254066122E-2</v>
      </c>
      <c r="F1503" s="2">
        <v>1</v>
      </c>
      <c r="G1503" s="4">
        <v>0.28401460225463038</v>
      </c>
      <c r="H1503" s="4">
        <v>0</v>
      </c>
      <c r="I1503" s="4">
        <v>0.54624876599419925</v>
      </c>
    </row>
    <row r="1504" spans="1:9" x14ac:dyDescent="0.25">
      <c r="A1504" t="s">
        <v>1715</v>
      </c>
      <c r="B1504" s="3">
        <v>172.3399963378906</v>
      </c>
      <c r="C1504" s="3">
        <v>12.579999923706049</v>
      </c>
      <c r="D1504" s="4">
        <v>1.7231323141392751E-2</v>
      </c>
      <c r="E1504" s="4">
        <v>-7.7035963456991707E-2</v>
      </c>
      <c r="F1504" s="2">
        <v>1</v>
      </c>
      <c r="G1504" s="4">
        <v>0.2857684249975041</v>
      </c>
      <c r="H1504" s="4">
        <v>0</v>
      </c>
      <c r="I1504" s="4">
        <v>0.5496807639300938</v>
      </c>
    </row>
    <row r="1505" spans="1:9" x14ac:dyDescent="0.25">
      <c r="A1505" t="s">
        <v>1716</v>
      </c>
      <c r="B1505" s="3">
        <v>169.420654296875</v>
      </c>
      <c r="C1505" s="3">
        <v>13.63000011444092</v>
      </c>
      <c r="D1505" s="4">
        <v>-5.0755417169886519E-3</v>
      </c>
      <c r="E1505" s="4">
        <v>7.832276457501397E-2</v>
      </c>
      <c r="F1505" s="2">
        <v>2</v>
      </c>
      <c r="G1505" s="4">
        <v>0.27898697969222708</v>
      </c>
      <c r="H1505" s="4">
        <v>-5.0755417169886519E-3</v>
      </c>
      <c r="I1505" s="4">
        <v>0.5234300484814034</v>
      </c>
    </row>
    <row r="1506" spans="1:9" x14ac:dyDescent="0.25">
      <c r="A1506" t="s">
        <v>1717</v>
      </c>
      <c r="B1506" s="3">
        <v>170.2849426269531</v>
      </c>
      <c r="C1506" s="3">
        <v>12.64000034332275</v>
      </c>
      <c r="D1506" s="4">
        <v>7.335261066245824E-4</v>
      </c>
      <c r="E1506" s="4">
        <v>-3.9400503320612401E-3</v>
      </c>
      <c r="F1506" s="2">
        <v>1</v>
      </c>
      <c r="G1506" s="4">
        <v>0.28912783116641888</v>
      </c>
      <c r="H1506" s="4">
        <v>0</v>
      </c>
      <c r="I1506" s="4">
        <v>0.53881200968421505</v>
      </c>
    </row>
    <row r="1507" spans="1:9" x14ac:dyDescent="0.25">
      <c r="A1507" t="s">
        <v>1718</v>
      </c>
      <c r="B1507" s="3">
        <v>170.1601257324219</v>
      </c>
      <c r="C1507" s="3">
        <v>12.689999580383301</v>
      </c>
      <c r="D1507" s="4">
        <v>8.9972335761965283E-3</v>
      </c>
      <c r="E1507" s="4">
        <v>-5.0860157890520903E-2</v>
      </c>
      <c r="F1507" s="2">
        <v>1</v>
      </c>
      <c r="G1507" s="4">
        <v>0.29659828827289042</v>
      </c>
      <c r="H1507" s="4">
        <v>-3.3849107920025379E-4</v>
      </c>
      <c r="I1507" s="4">
        <v>0.5608157308014734</v>
      </c>
    </row>
    <row r="1508" spans="1:9" x14ac:dyDescent="0.25">
      <c r="A1508" t="s">
        <v>1719</v>
      </c>
      <c r="B1508" s="3">
        <v>168.64280700683591</v>
      </c>
      <c r="C1508" s="3">
        <v>13.36999988555908</v>
      </c>
      <c r="D1508" s="4">
        <v>1.555655100329645E-2</v>
      </c>
      <c r="E1508" s="4">
        <v>-0.1068804510974994</v>
      </c>
      <c r="F1508" s="2">
        <v>2</v>
      </c>
      <c r="G1508" s="4">
        <v>0.29889693054078831</v>
      </c>
      <c r="H1508" s="4">
        <v>-9.2524779501209631E-3</v>
      </c>
      <c r="I1508" s="4">
        <v>0.55991865742981362</v>
      </c>
    </row>
    <row r="1509" spans="1:9" x14ac:dyDescent="0.25">
      <c r="A1509" t="s">
        <v>1720</v>
      </c>
      <c r="B1509" s="3">
        <v>166.05949401855469</v>
      </c>
      <c r="C1509" s="3">
        <v>14.97000026702881</v>
      </c>
      <c r="D1509" s="4">
        <v>1.24119804049565E-2</v>
      </c>
      <c r="E1509" s="4">
        <v>-7.2490654700397394E-2</v>
      </c>
      <c r="F1509" s="2">
        <v>2</v>
      </c>
      <c r="G1509" s="4">
        <v>0.2674680663209148</v>
      </c>
      <c r="H1509" s="4">
        <v>-2.442899800006992E-2</v>
      </c>
      <c r="I1509" s="4">
        <v>0.55821989766431135</v>
      </c>
    </row>
    <row r="1510" spans="1:9" x14ac:dyDescent="0.25">
      <c r="A1510" t="s">
        <v>1721</v>
      </c>
      <c r="B1510" s="3">
        <v>164.02363586425781</v>
      </c>
      <c r="C1510" s="3">
        <v>16.139999389648441</v>
      </c>
      <c r="D1510" s="4">
        <v>-1.1574000002206869E-2</v>
      </c>
      <c r="E1510" s="4">
        <v>3.4615320190641841E-2</v>
      </c>
      <c r="F1510" s="2">
        <v>3</v>
      </c>
      <c r="G1510" s="4">
        <v>0.26424693563291363</v>
      </c>
      <c r="H1510" s="4">
        <v>-3.6389314941028483E-2</v>
      </c>
      <c r="I1510" s="4">
        <v>0.53911641488185102</v>
      </c>
    </row>
    <row r="1511" spans="1:9" x14ac:dyDescent="0.25">
      <c r="A1511" t="s">
        <v>1722</v>
      </c>
      <c r="B1511" s="3">
        <v>165.94427490234381</v>
      </c>
      <c r="C1511" s="3">
        <v>15.60000038146973</v>
      </c>
      <c r="D1511" s="4">
        <v>6.6995595369374614E-3</v>
      </c>
      <c r="E1511" s="4">
        <v>-3.045368343513366E-2</v>
      </c>
      <c r="F1511" s="2">
        <v>2</v>
      </c>
      <c r="G1511" s="4">
        <v>0.26557633676663772</v>
      </c>
      <c r="H1511" s="4">
        <v>-2.510589051570589E-2</v>
      </c>
      <c r="I1511" s="4">
        <v>0.55713873864638064</v>
      </c>
    </row>
    <row r="1512" spans="1:9" x14ac:dyDescent="0.25">
      <c r="A1512" t="s">
        <v>1723</v>
      </c>
      <c r="B1512" s="3">
        <v>164.83992004394531</v>
      </c>
      <c r="C1512" s="3">
        <v>16.090000152587891</v>
      </c>
      <c r="D1512" s="4">
        <v>2.6873037636174768E-3</v>
      </c>
      <c r="E1512" s="4">
        <v>-4.5103870129143957E-2</v>
      </c>
      <c r="F1512" s="2">
        <v>3</v>
      </c>
      <c r="G1512" s="4">
        <v>0.25761144896312049</v>
      </c>
      <c r="H1512" s="4">
        <v>-3.1593785604985603E-2</v>
      </c>
      <c r="I1512" s="4">
        <v>0.55318877141153</v>
      </c>
    </row>
    <row r="1513" spans="1:9" x14ac:dyDescent="0.25">
      <c r="A1513" t="s">
        <v>1724</v>
      </c>
      <c r="B1513" s="3">
        <v>164.39813232421881</v>
      </c>
      <c r="C1513" s="3">
        <v>16.85000038146973</v>
      </c>
      <c r="D1513" s="4">
        <v>8.6017642018512142E-3</v>
      </c>
      <c r="E1513" s="4">
        <v>-5.9184783638931537E-2</v>
      </c>
      <c r="F1513" s="2">
        <v>3</v>
      </c>
      <c r="G1513" s="4">
        <v>0.23247319850249989</v>
      </c>
      <c r="H1513" s="4">
        <v>-3.4189212568991323E-2</v>
      </c>
      <c r="I1513" s="4">
        <v>0.56227432366974806</v>
      </c>
    </row>
    <row r="1514" spans="1:9" x14ac:dyDescent="0.25">
      <c r="A1514" t="s">
        <v>1725</v>
      </c>
      <c r="B1514" s="3">
        <v>162.99607849121091</v>
      </c>
      <c r="C1514" s="3">
        <v>17.909999847412109</v>
      </c>
      <c r="D1514" s="4">
        <v>-1.359902413619252E-2</v>
      </c>
      <c r="E1514" s="4">
        <v>0.1249999850239587</v>
      </c>
      <c r="F1514" s="2">
        <v>3</v>
      </c>
      <c r="G1514" s="4">
        <v>0.23958006963485109</v>
      </c>
      <c r="H1514" s="4">
        <v>-4.2426037995982213E-2</v>
      </c>
      <c r="I1514" s="4">
        <v>0.57789035504232067</v>
      </c>
    </row>
    <row r="1515" spans="1:9" x14ac:dyDescent="0.25">
      <c r="A1515" t="s">
        <v>1726</v>
      </c>
      <c r="B1515" s="3">
        <v>165.24322509765619</v>
      </c>
      <c r="C1515" s="3">
        <v>15.920000076293951</v>
      </c>
      <c r="D1515" s="4">
        <v>4.0845307703698541E-3</v>
      </c>
      <c r="E1515" s="4">
        <v>-8.1361791899568492E-2</v>
      </c>
      <c r="F1515" s="2">
        <v>2</v>
      </c>
      <c r="G1515" s="4">
        <v>0.23387440057388131</v>
      </c>
      <c r="H1515" s="4">
        <v>-2.922443769334826E-2</v>
      </c>
      <c r="I1515" s="4">
        <v>0.6240120402718059</v>
      </c>
    </row>
    <row r="1516" spans="1:9" x14ac:dyDescent="0.25">
      <c r="A1516" t="s">
        <v>1727</v>
      </c>
      <c r="B1516" s="3">
        <v>164.57102966308591</v>
      </c>
      <c r="C1516" s="3">
        <v>17.329999923706051</v>
      </c>
      <c r="D1516" s="4">
        <v>-2.2530155412539998E-2</v>
      </c>
      <c r="E1516" s="4">
        <v>0.25853299546807329</v>
      </c>
      <c r="F1516" s="2">
        <v>3</v>
      </c>
      <c r="G1516" s="4">
        <v>0.2231128315445354</v>
      </c>
      <c r="H1516" s="4">
        <v>-3.3173470403096587E-2</v>
      </c>
      <c r="I1516" s="4">
        <v>0.61740569693450542</v>
      </c>
    </row>
    <row r="1517" spans="1:9" x14ac:dyDescent="0.25">
      <c r="A1517" t="s">
        <v>1728</v>
      </c>
      <c r="B1517" s="3">
        <v>168.36430358886719</v>
      </c>
      <c r="C1517" s="3">
        <v>13.77000045776367</v>
      </c>
      <c r="D1517" s="4">
        <v>-2.2194758098025291E-3</v>
      </c>
      <c r="E1517" s="4">
        <v>-5.9426220297589372E-2</v>
      </c>
      <c r="F1517" s="2">
        <v>2</v>
      </c>
      <c r="G1517" s="4">
        <v>0.25610717216700268</v>
      </c>
      <c r="H1517" s="4">
        <v>-1.088863768994186E-2</v>
      </c>
      <c r="I1517" s="4">
        <v>0.65468603035741713</v>
      </c>
    </row>
    <row r="1518" spans="1:9" x14ac:dyDescent="0.25">
      <c r="A1518" t="s">
        <v>1729</v>
      </c>
      <c r="B1518" s="3">
        <v>168.73881530761719</v>
      </c>
      <c r="C1518" s="3">
        <v>14.64000034332275</v>
      </c>
      <c r="D1518" s="4">
        <v>-8.6884456751400441E-3</v>
      </c>
      <c r="E1518" s="4">
        <v>0.14464428357994291</v>
      </c>
      <c r="F1518" s="2">
        <v>2</v>
      </c>
      <c r="G1518" s="4">
        <v>0.2585439495875308</v>
      </c>
      <c r="H1518" s="4">
        <v>-8.6884456751400441E-3</v>
      </c>
      <c r="I1518" s="4">
        <v>0.65836673520999689</v>
      </c>
    </row>
    <row r="1519" spans="1:9" x14ac:dyDescent="0.25">
      <c r="A1519" t="s">
        <v>1730</v>
      </c>
      <c r="B1519" s="3">
        <v>170.2177429199219</v>
      </c>
      <c r="C1519" s="3">
        <v>12.789999961853029</v>
      </c>
      <c r="D1519" s="4">
        <v>7.1023739069304703E-3</v>
      </c>
      <c r="E1519" s="4">
        <v>-4.1947595776401607E-2</v>
      </c>
      <c r="F1519" s="2">
        <v>1</v>
      </c>
      <c r="G1519" s="4">
        <v>0.28214591195373351</v>
      </c>
      <c r="H1519" s="4">
        <v>0</v>
      </c>
      <c r="I1519" s="4">
        <v>0.67290165031864246</v>
      </c>
    </row>
    <row r="1520" spans="1:9" x14ac:dyDescent="0.25">
      <c r="A1520" t="s">
        <v>1731</v>
      </c>
      <c r="B1520" s="3">
        <v>169.01731872558591</v>
      </c>
      <c r="C1520" s="3">
        <v>13.35000038146973</v>
      </c>
      <c r="D1520" s="4">
        <v>-2.832865525220218E-3</v>
      </c>
      <c r="E1520" s="4">
        <v>8.44841532414351E-2</v>
      </c>
      <c r="F1520" s="2">
        <v>2</v>
      </c>
      <c r="G1520" s="4">
        <v>0.26313401340025672</v>
      </c>
      <c r="H1520" s="4">
        <v>-6.8875890524443539E-3</v>
      </c>
      <c r="I1520" s="4">
        <v>0.66110386953892819</v>
      </c>
    </row>
    <row r="1521" spans="1:9" x14ac:dyDescent="0.25">
      <c r="A1521" t="s">
        <v>1732</v>
      </c>
      <c r="B1521" s="3">
        <v>169.49748229980469</v>
      </c>
      <c r="C1521" s="3">
        <v>12.310000419616699</v>
      </c>
      <c r="D1521" s="4">
        <v>-5.7743842448743088E-4</v>
      </c>
      <c r="E1521" s="4">
        <v>2.754598413939258E-2</v>
      </c>
      <c r="F1521" s="2">
        <v>1</v>
      </c>
      <c r="G1521" s="4">
        <v>0.28790320065456099</v>
      </c>
      <c r="H1521" s="4">
        <v>-4.0662426458326628E-3</v>
      </c>
      <c r="I1521" s="4">
        <v>0.66582292186540237</v>
      </c>
    </row>
    <row r="1522" spans="1:9" x14ac:dyDescent="0.25">
      <c r="A1522" t="s">
        <v>1733</v>
      </c>
      <c r="B1522" s="3">
        <v>169.59541320800781</v>
      </c>
      <c r="C1522" s="3">
        <v>11.97999954223633</v>
      </c>
      <c r="D1522" s="4">
        <v>-3.4908199549201768E-3</v>
      </c>
      <c r="E1522" s="4">
        <v>-1.155118355154139E-2</v>
      </c>
      <c r="F1522" s="2">
        <v>1</v>
      </c>
      <c r="G1522" s="4">
        <v>0.28305617642366587</v>
      </c>
      <c r="H1522" s="4">
        <v>-3.4908199549201768E-3</v>
      </c>
      <c r="I1522" s="4">
        <v>0.66678538779368868</v>
      </c>
    </row>
    <row r="1523" spans="1:9" x14ac:dyDescent="0.25">
      <c r="A1523" t="s">
        <v>1734</v>
      </c>
      <c r="B1523" s="3">
        <v>170.18951416015619</v>
      </c>
      <c r="C1523" s="3">
        <v>12.11999988555908</v>
      </c>
      <c r="D1523" s="4">
        <v>1.012366057322223E-2</v>
      </c>
      <c r="E1523" s="4">
        <v>-6.3369375688954177E-2</v>
      </c>
      <c r="F1523" s="2">
        <v>1</v>
      </c>
      <c r="G1523" s="4">
        <v>0.28183869726534388</v>
      </c>
      <c r="H1523" s="4">
        <v>0</v>
      </c>
      <c r="I1523" s="4">
        <v>0.67262421779023351</v>
      </c>
    </row>
    <row r="1524" spans="1:9" x14ac:dyDescent="0.25">
      <c r="A1524" t="s">
        <v>1735</v>
      </c>
      <c r="B1524" s="3">
        <v>168.48384094238281</v>
      </c>
      <c r="C1524" s="3">
        <v>12.939999580383301</v>
      </c>
      <c r="D1524" s="4">
        <v>-5.6871771813793437E-5</v>
      </c>
      <c r="E1524" s="4">
        <v>4.862231931736094E-2</v>
      </c>
      <c r="F1524" s="2">
        <v>1</v>
      </c>
      <c r="G1524" s="4">
        <v>0.26347703212073709</v>
      </c>
      <c r="H1524" s="4">
        <v>-2.27267232854822E-4</v>
      </c>
      <c r="I1524" s="4">
        <v>0.65586084464258287</v>
      </c>
    </row>
    <row r="1525" spans="1:9" x14ac:dyDescent="0.25">
      <c r="A1525" t="s">
        <v>1736</v>
      </c>
      <c r="B1525" s="3">
        <v>168.49342346191409</v>
      </c>
      <c r="C1525" s="3">
        <v>12.340000152587891</v>
      </c>
      <c r="D1525" s="4">
        <v>5.2599974910343414E-3</v>
      </c>
      <c r="E1525" s="4">
        <v>-8.097351071211234E-4</v>
      </c>
      <c r="F1525" s="2">
        <v>1</v>
      </c>
      <c r="G1525" s="4">
        <v>0.27380353217256909</v>
      </c>
      <c r="H1525" s="4">
        <v>-1.7040515228394779E-4</v>
      </c>
      <c r="I1525" s="4">
        <v>0.65595502173871312</v>
      </c>
    </row>
    <row r="1526" spans="1:9" x14ac:dyDescent="0.25">
      <c r="A1526" t="s">
        <v>1737</v>
      </c>
      <c r="B1526" s="3">
        <v>167.6117858886719</v>
      </c>
      <c r="C1526" s="3">
        <v>12.35000038146973</v>
      </c>
      <c r="D1526" s="4">
        <v>2.694181180238564E-3</v>
      </c>
      <c r="E1526" s="4">
        <v>1.3957312974918871E-2</v>
      </c>
      <c r="F1526" s="2">
        <v>1</v>
      </c>
      <c r="G1526" s="4">
        <v>0.26034946378439222</v>
      </c>
      <c r="H1526" s="4">
        <v>-5.4019881989452179E-3</v>
      </c>
      <c r="I1526" s="4">
        <v>0.64729027900414615</v>
      </c>
    </row>
    <row r="1527" spans="1:9" x14ac:dyDescent="0.25">
      <c r="A1527" t="s">
        <v>1738</v>
      </c>
      <c r="B1527" s="3">
        <v>167.16142272949219</v>
      </c>
      <c r="C1527" s="3">
        <v>12.180000305175779</v>
      </c>
      <c r="D1527" s="4">
        <v>5.7419524573720793E-5</v>
      </c>
      <c r="E1527" s="4">
        <v>4.1220272269690827E-3</v>
      </c>
      <c r="F1527" s="2">
        <v>1</v>
      </c>
      <c r="G1527" s="4">
        <v>0.22553218195047159</v>
      </c>
      <c r="H1527" s="4">
        <v>-8.0744154410609115E-3</v>
      </c>
      <c r="I1527" s="4">
        <v>0.64286410544955475</v>
      </c>
    </row>
    <row r="1528" spans="1:9" x14ac:dyDescent="0.25">
      <c r="A1528" t="s">
        <v>1739</v>
      </c>
      <c r="B1528" s="3">
        <v>167.1518249511719</v>
      </c>
      <c r="C1528" s="3">
        <v>12.13000011444092</v>
      </c>
      <c r="D1528" s="4">
        <v>-8.1313680663460675E-3</v>
      </c>
      <c r="E1528" s="4">
        <v>4.2096199026252723E-2</v>
      </c>
      <c r="F1528" s="2">
        <v>1</v>
      </c>
      <c r="G1528" s="4">
        <v>0.2267433096931479</v>
      </c>
      <c r="H1528" s="4">
        <v>-8.1313680663460675E-3</v>
      </c>
      <c r="I1528" s="4">
        <v>0.64276977838989557</v>
      </c>
    </row>
    <row r="1529" spans="1:9" x14ac:dyDescent="0.25">
      <c r="A1529" t="s">
        <v>1740</v>
      </c>
      <c r="B1529" s="3">
        <v>168.52214050292969</v>
      </c>
      <c r="C1529" s="3">
        <v>11.64000034332275</v>
      </c>
      <c r="D1529" s="4">
        <v>5.8339508838127774E-3</v>
      </c>
      <c r="E1529" s="4">
        <v>-6.1290266015153312E-2</v>
      </c>
      <c r="F1529" s="2">
        <v>1</v>
      </c>
      <c r="G1529" s="4">
        <v>0.24164875365942501</v>
      </c>
      <c r="H1529" s="4">
        <v>0</v>
      </c>
      <c r="I1529" s="4">
        <v>0.65623725310004599</v>
      </c>
    </row>
    <row r="1530" spans="1:9" x14ac:dyDescent="0.25">
      <c r="A1530" t="s">
        <v>1741</v>
      </c>
      <c r="B1530" s="3">
        <v>167.54469299316409</v>
      </c>
      <c r="C1530" s="3">
        <v>12.39999961853027</v>
      </c>
      <c r="D1530" s="4">
        <v>3.0977590601390941E-3</v>
      </c>
      <c r="E1530" s="4">
        <v>-2.668761057270019E-2</v>
      </c>
      <c r="F1530" s="2">
        <v>1</v>
      </c>
      <c r="G1530" s="4">
        <v>0.2295412375578505</v>
      </c>
      <c r="H1530" s="4">
        <v>0</v>
      </c>
      <c r="I1530" s="4">
        <v>0.64663088936770574</v>
      </c>
    </row>
    <row r="1531" spans="1:9" x14ac:dyDescent="0.25">
      <c r="A1531" t="s">
        <v>1742</v>
      </c>
      <c r="B1531" s="3">
        <v>167.02728271484381</v>
      </c>
      <c r="C1531" s="3">
        <v>12.739999771118161</v>
      </c>
      <c r="D1531" s="4">
        <v>9.0309761070115346E-3</v>
      </c>
      <c r="E1531" s="4">
        <v>-5.3491847324536157E-2</v>
      </c>
      <c r="F1531" s="2">
        <v>1</v>
      </c>
      <c r="G1531" s="4">
        <v>0.22548783625262231</v>
      </c>
      <c r="H1531" s="4">
        <v>0</v>
      </c>
      <c r="I1531" s="4">
        <v>0.64154577606726049</v>
      </c>
    </row>
    <row r="1532" spans="1:9" x14ac:dyDescent="0.25">
      <c r="A1532" t="s">
        <v>1743</v>
      </c>
      <c r="B1532" s="3">
        <v>165.53236389160159</v>
      </c>
      <c r="C1532" s="3">
        <v>13.460000038146971</v>
      </c>
      <c r="D1532" s="4">
        <v>1.5699135221332931E-2</v>
      </c>
      <c r="E1532" s="4">
        <v>-0.1276733783581325</v>
      </c>
      <c r="F1532" s="2">
        <v>2</v>
      </c>
      <c r="G1532" s="4">
        <v>0.22839102866928779</v>
      </c>
      <c r="H1532" s="4">
        <v>-6.0879845655129614E-3</v>
      </c>
      <c r="I1532" s="4">
        <v>0.62685369918035927</v>
      </c>
    </row>
    <row r="1533" spans="1:9" x14ac:dyDescent="0.25">
      <c r="A1533" t="s">
        <v>1744</v>
      </c>
      <c r="B1533" s="3">
        <v>162.97381591796881</v>
      </c>
      <c r="C1533" s="3">
        <v>15.430000305175779</v>
      </c>
      <c r="D1533" s="4">
        <v>-6.4607842559338824E-4</v>
      </c>
      <c r="E1533" s="4">
        <v>3.2797907533803849E-2</v>
      </c>
      <c r="F1533" s="2">
        <v>2</v>
      </c>
      <c r="G1533" s="4">
        <v>0.21411193928901501</v>
      </c>
      <c r="H1533" s="4">
        <v>-2.1450367565881812E-2</v>
      </c>
      <c r="I1533" s="4">
        <v>0.60170826455006132</v>
      </c>
    </row>
    <row r="1534" spans="1:9" x14ac:dyDescent="0.25">
      <c r="A1534" t="s">
        <v>1745</v>
      </c>
      <c r="B1534" s="3">
        <v>163.07917785644531</v>
      </c>
      <c r="C1534" s="3">
        <v>14.939999580383301</v>
      </c>
      <c r="D1534" s="4">
        <v>7.1612434169701089E-3</v>
      </c>
      <c r="E1534" s="4">
        <v>-0.1222092139504954</v>
      </c>
      <c r="F1534" s="2">
        <v>2</v>
      </c>
      <c r="G1534" s="4">
        <v>0.21446709808853279</v>
      </c>
      <c r="H1534" s="4">
        <v>-2.0817739032346742E-2</v>
      </c>
      <c r="I1534" s="4">
        <v>0.60274376271690722</v>
      </c>
    </row>
    <row r="1535" spans="1:9" x14ac:dyDescent="0.25">
      <c r="A1535" t="s">
        <v>1746</v>
      </c>
      <c r="B1535" s="3">
        <v>161.91963195800781</v>
      </c>
      <c r="C1535" s="3">
        <v>17.020000457763668</v>
      </c>
      <c r="D1535" s="4">
        <v>-4.4190333011654426E-3</v>
      </c>
      <c r="E1535" s="4">
        <v>0.28744327639782358</v>
      </c>
      <c r="F1535" s="2">
        <v>3</v>
      </c>
      <c r="G1535" s="4">
        <v>0.2068568245421871</v>
      </c>
      <c r="H1535" s="4">
        <v>-2.778004280068724E-2</v>
      </c>
      <c r="I1535" s="4">
        <v>0.59134773423103493</v>
      </c>
    </row>
    <row r="1536" spans="1:9" x14ac:dyDescent="0.25">
      <c r="A1536" t="s">
        <v>1747</v>
      </c>
      <c r="B1536" s="3">
        <v>162.6383361816406</v>
      </c>
      <c r="C1536" s="3">
        <v>13.22000026702881</v>
      </c>
      <c r="D1536" s="4">
        <v>1.002818560652097E-3</v>
      </c>
      <c r="E1536" s="4">
        <v>5.5067880986618301E-2</v>
      </c>
      <c r="F1536" s="2">
        <v>2</v>
      </c>
      <c r="G1536" s="4">
        <v>0.21436317991059761</v>
      </c>
      <c r="H1536" s="4">
        <v>-2.34647007937312E-2</v>
      </c>
      <c r="I1536" s="4">
        <v>0.59841116640433056</v>
      </c>
    </row>
    <row r="1537" spans="1:9" x14ac:dyDescent="0.25">
      <c r="A1537" t="s">
        <v>1748</v>
      </c>
      <c r="B1537" s="3">
        <v>162.47540283203119</v>
      </c>
      <c r="C1537" s="3">
        <v>12.52999973297119</v>
      </c>
      <c r="D1537" s="4">
        <v>-2.9508603358652241E-4</v>
      </c>
      <c r="E1537" s="4">
        <v>-3.9745779839506223E-3</v>
      </c>
      <c r="F1537" s="2">
        <v>1</v>
      </c>
      <c r="G1537" s="4">
        <v>0.22347437238842269</v>
      </c>
      <c r="H1537" s="4">
        <v>-2.4443007452831341E-2</v>
      </c>
      <c r="I1537" s="4">
        <v>0.59680985584305901</v>
      </c>
    </row>
    <row r="1538" spans="1:9" x14ac:dyDescent="0.25">
      <c r="A1538" t="s">
        <v>1749</v>
      </c>
      <c r="B1538" s="3">
        <v>162.52336120605469</v>
      </c>
      <c r="C1538" s="3">
        <v>12.579999923706049</v>
      </c>
      <c r="D1538" s="4">
        <v>8.443229349417658E-3</v>
      </c>
      <c r="E1538" s="4">
        <v>-4.8411522722805023E-2</v>
      </c>
      <c r="F1538" s="2">
        <v>1</v>
      </c>
      <c r="G1538" s="4">
        <v>0.22946489327011599</v>
      </c>
      <c r="H1538" s="4">
        <v>-2.415504923691536E-2</v>
      </c>
      <c r="I1538" s="4">
        <v>0.59728119121429679</v>
      </c>
    </row>
    <row r="1539" spans="1:9" x14ac:dyDescent="0.25">
      <c r="A1539" t="s">
        <v>1750</v>
      </c>
      <c r="B1539" s="3">
        <v>161.1626281738281</v>
      </c>
      <c r="C1539" s="3">
        <v>13.22000026702881</v>
      </c>
      <c r="D1539" s="4">
        <v>-1.306287987190347E-3</v>
      </c>
      <c r="E1539" s="4">
        <v>1.0703390224721551E-2</v>
      </c>
      <c r="F1539" s="2">
        <v>2</v>
      </c>
      <c r="G1539" s="4">
        <v>0.22039940812335221</v>
      </c>
      <c r="H1539" s="4">
        <v>-3.2325348257197677E-2</v>
      </c>
      <c r="I1539" s="4">
        <v>0.5839078936002764</v>
      </c>
    </row>
    <row r="1540" spans="1:9" x14ac:dyDescent="0.25">
      <c r="A1540" t="s">
        <v>1751</v>
      </c>
      <c r="B1540" s="3">
        <v>161.37342834472659</v>
      </c>
      <c r="C1540" s="3">
        <v>13.079999923706049</v>
      </c>
      <c r="D1540" s="4">
        <v>5.6132435006450709E-3</v>
      </c>
      <c r="E1540" s="4">
        <v>-2.5335331643439481E-2</v>
      </c>
      <c r="F1540" s="2">
        <v>1</v>
      </c>
      <c r="G1540" s="4">
        <v>0.2322793634606739</v>
      </c>
      <c r="H1540" s="4">
        <v>-3.1059633095606661E-2</v>
      </c>
      <c r="I1540" s="4">
        <v>0.58597963975161238</v>
      </c>
    </row>
    <row r="1541" spans="1:9" x14ac:dyDescent="0.25">
      <c r="A1541" t="s">
        <v>1752</v>
      </c>
      <c r="B1541" s="3">
        <v>160.47265625</v>
      </c>
      <c r="C1541" s="3">
        <v>13.420000076293951</v>
      </c>
      <c r="D1541" s="4">
        <v>-5.1684861400230764E-3</v>
      </c>
      <c r="E1541" s="4">
        <v>-7.4461866378228159E-4</v>
      </c>
      <c r="F1541" s="2">
        <v>2</v>
      </c>
      <c r="G1541" s="4">
        <v>0.23057870009855891</v>
      </c>
      <c r="H1541" s="4">
        <v>-3.6468171867535933E-2</v>
      </c>
      <c r="I1541" s="4">
        <v>0.57712684275184278</v>
      </c>
    </row>
    <row r="1542" spans="1:9" x14ac:dyDescent="0.25">
      <c r="A1542" t="s">
        <v>1753</v>
      </c>
      <c r="B1542" s="3">
        <v>161.3063659667969</v>
      </c>
      <c r="C1542" s="3">
        <v>13.430000305175779</v>
      </c>
      <c r="D1542" s="4">
        <v>-3.8466123172444799E-3</v>
      </c>
      <c r="E1542" s="4">
        <v>7.4517353390346486E-4</v>
      </c>
      <c r="F1542" s="2">
        <v>2</v>
      </c>
      <c r="G1542" s="4">
        <v>0.2477899754936157</v>
      </c>
      <c r="H1542" s="4">
        <v>-3.1462298179587338E-2</v>
      </c>
      <c r="I1542" s="4">
        <v>0.58532055004222983</v>
      </c>
    </row>
    <row r="1543" spans="1:9" x14ac:dyDescent="0.25">
      <c r="A1543" t="s">
        <v>1754</v>
      </c>
      <c r="B1543" s="3">
        <v>161.92924499511719</v>
      </c>
      <c r="C1543" s="3">
        <v>13.420000076293951</v>
      </c>
      <c r="D1543" s="4">
        <v>6.6124839850345563E-3</v>
      </c>
      <c r="E1543" s="4">
        <v>-8.2706768877780834E-2</v>
      </c>
      <c r="F1543" s="2">
        <v>2</v>
      </c>
      <c r="G1543" s="4">
        <v>0.2207595948422589</v>
      </c>
      <c r="H1543" s="4">
        <v>-2.772232289103815E-2</v>
      </c>
      <c r="I1543" s="4">
        <v>0.59144221125422303</v>
      </c>
    </row>
    <row r="1544" spans="1:9" x14ac:dyDescent="0.25">
      <c r="A1544" t="s">
        <v>1755</v>
      </c>
      <c r="B1544" s="3">
        <v>160.86552429199219</v>
      </c>
      <c r="C1544" s="3">
        <v>14.63000011444092</v>
      </c>
      <c r="D1544" s="4">
        <v>-1.107513214609002E-2</v>
      </c>
      <c r="E1544" s="4">
        <v>0.1314771669869674</v>
      </c>
      <c r="F1544" s="2">
        <v>2</v>
      </c>
      <c r="G1544" s="4">
        <v>0.2177990820604421</v>
      </c>
      <c r="H1544" s="4">
        <v>-3.4109259940971803E-2</v>
      </c>
      <c r="I1544" s="4">
        <v>0.58098795372965295</v>
      </c>
    </row>
    <row r="1545" spans="1:9" x14ac:dyDescent="0.25">
      <c r="A1545" t="s">
        <v>1756</v>
      </c>
      <c r="B1545" s="3">
        <v>162.6670837402344</v>
      </c>
      <c r="C1545" s="3">
        <v>12.930000305175779</v>
      </c>
      <c r="D1545" s="4">
        <v>1.71099572922917E-3</v>
      </c>
      <c r="E1545" s="4">
        <v>2.2134442299535761E-2</v>
      </c>
      <c r="F1545" s="2">
        <v>1</v>
      </c>
      <c r="G1545" s="4">
        <v>0.23534665909273689</v>
      </c>
      <c r="H1545" s="4">
        <v>-2.3292090778209151E-2</v>
      </c>
      <c r="I1545" s="4">
        <v>0.59869369769272107</v>
      </c>
    </row>
    <row r="1546" spans="1:9" x14ac:dyDescent="0.25">
      <c r="A1546" t="s">
        <v>1757</v>
      </c>
      <c r="B1546" s="3">
        <v>162.38923645019531</v>
      </c>
      <c r="C1546" s="3">
        <v>12.64999961853027</v>
      </c>
      <c r="D1546" s="4">
        <v>-9.4298122505132032E-4</v>
      </c>
      <c r="E1546" s="4">
        <v>-4.3839753875608567E-2</v>
      </c>
      <c r="F1546" s="2">
        <v>1</v>
      </c>
      <c r="G1546" s="4">
        <v>0.23600118462771319</v>
      </c>
      <c r="H1546" s="4">
        <v>-2.4960379404876609E-2</v>
      </c>
      <c r="I1546" s="4">
        <v>0.59596301179553124</v>
      </c>
    </row>
    <row r="1547" spans="1:9" x14ac:dyDescent="0.25">
      <c r="A1547" t="s">
        <v>1758</v>
      </c>
      <c r="B1547" s="3">
        <v>162.5425109863281</v>
      </c>
      <c r="C1547" s="3">
        <v>13.22999954223633</v>
      </c>
      <c r="D1547" s="4">
        <v>1.036449200198186E-2</v>
      </c>
      <c r="E1547" s="4">
        <v>-1.4158012889526559E-2</v>
      </c>
      <c r="F1547" s="2">
        <v>2</v>
      </c>
      <c r="G1547" s="4">
        <v>0.23618464020810601</v>
      </c>
      <c r="H1547" s="4">
        <v>-2.404006751213816E-2</v>
      </c>
      <c r="I1547" s="4">
        <v>0.59746939544302835</v>
      </c>
    </row>
    <row r="1548" spans="1:9" x14ac:dyDescent="0.25">
      <c r="A1548" t="s">
        <v>1759</v>
      </c>
      <c r="B1548" s="3">
        <v>160.8751220703125</v>
      </c>
      <c r="C1548" s="3">
        <v>13.420000076293951</v>
      </c>
      <c r="D1548" s="4">
        <v>1.089875932024764E-2</v>
      </c>
      <c r="E1548" s="4">
        <v>-8.7695442454637118E-2</v>
      </c>
      <c r="F1548" s="2">
        <v>2</v>
      </c>
      <c r="G1548" s="4">
        <v>0.22421113940183249</v>
      </c>
      <c r="H1548" s="4">
        <v>-3.4051631650226843E-2</v>
      </c>
      <c r="I1548" s="4">
        <v>0.58108228078931212</v>
      </c>
    </row>
    <row r="1549" spans="1:9" x14ac:dyDescent="0.25">
      <c r="A1549" t="s">
        <v>1760</v>
      </c>
      <c r="B1549" s="3">
        <v>159.14068603515619</v>
      </c>
      <c r="C1549" s="3">
        <v>14.710000038146971</v>
      </c>
      <c r="D1549" s="4">
        <v>-1.0225936100350941E-3</v>
      </c>
      <c r="E1549" s="4">
        <v>-2.7118618205442808E-3</v>
      </c>
      <c r="F1549" s="2">
        <v>2</v>
      </c>
      <c r="G1549" s="4">
        <v>0.21522970230994501</v>
      </c>
      <c r="H1549" s="4">
        <v>-4.4465769253392073E-2</v>
      </c>
      <c r="I1549" s="4">
        <v>0.56403622638974205</v>
      </c>
    </row>
    <row r="1550" spans="1:9" x14ac:dyDescent="0.25">
      <c r="A1550" t="s">
        <v>1761</v>
      </c>
      <c r="B1550" s="3">
        <v>159.3035888671875</v>
      </c>
      <c r="C1550" s="3">
        <v>14.75</v>
      </c>
      <c r="D1550" s="4">
        <v>8.3099625094575913E-3</v>
      </c>
      <c r="E1550" s="4">
        <v>-1.3541270916588299E-3</v>
      </c>
      <c r="F1550" s="2">
        <v>2</v>
      </c>
      <c r="G1550" s="4">
        <v>0.2191267579483174</v>
      </c>
      <c r="H1550" s="4">
        <v>-4.3487645832100297E-2</v>
      </c>
      <c r="I1550" s="4">
        <v>0.56563723702395574</v>
      </c>
    </row>
    <row r="1551" spans="1:9" x14ac:dyDescent="0.25">
      <c r="A1551" t="s">
        <v>1762</v>
      </c>
      <c r="B1551" s="3">
        <v>157.9906921386719</v>
      </c>
      <c r="C1551" s="3">
        <v>14.77000045776367</v>
      </c>
      <c r="D1551" s="4">
        <v>1.8973790703533441E-2</v>
      </c>
      <c r="E1551" s="4">
        <v>-7.1069131313039269E-2</v>
      </c>
      <c r="F1551" s="2">
        <v>2</v>
      </c>
      <c r="G1551" s="4">
        <v>0.2134907179324543</v>
      </c>
      <c r="H1551" s="4">
        <v>-5.1370719587700231E-2</v>
      </c>
      <c r="I1551" s="4">
        <v>0.55273407507294237</v>
      </c>
    </row>
    <row r="1552" spans="1:9" x14ac:dyDescent="0.25">
      <c r="A1552" t="s">
        <v>1763</v>
      </c>
      <c r="B1552" s="3">
        <v>155.048828125</v>
      </c>
      <c r="C1552" s="3">
        <v>15.89999961853027</v>
      </c>
      <c r="D1552" s="4">
        <v>-1.2359119810256841E-4</v>
      </c>
      <c r="E1552" s="4">
        <v>-4.3832590687588047E-3</v>
      </c>
      <c r="F1552" s="2">
        <v>2</v>
      </c>
      <c r="G1552" s="4">
        <v>0.19132957322359781</v>
      </c>
      <c r="H1552" s="4">
        <v>-6.9034661080600968E-2</v>
      </c>
      <c r="I1552" s="4">
        <v>0.52382140663390664</v>
      </c>
    </row>
    <row r="1553" spans="1:9" x14ac:dyDescent="0.25">
      <c r="A1553" t="s">
        <v>1764</v>
      </c>
      <c r="B1553" s="3">
        <v>155.0679931640625</v>
      </c>
      <c r="C1553" s="3">
        <v>15.97000026702881</v>
      </c>
      <c r="D1553" s="4">
        <v>-5.8973919535345587E-3</v>
      </c>
      <c r="E1553" s="4">
        <v>3.098776649471802E-2</v>
      </c>
      <c r="F1553" s="2">
        <v>2</v>
      </c>
      <c r="G1553" s="4">
        <v>0.18766265661752771</v>
      </c>
      <c r="H1553" s="4">
        <v>-6.8919587736919641E-2</v>
      </c>
      <c r="I1553" s="4">
        <v>0.52400976082616713</v>
      </c>
    </row>
    <row r="1554" spans="1:9" x14ac:dyDescent="0.25">
      <c r="A1554" t="s">
        <v>1765</v>
      </c>
      <c r="B1554" s="3">
        <v>155.9879150390625</v>
      </c>
      <c r="C1554" s="3">
        <v>15.489999771118161</v>
      </c>
      <c r="D1554" s="4">
        <v>1.1432660705347651E-2</v>
      </c>
      <c r="E1554" s="4">
        <v>-2.7620874176295999E-2</v>
      </c>
      <c r="F1554" s="2">
        <v>2</v>
      </c>
      <c r="G1554" s="4">
        <v>0.19671077391867781</v>
      </c>
      <c r="H1554" s="4">
        <v>-6.3396067240213183E-2</v>
      </c>
      <c r="I1554" s="4">
        <v>0.53305076205466828</v>
      </c>
    </row>
    <row r="1555" spans="1:9" x14ac:dyDescent="0.25">
      <c r="A1555" t="s">
        <v>1766</v>
      </c>
      <c r="B1555" s="3">
        <v>154.22471618652341</v>
      </c>
      <c r="C1555" s="3">
        <v>15.930000305175779</v>
      </c>
      <c r="D1555" s="4">
        <v>-7.0949499061544463E-3</v>
      </c>
      <c r="E1555" s="4">
        <v>3.3744351908673087E-2</v>
      </c>
      <c r="F1555" s="2">
        <v>2</v>
      </c>
      <c r="G1555" s="4">
        <v>0.19371135187049909</v>
      </c>
      <c r="H1555" s="4">
        <v>-7.39829064778047E-2</v>
      </c>
      <c r="I1555" s="4">
        <v>0.51572202640317877</v>
      </c>
    </row>
    <row r="1556" spans="1:9" x14ac:dyDescent="0.25">
      <c r="A1556" t="s">
        <v>1767</v>
      </c>
      <c r="B1556" s="3">
        <v>155.3267517089844</v>
      </c>
      <c r="C1556" s="3">
        <v>15.409999847412109</v>
      </c>
      <c r="D1556" s="4">
        <v>6.1730737208520736E-4</v>
      </c>
      <c r="E1556" s="4">
        <v>-5.1108370406639958E-2</v>
      </c>
      <c r="F1556" s="2">
        <v>2</v>
      </c>
      <c r="G1556" s="4">
        <v>0.20436641202949721</v>
      </c>
      <c r="H1556" s="4">
        <v>-6.7365914359412526E-2</v>
      </c>
      <c r="I1556" s="4">
        <v>0.52655284234874089</v>
      </c>
    </row>
    <row r="1557" spans="1:9" x14ac:dyDescent="0.25">
      <c r="A1557" t="s">
        <v>1768</v>
      </c>
      <c r="B1557" s="3">
        <v>155.2309265136719</v>
      </c>
      <c r="C1557" s="3">
        <v>16.239999771118161</v>
      </c>
      <c r="D1557" s="4">
        <v>2.105294007479741E-2</v>
      </c>
      <c r="E1557" s="4">
        <v>-8.9686119270443454E-2</v>
      </c>
      <c r="F1557" s="2">
        <v>3</v>
      </c>
      <c r="G1557" s="4">
        <v>0.2108488249014695</v>
      </c>
      <c r="H1557" s="4">
        <v>-6.7941281077819493E-2</v>
      </c>
      <c r="I1557" s="4">
        <v>0.52561107138743868</v>
      </c>
    </row>
    <row r="1558" spans="1:9" x14ac:dyDescent="0.25">
      <c r="A1558" t="s">
        <v>1769</v>
      </c>
      <c r="B1558" s="3">
        <v>152.0302429199219</v>
      </c>
      <c r="C1558" s="3">
        <v>17.840000152587891</v>
      </c>
      <c r="D1558" s="4">
        <v>1.198811357938645E-3</v>
      </c>
      <c r="E1558" s="4">
        <v>-9.9889179025093311E-3</v>
      </c>
      <c r="F1558" s="2">
        <v>3</v>
      </c>
      <c r="G1558" s="4">
        <v>0.18421536500233129</v>
      </c>
      <c r="H1558" s="4">
        <v>-8.7159262423844086E-2</v>
      </c>
      <c r="I1558" s="4">
        <v>0.4941547215717137</v>
      </c>
    </row>
    <row r="1559" spans="1:9" x14ac:dyDescent="0.25">
      <c r="A1559" t="s">
        <v>1770</v>
      </c>
      <c r="B1559" s="3">
        <v>151.84820556640619</v>
      </c>
      <c r="C1559" s="3">
        <v>18.020000457763668</v>
      </c>
      <c r="D1559" s="4">
        <v>-2.1186926633703581E-2</v>
      </c>
      <c r="E1559" s="4">
        <v>0.1028151951950691</v>
      </c>
      <c r="F1559" s="2">
        <v>3</v>
      </c>
      <c r="G1559" s="4">
        <v>0.19134906563154491</v>
      </c>
      <c r="H1559" s="4">
        <v>-8.8252275951008818E-2</v>
      </c>
      <c r="I1559" s="4">
        <v>0.49236565667229742</v>
      </c>
    </row>
    <row r="1560" spans="1:9" x14ac:dyDescent="0.25">
      <c r="A1560" t="s">
        <v>1771</v>
      </c>
      <c r="B1560" s="3">
        <v>155.1350402832031</v>
      </c>
      <c r="C1560" s="3">
        <v>16.340000152587891</v>
      </c>
      <c r="D1560" s="4">
        <v>-2.526322812057336E-3</v>
      </c>
      <c r="E1560" s="4">
        <v>-3.1990464160318588E-2</v>
      </c>
      <c r="F1560" s="2">
        <v>3</v>
      </c>
      <c r="G1560" s="4">
        <v>0.23182710829472919</v>
      </c>
      <c r="H1560" s="4">
        <v>-6.8517014271843202E-2</v>
      </c>
      <c r="I1560" s="4">
        <v>0.52466870057202097</v>
      </c>
    </row>
    <row r="1561" spans="1:9" x14ac:dyDescent="0.25">
      <c r="A1561" t="s">
        <v>1772</v>
      </c>
      <c r="B1561" s="3">
        <v>155.5279541015625</v>
      </c>
      <c r="C1561" s="3">
        <v>16.879999160766602</v>
      </c>
      <c r="D1561" s="4">
        <v>-1.582673294716375E-2</v>
      </c>
      <c r="E1561" s="4">
        <v>5.7644055164203227E-2</v>
      </c>
      <c r="F1561" s="2">
        <v>3</v>
      </c>
      <c r="G1561" s="4">
        <v>0.2346677684905267</v>
      </c>
      <c r="H1561" s="4">
        <v>-6.6157827488566467E-2</v>
      </c>
      <c r="I1561" s="4">
        <v>0.5285302614404177</v>
      </c>
    </row>
    <row r="1562" spans="1:9" x14ac:dyDescent="0.25">
      <c r="A1562" t="s">
        <v>1773</v>
      </c>
      <c r="B1562" s="3">
        <v>158.02903747558591</v>
      </c>
      <c r="C1562" s="3">
        <v>15.960000038146971</v>
      </c>
      <c r="D1562" s="4">
        <v>-9.1925724680316234E-3</v>
      </c>
      <c r="E1562" s="4">
        <v>2.3076900504750419E-2</v>
      </c>
      <c r="F1562" s="2">
        <v>2</v>
      </c>
      <c r="G1562" s="4">
        <v>0.26501699021432779</v>
      </c>
      <c r="H1562" s="4">
        <v>-5.1140481281433343E-2</v>
      </c>
      <c r="I1562" s="4">
        <v>0.55311093342099205</v>
      </c>
    </row>
    <row r="1563" spans="1:9" x14ac:dyDescent="0.25">
      <c r="A1563" t="s">
        <v>1774</v>
      </c>
      <c r="B1563" s="3">
        <v>159.4952087402344</v>
      </c>
      <c r="C1563" s="3">
        <v>15.60000038146973</v>
      </c>
      <c r="D1563" s="4">
        <v>2.046911389788741E-3</v>
      </c>
      <c r="E1563" s="4">
        <v>2.295084468653941E-2</v>
      </c>
      <c r="F1563" s="2">
        <v>2</v>
      </c>
      <c r="G1563" s="4">
        <v>0.27879626733647811</v>
      </c>
      <c r="H1563" s="4">
        <v>-4.2337095633094853E-2</v>
      </c>
      <c r="I1563" s="4">
        <v>0.56752047901950253</v>
      </c>
    </row>
    <row r="1564" spans="1:9" x14ac:dyDescent="0.25">
      <c r="A1564" t="s">
        <v>1775</v>
      </c>
      <c r="B1564" s="3">
        <v>159.1694030761719</v>
      </c>
      <c r="C1564" s="3">
        <v>15.25</v>
      </c>
      <c r="D1564" s="4">
        <v>2.15251968830108E-2</v>
      </c>
      <c r="E1564" s="4">
        <v>-7.9106250494545782E-2</v>
      </c>
      <c r="F1564" s="2">
        <v>2</v>
      </c>
      <c r="G1564" s="4">
        <v>0.27424316615160849</v>
      </c>
      <c r="H1564" s="4">
        <v>-4.4293342475678399E-2</v>
      </c>
      <c r="I1564" s="4">
        <v>0.56431845775107492</v>
      </c>
    </row>
    <row r="1565" spans="1:9" x14ac:dyDescent="0.25">
      <c r="A1565" t="s">
        <v>1776</v>
      </c>
      <c r="B1565" s="3">
        <v>155.81544494628909</v>
      </c>
      <c r="C1565" s="3">
        <v>16.559999465942379</v>
      </c>
      <c r="D1565" s="4">
        <v>7.6224510628439823E-3</v>
      </c>
      <c r="E1565" s="4">
        <v>-4.8822538134374198E-2</v>
      </c>
      <c r="F1565" s="2">
        <v>3</v>
      </c>
      <c r="G1565" s="4">
        <v>0.25772393512145753</v>
      </c>
      <c r="H1565" s="4">
        <v>-6.4431635714441438E-2</v>
      </c>
      <c r="I1565" s="4">
        <v>0.53135572428785327</v>
      </c>
    </row>
    <row r="1566" spans="1:9" x14ac:dyDescent="0.25">
      <c r="A1566" t="s">
        <v>1777</v>
      </c>
      <c r="B1566" s="3">
        <v>154.63673400878909</v>
      </c>
      <c r="C1566" s="3">
        <v>17.409999847412109</v>
      </c>
      <c r="D1566" s="4">
        <v>-5.1788401526254857E-3</v>
      </c>
      <c r="E1566" s="4">
        <v>-5.840994792185128E-2</v>
      </c>
      <c r="F1566" s="2">
        <v>3</v>
      </c>
      <c r="G1566" s="4">
        <v>0.2432514726103461</v>
      </c>
      <c r="H1566" s="4">
        <v>-7.1509012826463381E-2</v>
      </c>
      <c r="I1566" s="4">
        <v>0.51977134160972049</v>
      </c>
    </row>
    <row r="1567" spans="1:9" x14ac:dyDescent="0.25">
      <c r="A1567" t="s">
        <v>1778</v>
      </c>
      <c r="B1567" s="3">
        <v>155.4417419433594</v>
      </c>
      <c r="C1567" s="3">
        <v>18.489999771118161</v>
      </c>
      <c r="D1567" s="4">
        <v>1.2041540174265061E-2</v>
      </c>
      <c r="E1567" s="4">
        <v>-8.6462451570636589E-2</v>
      </c>
      <c r="F1567" s="2">
        <v>3</v>
      </c>
      <c r="G1567" s="4">
        <v>0.24468548233283699</v>
      </c>
      <c r="H1567" s="4">
        <v>-6.6675474297324233E-2</v>
      </c>
      <c r="I1567" s="4">
        <v>0.52768296750230337</v>
      </c>
    </row>
    <row r="1568" spans="1:9" x14ac:dyDescent="0.25">
      <c r="A1568" t="s">
        <v>1779</v>
      </c>
      <c r="B1568" s="3">
        <v>153.5922546386719</v>
      </c>
      <c r="C1568" s="3">
        <v>20.239999771118161</v>
      </c>
      <c r="D1568" s="4">
        <v>-5.7691300968073511E-3</v>
      </c>
      <c r="E1568" s="4">
        <v>-1.123593307041681E-2</v>
      </c>
      <c r="F1568" s="2">
        <v>4</v>
      </c>
      <c r="G1568" s="4">
        <v>0.22456514303583769</v>
      </c>
      <c r="H1568" s="4">
        <v>-7.7780418438194499E-2</v>
      </c>
      <c r="I1568" s="4">
        <v>0.50950618809505532</v>
      </c>
    </row>
    <row r="1569" spans="1:9" x14ac:dyDescent="0.25">
      <c r="A1569" t="s">
        <v>1780</v>
      </c>
      <c r="B1569" s="3">
        <v>154.4834899902344</v>
      </c>
      <c r="C1569" s="3">
        <v>20.469999313354489</v>
      </c>
      <c r="D1569" s="4">
        <v>2.2063408689784621E-2</v>
      </c>
      <c r="E1569" s="4">
        <v>-5.9715255722264771E-2</v>
      </c>
      <c r="F1569" s="2">
        <v>4</v>
      </c>
      <c r="G1569" s="4">
        <v>0.23213774023112779</v>
      </c>
      <c r="H1569" s="4">
        <v>-7.2429141481393344E-2</v>
      </c>
      <c r="I1569" s="4">
        <v>0.51826525788928124</v>
      </c>
    </row>
    <row r="1570" spans="1:9" x14ac:dyDescent="0.25">
      <c r="A1570" t="s">
        <v>1781</v>
      </c>
      <c r="B1570" s="3">
        <v>151.14863586425781</v>
      </c>
      <c r="C1570" s="3">
        <v>21.770000457763668</v>
      </c>
      <c r="D1570" s="4">
        <v>7.0225491554549713E-3</v>
      </c>
      <c r="E1570" s="4">
        <v>1.302934805154443E-2</v>
      </c>
      <c r="F1570" s="2">
        <v>4</v>
      </c>
      <c r="G1570" s="4">
        <v>0.20490030663559719</v>
      </c>
      <c r="H1570" s="4">
        <v>-9.2452727852091909E-2</v>
      </c>
      <c r="I1570" s="4">
        <v>0.48549027876420459</v>
      </c>
    </row>
    <row r="1571" spans="1:9" x14ac:dyDescent="0.25">
      <c r="A1571" t="s">
        <v>1782</v>
      </c>
      <c r="B1571" s="3">
        <v>150.09458923339841</v>
      </c>
      <c r="C1571" s="3">
        <v>21.489999771118161</v>
      </c>
      <c r="D1571" s="4">
        <v>-2.5023242997861069E-2</v>
      </c>
      <c r="E1571" s="4">
        <v>0.13463564757958579</v>
      </c>
      <c r="F1571" s="2">
        <v>4</v>
      </c>
      <c r="G1571" s="4">
        <v>0.1971325091804286</v>
      </c>
      <c r="H1571" s="4">
        <v>-9.8781578516759616E-2</v>
      </c>
      <c r="I1571" s="4">
        <v>0.47513109811693788</v>
      </c>
    </row>
    <row r="1572" spans="1:9" x14ac:dyDescent="0.25">
      <c r="A1572" t="s">
        <v>1783</v>
      </c>
      <c r="B1572" s="3">
        <v>153.94683837890619</v>
      </c>
      <c r="C1572" s="3">
        <v>18.940000534057621</v>
      </c>
      <c r="D1572" s="4">
        <v>5.6969216925710784E-3</v>
      </c>
      <c r="E1572" s="4">
        <v>-5.5832450732926753E-2</v>
      </c>
      <c r="F1572" s="2">
        <v>3</v>
      </c>
      <c r="G1572" s="4">
        <v>0.22285373870247249</v>
      </c>
      <c r="H1572" s="4">
        <v>-7.5651378342280529E-2</v>
      </c>
      <c r="I1572" s="4">
        <v>0.5129910405789313</v>
      </c>
    </row>
    <row r="1573" spans="1:9" x14ac:dyDescent="0.25">
      <c r="A1573" t="s">
        <v>1784</v>
      </c>
      <c r="B1573" s="3">
        <v>153.07478332519531</v>
      </c>
      <c r="C1573" s="3">
        <v>20.059999465942379</v>
      </c>
      <c r="D1573" s="4">
        <v>1.577030098442123E-2</v>
      </c>
      <c r="E1573" s="4">
        <v>-4.9289142024882882E-2</v>
      </c>
      <c r="F1573" s="2">
        <v>4</v>
      </c>
      <c r="G1573" s="4">
        <v>0.2178567190469991</v>
      </c>
      <c r="H1573" s="4">
        <v>-8.0887490336496115E-2</v>
      </c>
      <c r="I1573" s="4">
        <v>0.50442047494049458</v>
      </c>
    </row>
    <row r="1574" spans="1:9" x14ac:dyDescent="0.25">
      <c r="A1574" t="s">
        <v>1785</v>
      </c>
      <c r="B1574" s="3">
        <v>150.69822692871091</v>
      </c>
      <c r="C1574" s="3">
        <v>21.10000038146973</v>
      </c>
      <c r="D1574" s="4">
        <v>1.1253029435324141E-2</v>
      </c>
      <c r="E1574" s="4">
        <v>-0.1066892619909602</v>
      </c>
      <c r="F1574" s="2">
        <v>4</v>
      </c>
      <c r="G1574" s="4">
        <v>0.19822445794440591</v>
      </c>
      <c r="H1574" s="4">
        <v>-9.5157134666412846E-2</v>
      </c>
      <c r="I1574" s="4">
        <v>0.4810636553190264</v>
      </c>
    </row>
    <row r="1575" spans="1:9" x14ac:dyDescent="0.25">
      <c r="A1575" t="s">
        <v>1786</v>
      </c>
      <c r="B1575" s="3">
        <v>149.02128601074219</v>
      </c>
      <c r="C1575" s="3">
        <v>23.620000839233398</v>
      </c>
      <c r="D1575" s="4">
        <v>-2.885166793733307E-2</v>
      </c>
      <c r="E1575" s="4">
        <v>0.18277424393490341</v>
      </c>
      <c r="F1575" s="2">
        <v>4</v>
      </c>
      <c r="G1575" s="4">
        <v>0.1840859240941759</v>
      </c>
      <c r="H1575" s="4">
        <v>-0.1052260522385339</v>
      </c>
      <c r="I1575" s="4">
        <v>0.46458266349623778</v>
      </c>
    </row>
    <row r="1576" spans="1:9" x14ac:dyDescent="0.25">
      <c r="A1576" t="s">
        <v>1787</v>
      </c>
      <c r="B1576" s="3">
        <v>153.44853210449219</v>
      </c>
      <c r="C1576" s="3">
        <v>19.969999313354489</v>
      </c>
      <c r="D1576" s="4">
        <v>1.831496082287409E-2</v>
      </c>
      <c r="E1576" s="4">
        <v>-0.12680373500047989</v>
      </c>
      <c r="F1576" s="2">
        <v>4</v>
      </c>
      <c r="G1576" s="4">
        <v>0.22129156851953219</v>
      </c>
      <c r="H1576" s="4">
        <v>-7.8643376896900707E-2</v>
      </c>
      <c r="I1576" s="4">
        <v>0.50809368161663082</v>
      </c>
    </row>
    <row r="1577" spans="1:9" x14ac:dyDescent="0.25">
      <c r="A1577" t="s">
        <v>1788</v>
      </c>
      <c r="B1577" s="3">
        <v>150.68867492675781</v>
      </c>
      <c r="C1577" s="3">
        <v>22.870000839233398</v>
      </c>
      <c r="D1577" s="4">
        <v>-1.150357556144321E-2</v>
      </c>
      <c r="E1577" s="4">
        <v>1.6444481743706611E-2</v>
      </c>
      <c r="F1577" s="2">
        <v>4</v>
      </c>
      <c r="G1577" s="4">
        <v>0.2048837188305779</v>
      </c>
      <c r="H1577" s="4">
        <v>-9.5214488100445083E-2</v>
      </c>
      <c r="I1577" s="4">
        <v>0.48096977814995401</v>
      </c>
    </row>
    <row r="1578" spans="1:9" x14ac:dyDescent="0.25">
      <c r="A1578" t="s">
        <v>1789</v>
      </c>
      <c r="B1578" s="3">
        <v>152.44230651855469</v>
      </c>
      <c r="C1578" s="3">
        <v>22.5</v>
      </c>
      <c r="D1578" s="4">
        <v>-3.2360297988341391E-2</v>
      </c>
      <c r="E1578" s="4">
        <v>6.990010772029942E-2</v>
      </c>
      <c r="F1578" s="2">
        <v>4</v>
      </c>
      <c r="G1578" s="4">
        <v>0.22635834889175871</v>
      </c>
      <c r="H1578" s="4">
        <v>-8.4685093915790155E-2</v>
      </c>
      <c r="I1578" s="4">
        <v>0.49820448666884221</v>
      </c>
    </row>
    <row r="1579" spans="1:9" x14ac:dyDescent="0.25">
      <c r="A1579" t="s">
        <v>1790</v>
      </c>
      <c r="B1579" s="3">
        <v>157.54035949707031</v>
      </c>
      <c r="C1579" s="3">
        <v>21.030000686645511</v>
      </c>
      <c r="D1579" s="4">
        <v>3.7158353680575518E-2</v>
      </c>
      <c r="E1579" s="4">
        <v>-0.15440289597940579</v>
      </c>
      <c r="F1579" s="2">
        <v>4</v>
      </c>
      <c r="G1579" s="4">
        <v>0.26940824087830267</v>
      </c>
      <c r="H1579" s="4">
        <v>-5.4074668307500177E-2</v>
      </c>
      <c r="I1579" s="4">
        <v>0.54830820144540837</v>
      </c>
    </row>
    <row r="1580" spans="1:9" x14ac:dyDescent="0.25">
      <c r="A1580" t="s">
        <v>1791</v>
      </c>
      <c r="B1580" s="3">
        <v>151.8961486816406</v>
      </c>
      <c r="C1580" s="3">
        <v>24.870000839233398</v>
      </c>
      <c r="D1580" s="4">
        <v>-2.6351118858397249E-2</v>
      </c>
      <c r="E1580" s="4">
        <v>6.555272821949254E-2</v>
      </c>
      <c r="F1580" s="2">
        <v>5</v>
      </c>
      <c r="G1580" s="4">
        <v>0.2264638253723037</v>
      </c>
      <c r="H1580" s="4">
        <v>-8.7964409353996964E-2</v>
      </c>
      <c r="I1580" s="4">
        <v>0.49283684208000622</v>
      </c>
    </row>
    <row r="1581" spans="1:9" x14ac:dyDescent="0.25">
      <c r="A1581" t="s">
        <v>1792</v>
      </c>
      <c r="B1581" s="3">
        <v>156.0071105957031</v>
      </c>
      <c r="C1581" s="3">
        <v>23.340000152587891</v>
      </c>
      <c r="D1581" s="4">
        <v>-2.4682284980132248E-2</v>
      </c>
      <c r="E1581" s="4">
        <v>0.30683087093850098</v>
      </c>
      <c r="F1581" s="2">
        <v>4</v>
      </c>
      <c r="G1581" s="4">
        <v>0.25647659702068482</v>
      </c>
      <c r="H1581" s="4">
        <v>-6.3280810658723485E-2</v>
      </c>
      <c r="I1581" s="4">
        <v>0.5332394161739864</v>
      </c>
    </row>
    <row r="1582" spans="1:9" x14ac:dyDescent="0.25">
      <c r="A1582" t="s">
        <v>1793</v>
      </c>
      <c r="B1582" s="3">
        <v>159.9551696777344</v>
      </c>
      <c r="C1582" s="3">
        <v>17.860000610351559</v>
      </c>
      <c r="D1582" s="4">
        <v>-4.3543969664539004E-3</v>
      </c>
      <c r="E1582" s="4">
        <v>-1.868132628215213E-2</v>
      </c>
      <c r="F1582" s="2">
        <v>3</v>
      </c>
      <c r="G1582" s="4">
        <v>0.29700743518456257</v>
      </c>
      <c r="H1582" s="4">
        <v>-3.9575335384741672E-2</v>
      </c>
      <c r="I1582" s="4">
        <v>0.57204097963375311</v>
      </c>
    </row>
    <row r="1583" spans="1:9" x14ac:dyDescent="0.25">
      <c r="A1583" t="s">
        <v>1794</v>
      </c>
      <c r="B1583" s="3">
        <v>160.65472412109381</v>
      </c>
      <c r="C1583" s="3">
        <v>18.20000076293945</v>
      </c>
      <c r="D1583" s="4">
        <v>3.2913644659184889E-3</v>
      </c>
      <c r="E1583" s="4">
        <v>-4.3112496061455508E-2</v>
      </c>
      <c r="F1583" s="2">
        <v>3</v>
      </c>
      <c r="G1583" s="4">
        <v>0.28291431174484832</v>
      </c>
      <c r="H1583" s="4">
        <v>-3.5374975102562822E-2</v>
      </c>
      <c r="I1583" s="4">
        <v>0.57891620757831697</v>
      </c>
    </row>
    <row r="1584" spans="1:9" x14ac:dyDescent="0.25">
      <c r="A1584" t="s">
        <v>1795</v>
      </c>
      <c r="B1584" s="3">
        <v>160.127685546875</v>
      </c>
      <c r="C1584" s="3">
        <v>19.020000457763668</v>
      </c>
      <c r="D1584" s="4">
        <v>-2.1336086565283189E-2</v>
      </c>
      <c r="E1584" s="4">
        <v>0.20379748279477991</v>
      </c>
      <c r="F1584" s="2">
        <v>3</v>
      </c>
      <c r="G1584" s="4">
        <v>0.27987035098314911</v>
      </c>
      <c r="H1584" s="4">
        <v>-3.8539492053800813E-2</v>
      </c>
      <c r="I1584" s="4">
        <v>0.57373646729115468</v>
      </c>
    </row>
    <row r="1585" spans="1:9" x14ac:dyDescent="0.25">
      <c r="A1585" t="s">
        <v>1796</v>
      </c>
      <c r="B1585" s="3">
        <v>163.61866760253909</v>
      </c>
      <c r="C1585" s="3">
        <v>15.80000019073486</v>
      </c>
      <c r="D1585" s="4">
        <v>-2.9733448716495752E-3</v>
      </c>
      <c r="E1585" s="4">
        <v>-4.7619044881671901E-2</v>
      </c>
      <c r="F1585" s="2">
        <v>2</v>
      </c>
      <c r="G1585" s="4">
        <v>0.30731687037042787</v>
      </c>
      <c r="H1585" s="4">
        <v>-1.7578461055277491E-2</v>
      </c>
      <c r="I1585" s="4">
        <v>0.60804587324362713</v>
      </c>
    </row>
    <row r="1586" spans="1:9" x14ac:dyDescent="0.25">
      <c r="A1586" t="s">
        <v>1797</v>
      </c>
      <c r="B1586" s="3">
        <v>164.10661315917969</v>
      </c>
      <c r="C1586" s="3">
        <v>16.590000152587891</v>
      </c>
      <c r="D1586" s="4">
        <v>-8.7372179286038243E-4</v>
      </c>
      <c r="E1586" s="4">
        <v>-3.7144480943228753E-2</v>
      </c>
      <c r="F1586" s="2">
        <v>3</v>
      </c>
      <c r="G1586" s="4">
        <v>0.31032175456480582</v>
      </c>
      <c r="H1586" s="4">
        <v>-1.4648671736612551E-2</v>
      </c>
      <c r="I1586" s="4">
        <v>0.61284140696982492</v>
      </c>
    </row>
    <row r="1587" spans="1:9" x14ac:dyDescent="0.25">
      <c r="A1587" t="s">
        <v>1798</v>
      </c>
      <c r="B1587" s="3">
        <v>164.2501220703125</v>
      </c>
      <c r="C1587" s="3">
        <v>17.229999542236332</v>
      </c>
      <c r="D1587" s="4">
        <v>-1.746209610543614E-4</v>
      </c>
      <c r="E1587" s="4">
        <v>5.3822577384398551E-2</v>
      </c>
      <c r="F1587" s="2">
        <v>3</v>
      </c>
      <c r="G1587" s="4">
        <v>0.31955868325786702</v>
      </c>
      <c r="H1587" s="4">
        <v>-1.3786995942565159E-2</v>
      </c>
      <c r="I1587" s="4">
        <v>0.61425181395884532</v>
      </c>
    </row>
    <row r="1588" spans="1:9" x14ac:dyDescent="0.25">
      <c r="A1588" t="s">
        <v>1799</v>
      </c>
      <c r="B1588" s="3">
        <v>164.27880859375</v>
      </c>
      <c r="C1588" s="3">
        <v>16.35000038146973</v>
      </c>
      <c r="D1588" s="4">
        <v>-1.361475240265997E-2</v>
      </c>
      <c r="E1588" s="4">
        <v>3.6121714711284669E-2</v>
      </c>
      <c r="F1588" s="2">
        <v>3</v>
      </c>
      <c r="G1588" s="4">
        <v>0.31658077114223437</v>
      </c>
      <c r="H1588" s="4">
        <v>-1.361475240265997E-2</v>
      </c>
      <c r="I1588" s="4">
        <v>0.61453374539312033</v>
      </c>
    </row>
    <row r="1589" spans="1:9" x14ac:dyDescent="0.25">
      <c r="A1589" t="s">
        <v>1800</v>
      </c>
      <c r="B1589" s="3">
        <v>166.5462951660156</v>
      </c>
      <c r="C1589" s="3">
        <v>15.77999973297119</v>
      </c>
      <c r="D1589" s="4">
        <v>5.3131165036535144E-3</v>
      </c>
      <c r="E1589" s="4">
        <v>7.7868808942233914E-2</v>
      </c>
      <c r="F1589" s="2">
        <v>2</v>
      </c>
      <c r="G1589" s="4">
        <v>0.33698747260742978</v>
      </c>
      <c r="H1589" s="4">
        <v>0</v>
      </c>
      <c r="I1589" s="4">
        <v>0.63681862571022729</v>
      </c>
    </row>
    <row r="1590" spans="1:9" x14ac:dyDescent="0.25">
      <c r="A1590" t="s">
        <v>1801</v>
      </c>
      <c r="B1590" s="3">
        <v>165.66609191894531</v>
      </c>
      <c r="C1590" s="3">
        <v>14.64000034332275</v>
      </c>
      <c r="D1590" s="4">
        <v>1.9427739464407349E-2</v>
      </c>
      <c r="E1590" s="4">
        <v>-0.11487306330321401</v>
      </c>
      <c r="F1590" s="2">
        <v>2</v>
      </c>
      <c r="G1590" s="4">
        <v>0.335512260880374</v>
      </c>
      <c r="H1590" s="4">
        <v>0</v>
      </c>
      <c r="I1590" s="4">
        <v>0.62816797954737402</v>
      </c>
    </row>
    <row r="1591" spans="1:9" x14ac:dyDescent="0.25">
      <c r="A1591" t="s">
        <v>1802</v>
      </c>
      <c r="B1591" s="3">
        <v>162.5089111328125</v>
      </c>
      <c r="C1591" s="3">
        <v>16.54000091552734</v>
      </c>
      <c r="D1591" s="4">
        <v>5.5056383344620494E-3</v>
      </c>
      <c r="E1591" s="4">
        <v>-6.8693654145932537E-2</v>
      </c>
      <c r="F1591" s="2">
        <v>3</v>
      </c>
      <c r="G1591" s="4">
        <v>0.31106264161386199</v>
      </c>
      <c r="H1591" s="4">
        <v>-6.2595237648696012E-3</v>
      </c>
      <c r="I1591" s="4">
        <v>0.5971391757524569</v>
      </c>
    </row>
    <row r="1592" spans="1:9" x14ac:dyDescent="0.25">
      <c r="A1592" t="s">
        <v>1803</v>
      </c>
      <c r="B1592" s="3">
        <v>161.61909484863281</v>
      </c>
      <c r="C1592" s="3">
        <v>17.760000228881839</v>
      </c>
      <c r="D1592" s="4">
        <v>2.3139050914713351E-3</v>
      </c>
      <c r="E1592" s="4">
        <v>-3.2679758252918578E-2</v>
      </c>
      <c r="F1592" s="2">
        <v>3</v>
      </c>
      <c r="G1592" s="4">
        <v>0.30618215818441402</v>
      </c>
      <c r="H1592" s="4">
        <v>-1.170074204538485E-2</v>
      </c>
      <c r="I1592" s="4">
        <v>0.58839405256641575</v>
      </c>
    </row>
    <row r="1593" spans="1:9" x14ac:dyDescent="0.25">
      <c r="A1593" t="s">
        <v>1804</v>
      </c>
      <c r="B1593" s="3">
        <v>161.24598693847659</v>
      </c>
      <c r="C1593" s="3">
        <v>18.360000610351559</v>
      </c>
      <c r="D1593" s="4">
        <v>4.2304877932888294E-3</v>
      </c>
      <c r="E1593" s="4">
        <v>-1.975434815416921E-2</v>
      </c>
      <c r="F1593" s="2">
        <v>3</v>
      </c>
      <c r="G1593" s="4">
        <v>0.30097296429525988</v>
      </c>
      <c r="H1593" s="4">
        <v>-1.398229343688207E-2</v>
      </c>
      <c r="I1593" s="4">
        <v>0.58472714435849205</v>
      </c>
    </row>
    <row r="1594" spans="1:9" x14ac:dyDescent="0.25">
      <c r="A1594" t="s">
        <v>1805</v>
      </c>
      <c r="B1594" s="3">
        <v>160.56671142578119</v>
      </c>
      <c r="C1594" s="3">
        <v>18.729999542236332</v>
      </c>
      <c r="D1594" s="4">
        <v>1.1084660192383741E-2</v>
      </c>
      <c r="E1594" s="4">
        <v>-4.3899979767889619E-2</v>
      </c>
      <c r="F1594" s="2">
        <v>3</v>
      </c>
      <c r="G1594" s="4">
        <v>0.29262530173162199</v>
      </c>
      <c r="H1594" s="4">
        <v>-1.8136056862993691E-2</v>
      </c>
      <c r="I1594" s="4">
        <v>0.57805121794379599</v>
      </c>
    </row>
    <row r="1595" spans="1:9" x14ac:dyDescent="0.25">
      <c r="A1595" t="s">
        <v>1806</v>
      </c>
      <c r="B1595" s="3">
        <v>158.806396484375</v>
      </c>
      <c r="C1595" s="3">
        <v>19.590000152587891</v>
      </c>
      <c r="D1595" s="4">
        <v>9.1807739776450514E-3</v>
      </c>
      <c r="E1595" s="4">
        <v>-0.12817086109366041</v>
      </c>
      <c r="F1595" s="2">
        <v>4</v>
      </c>
      <c r="G1595" s="4">
        <v>0.28080045228744083</v>
      </c>
      <c r="H1595" s="4">
        <v>-2.8900366315336549E-2</v>
      </c>
      <c r="I1595" s="4">
        <v>0.5607508253992628</v>
      </c>
    </row>
    <row r="1596" spans="1:9" x14ac:dyDescent="0.25">
      <c r="A1596" t="s">
        <v>1807</v>
      </c>
      <c r="B1596" s="3">
        <v>157.3616943359375</v>
      </c>
      <c r="C1596" s="3">
        <v>22.469999313354489</v>
      </c>
      <c r="D1596" s="4">
        <v>-1.6326837006428899E-2</v>
      </c>
      <c r="E1596" s="4">
        <v>0.1319898680873868</v>
      </c>
      <c r="F1596" s="2">
        <v>4</v>
      </c>
      <c r="G1596" s="4">
        <v>0.26277583505784291</v>
      </c>
      <c r="H1596" s="4">
        <v>-3.7734706481660552E-2</v>
      </c>
      <c r="I1596" s="4">
        <v>0.54655227848587229</v>
      </c>
    </row>
    <row r="1597" spans="1:9" x14ac:dyDescent="0.25">
      <c r="A1597" t="s">
        <v>1808</v>
      </c>
      <c r="B1597" s="3">
        <v>159.97355651855469</v>
      </c>
      <c r="C1597" s="3">
        <v>19.85000038146973</v>
      </c>
      <c r="D1597" s="4">
        <v>-6.4175179399270643E-3</v>
      </c>
      <c r="E1597" s="4">
        <v>6.7778387226448356E-2</v>
      </c>
      <c r="F1597" s="2">
        <v>4</v>
      </c>
      <c r="G1597" s="4">
        <v>0.29775536186101892</v>
      </c>
      <c r="H1597" s="4">
        <v>-2.1763193589710239E-2</v>
      </c>
      <c r="I1597" s="4">
        <v>0.57222168568604115</v>
      </c>
    </row>
    <row r="1598" spans="1:9" x14ac:dyDescent="0.25">
      <c r="A1598" t="s">
        <v>1809</v>
      </c>
      <c r="B1598" s="3">
        <v>161.00682067871091</v>
      </c>
      <c r="C1598" s="3">
        <v>18.590000152587891</v>
      </c>
      <c r="D1598" s="4">
        <v>-1.2382860344427701E-2</v>
      </c>
      <c r="E1598" s="4">
        <v>0.17658227393497669</v>
      </c>
      <c r="F1598" s="2">
        <v>3</v>
      </c>
      <c r="G1598" s="4">
        <v>0.30213139741464112</v>
      </c>
      <c r="H1598" s="4">
        <v>-1.54447928852024E-2</v>
      </c>
      <c r="I1598" s="4">
        <v>0.5823766160069872</v>
      </c>
    </row>
    <row r="1599" spans="1:9" x14ac:dyDescent="0.25">
      <c r="A1599" t="s">
        <v>1810</v>
      </c>
      <c r="B1599" s="3">
        <v>163.0255432128906</v>
      </c>
      <c r="C1599" s="3">
        <v>15.80000019073486</v>
      </c>
      <c r="D1599" s="4">
        <v>1.3260535155753541E-2</v>
      </c>
      <c r="E1599" s="4">
        <v>-4.1843516674379688E-2</v>
      </c>
      <c r="F1599" s="2">
        <v>2</v>
      </c>
      <c r="G1599" s="4">
        <v>0.3200773411048401</v>
      </c>
      <c r="H1599" s="4">
        <v>-3.1003234126156798E-3</v>
      </c>
      <c r="I1599" s="4">
        <v>0.60221664091292992</v>
      </c>
    </row>
    <row r="1600" spans="1:9" x14ac:dyDescent="0.25">
      <c r="A1600" t="s">
        <v>1811</v>
      </c>
      <c r="B1600" s="3">
        <v>160.89202880859381</v>
      </c>
      <c r="C1600" s="3">
        <v>16.489999771118161</v>
      </c>
      <c r="D1600" s="4">
        <v>2.0448908793765371E-2</v>
      </c>
      <c r="E1600" s="4">
        <v>-0.11912391154018311</v>
      </c>
      <c r="F1600" s="2">
        <v>3</v>
      </c>
      <c r="G1600" s="4">
        <v>0.30530671499072759</v>
      </c>
      <c r="H1600" s="4">
        <v>-1.61467441005726E-2</v>
      </c>
      <c r="I1600" s="4">
        <v>0.58124844037929968</v>
      </c>
    </row>
    <row r="1601" spans="1:9" x14ac:dyDescent="0.25">
      <c r="A1601" t="s">
        <v>1812</v>
      </c>
      <c r="B1601" s="3">
        <v>157.66789245605469</v>
      </c>
      <c r="C1601" s="3">
        <v>18.719999313354489</v>
      </c>
      <c r="D1601" s="4">
        <v>-1.214416860247924E-4</v>
      </c>
      <c r="E1601" s="4">
        <v>-6.4935120613598407E-2</v>
      </c>
      <c r="F1601" s="2">
        <v>3</v>
      </c>
      <c r="G1601" s="4">
        <v>0.27434630992103809</v>
      </c>
      <c r="H1601" s="4">
        <v>-3.5862307832340463E-2</v>
      </c>
      <c r="I1601" s="4">
        <v>0.58031369911860109</v>
      </c>
    </row>
    <row r="1602" spans="1:9" x14ac:dyDescent="0.25">
      <c r="A1602" t="s">
        <v>1813</v>
      </c>
      <c r="B1602" s="3">
        <v>157.6870422363281</v>
      </c>
      <c r="C1602" s="3">
        <v>20.020000457763668</v>
      </c>
      <c r="D1602" s="4">
        <v>-2.8433046481233242E-3</v>
      </c>
      <c r="E1602" s="4">
        <v>-2.8155335580856589E-2</v>
      </c>
      <c r="F1602" s="2">
        <v>4</v>
      </c>
      <c r="G1602" s="4">
        <v>0.27498987699656352</v>
      </c>
      <c r="H1602" s="4">
        <v>-3.5745207104533772E-2</v>
      </c>
      <c r="I1602" s="4">
        <v>0.58050563838809865</v>
      </c>
    </row>
    <row r="1603" spans="1:9" x14ac:dyDescent="0.25">
      <c r="A1603" t="s">
        <v>1814</v>
      </c>
      <c r="B1603" s="3">
        <v>158.13667297363281</v>
      </c>
      <c r="C1603" s="3">
        <v>20.60000038146973</v>
      </c>
      <c r="D1603" s="4">
        <v>2.0007829486961E-3</v>
      </c>
      <c r="E1603" s="4">
        <v>5.8581775469182203E-2</v>
      </c>
      <c r="F1603" s="2">
        <v>4</v>
      </c>
      <c r="G1603" s="4">
        <v>0.28492908440025427</v>
      </c>
      <c r="H1603" s="4">
        <v>-3.2995719338574037E-2</v>
      </c>
      <c r="I1603" s="4">
        <v>0.58501231126003694</v>
      </c>
    </row>
    <row r="1604" spans="1:9" x14ac:dyDescent="0.25">
      <c r="A1604" t="s">
        <v>1815</v>
      </c>
      <c r="B1604" s="3">
        <v>157.82090759277341</v>
      </c>
      <c r="C1604" s="3">
        <v>19.45999908447266</v>
      </c>
      <c r="D1604" s="4">
        <v>-4.4662073245761444E-3</v>
      </c>
      <c r="E1604" s="4">
        <v>1.725038882295649E-2</v>
      </c>
      <c r="F1604" s="2">
        <v>3</v>
      </c>
      <c r="G1604" s="4">
        <v>0.2879194809297545</v>
      </c>
      <c r="H1604" s="4">
        <v>-3.4926621698121003E-2</v>
      </c>
      <c r="I1604" s="4">
        <v>0.58184737799869746</v>
      </c>
    </row>
    <row r="1605" spans="1:9" x14ac:dyDescent="0.25">
      <c r="A1605" t="s">
        <v>1816</v>
      </c>
      <c r="B1605" s="3">
        <v>158.5289306640625</v>
      </c>
      <c r="C1605" s="3">
        <v>19.129999160766602</v>
      </c>
      <c r="D1605" s="4">
        <v>1.8564221146339491E-2</v>
      </c>
      <c r="E1605" s="4">
        <v>-6.7497957720835666E-3</v>
      </c>
      <c r="F1605" s="2">
        <v>3</v>
      </c>
      <c r="G1605" s="4">
        <v>0.29329737020394359</v>
      </c>
      <c r="H1605" s="4">
        <v>-3.0597067219270139E-2</v>
      </c>
      <c r="I1605" s="4">
        <v>0.58894393102176767</v>
      </c>
    </row>
    <row r="1606" spans="1:9" x14ac:dyDescent="0.25">
      <c r="A1606" t="s">
        <v>1817</v>
      </c>
      <c r="B1606" s="3">
        <v>155.63960266113281</v>
      </c>
      <c r="C1606" s="3">
        <v>19.260000228881839</v>
      </c>
      <c r="D1606" s="4">
        <v>1.872374850499758E-2</v>
      </c>
      <c r="E1606" s="4">
        <v>-0.22867437891433279</v>
      </c>
      <c r="F1606" s="2">
        <v>3</v>
      </c>
      <c r="G1606" s="4">
        <v>0.27723358636965978</v>
      </c>
      <c r="H1606" s="4">
        <v>-4.8265281015154149E-2</v>
      </c>
      <c r="I1606" s="4">
        <v>0.5599840422761917</v>
      </c>
    </row>
    <row r="1607" spans="1:9" x14ac:dyDescent="0.25">
      <c r="A1607" t="s">
        <v>1818</v>
      </c>
      <c r="B1607" s="3">
        <v>152.77900695800781</v>
      </c>
      <c r="C1607" s="3">
        <v>24.969999313354489</v>
      </c>
      <c r="D1607" s="4">
        <v>5.1613715416511941E-3</v>
      </c>
      <c r="E1607" s="4">
        <v>-2.4990288236790611E-2</v>
      </c>
      <c r="F1607" s="2">
        <v>5</v>
      </c>
      <c r="G1607" s="4">
        <v>0.25796726315629459</v>
      </c>
      <c r="H1607" s="4">
        <v>-6.5757797065651657E-2</v>
      </c>
      <c r="I1607" s="4">
        <v>0.54556408008448609</v>
      </c>
    </row>
    <row r="1608" spans="1:9" x14ac:dyDescent="0.25">
      <c r="A1608" t="s">
        <v>1819</v>
      </c>
      <c r="B1608" s="3">
        <v>151.9945068359375</v>
      </c>
      <c r="C1608" s="3">
        <v>25.610000610351559</v>
      </c>
      <c r="D1608" s="4">
        <v>1.7745102316409241E-2</v>
      </c>
      <c r="E1608" s="4">
        <v>-0.11871985268389749</v>
      </c>
      <c r="F1608" s="2">
        <v>5</v>
      </c>
      <c r="G1608" s="4">
        <v>0.25858191341720921</v>
      </c>
      <c r="H1608" s="4">
        <v>-7.0555007996906727E-2</v>
      </c>
      <c r="I1608" s="4">
        <v>0.57132742232084865</v>
      </c>
    </row>
    <row r="1609" spans="1:9" x14ac:dyDescent="0.25">
      <c r="A1609" t="s">
        <v>1820</v>
      </c>
      <c r="B1609" s="3">
        <v>149.34437561035159</v>
      </c>
      <c r="C1609" s="3">
        <v>29.059999465942379</v>
      </c>
      <c r="D1609" s="4">
        <v>1.7269429563366859E-2</v>
      </c>
      <c r="E1609" s="4">
        <v>-0.1315002910616373</v>
      </c>
      <c r="F1609" s="2">
        <v>5</v>
      </c>
      <c r="G1609" s="4">
        <v>0.24072844664045201</v>
      </c>
      <c r="H1609" s="4">
        <v>-8.6760535729764721E-2</v>
      </c>
      <c r="I1609" s="4">
        <v>0.56890820233227513</v>
      </c>
    </row>
    <row r="1610" spans="1:9" x14ac:dyDescent="0.25">
      <c r="A1610" t="s">
        <v>1821</v>
      </c>
      <c r="B1610" s="3">
        <v>146.80906677246091</v>
      </c>
      <c r="C1610" s="3">
        <v>33.459999084472663</v>
      </c>
      <c r="D1610" s="4">
        <v>-4.2194484729313531E-2</v>
      </c>
      <c r="E1610" s="4">
        <v>0.2066353998134334</v>
      </c>
      <c r="F1610" s="2">
        <v>5</v>
      </c>
      <c r="G1610" s="4">
        <v>0.22410053135058791</v>
      </c>
      <c r="H1610" s="4">
        <v>-0.1022639256325468</v>
      </c>
      <c r="I1610" s="4">
        <v>0.54227400995003183</v>
      </c>
    </row>
    <row r="1611" spans="1:9" x14ac:dyDescent="0.25">
      <c r="A1611" t="s">
        <v>1822</v>
      </c>
      <c r="B1611" s="3">
        <v>153.2764892578125</v>
      </c>
      <c r="C1611" s="3">
        <v>27.729999542236332</v>
      </c>
      <c r="D1611" s="4">
        <v>-1.29382542524672E-2</v>
      </c>
      <c r="E1611" s="4">
        <v>-7.5050034501506935E-2</v>
      </c>
      <c r="F1611" s="2">
        <v>5</v>
      </c>
      <c r="G1611" s="4">
        <v>0.28015125600417701</v>
      </c>
      <c r="H1611" s="4">
        <v>-6.2715697441204421E-2</v>
      </c>
      <c r="I1611" s="4">
        <v>0.61038546718178033</v>
      </c>
    </row>
    <row r="1612" spans="1:9" x14ac:dyDescent="0.25">
      <c r="A1612" t="s">
        <v>1823</v>
      </c>
      <c r="B1612" s="3">
        <v>155.2856140136719</v>
      </c>
      <c r="C1612" s="3">
        <v>29.979999542236332</v>
      </c>
      <c r="D1612" s="4">
        <v>2.649875878636121E-2</v>
      </c>
      <c r="E1612" s="4">
        <v>-0.19667739047719901</v>
      </c>
      <c r="F1612" s="2">
        <v>5</v>
      </c>
      <c r="G1612" s="4">
        <v>0.30167252955345808</v>
      </c>
      <c r="H1612" s="4">
        <v>-5.0429918293550369E-2</v>
      </c>
      <c r="I1612" s="4">
        <v>0.63734310427880025</v>
      </c>
    </row>
    <row r="1613" spans="1:9" x14ac:dyDescent="0.25">
      <c r="A1613" t="s">
        <v>1824</v>
      </c>
      <c r="B1613" s="3">
        <v>151.27696228027341</v>
      </c>
      <c r="C1613" s="3">
        <v>37.319999694824219</v>
      </c>
      <c r="D1613" s="4">
        <v>-3.9426571568729418E-2</v>
      </c>
      <c r="E1613" s="4">
        <v>1.1559792516603911</v>
      </c>
      <c r="F1613" s="2">
        <v>5</v>
      </c>
      <c r="G1613" s="4">
        <v>0.26958377252085991</v>
      </c>
      <c r="H1613" s="4">
        <v>-7.4942786263926031E-2</v>
      </c>
      <c r="I1613" s="4">
        <v>0.59507558120639681</v>
      </c>
    </row>
    <row r="1614" spans="1:9" x14ac:dyDescent="0.25">
      <c r="A1614" t="s">
        <v>1825</v>
      </c>
      <c r="B1614" s="3">
        <v>157.48609924316409</v>
      </c>
      <c r="C1614" s="3">
        <v>17.309999465942379</v>
      </c>
      <c r="D1614" s="4">
        <v>-1.9945297023450829E-2</v>
      </c>
      <c r="E1614" s="4">
        <v>0.28507788587895821</v>
      </c>
      <c r="F1614" s="2">
        <v>3</v>
      </c>
      <c r="G1614" s="4">
        <v>0.32549037386090562</v>
      </c>
      <c r="H1614" s="4">
        <v>-3.6973971634004843E-2</v>
      </c>
      <c r="I1614" s="4">
        <v>0.66054518477712088</v>
      </c>
    </row>
    <row r="1615" spans="1:9" x14ac:dyDescent="0.25">
      <c r="A1615" t="s">
        <v>1826</v>
      </c>
      <c r="B1615" s="3">
        <v>160.6911315917969</v>
      </c>
      <c r="C1615" s="3">
        <v>13.47000026702881</v>
      </c>
      <c r="D1615" s="4">
        <v>-8.500247332304034E-3</v>
      </c>
      <c r="E1615" s="4">
        <v>-5.1698445362948764E-3</v>
      </c>
      <c r="F1615" s="2">
        <v>2</v>
      </c>
      <c r="G1615" s="4">
        <v>0.35127973143404922</v>
      </c>
      <c r="H1615" s="4">
        <v>-1.737522870798525E-2</v>
      </c>
      <c r="I1615" s="4">
        <v>0.69433928507647247</v>
      </c>
    </row>
    <row r="1616" spans="1:9" x14ac:dyDescent="0.25">
      <c r="A1616" t="s">
        <v>1827</v>
      </c>
      <c r="B1616" s="3">
        <v>162.0687561035156</v>
      </c>
      <c r="C1616" s="3">
        <v>13.539999961853029</v>
      </c>
      <c r="D1616" s="4">
        <v>4.1492042032815757E-3</v>
      </c>
      <c r="E1616" s="4">
        <v>-8.4516565464776927E-2</v>
      </c>
      <c r="F1616" s="2">
        <v>2</v>
      </c>
      <c r="G1616" s="4">
        <v>0.37227324926871369</v>
      </c>
      <c r="H1616" s="4">
        <v>-8.9510676647194254E-3</v>
      </c>
      <c r="I1616" s="4">
        <v>0.70886506075038369</v>
      </c>
    </row>
    <row r="1617" spans="1:9" x14ac:dyDescent="0.25">
      <c r="A1617" t="s">
        <v>1828</v>
      </c>
      <c r="B1617" s="3">
        <v>161.3990783691406</v>
      </c>
      <c r="C1617" s="3">
        <v>14.789999961853029</v>
      </c>
      <c r="D1617" s="4">
        <v>-8.230576534160372E-3</v>
      </c>
      <c r="E1617" s="4">
        <v>6.864160395890595E-2</v>
      </c>
      <c r="F1617" s="2">
        <v>2</v>
      </c>
      <c r="G1617" s="4">
        <v>0.36386549740516178</v>
      </c>
      <c r="H1617" s="4">
        <v>-1.30461407658985E-2</v>
      </c>
      <c r="I1617" s="4">
        <v>0.70180392873611086</v>
      </c>
    </row>
    <row r="1618" spans="1:9" x14ac:dyDescent="0.25">
      <c r="A1618" t="s">
        <v>1829</v>
      </c>
      <c r="B1618" s="3">
        <v>162.73851013183591</v>
      </c>
      <c r="C1618" s="3">
        <v>13.840000152587891</v>
      </c>
      <c r="D1618" s="4">
        <v>-4.8555280267762457E-3</v>
      </c>
      <c r="E1618" s="4">
        <v>0.24909749529661249</v>
      </c>
      <c r="F1618" s="2">
        <v>2</v>
      </c>
      <c r="G1618" s="4">
        <v>0.36447139297038023</v>
      </c>
      <c r="H1618" s="4">
        <v>-4.8555280267762457E-3</v>
      </c>
      <c r="I1618" s="4">
        <v>0.71592699721371034</v>
      </c>
    </row>
    <row r="1619" spans="1:9" x14ac:dyDescent="0.25">
      <c r="A1619" t="s">
        <v>1830</v>
      </c>
      <c r="B1619" s="3">
        <v>163.53254699707031</v>
      </c>
      <c r="C1619" s="3">
        <v>11.079999923706049</v>
      </c>
      <c r="D1619" s="4">
        <v>1.532498773625823E-2</v>
      </c>
      <c r="E1619" s="4">
        <v>-4.3177893203299789E-2</v>
      </c>
      <c r="F1619" s="2">
        <v>1</v>
      </c>
      <c r="G1619" s="4">
        <v>0.37374994712534942</v>
      </c>
      <c r="H1619" s="4">
        <v>0</v>
      </c>
      <c r="I1619" s="4">
        <v>0.72429938118560999</v>
      </c>
    </row>
    <row r="1620" spans="1:9" x14ac:dyDescent="0.25">
      <c r="A1620" t="s">
        <v>1831</v>
      </c>
      <c r="B1620" s="3">
        <v>161.0642395019531</v>
      </c>
      <c r="C1620" s="3">
        <v>11.579999923706049</v>
      </c>
      <c r="D1620" s="4">
        <v>-3.5618002651127689E-4</v>
      </c>
      <c r="E1620" s="4">
        <v>9.5902052411844796E-3</v>
      </c>
      <c r="F1620" s="2">
        <v>1</v>
      </c>
      <c r="G1620" s="4">
        <v>0.35441726087725839</v>
      </c>
      <c r="H1620" s="4">
        <v>-6.8430923061926219E-3</v>
      </c>
      <c r="I1620" s="4">
        <v>0.69827336272897433</v>
      </c>
    </row>
    <row r="1621" spans="1:9" x14ac:dyDescent="0.25">
      <c r="A1621" t="s">
        <v>1832</v>
      </c>
      <c r="B1621" s="3">
        <v>161.12162780761719</v>
      </c>
      <c r="C1621" s="3">
        <v>11.47000026702881</v>
      </c>
      <c r="D1621" s="4">
        <v>-6.4892236115193791E-3</v>
      </c>
      <c r="E1621" s="4">
        <v>3.3333321877786481E-2</v>
      </c>
      <c r="F1621" s="2">
        <v>1</v>
      </c>
      <c r="G1621" s="4">
        <v>0.36853853656007712</v>
      </c>
      <c r="H1621" s="4">
        <v>-6.4892236115193791E-3</v>
      </c>
      <c r="I1621" s="4">
        <v>0.69887846930721165</v>
      </c>
    </row>
    <row r="1622" spans="1:9" x14ac:dyDescent="0.25">
      <c r="A1622" t="s">
        <v>1833</v>
      </c>
      <c r="B1622" s="3">
        <v>162.17401123046881</v>
      </c>
      <c r="C1622" s="3">
        <v>11.10000038146973</v>
      </c>
      <c r="D1622" s="4">
        <v>8.2678403852962656E-3</v>
      </c>
      <c r="E1622" s="4">
        <v>6.3463871435360808E-3</v>
      </c>
      <c r="F1622" s="2">
        <v>1</v>
      </c>
      <c r="G1622" s="4">
        <v>0.38674569080106869</v>
      </c>
      <c r="H1622" s="4">
        <v>0</v>
      </c>
      <c r="I1622" s="4">
        <v>0.70997487866494913</v>
      </c>
    </row>
    <row r="1623" spans="1:9" x14ac:dyDescent="0.25">
      <c r="A1623" t="s">
        <v>1834</v>
      </c>
      <c r="B1623" s="3">
        <v>160.84417724609381</v>
      </c>
      <c r="C1623" s="3">
        <v>11.02999973297119</v>
      </c>
      <c r="D1623" s="4">
        <v>1.0701014950124991E-2</v>
      </c>
      <c r="E1623" s="4">
        <v>-2.1295538158310309E-2</v>
      </c>
      <c r="F1623" s="2">
        <v>1</v>
      </c>
      <c r="G1623" s="4">
        <v>0.37649035625430721</v>
      </c>
      <c r="H1623" s="4">
        <v>0</v>
      </c>
      <c r="I1623" s="4">
        <v>0.69595300987831266</v>
      </c>
    </row>
    <row r="1624" spans="1:9" x14ac:dyDescent="0.25">
      <c r="A1624" t="s">
        <v>1835</v>
      </c>
      <c r="B1624" s="3">
        <v>159.1412048339844</v>
      </c>
      <c r="C1624" s="3">
        <v>11.27000045776367</v>
      </c>
      <c r="D1624" s="4">
        <v>3.1360390763646162E-3</v>
      </c>
      <c r="E1624" s="4">
        <v>-7.7741390221435891E-2</v>
      </c>
      <c r="F1624" s="2">
        <v>1</v>
      </c>
      <c r="G1624" s="4">
        <v>0.36490652310743399</v>
      </c>
      <c r="H1624" s="4">
        <v>0</v>
      </c>
      <c r="I1624" s="4">
        <v>0.6779967416595527</v>
      </c>
    </row>
    <row r="1625" spans="1:9" x14ac:dyDescent="0.25">
      <c r="A1625" t="s">
        <v>1836</v>
      </c>
      <c r="B1625" s="3">
        <v>158.64369201660159</v>
      </c>
      <c r="C1625" s="3">
        <v>12.22000026702881</v>
      </c>
      <c r="D1625" s="4">
        <v>1.8085630264486061E-4</v>
      </c>
      <c r="E1625" s="4">
        <v>2.6028583004898961E-2</v>
      </c>
      <c r="F1625" s="2">
        <v>1</v>
      </c>
      <c r="G1625" s="4">
        <v>0.35997617232993512</v>
      </c>
      <c r="H1625" s="4">
        <v>0</v>
      </c>
      <c r="I1625" s="4">
        <v>0.67275092937999181</v>
      </c>
    </row>
    <row r="1626" spans="1:9" x14ac:dyDescent="0.25">
      <c r="A1626" t="s">
        <v>1837</v>
      </c>
      <c r="B1626" s="3">
        <v>158.61500549316409</v>
      </c>
      <c r="C1626" s="3">
        <v>11.909999847412109</v>
      </c>
      <c r="D1626" s="4">
        <v>1.079121230460944E-2</v>
      </c>
      <c r="E1626" s="4">
        <v>2.144082360819977E-2</v>
      </c>
      <c r="F1626" s="2">
        <v>1</v>
      </c>
      <c r="G1626" s="4">
        <v>0.36249851068785438</v>
      </c>
      <c r="H1626" s="4">
        <v>0</v>
      </c>
      <c r="I1626" s="4">
        <v>0.67244845653577845</v>
      </c>
    </row>
    <row r="1627" spans="1:9" x14ac:dyDescent="0.25">
      <c r="A1627" t="s">
        <v>1838</v>
      </c>
      <c r="B1627" s="3">
        <v>156.921630859375</v>
      </c>
      <c r="C1627" s="3">
        <v>11.659999847412109</v>
      </c>
      <c r="D1627" s="4">
        <v>-2.8575204487095722E-3</v>
      </c>
      <c r="E1627" s="4">
        <v>0.14763779749288769</v>
      </c>
      <c r="F1627" s="2">
        <v>1</v>
      </c>
      <c r="G1627" s="4">
        <v>0.34390280843102983</v>
      </c>
      <c r="H1627" s="4">
        <v>-2.8575204487095722E-3</v>
      </c>
      <c r="I1627" s="4">
        <v>0.6545933880079815</v>
      </c>
    </row>
    <row r="1628" spans="1:9" x14ac:dyDescent="0.25">
      <c r="A1628" t="s">
        <v>1839</v>
      </c>
      <c r="B1628" s="3">
        <v>157.37132263183591</v>
      </c>
      <c r="C1628" s="3">
        <v>10.159999847412109</v>
      </c>
      <c r="D1628" s="4">
        <v>7.3491111025376643E-3</v>
      </c>
      <c r="E1628" s="4">
        <v>2.83400536161873E-2</v>
      </c>
      <c r="F1628" s="2">
        <v>1</v>
      </c>
      <c r="G1628" s="4">
        <v>0.35236613889113427</v>
      </c>
      <c r="H1628" s="4">
        <v>0</v>
      </c>
      <c r="I1628" s="4">
        <v>0.65933497162064625</v>
      </c>
    </row>
    <row r="1629" spans="1:9" x14ac:dyDescent="0.25">
      <c r="A1629" t="s">
        <v>1840</v>
      </c>
      <c r="B1629" s="3">
        <v>156.22322082519531</v>
      </c>
      <c r="C1629" s="3">
        <v>9.880000114440918</v>
      </c>
      <c r="D1629" s="4">
        <v>6.8443717241830626E-3</v>
      </c>
      <c r="E1629" s="4">
        <v>6.1100225541068642E-3</v>
      </c>
      <c r="F1629" s="2">
        <v>1</v>
      </c>
      <c r="G1629" s="4">
        <v>0.34042479373034512</v>
      </c>
      <c r="H1629" s="4">
        <v>0</v>
      </c>
      <c r="I1629" s="4">
        <v>0.64722930048006311</v>
      </c>
    </row>
    <row r="1630" spans="1:9" x14ac:dyDescent="0.25">
      <c r="A1630" t="s">
        <v>1841</v>
      </c>
      <c r="B1630" s="3">
        <v>155.16123962402341</v>
      </c>
      <c r="C1630" s="3">
        <v>9.8199996948242188</v>
      </c>
      <c r="D1630" s="4">
        <v>-2.3376073696736999E-3</v>
      </c>
      <c r="E1630" s="4">
        <v>-2.5793673695410409E-2</v>
      </c>
      <c r="F1630" s="2">
        <v>1</v>
      </c>
      <c r="G1630" s="4">
        <v>0.33489625806492263</v>
      </c>
      <c r="H1630" s="4">
        <v>-2.3376073696736999E-3</v>
      </c>
      <c r="I1630" s="4">
        <v>0.63603169143136262</v>
      </c>
    </row>
    <row r="1631" spans="1:9" x14ac:dyDescent="0.25">
      <c r="A1631" t="s">
        <v>1842</v>
      </c>
      <c r="B1631" s="3">
        <v>155.52479553222659</v>
      </c>
      <c r="C1631" s="3">
        <v>10.079999923706049</v>
      </c>
      <c r="D1631" s="4">
        <v>6.151976786150648E-5</v>
      </c>
      <c r="E1631" s="4">
        <v>5.882347048478298E-2</v>
      </c>
      <c r="F1631" s="2">
        <v>1</v>
      </c>
      <c r="G1631" s="4">
        <v>0.3409773300225325</v>
      </c>
      <c r="H1631" s="4">
        <v>0</v>
      </c>
      <c r="I1631" s="4">
        <v>0.63986505206233391</v>
      </c>
    </row>
    <row r="1632" spans="1:9" x14ac:dyDescent="0.25">
      <c r="A1632" t="s">
        <v>198</v>
      </c>
      <c r="B1632" s="3">
        <v>155.5152282714844</v>
      </c>
      <c r="C1632" s="3">
        <v>9.5200004577636719</v>
      </c>
      <c r="D1632" s="4">
        <v>3.891022988486537E-3</v>
      </c>
      <c r="E1632" s="4">
        <v>3.2537980699163249E-2</v>
      </c>
      <c r="F1632" s="2">
        <v>1</v>
      </c>
      <c r="G1632" s="4">
        <v>0.34529367464164279</v>
      </c>
      <c r="H1632" s="4">
        <v>0</v>
      </c>
      <c r="I1632" s="4">
        <v>0.63976417415099252</v>
      </c>
    </row>
    <row r="1633" spans="1:9" x14ac:dyDescent="0.25">
      <c r="A1633" t="s">
        <v>1843</v>
      </c>
      <c r="B1633" s="3">
        <v>154.91246032714841</v>
      </c>
      <c r="C1633" s="3">
        <v>9.2200002670288086</v>
      </c>
      <c r="D1633" s="4">
        <v>1.0042881597166931E-2</v>
      </c>
      <c r="E1633" s="4">
        <v>0</v>
      </c>
      <c r="F1633" s="2">
        <v>1</v>
      </c>
      <c r="G1633" s="4">
        <v>0.35183166536053051</v>
      </c>
      <c r="H1633" s="4">
        <v>0</v>
      </c>
      <c r="I1633" s="4">
        <v>0.63340854395686619</v>
      </c>
    </row>
    <row r="1634" spans="1:9" x14ac:dyDescent="0.25">
      <c r="A1634" t="s">
        <v>1844</v>
      </c>
      <c r="B1634" s="3">
        <v>153.3721618652344</v>
      </c>
      <c r="C1634" s="3">
        <v>9.2200002670288086</v>
      </c>
      <c r="D1634" s="4">
        <v>1.749678737217542E-3</v>
      </c>
      <c r="E1634" s="4">
        <v>7.6503444171487356E-3</v>
      </c>
      <c r="F1634" s="2">
        <v>1</v>
      </c>
      <c r="G1634" s="4">
        <v>0.34596237319751499</v>
      </c>
      <c r="H1634" s="4">
        <v>0</v>
      </c>
      <c r="I1634" s="4">
        <v>0.6171675220105306</v>
      </c>
    </row>
    <row r="1635" spans="1:9" x14ac:dyDescent="0.25">
      <c r="A1635" t="s">
        <v>1845</v>
      </c>
      <c r="B1635" s="3">
        <v>153.1042785644531</v>
      </c>
      <c r="C1635" s="3">
        <v>9.1499996185302734</v>
      </c>
      <c r="D1635" s="4">
        <v>9.7166378945556797E-3</v>
      </c>
      <c r="E1635" s="4">
        <v>-6.3459653038267616E-2</v>
      </c>
      <c r="F1635" s="2">
        <v>1</v>
      </c>
      <c r="G1635" s="4">
        <v>0.35091752830976808</v>
      </c>
      <c r="H1635" s="4">
        <v>0</v>
      </c>
      <c r="I1635" s="4">
        <v>0.61434294049297278</v>
      </c>
    </row>
    <row r="1636" spans="1:9" x14ac:dyDescent="0.25">
      <c r="A1636" t="s">
        <v>1846</v>
      </c>
      <c r="B1636" s="3">
        <v>151.63093566894531</v>
      </c>
      <c r="C1636" s="3">
        <v>9.7700004577636719</v>
      </c>
      <c r="D1636" s="4">
        <v>1.7526824379313188E-2</v>
      </c>
      <c r="E1636" s="4">
        <v>-0.1150361873621049</v>
      </c>
      <c r="F1636" s="2">
        <v>1</v>
      </c>
      <c r="G1636" s="4">
        <v>0.34988737450700041</v>
      </c>
      <c r="H1636" s="4">
        <v>-9.4564111823725039E-4</v>
      </c>
      <c r="I1636" s="4">
        <v>0.59880790303621589</v>
      </c>
    </row>
    <row r="1637" spans="1:9" x14ac:dyDescent="0.25">
      <c r="A1637" t="s">
        <v>1847</v>
      </c>
      <c r="B1637" s="3">
        <v>149.01910400390619</v>
      </c>
      <c r="C1637" s="3">
        <v>11.039999961853029</v>
      </c>
      <c r="D1637" s="4">
        <v>-6.1888078406558966E-3</v>
      </c>
      <c r="E1637" s="4">
        <v>8.4479335058565752E-2</v>
      </c>
      <c r="F1637" s="2">
        <v>1</v>
      </c>
      <c r="G1637" s="4">
        <v>0.31300489957702271</v>
      </c>
      <c r="H1637" s="4">
        <v>-1.815427864402341E-2</v>
      </c>
      <c r="I1637" s="4">
        <v>0.57126855501964946</v>
      </c>
    </row>
    <row r="1638" spans="1:9" x14ac:dyDescent="0.25">
      <c r="A1638" t="s">
        <v>1848</v>
      </c>
      <c r="B1638" s="3">
        <v>149.94709777832031</v>
      </c>
      <c r="C1638" s="3">
        <v>10.180000305175779</v>
      </c>
      <c r="D1638" s="4">
        <v>1.213853992539482E-3</v>
      </c>
      <c r="E1638" s="4">
        <v>-2.7698180941434059E-2</v>
      </c>
      <c r="F1638" s="2">
        <v>1</v>
      </c>
      <c r="G1638" s="4">
        <v>0.31930765613133172</v>
      </c>
      <c r="H1638" s="4">
        <v>-1.203998395044137E-2</v>
      </c>
      <c r="I1638" s="4">
        <v>0.58105339064013872</v>
      </c>
    </row>
    <row r="1639" spans="1:9" x14ac:dyDescent="0.25">
      <c r="A1639" t="s">
        <v>1849</v>
      </c>
      <c r="B1639" s="3">
        <v>149.76530456542969</v>
      </c>
      <c r="C1639" s="3">
        <v>10.47000026702881</v>
      </c>
      <c r="D1639" s="4">
        <v>1.2767779464062379E-4</v>
      </c>
      <c r="E1639" s="4">
        <v>2.1463440685737471E-2</v>
      </c>
      <c r="F1639" s="2">
        <v>1</v>
      </c>
      <c r="G1639" s="4">
        <v>0.30745596802540359</v>
      </c>
      <c r="H1639" s="4">
        <v>-1.3237769223956031E-2</v>
      </c>
      <c r="I1639" s="4">
        <v>0.57913654943484238</v>
      </c>
    </row>
    <row r="1640" spans="1:9" x14ac:dyDescent="0.25">
      <c r="A1640" t="s">
        <v>1850</v>
      </c>
      <c r="B1640" s="3">
        <v>149.7461853027344</v>
      </c>
      <c r="C1640" s="3">
        <v>10.25</v>
      </c>
      <c r="D1640" s="4">
        <v>-5.4011028007433506E-3</v>
      </c>
      <c r="E1640" s="4">
        <v>3.5353575248085363E-2</v>
      </c>
      <c r="F1640" s="2">
        <v>1</v>
      </c>
      <c r="G1640" s="4">
        <v>0.3140325459103912</v>
      </c>
      <c r="H1640" s="4">
        <v>-1.336374076564761E-2</v>
      </c>
      <c r="I1640" s="4">
        <v>0.57893495450197041</v>
      </c>
    </row>
    <row r="1641" spans="1:9" x14ac:dyDescent="0.25">
      <c r="A1641" t="s">
        <v>1851</v>
      </c>
      <c r="B1641" s="3">
        <v>150.55937194824219</v>
      </c>
      <c r="C1641" s="3">
        <v>9.8999996185302734</v>
      </c>
      <c r="D1641" s="4">
        <v>-1.1424990724661079E-3</v>
      </c>
      <c r="E1641" s="4">
        <v>2.9106001694605869E-2</v>
      </c>
      <c r="F1641" s="2">
        <v>1</v>
      </c>
      <c r="G1641" s="4">
        <v>0.32204809174077259</v>
      </c>
      <c r="H1641" s="4">
        <v>-8.0058785378976927E-3</v>
      </c>
      <c r="I1641" s="4">
        <v>0.58750925518636343</v>
      </c>
    </row>
    <row r="1642" spans="1:9" x14ac:dyDescent="0.25">
      <c r="A1642" t="s">
        <v>1852</v>
      </c>
      <c r="B1642" s="3">
        <v>150.73158264160159</v>
      </c>
      <c r="C1642" s="3">
        <v>9.619999885559082</v>
      </c>
      <c r="D1642" s="4">
        <v>1.266566866733321E-4</v>
      </c>
      <c r="E1642" s="4">
        <v>-1.0288104806842171E-2</v>
      </c>
      <c r="F1642" s="2">
        <v>1</v>
      </c>
      <c r="G1642" s="4">
        <v>0.31982411332508159</v>
      </c>
      <c r="H1642" s="4">
        <v>-6.8712298391495619E-3</v>
      </c>
      <c r="I1642" s="4">
        <v>0.58932505759050779</v>
      </c>
    </row>
    <row r="1643" spans="1:9" x14ac:dyDescent="0.25">
      <c r="A1643" t="s">
        <v>1853</v>
      </c>
      <c r="B1643" s="3">
        <v>150.7124938964844</v>
      </c>
      <c r="C1643" s="3">
        <v>9.7200002670288086</v>
      </c>
      <c r="D1643" s="4">
        <v>-1.0777981767542411E-3</v>
      </c>
      <c r="E1643" s="4">
        <v>-3.09072257423233E-2</v>
      </c>
      <c r="F1643" s="2">
        <v>1</v>
      </c>
      <c r="G1643" s="4">
        <v>0.3186721843789766</v>
      </c>
      <c r="H1643" s="4">
        <v>-6.9970003089470101E-3</v>
      </c>
      <c r="I1643" s="4">
        <v>0.58912378443725721</v>
      </c>
    </row>
    <row r="1644" spans="1:9" x14ac:dyDescent="0.25">
      <c r="A1644" t="s">
        <v>1854</v>
      </c>
      <c r="B1644" s="3">
        <v>150.87510681152341</v>
      </c>
      <c r="C1644" s="3">
        <v>10.02999973297119</v>
      </c>
      <c r="D1644" s="4">
        <v>-5.9255887209123106E-3</v>
      </c>
      <c r="E1644" s="4">
        <v>5.2465898636926189E-2</v>
      </c>
      <c r="F1644" s="2">
        <v>1</v>
      </c>
      <c r="G1644" s="4">
        <v>0.3251513984733303</v>
      </c>
      <c r="H1644" s="4">
        <v>-5.9255887209123106E-3</v>
      </c>
      <c r="I1644" s="4">
        <v>0.59083838715043879</v>
      </c>
    </row>
    <row r="1645" spans="1:9" x14ac:dyDescent="0.25">
      <c r="A1645" t="s">
        <v>1855</v>
      </c>
      <c r="B1645" s="3">
        <v>151.77445983886719</v>
      </c>
      <c r="C1645" s="3">
        <v>9.5299997329711914</v>
      </c>
      <c r="D1645" s="4">
        <v>8.3842348161580205E-3</v>
      </c>
      <c r="E1645" s="4">
        <v>1.167724583719143E-2</v>
      </c>
      <c r="F1645" s="2">
        <v>1</v>
      </c>
      <c r="G1645" s="4">
        <v>0.33851175530270727</v>
      </c>
      <c r="H1645" s="4">
        <v>0</v>
      </c>
      <c r="I1645" s="4">
        <v>0.60032123259614689</v>
      </c>
    </row>
    <row r="1646" spans="1:9" x14ac:dyDescent="0.25">
      <c r="A1646" t="s">
        <v>1856</v>
      </c>
      <c r="B1646" s="3">
        <v>150.51252746582031</v>
      </c>
      <c r="C1646" s="3">
        <v>9.4200000762939453</v>
      </c>
      <c r="D1646" s="4">
        <v>1.1354476243088611E-2</v>
      </c>
      <c r="E1646" s="4">
        <v>-0.1020018797112103</v>
      </c>
      <c r="F1646" s="2">
        <v>1</v>
      </c>
      <c r="G1646" s="4">
        <v>0.32246228970577118</v>
      </c>
      <c r="H1646" s="4">
        <v>0</v>
      </c>
      <c r="I1646" s="4">
        <v>0.58701532346735563</v>
      </c>
    </row>
    <row r="1647" spans="1:9" x14ac:dyDescent="0.25">
      <c r="A1647" t="s">
        <v>1857</v>
      </c>
      <c r="B1647" s="3">
        <v>148.8227233886719</v>
      </c>
      <c r="C1647" s="3">
        <v>10.489999771118161</v>
      </c>
      <c r="D1647" s="4">
        <v>-7.0490893252816988E-4</v>
      </c>
      <c r="E1647" s="4">
        <v>3.0451813030375922E-2</v>
      </c>
      <c r="F1647" s="2">
        <v>1</v>
      </c>
      <c r="G1647" s="4">
        <v>0.30968194854488379</v>
      </c>
      <c r="H1647" s="4">
        <v>-4.5338344322173318E-3</v>
      </c>
      <c r="I1647" s="4">
        <v>0.56919790315527452</v>
      </c>
    </row>
    <row r="1648" spans="1:9" x14ac:dyDescent="0.25">
      <c r="A1648" t="s">
        <v>1858</v>
      </c>
      <c r="B1648" s="3">
        <v>148.9277038574219</v>
      </c>
      <c r="C1648" s="3">
        <v>10.180000305175779</v>
      </c>
      <c r="D1648" s="4">
        <v>1.9271450280058391E-3</v>
      </c>
      <c r="E1648" s="4">
        <v>2.6209700290543699E-2</v>
      </c>
      <c r="F1648" s="2">
        <v>1</v>
      </c>
      <c r="G1648" s="4">
        <v>0.30788581312630048</v>
      </c>
      <c r="H1648" s="4">
        <v>-3.831626447398095E-3</v>
      </c>
      <c r="I1648" s="4">
        <v>0.57030482505324653</v>
      </c>
    </row>
    <row r="1649" spans="1:9" x14ac:dyDescent="0.25">
      <c r="A1649" t="s">
        <v>1859</v>
      </c>
      <c r="B1649" s="3">
        <v>148.64125061035159</v>
      </c>
      <c r="C1649" s="3">
        <v>9.9200000762939453</v>
      </c>
      <c r="D1649" s="4">
        <v>-1.3468667919217529E-3</v>
      </c>
      <c r="E1649" s="4">
        <v>6.209849188764216E-2</v>
      </c>
      <c r="F1649" s="2">
        <v>1</v>
      </c>
      <c r="G1649" s="4">
        <v>0.32182980968972941</v>
      </c>
      <c r="H1649" s="4">
        <v>-5.7476948338823766E-3</v>
      </c>
      <c r="I1649" s="4">
        <v>0.56728444063600381</v>
      </c>
    </row>
    <row r="1650" spans="1:9" x14ac:dyDescent="0.25">
      <c r="A1650" t="s">
        <v>1860</v>
      </c>
      <c r="B1650" s="3">
        <v>148.84172058105469</v>
      </c>
      <c r="C1650" s="3">
        <v>9.3400001525878906</v>
      </c>
      <c r="D1650" s="4">
        <v>7.7566703180595997E-3</v>
      </c>
      <c r="E1650" s="4">
        <v>-2.5052168374686049E-2</v>
      </c>
      <c r="F1650" s="2">
        <v>1</v>
      </c>
      <c r="G1650" s="4">
        <v>0.31763155964522188</v>
      </c>
      <c r="H1650" s="4">
        <v>-4.406763365197075E-3</v>
      </c>
      <c r="I1650" s="4">
        <v>0.56939821096966026</v>
      </c>
    </row>
    <row r="1651" spans="1:9" x14ac:dyDescent="0.25">
      <c r="A1651" t="s">
        <v>1861</v>
      </c>
      <c r="B1651" s="3">
        <v>147.69609069824219</v>
      </c>
      <c r="C1651" s="3">
        <v>9.5799999237060547</v>
      </c>
      <c r="D1651" s="4">
        <v>4.4151296952130714E-3</v>
      </c>
      <c r="E1651" s="4">
        <v>-5.7086607521336541E-2</v>
      </c>
      <c r="F1651" s="2">
        <v>1</v>
      </c>
      <c r="G1651" s="4">
        <v>0.31774483381620677</v>
      </c>
      <c r="H1651" s="4">
        <v>-1.206981212976521E-2</v>
      </c>
      <c r="I1651" s="4">
        <v>0.55731860397841881</v>
      </c>
    </row>
    <row r="1652" spans="1:9" x14ac:dyDescent="0.25">
      <c r="A1652" t="s">
        <v>1862</v>
      </c>
      <c r="B1652" s="3">
        <v>147.04685974121091</v>
      </c>
      <c r="C1652" s="3">
        <v>10.159999847412109</v>
      </c>
      <c r="D1652" s="4">
        <v>3.387430813750703E-3</v>
      </c>
      <c r="E1652" s="4">
        <v>-7.8039979548792604E-2</v>
      </c>
      <c r="F1652" s="2">
        <v>1</v>
      </c>
      <c r="G1652" s="4">
        <v>0.31427993565023749</v>
      </c>
      <c r="H1652" s="4">
        <v>-1.6412478603324621E-2</v>
      </c>
      <c r="I1652" s="4">
        <v>0.55047306431055332</v>
      </c>
    </row>
    <row r="1653" spans="1:9" x14ac:dyDescent="0.25">
      <c r="A1653" t="s">
        <v>1863</v>
      </c>
      <c r="B1653" s="3">
        <v>146.55043029785159</v>
      </c>
      <c r="C1653" s="3">
        <v>11.02000045776367</v>
      </c>
      <c r="D1653" s="4">
        <v>4.5153531105075473E-3</v>
      </c>
      <c r="E1653" s="4">
        <v>-2.7360941573685519E-2</v>
      </c>
      <c r="F1653" s="2">
        <v>1</v>
      </c>
      <c r="G1653" s="4">
        <v>0.32642947953444251</v>
      </c>
      <c r="H1653" s="4">
        <v>-1.973306502456151E-2</v>
      </c>
      <c r="I1653" s="4">
        <v>0.54523867520755598</v>
      </c>
    </row>
    <row r="1654" spans="1:9" x14ac:dyDescent="0.25">
      <c r="A1654" t="s">
        <v>1864</v>
      </c>
      <c r="B1654" s="3">
        <v>145.89167785644531</v>
      </c>
      <c r="C1654" s="3">
        <v>11.329999923706049</v>
      </c>
      <c r="D1654" s="4">
        <v>6.5495197803766558E-4</v>
      </c>
      <c r="E1654" s="4">
        <v>-2.996578530178895E-2</v>
      </c>
      <c r="F1654" s="2">
        <v>1</v>
      </c>
      <c r="G1654" s="4">
        <v>0.32363766093628138</v>
      </c>
      <c r="H1654" s="4">
        <v>-2.4139420129302262E-2</v>
      </c>
      <c r="I1654" s="4">
        <v>0.53829274029778129</v>
      </c>
    </row>
    <row r="1655" spans="1:9" x14ac:dyDescent="0.25">
      <c r="A1655" t="s">
        <v>1865</v>
      </c>
      <c r="B1655" s="3">
        <v>145.79618835449219</v>
      </c>
      <c r="C1655" s="3">
        <v>11.680000305175779</v>
      </c>
      <c r="D1655" s="4">
        <v>-1.152181523549101E-2</v>
      </c>
      <c r="E1655" s="4">
        <v>2.1872265382774762E-2</v>
      </c>
      <c r="F1655" s="2">
        <v>1</v>
      </c>
      <c r="G1655" s="4">
        <v>0.3330606726900347</v>
      </c>
      <c r="H1655" s="4">
        <v>-2.4778143613168321E-2</v>
      </c>
      <c r="I1655" s="4">
        <v>0.53728589186209685</v>
      </c>
    </row>
    <row r="1656" spans="1:9" x14ac:dyDescent="0.25">
      <c r="A1656" t="s">
        <v>1866</v>
      </c>
      <c r="B1656" s="3">
        <v>147.49560546875</v>
      </c>
      <c r="C1656" s="3">
        <v>11.430000305175779</v>
      </c>
      <c r="D1656" s="4">
        <v>-4.25410316424224E-3</v>
      </c>
      <c r="E1656" s="4">
        <v>1.32979233825814E-2</v>
      </c>
      <c r="F1656" s="2">
        <v>1</v>
      </c>
      <c r="G1656" s="4">
        <v>0.35128556889010443</v>
      </c>
      <c r="H1656" s="4">
        <v>-1.3410845663564651E-2</v>
      </c>
      <c r="I1656" s="4">
        <v>0.55520467275495156</v>
      </c>
    </row>
    <row r="1657" spans="1:9" x14ac:dyDescent="0.25">
      <c r="A1657" t="s">
        <v>1867</v>
      </c>
      <c r="B1657" s="3">
        <v>148.12574768066409</v>
      </c>
      <c r="C1657" s="3">
        <v>11.27999973297119</v>
      </c>
      <c r="D1657" s="4">
        <v>8.3843590024321735E-3</v>
      </c>
      <c r="E1657" s="4">
        <v>5.4205601312612428E-2</v>
      </c>
      <c r="F1657" s="2">
        <v>1</v>
      </c>
      <c r="G1657" s="4">
        <v>0.33361326534278007</v>
      </c>
      <c r="H1657" s="4">
        <v>-9.1958626477098848E-3</v>
      </c>
      <c r="I1657" s="4">
        <v>0.56184893926956669</v>
      </c>
    </row>
    <row r="1658" spans="1:9" x14ac:dyDescent="0.25">
      <c r="A1658" t="s">
        <v>1868</v>
      </c>
      <c r="B1658" s="3">
        <v>146.8941345214844</v>
      </c>
      <c r="C1658" s="3">
        <v>10.69999980926514</v>
      </c>
      <c r="D1658" s="4">
        <v>-1.7434048330077001E-2</v>
      </c>
      <c r="E1658" s="4">
        <v>6.6799610581392388E-2</v>
      </c>
      <c r="F1658" s="2">
        <v>1</v>
      </c>
      <c r="G1658" s="4">
        <v>0.30651288295932982</v>
      </c>
      <c r="H1658" s="4">
        <v>-1.7434048330077001E-2</v>
      </c>
      <c r="I1658" s="4">
        <v>0.5488627181947392</v>
      </c>
    </row>
    <row r="1659" spans="1:9" x14ac:dyDescent="0.25">
      <c r="A1659" t="s">
        <v>1869</v>
      </c>
      <c r="B1659" s="3">
        <v>149.50053405761719</v>
      </c>
      <c r="C1659" s="3">
        <v>10.02999973297119</v>
      </c>
      <c r="D1659" s="4">
        <v>2.5610277837950779E-3</v>
      </c>
      <c r="E1659" s="4">
        <v>1.621072434318949E-2</v>
      </c>
      <c r="F1659" s="2">
        <v>1</v>
      </c>
      <c r="G1659" s="4">
        <v>0.3342940268157546</v>
      </c>
      <c r="H1659" s="4">
        <v>0</v>
      </c>
      <c r="I1659" s="4">
        <v>0.57634478943867795</v>
      </c>
    </row>
    <row r="1660" spans="1:9" x14ac:dyDescent="0.25">
      <c r="A1660" t="s">
        <v>1870</v>
      </c>
      <c r="B1660" s="3">
        <v>149.11863708496091</v>
      </c>
      <c r="C1660" s="3">
        <v>9.869999885559082</v>
      </c>
      <c r="D1660" s="4">
        <v>-4.4798931044320872E-4</v>
      </c>
      <c r="E1660" s="4">
        <v>2.0682503380267558E-2</v>
      </c>
      <c r="F1660" s="2">
        <v>1</v>
      </c>
      <c r="G1660" s="4">
        <v>0.32786122338948243</v>
      </c>
      <c r="H1660" s="4">
        <v>-4.4798931044320872E-4</v>
      </c>
      <c r="I1660" s="4">
        <v>0.57231803925518321</v>
      </c>
    </row>
    <row r="1661" spans="1:9" x14ac:dyDescent="0.25">
      <c r="A1661" t="s">
        <v>1871</v>
      </c>
      <c r="B1661" s="3">
        <v>149.18547058105469</v>
      </c>
      <c r="C1661" s="3">
        <v>9.6700000762939453</v>
      </c>
      <c r="D1661" s="4">
        <v>3.661298384320943E-3</v>
      </c>
      <c r="E1661" s="4">
        <v>-2.125506434357527E-2</v>
      </c>
      <c r="F1661" s="2">
        <v>1</v>
      </c>
      <c r="G1661" s="4">
        <v>0.33271925042900619</v>
      </c>
      <c r="H1661" s="4">
        <v>0</v>
      </c>
      <c r="I1661" s="4">
        <v>0.5730227366262759</v>
      </c>
    </row>
    <row r="1662" spans="1:9" x14ac:dyDescent="0.25">
      <c r="A1662" t="s">
        <v>1872</v>
      </c>
      <c r="B1662" s="3">
        <v>148.64125061035159</v>
      </c>
      <c r="C1662" s="3">
        <v>9.880000114440918</v>
      </c>
      <c r="D1662" s="4">
        <v>1.2217525607263191E-3</v>
      </c>
      <c r="E1662" s="4">
        <v>1.541629797138855E-2</v>
      </c>
      <c r="F1662" s="2">
        <v>1</v>
      </c>
      <c r="G1662" s="4">
        <v>0.32249692653810041</v>
      </c>
      <c r="H1662" s="4">
        <v>0</v>
      </c>
      <c r="I1662" s="4">
        <v>0.56728444063600381</v>
      </c>
    </row>
    <row r="1663" spans="1:9" x14ac:dyDescent="0.25">
      <c r="A1663" t="s">
        <v>1873</v>
      </c>
      <c r="B1663" s="3">
        <v>148.4598693847656</v>
      </c>
      <c r="C1663" s="3">
        <v>9.7299995422363281</v>
      </c>
      <c r="D1663" s="4">
        <v>1.0856130965936959E-2</v>
      </c>
      <c r="E1663" s="4">
        <v>-8.6384986783774931E-2</v>
      </c>
      <c r="F1663" s="2">
        <v>1</v>
      </c>
      <c r="G1663" s="4">
        <v>0.32489448603936649</v>
      </c>
      <c r="H1663" s="4">
        <v>0</v>
      </c>
      <c r="I1663" s="4">
        <v>0.56537194345559771</v>
      </c>
    </row>
    <row r="1664" spans="1:9" x14ac:dyDescent="0.25">
      <c r="A1664" t="s">
        <v>1874</v>
      </c>
      <c r="B1664" s="3">
        <v>146.865478515625</v>
      </c>
      <c r="C1664" s="3">
        <v>10.64999961853027</v>
      </c>
      <c r="D1664" s="4">
        <v>-7.7954961777770837E-4</v>
      </c>
      <c r="E1664" s="4">
        <v>-6.824152806822803E-2</v>
      </c>
      <c r="F1664" s="2">
        <v>1</v>
      </c>
      <c r="G1664" s="4">
        <v>0.32429517395365642</v>
      </c>
      <c r="H1664" s="4">
        <v>-4.5942871326039034E-3</v>
      </c>
      <c r="I1664" s="4">
        <v>0.54856056713014723</v>
      </c>
    </row>
    <row r="1665" spans="1:9" x14ac:dyDescent="0.25">
      <c r="A1665" t="s">
        <v>1875</v>
      </c>
      <c r="B1665" s="3">
        <v>146.98005676269531</v>
      </c>
      <c r="C1665" s="3">
        <v>11.430000305175779</v>
      </c>
      <c r="D1665" s="4">
        <v>-3.8177136120131072E-3</v>
      </c>
      <c r="E1665" s="4">
        <v>-2.8061217456067381E-2</v>
      </c>
      <c r="F1665" s="2">
        <v>1</v>
      </c>
      <c r="G1665" s="4">
        <v>0.32037646654370538</v>
      </c>
      <c r="H1665" s="4">
        <v>-3.8177136120131072E-3</v>
      </c>
      <c r="I1665" s="4">
        <v>0.54976868871908224</v>
      </c>
    </row>
    <row r="1666" spans="1:9" x14ac:dyDescent="0.25">
      <c r="A1666" t="s">
        <v>1876</v>
      </c>
      <c r="B1666" s="3">
        <v>147.5433349609375</v>
      </c>
      <c r="C1666" s="3">
        <v>11.760000228881839</v>
      </c>
      <c r="D1666" s="4">
        <v>1.277898450613857E-2</v>
      </c>
      <c r="E1666" s="4">
        <v>-0.1043411937256801</v>
      </c>
      <c r="F1666" s="2">
        <v>1</v>
      </c>
      <c r="G1666" s="4">
        <v>0.3350730400684836</v>
      </c>
      <c r="H1666" s="4">
        <v>0</v>
      </c>
      <c r="I1666" s="4">
        <v>0.55570793608298308</v>
      </c>
    </row>
    <row r="1667" spans="1:9" x14ac:dyDescent="0.25">
      <c r="A1667" t="s">
        <v>1877</v>
      </c>
      <c r="B1667" s="3">
        <v>145.6816711425781</v>
      </c>
      <c r="C1667" s="3">
        <v>13.13000011444092</v>
      </c>
      <c r="D1667" s="4">
        <v>-4.6960935178022023E-3</v>
      </c>
      <c r="E1667" s="4">
        <v>0.1328731614821563</v>
      </c>
      <c r="F1667" s="2">
        <v>1</v>
      </c>
      <c r="G1667" s="4">
        <v>0.32605411013628388</v>
      </c>
      <c r="H1667" s="4">
        <v>-1.236198258468901E-2</v>
      </c>
      <c r="I1667" s="4">
        <v>0.53607841383240484</v>
      </c>
    </row>
    <row r="1668" spans="1:9" x14ac:dyDescent="0.25">
      <c r="A1668" t="s">
        <v>1878</v>
      </c>
      <c r="B1668" s="3">
        <v>146.36903381347659</v>
      </c>
      <c r="C1668" s="3">
        <v>11.590000152587891</v>
      </c>
      <c r="D1668" s="4">
        <v>-3.6391673540222551E-3</v>
      </c>
      <c r="E1668" s="4">
        <v>7.8261002250339384E-3</v>
      </c>
      <c r="F1668" s="2">
        <v>1</v>
      </c>
      <c r="G1668" s="4">
        <v>0.3507908071589747</v>
      </c>
      <c r="H1668" s="4">
        <v>-7.7020586546084902E-3</v>
      </c>
      <c r="I1668" s="4">
        <v>0.54332601713733908</v>
      </c>
    </row>
    <row r="1669" spans="1:9" x14ac:dyDescent="0.25">
      <c r="A1669" t="s">
        <v>1879</v>
      </c>
      <c r="B1669" s="3">
        <v>146.90364074707031</v>
      </c>
      <c r="C1669" s="3">
        <v>11.5</v>
      </c>
      <c r="D1669" s="4">
        <v>1.23590921537553E-3</v>
      </c>
      <c r="E1669" s="4">
        <v>1.86005348854319E-2</v>
      </c>
      <c r="F1669" s="2">
        <v>1</v>
      </c>
      <c r="G1669" s="4">
        <v>0.34202682568531872</v>
      </c>
      <c r="H1669" s="4">
        <v>-4.0777308455578476E-3</v>
      </c>
      <c r="I1669" s="4">
        <v>0.54896295254683736</v>
      </c>
    </row>
    <row r="1670" spans="1:9" x14ac:dyDescent="0.25">
      <c r="A1670" t="s">
        <v>1880</v>
      </c>
      <c r="B1670" s="3">
        <v>146.72230529785159</v>
      </c>
      <c r="C1670" s="3">
        <v>11.289999961853029</v>
      </c>
      <c r="D1670" s="4">
        <v>-6.4578429722961239E-5</v>
      </c>
      <c r="E1670" s="4">
        <v>7.5238091605050128E-2</v>
      </c>
      <c r="F1670" s="2">
        <v>1</v>
      </c>
      <c r="G1670" s="4">
        <v>0.34094905446957552</v>
      </c>
      <c r="H1670" s="4">
        <v>-5.3070809906302641E-3</v>
      </c>
      <c r="I1670" s="4">
        <v>0.54705093803586369</v>
      </c>
    </row>
    <row r="1671" spans="1:9" x14ac:dyDescent="0.25">
      <c r="A1671" t="s">
        <v>1881</v>
      </c>
      <c r="B1671" s="3">
        <v>146.7317810058594</v>
      </c>
      <c r="C1671" s="3">
        <v>10.5</v>
      </c>
      <c r="D1671" s="4">
        <v>-5.2428411353551141E-3</v>
      </c>
      <c r="E1671" s="4">
        <v>7.3619661215478471E-2</v>
      </c>
      <c r="F1671" s="2">
        <v>1</v>
      </c>
      <c r="G1671" s="4">
        <v>0.31937836380143197</v>
      </c>
      <c r="H1671" s="4">
        <v>-5.2428411353551141E-3</v>
      </c>
      <c r="I1671" s="4">
        <v>0.54715085060834046</v>
      </c>
    </row>
    <row r="1672" spans="1:9" x14ac:dyDescent="0.25">
      <c r="A1672" t="s">
        <v>1882</v>
      </c>
      <c r="B1672" s="3">
        <v>147.505126953125</v>
      </c>
      <c r="C1672" s="3">
        <v>9.7799997329711914</v>
      </c>
      <c r="D1672" s="4">
        <v>4.0289340425763154E-3</v>
      </c>
      <c r="E1672" s="4">
        <v>-1.112240713174795E-2</v>
      </c>
      <c r="F1672" s="2">
        <v>1</v>
      </c>
      <c r="G1672" s="4">
        <v>0.33244824112734572</v>
      </c>
      <c r="H1672" s="4">
        <v>0</v>
      </c>
      <c r="I1672" s="4">
        <v>0.55530506799686075</v>
      </c>
    </row>
    <row r="1673" spans="1:9" x14ac:dyDescent="0.25">
      <c r="A1673" t="s">
        <v>1883</v>
      </c>
      <c r="B1673" s="3">
        <v>146.91322326660159</v>
      </c>
      <c r="C1673" s="3">
        <v>9.8900003433227539</v>
      </c>
      <c r="D1673" s="4">
        <v>5.8519253988120745E-4</v>
      </c>
      <c r="E1673" s="4">
        <v>5.2127738795493039E-2</v>
      </c>
      <c r="F1673" s="2">
        <v>1</v>
      </c>
      <c r="G1673" s="4">
        <v>0.33577014848488229</v>
      </c>
      <c r="H1673" s="4">
        <v>0</v>
      </c>
      <c r="I1673" s="4">
        <v>0.54906399134798956</v>
      </c>
    </row>
    <row r="1674" spans="1:9" x14ac:dyDescent="0.25">
      <c r="A1674" t="s">
        <v>1884</v>
      </c>
      <c r="B1674" s="3">
        <v>146.8273010253906</v>
      </c>
      <c r="C1674" s="3">
        <v>9.3999996185302734</v>
      </c>
      <c r="D1674" s="4">
        <v>3.3925134046719489E-3</v>
      </c>
      <c r="E1674" s="4">
        <v>2.8446309129240181E-2</v>
      </c>
      <c r="F1674" s="2">
        <v>1</v>
      </c>
      <c r="G1674" s="4">
        <v>0.3667042532064908</v>
      </c>
      <c r="H1674" s="4">
        <v>0</v>
      </c>
      <c r="I1674" s="4">
        <v>0.54815802082364651</v>
      </c>
    </row>
    <row r="1675" spans="1:9" x14ac:dyDescent="0.25">
      <c r="A1675" t="s">
        <v>1885</v>
      </c>
      <c r="B1675" s="3">
        <v>146.33087158203119</v>
      </c>
      <c r="C1675" s="3">
        <v>9.1400003433227539</v>
      </c>
      <c r="D1675" s="4">
        <v>9.6177483277772868E-3</v>
      </c>
      <c r="E1675" s="4">
        <v>-7.9556892001429125E-2</v>
      </c>
      <c r="F1675" s="2">
        <v>1</v>
      </c>
      <c r="G1675" s="4">
        <v>0.35730633442128462</v>
      </c>
      <c r="H1675" s="4">
        <v>0</v>
      </c>
      <c r="I1675" s="4">
        <v>0.54292363172064895</v>
      </c>
    </row>
    <row r="1676" spans="1:9" x14ac:dyDescent="0.25">
      <c r="A1676" t="s">
        <v>1886</v>
      </c>
      <c r="B1676" s="3">
        <v>144.93690490722659</v>
      </c>
      <c r="C1676" s="3">
        <v>9.9300003051757813</v>
      </c>
      <c r="D1676" s="4">
        <v>-1.9068520580384221E-3</v>
      </c>
      <c r="E1676" s="4">
        <v>-2.6470540111589221E-2</v>
      </c>
      <c r="F1676" s="2">
        <v>1</v>
      </c>
      <c r="G1676" s="4">
        <v>0.3311870000735766</v>
      </c>
      <c r="H1676" s="4">
        <v>-2.2349065810940432E-3</v>
      </c>
      <c r="I1676" s="4">
        <v>0.52822554305942271</v>
      </c>
    </row>
    <row r="1677" spans="1:9" x14ac:dyDescent="0.25">
      <c r="A1677" t="s">
        <v>1887</v>
      </c>
      <c r="B1677" s="3">
        <v>145.21380615234381</v>
      </c>
      <c r="C1677" s="3">
        <v>10.19999980926514</v>
      </c>
      <c r="D1677" s="4">
        <v>-3.2868126961094202E-4</v>
      </c>
      <c r="E1677" s="4">
        <v>1.9645877691365499E-3</v>
      </c>
      <c r="F1677" s="2">
        <v>1</v>
      </c>
      <c r="G1677" s="4">
        <v>0.32304764690524368</v>
      </c>
      <c r="H1677" s="4">
        <v>-3.2868126961094202E-4</v>
      </c>
      <c r="I1677" s="4">
        <v>0.53114521045513485</v>
      </c>
    </row>
    <row r="1678" spans="1:9" x14ac:dyDescent="0.25">
      <c r="A1678" t="s">
        <v>1888</v>
      </c>
      <c r="B1678" s="3">
        <v>145.26155090332031</v>
      </c>
      <c r="C1678" s="3">
        <v>10.180000305175779</v>
      </c>
      <c r="D1678" s="4">
        <v>3.760254688904618E-3</v>
      </c>
      <c r="E1678" s="4">
        <v>-3.0476161411830401E-2</v>
      </c>
      <c r="F1678" s="2">
        <v>1</v>
      </c>
      <c r="G1678" s="4">
        <v>0.31352716098552119</v>
      </c>
      <c r="H1678" s="4">
        <v>0</v>
      </c>
      <c r="I1678" s="4">
        <v>0.53164863467297696</v>
      </c>
    </row>
    <row r="1679" spans="1:9" x14ac:dyDescent="0.25">
      <c r="A1679" t="s">
        <v>1889</v>
      </c>
      <c r="B1679" s="3">
        <v>144.7173767089844</v>
      </c>
      <c r="C1679" s="3">
        <v>10.5</v>
      </c>
      <c r="D1679" s="4">
        <v>2.2481423289462121E-3</v>
      </c>
      <c r="E1679" s="4">
        <v>7.1428550575634908E-2</v>
      </c>
      <c r="F1679" s="2">
        <v>1</v>
      </c>
      <c r="G1679" s="4">
        <v>0.30737729860603319</v>
      </c>
      <c r="H1679" s="4">
        <v>0</v>
      </c>
      <c r="I1679" s="4">
        <v>0.52591082135213729</v>
      </c>
    </row>
    <row r="1680" spans="1:9" x14ac:dyDescent="0.25">
      <c r="A1680" t="s">
        <v>1890</v>
      </c>
      <c r="B1680" s="3">
        <v>144.39276123046881</v>
      </c>
      <c r="C1680" s="3">
        <v>9.8000001907348633</v>
      </c>
      <c r="D1680" s="4">
        <v>2.9123795680037871E-2</v>
      </c>
      <c r="E1680" s="4">
        <v>-0.1327433605912578</v>
      </c>
      <c r="F1680" s="2">
        <v>1</v>
      </c>
      <c r="G1680" s="4">
        <v>0.29625313672354481</v>
      </c>
      <c r="H1680" s="4">
        <v>0</v>
      </c>
      <c r="I1680" s="4">
        <v>0.52248805151820443</v>
      </c>
    </row>
    <row r="1681" spans="1:9" x14ac:dyDescent="0.25">
      <c r="A1681" t="s">
        <v>1891</v>
      </c>
      <c r="B1681" s="3">
        <v>140.30650329589841</v>
      </c>
      <c r="C1681" s="3">
        <v>11.30000019073486</v>
      </c>
      <c r="D1681" s="4">
        <v>-3.188019775522521E-3</v>
      </c>
      <c r="E1681" s="4">
        <v>6.2333616519982824E-3</v>
      </c>
      <c r="F1681" s="2">
        <v>1</v>
      </c>
      <c r="G1681" s="4">
        <v>0.25382450394676548</v>
      </c>
      <c r="H1681" s="4">
        <v>-1.39559498009173E-2</v>
      </c>
      <c r="I1681" s="4">
        <v>0.47940224286831778</v>
      </c>
    </row>
    <row r="1682" spans="1:9" x14ac:dyDescent="0.25">
      <c r="A1682" t="s">
        <v>195</v>
      </c>
      <c r="B1682" s="3">
        <v>140.75523376464841</v>
      </c>
      <c r="C1682" s="3">
        <v>11.22999954223633</v>
      </c>
      <c r="D1682" s="4">
        <v>-3.7839757837645478E-3</v>
      </c>
      <c r="E1682" s="4">
        <v>6.272374173952322E-3</v>
      </c>
      <c r="F1682" s="2">
        <v>1</v>
      </c>
      <c r="G1682" s="4">
        <v>0.24928611042079021</v>
      </c>
      <c r="H1682" s="4">
        <v>-1.0802368188803089E-2</v>
      </c>
      <c r="I1682" s="4">
        <v>0.48413369042290522</v>
      </c>
    </row>
    <row r="1683" spans="1:9" x14ac:dyDescent="0.25">
      <c r="A1683" t="s">
        <v>1892</v>
      </c>
      <c r="B1683" s="3">
        <v>141.28987121582031</v>
      </c>
      <c r="C1683" s="3">
        <v>11.159999847412109</v>
      </c>
      <c r="D1683" s="4">
        <v>1.691812165686146E-3</v>
      </c>
      <c r="E1683" s="4">
        <v>8.1300953088525585E-3</v>
      </c>
      <c r="F1683" s="2">
        <v>1</v>
      </c>
      <c r="G1683" s="4">
        <v>0.25004579887617601</v>
      </c>
      <c r="H1683" s="4">
        <v>-7.045050706306677E-3</v>
      </c>
      <c r="I1683" s="4">
        <v>0.48977094761202511</v>
      </c>
    </row>
    <row r="1684" spans="1:9" x14ac:dyDescent="0.25">
      <c r="A1684" t="s">
        <v>1893</v>
      </c>
      <c r="B1684" s="3">
        <v>141.0512390136719</v>
      </c>
      <c r="C1684" s="3">
        <v>11.069999694824221</v>
      </c>
      <c r="D1684" s="4">
        <v>-6.5224566325793321E-3</v>
      </c>
      <c r="E1684" s="4">
        <v>0.1103309326312811</v>
      </c>
      <c r="F1684" s="2">
        <v>1</v>
      </c>
      <c r="G1684" s="4">
        <v>0.26293301345359787</v>
      </c>
      <c r="H1684" s="4">
        <v>-8.7221067057575707E-3</v>
      </c>
      <c r="I1684" s="4">
        <v>0.48725479186167853</v>
      </c>
    </row>
    <row r="1685" spans="1:9" x14ac:dyDescent="0.25">
      <c r="A1685" t="s">
        <v>1894</v>
      </c>
      <c r="B1685" s="3">
        <v>141.97727966308591</v>
      </c>
      <c r="C1685" s="3">
        <v>9.9700002670288086</v>
      </c>
      <c r="D1685" s="4">
        <v>2.697208520114236E-3</v>
      </c>
      <c r="E1685" s="4">
        <v>-7.9601912624644999E-3</v>
      </c>
      <c r="F1685" s="2">
        <v>1</v>
      </c>
      <c r="G1685" s="4">
        <v>0.2759765164182868</v>
      </c>
      <c r="H1685" s="4">
        <v>-2.214091388238582E-3</v>
      </c>
      <c r="I1685" s="4">
        <v>0.49701903358639149</v>
      </c>
    </row>
    <row r="1686" spans="1:9" x14ac:dyDescent="0.25">
      <c r="A1686" t="s">
        <v>1895</v>
      </c>
      <c r="B1686" s="3">
        <v>141.5953674316406</v>
      </c>
      <c r="C1686" s="3">
        <v>10.05000019073486</v>
      </c>
      <c r="D1686" s="4">
        <v>-3.6948647671335428E-3</v>
      </c>
      <c r="E1686" s="4">
        <v>-1.986048132616602E-3</v>
      </c>
      <c r="F1686" s="2">
        <v>1</v>
      </c>
      <c r="G1686" s="4">
        <v>0.27103257149768289</v>
      </c>
      <c r="H1686" s="4">
        <v>-4.8980887416664176E-3</v>
      </c>
      <c r="I1686" s="4">
        <v>0.492992122513086</v>
      </c>
    </row>
    <row r="1687" spans="1:9" x14ac:dyDescent="0.25">
      <c r="A1687" t="s">
        <v>1896</v>
      </c>
      <c r="B1687" s="3">
        <v>142.1204833984375</v>
      </c>
      <c r="C1687" s="3">
        <v>10.069999694824221</v>
      </c>
      <c r="D1687" s="4">
        <v>-1.2076862117664791E-3</v>
      </c>
      <c r="E1687" s="4">
        <v>-2.3278439866581849E-2</v>
      </c>
      <c r="F1687" s="2">
        <v>1</v>
      </c>
      <c r="G1687" s="4">
        <v>0.27563786460815359</v>
      </c>
      <c r="H1687" s="4">
        <v>-1.2076862117664791E-3</v>
      </c>
      <c r="I1687" s="4">
        <v>0.4985289844602967</v>
      </c>
    </row>
    <row r="1688" spans="1:9" x14ac:dyDescent="0.25">
      <c r="A1688" t="s">
        <v>1897</v>
      </c>
      <c r="B1688" s="3">
        <v>142.2923278808594</v>
      </c>
      <c r="C1688" s="3">
        <v>10.310000419616699</v>
      </c>
      <c r="D1688" s="4">
        <v>1.2762278458613441E-3</v>
      </c>
      <c r="E1688" s="4">
        <v>4.0363327786432368E-2</v>
      </c>
      <c r="F1688" s="2">
        <v>1</v>
      </c>
      <c r="G1688" s="4">
        <v>0.28855064358304799</v>
      </c>
      <c r="H1688" s="4">
        <v>0</v>
      </c>
      <c r="I1688" s="4">
        <v>0.50034092550898301</v>
      </c>
    </row>
    <row r="1689" spans="1:9" x14ac:dyDescent="0.25">
      <c r="A1689" t="s">
        <v>1898</v>
      </c>
      <c r="B1689" s="3">
        <v>142.1109619140625</v>
      </c>
      <c r="C1689" s="3">
        <v>9.9099998474121094</v>
      </c>
      <c r="D1689" s="4">
        <v>3.438247726222698E-3</v>
      </c>
      <c r="E1689" s="4">
        <v>3.1217502752605819E-2</v>
      </c>
      <c r="F1689" s="2">
        <v>1</v>
      </c>
      <c r="G1689" s="4">
        <v>0.28339290122684863</v>
      </c>
      <c r="H1689" s="4">
        <v>0</v>
      </c>
      <c r="I1689" s="4">
        <v>0.49842858921838767</v>
      </c>
    </row>
    <row r="1690" spans="1:9" x14ac:dyDescent="0.25">
      <c r="A1690" t="s">
        <v>1899</v>
      </c>
      <c r="B1690" s="3">
        <v>141.6240234375</v>
      </c>
      <c r="C1690" s="3">
        <v>9.6099996566772461</v>
      </c>
      <c r="D1690" s="4">
        <v>3.8575328100114441E-3</v>
      </c>
      <c r="E1690" s="4">
        <v>-3.027247178144055E-2</v>
      </c>
      <c r="F1690" s="2">
        <v>1</v>
      </c>
      <c r="G1690" s="4">
        <v>0.28052555029721971</v>
      </c>
      <c r="H1690" s="4">
        <v>0</v>
      </c>
      <c r="I1690" s="4">
        <v>0.49329427357767769</v>
      </c>
    </row>
    <row r="1691" spans="1:9" x14ac:dyDescent="0.25">
      <c r="A1691" t="s">
        <v>1900</v>
      </c>
      <c r="B1691" s="3">
        <v>141.0798034667969</v>
      </c>
      <c r="C1691" s="3">
        <v>9.9099998474121094</v>
      </c>
      <c r="D1691" s="4">
        <v>-1.824089774236537E-3</v>
      </c>
      <c r="E1691" s="4">
        <v>6.0913161034243926E-3</v>
      </c>
      <c r="F1691" s="2">
        <v>1</v>
      </c>
      <c r="G1691" s="4">
        <v>0.27104198760714932</v>
      </c>
      <c r="H1691" s="4">
        <v>-1.824089774236537E-3</v>
      </c>
      <c r="I1691" s="4">
        <v>0.48755597758740588</v>
      </c>
    </row>
    <row r="1692" spans="1:9" x14ac:dyDescent="0.25">
      <c r="A1692" t="s">
        <v>1901</v>
      </c>
      <c r="B1692" s="3">
        <v>141.3376159667969</v>
      </c>
      <c r="C1692" s="3">
        <v>9.8500003814697266</v>
      </c>
      <c r="D1692" s="4">
        <v>2.9808862270366281E-3</v>
      </c>
      <c r="E1692" s="4">
        <v>-2.2817415077099109E-2</v>
      </c>
      <c r="F1692" s="2">
        <v>1</v>
      </c>
      <c r="G1692" s="4">
        <v>0.27228145479893762</v>
      </c>
      <c r="H1692" s="4">
        <v>0</v>
      </c>
      <c r="I1692" s="4">
        <v>0.49027437182986738</v>
      </c>
    </row>
    <row r="1693" spans="1:9" x14ac:dyDescent="0.25">
      <c r="A1693" t="s">
        <v>1902</v>
      </c>
      <c r="B1693" s="3">
        <v>140.91755676269531</v>
      </c>
      <c r="C1693" s="3">
        <v>10.079999923706049</v>
      </c>
      <c r="D1693" s="4">
        <v>7.4575021528899832E-4</v>
      </c>
      <c r="E1693" s="4">
        <v>-2.420135545463864E-2</v>
      </c>
      <c r="F1693" s="2">
        <v>1</v>
      </c>
      <c r="G1693" s="4">
        <v>0.25041218148089622</v>
      </c>
      <c r="H1693" s="4">
        <v>-4.0654062824818649E-4</v>
      </c>
      <c r="I1693" s="4">
        <v>0.48584523622968229</v>
      </c>
    </row>
    <row r="1694" spans="1:9" x14ac:dyDescent="0.25">
      <c r="A1694" t="s">
        <v>1903</v>
      </c>
      <c r="B1694" s="3">
        <v>140.81254577636719</v>
      </c>
      <c r="C1694" s="3">
        <v>10.329999923706049</v>
      </c>
      <c r="D1694" s="4">
        <v>-1.151432162753929E-3</v>
      </c>
      <c r="E1694" s="4">
        <v>7.0466355653529877E-2</v>
      </c>
      <c r="F1694" s="2">
        <v>1</v>
      </c>
      <c r="G1694" s="4">
        <v>0.25739063291230663</v>
      </c>
      <c r="H1694" s="4">
        <v>-1.151432162753929E-3</v>
      </c>
      <c r="I1694" s="4">
        <v>0.48473799255208888</v>
      </c>
    </row>
    <row r="1695" spans="1:9" x14ac:dyDescent="0.25">
      <c r="A1695" t="s">
        <v>1904</v>
      </c>
      <c r="B1695" s="3">
        <v>140.97486877441409</v>
      </c>
      <c r="C1695" s="3">
        <v>9.6499996185302734</v>
      </c>
      <c r="D1695" s="4">
        <v>1.356540185226907E-3</v>
      </c>
      <c r="E1695" s="4">
        <v>5.0054413400504982E-2</v>
      </c>
      <c r="F1695" s="2">
        <v>1</v>
      </c>
      <c r="G1695" s="4">
        <v>0.25608327818638071</v>
      </c>
      <c r="H1695" s="4">
        <v>0</v>
      </c>
      <c r="I1695" s="4">
        <v>0.48644953835886612</v>
      </c>
    </row>
    <row r="1696" spans="1:9" x14ac:dyDescent="0.25">
      <c r="A1696" t="s">
        <v>1905</v>
      </c>
      <c r="B1696" s="3">
        <v>140.78388977050781</v>
      </c>
      <c r="C1696" s="3">
        <v>9.1899995803833008</v>
      </c>
      <c r="D1696" s="4">
        <v>9.7924469242438583E-3</v>
      </c>
      <c r="E1696" s="4">
        <v>-4.5690605278166367E-2</v>
      </c>
      <c r="F1696" s="2">
        <v>1</v>
      </c>
      <c r="G1696" s="4">
        <v>0.2537480817025044</v>
      </c>
      <c r="H1696" s="4">
        <v>0</v>
      </c>
      <c r="I1696" s="4">
        <v>0.48443584148749719</v>
      </c>
    </row>
    <row r="1697" spans="1:9" x14ac:dyDescent="0.25">
      <c r="A1697" t="s">
        <v>1906</v>
      </c>
      <c r="B1697" s="3">
        <v>139.41864013671881</v>
      </c>
      <c r="C1697" s="3">
        <v>9.630000114440918</v>
      </c>
      <c r="D1697" s="4">
        <v>9.5988487516351917E-4</v>
      </c>
      <c r="E1697" s="4">
        <v>1.261828419253264E-2</v>
      </c>
      <c r="F1697" s="2">
        <v>1</v>
      </c>
      <c r="G1697" s="4">
        <v>0.24599526895066989</v>
      </c>
      <c r="H1697" s="4">
        <v>-4.8023646449690821E-4</v>
      </c>
      <c r="I1697" s="4">
        <v>0.47004054745010571</v>
      </c>
    </row>
    <row r="1698" spans="1:9" x14ac:dyDescent="0.25">
      <c r="A1698" t="s">
        <v>1907</v>
      </c>
      <c r="B1698" s="3">
        <v>139.2849426269531</v>
      </c>
      <c r="C1698" s="3">
        <v>9.5100002288818359</v>
      </c>
      <c r="D1698" s="4">
        <v>2.1292635909759832E-3</v>
      </c>
      <c r="E1698" s="4">
        <v>6.349250881240609E-3</v>
      </c>
      <c r="F1698" s="2">
        <v>1</v>
      </c>
      <c r="G1698" s="4">
        <v>0.24291037147494629</v>
      </c>
      <c r="H1698" s="4">
        <v>-1.438740314593123E-3</v>
      </c>
      <c r="I1698" s="4">
        <v>0.46863083092829871</v>
      </c>
    </row>
    <row r="1699" spans="1:9" x14ac:dyDescent="0.25">
      <c r="A1699" t="s">
        <v>1908</v>
      </c>
      <c r="B1699" s="3">
        <v>138.98899841308591</v>
      </c>
      <c r="C1699" s="3">
        <v>9.4499998092651367</v>
      </c>
      <c r="D1699" s="4">
        <v>8.9367242999127683E-4</v>
      </c>
      <c r="E1699" s="4">
        <v>-6.3091922368706532E-3</v>
      </c>
      <c r="F1699" s="2">
        <v>1</v>
      </c>
      <c r="G1699" s="4">
        <v>0.23849352416567959</v>
      </c>
      <c r="H1699" s="4">
        <v>-3.560422826875298E-3</v>
      </c>
      <c r="I1699" s="4">
        <v>0.46551037304876858</v>
      </c>
    </row>
    <row r="1700" spans="1:9" x14ac:dyDescent="0.25">
      <c r="A1700" t="s">
        <v>1909</v>
      </c>
      <c r="B1700" s="3">
        <v>138.8648986816406</v>
      </c>
      <c r="C1700" s="3">
        <v>9.5100002288818359</v>
      </c>
      <c r="D1700" s="4">
        <v>7.2019758341914653E-3</v>
      </c>
      <c r="E1700" s="4">
        <v>-4.1884775972920174E-3</v>
      </c>
      <c r="F1700" s="2">
        <v>1</v>
      </c>
      <c r="G1700" s="4">
        <v>0.2466280093471245</v>
      </c>
      <c r="H1700" s="4">
        <v>-4.4501183088238028E-3</v>
      </c>
      <c r="I1700" s="4">
        <v>0.46420185621792459</v>
      </c>
    </row>
    <row r="1701" spans="1:9" x14ac:dyDescent="0.25">
      <c r="A1701" t="s">
        <v>1910</v>
      </c>
      <c r="B1701" s="3">
        <v>137.8719482421875</v>
      </c>
      <c r="C1701" s="3">
        <v>9.5500001907348633</v>
      </c>
      <c r="D1701" s="4">
        <v>-3.4639910332312512E-4</v>
      </c>
      <c r="E1701" s="4">
        <v>-3.2421448686378862E-2</v>
      </c>
      <c r="F1701" s="2">
        <v>1</v>
      </c>
      <c r="G1701" s="4">
        <v>0.22874670590064761</v>
      </c>
      <c r="H1701" s="4">
        <v>-1.156877609713247E-2</v>
      </c>
      <c r="I1701" s="4">
        <v>0.45373211267306512</v>
      </c>
    </row>
    <row r="1702" spans="1:9" x14ac:dyDescent="0.25">
      <c r="A1702" t="s">
        <v>1911</v>
      </c>
      <c r="B1702" s="3">
        <v>137.91972351074219</v>
      </c>
      <c r="C1702" s="3">
        <v>9.869999885559082</v>
      </c>
      <c r="D1702" s="4">
        <v>9.0102771904376766E-3</v>
      </c>
      <c r="E1702" s="4">
        <v>-2.9498543607109459E-2</v>
      </c>
      <c r="F1702" s="2">
        <v>1</v>
      </c>
      <c r="G1702" s="4">
        <v>0.23124703595149471</v>
      </c>
      <c r="H1702" s="4">
        <v>-1.122626576220309E-2</v>
      </c>
      <c r="I1702" s="4">
        <v>0.45423585867052879</v>
      </c>
    </row>
    <row r="1703" spans="1:9" x14ac:dyDescent="0.25">
      <c r="A1703" t="s">
        <v>1912</v>
      </c>
      <c r="B1703" s="3">
        <v>136.68812561035159</v>
      </c>
      <c r="C1703" s="3">
        <v>10.170000076293951</v>
      </c>
      <c r="D1703" s="4">
        <v>2.591092265537442E-3</v>
      </c>
      <c r="E1703" s="4">
        <v>-3.9177239670498132E-3</v>
      </c>
      <c r="F1703" s="2">
        <v>1</v>
      </c>
      <c r="G1703" s="4">
        <v>0.23231544108411931</v>
      </c>
      <c r="H1703" s="4">
        <v>-2.0055834326077271E-2</v>
      </c>
      <c r="I1703" s="4">
        <v>0.44124979848551188</v>
      </c>
    </row>
    <row r="1704" spans="1:9" x14ac:dyDescent="0.25">
      <c r="A1704" t="s">
        <v>1913</v>
      </c>
      <c r="B1704" s="3">
        <v>136.3348693847656</v>
      </c>
      <c r="C1704" s="3">
        <v>10.210000038146971</v>
      </c>
      <c r="D1704" s="4">
        <v>-1.053228656466243E-2</v>
      </c>
      <c r="E1704" s="4">
        <v>6.4650664827338167E-2</v>
      </c>
      <c r="F1704" s="2">
        <v>1</v>
      </c>
      <c r="G1704" s="4">
        <v>0.21884707850421159</v>
      </c>
      <c r="H1704" s="4">
        <v>-2.258839796834811E-2</v>
      </c>
      <c r="I1704" s="4">
        <v>0.43752503847679808</v>
      </c>
    </row>
    <row r="1705" spans="1:9" x14ac:dyDescent="0.25">
      <c r="A1705" t="s">
        <v>1914</v>
      </c>
      <c r="B1705" s="3">
        <v>137.78607177734381</v>
      </c>
      <c r="C1705" s="3">
        <v>9.5900001525878906</v>
      </c>
      <c r="D1705" s="4">
        <v>-9.6905453401685548E-4</v>
      </c>
      <c r="E1705" s="4">
        <v>-8.2730013521069568E-3</v>
      </c>
      <c r="F1705" s="2">
        <v>1</v>
      </c>
      <c r="G1705" s="4">
        <v>0.22396009894208849</v>
      </c>
      <c r="H1705" s="4">
        <v>-1.2184441432482981E-2</v>
      </c>
      <c r="I1705" s="4">
        <v>0.45282662481815428</v>
      </c>
    </row>
    <row r="1706" spans="1:9" x14ac:dyDescent="0.25">
      <c r="A1706" t="s">
        <v>1915</v>
      </c>
      <c r="B1706" s="3">
        <v>137.91972351074219</v>
      </c>
      <c r="C1706" s="3">
        <v>9.6700000762939453</v>
      </c>
      <c r="D1706" s="4">
        <v>-6.1232227238010584E-3</v>
      </c>
      <c r="E1706" s="4">
        <v>-1.124740896529941E-2</v>
      </c>
      <c r="F1706" s="2">
        <v>1</v>
      </c>
      <c r="G1706" s="4">
        <v>0.23489430682154699</v>
      </c>
      <c r="H1706" s="4">
        <v>-1.122626576220309E-2</v>
      </c>
      <c r="I1706" s="4">
        <v>0.45423585867052879</v>
      </c>
    </row>
    <row r="1707" spans="1:9" x14ac:dyDescent="0.25">
      <c r="A1707" t="s">
        <v>1916</v>
      </c>
      <c r="B1707" s="3">
        <v>138.7694396972656</v>
      </c>
      <c r="C1707" s="3">
        <v>9.7799997329711914</v>
      </c>
      <c r="D1707" s="4">
        <v>-3.0860898825734169E-3</v>
      </c>
      <c r="E1707" s="4">
        <v>-3.929278587557794E-2</v>
      </c>
      <c r="F1707" s="2">
        <v>1</v>
      </c>
      <c r="G1707" s="4">
        <v>0.25471518757689871</v>
      </c>
      <c r="H1707" s="4">
        <v>-5.1344826190499182E-3</v>
      </c>
      <c r="I1707" s="4">
        <v>0.4631953295618616</v>
      </c>
    </row>
    <row r="1708" spans="1:9" x14ac:dyDescent="0.25">
      <c r="A1708" t="s">
        <v>1917</v>
      </c>
      <c r="B1708" s="3">
        <v>139.19902038574219</v>
      </c>
      <c r="C1708" s="3">
        <v>10.180000305175779</v>
      </c>
      <c r="D1708" s="4">
        <v>1.717597800789727E-3</v>
      </c>
      <c r="E1708" s="4">
        <v>2.9557327855203042E-3</v>
      </c>
      <c r="F1708" s="2">
        <v>1</v>
      </c>
      <c r="G1708" s="4">
        <v>0.26097029868704258</v>
      </c>
      <c r="H1708" s="4">
        <v>-2.0547338297599578E-3</v>
      </c>
      <c r="I1708" s="4">
        <v>0.46772486040395572</v>
      </c>
    </row>
    <row r="1709" spans="1:9" x14ac:dyDescent="0.25">
      <c r="A1709" t="s">
        <v>1918</v>
      </c>
      <c r="B1709" s="3">
        <v>138.96034240722659</v>
      </c>
      <c r="C1709" s="3">
        <v>10.14999961853027</v>
      </c>
      <c r="D1709" s="4">
        <v>-1.3106905832606099E-3</v>
      </c>
      <c r="E1709" s="4">
        <v>-1.9666133346736281E-3</v>
      </c>
      <c r="F1709" s="2">
        <v>1</v>
      </c>
      <c r="G1709" s="4">
        <v>0.25333464535503031</v>
      </c>
      <c r="H1709" s="4">
        <v>-3.7658633918696842E-3</v>
      </c>
      <c r="I1709" s="4">
        <v>0.46520822198417688</v>
      </c>
    </row>
    <row r="1710" spans="1:9" x14ac:dyDescent="0.25">
      <c r="A1710" t="s">
        <v>1919</v>
      </c>
      <c r="B1710" s="3">
        <v>139.14271545410159</v>
      </c>
      <c r="C1710" s="3">
        <v>10.170000076293951</v>
      </c>
      <c r="D1710" s="4">
        <v>3.435215681432791E-3</v>
      </c>
      <c r="E1710" s="4">
        <v>-2.5862022503974291E-2</v>
      </c>
      <c r="F1710" s="2">
        <v>1</v>
      </c>
      <c r="G1710" s="4">
        <v>0.25438084144289502</v>
      </c>
      <c r="H1710" s="4">
        <v>-2.458395003790526E-3</v>
      </c>
      <c r="I1710" s="4">
        <v>0.46713117700228168</v>
      </c>
    </row>
    <row r="1711" spans="1:9" x14ac:dyDescent="0.25">
      <c r="A1711" t="s">
        <v>1920</v>
      </c>
      <c r="B1711" s="3">
        <v>138.66636657714841</v>
      </c>
      <c r="C1711" s="3">
        <v>10.439999580383301</v>
      </c>
      <c r="D1711" s="4">
        <v>-5.8734341720515504E-3</v>
      </c>
      <c r="E1711" s="4">
        <v>-5.7143256777808524E-3</v>
      </c>
      <c r="F1711" s="2">
        <v>1</v>
      </c>
      <c r="G1711" s="4">
        <v>0.26951109169019732</v>
      </c>
      <c r="H1711" s="4">
        <v>-5.8734341720515504E-3</v>
      </c>
      <c r="I1711" s="4">
        <v>0.46210851889023358</v>
      </c>
    </row>
    <row r="1712" spans="1:9" x14ac:dyDescent="0.25">
      <c r="A1712" t="s">
        <v>1921</v>
      </c>
      <c r="B1712" s="3">
        <v>139.4856262207031</v>
      </c>
      <c r="C1712" s="3">
        <v>10.5</v>
      </c>
      <c r="D1712" s="4">
        <v>1.367423509234023E-3</v>
      </c>
      <c r="E1712" s="4">
        <v>-7.5614295163465286E-3</v>
      </c>
      <c r="F1712" s="2">
        <v>1</v>
      </c>
      <c r="G1712" s="4">
        <v>0.28310353588166848</v>
      </c>
      <c r="H1712" s="4">
        <v>0</v>
      </c>
      <c r="I1712" s="4">
        <v>0.4707468537193058</v>
      </c>
    </row>
    <row r="1713" spans="1:9" x14ac:dyDescent="0.25">
      <c r="A1713" t="s">
        <v>1922</v>
      </c>
      <c r="B1713" s="3">
        <v>139.29515075683591</v>
      </c>
      <c r="C1713" s="3">
        <v>10.579999923706049</v>
      </c>
      <c r="D1713" s="4">
        <v>2.3995843194801751E-3</v>
      </c>
      <c r="E1713" s="4">
        <v>-1.3979461782811059E-2</v>
      </c>
      <c r="F1713" s="2">
        <v>1</v>
      </c>
      <c r="G1713" s="4">
        <v>0.26989594371410802</v>
      </c>
      <c r="H1713" s="4">
        <v>0</v>
      </c>
      <c r="I1713" s="4">
        <v>0.4687384662116918</v>
      </c>
    </row>
    <row r="1714" spans="1:9" x14ac:dyDescent="0.25">
      <c r="A1714" t="s">
        <v>1923</v>
      </c>
      <c r="B1714" s="3">
        <v>138.9617004394531</v>
      </c>
      <c r="C1714" s="3">
        <v>10.72999954223633</v>
      </c>
      <c r="D1714" s="4">
        <v>1.151070394949261E-2</v>
      </c>
      <c r="E1714" s="4">
        <v>-0.1146864980567311</v>
      </c>
      <c r="F1714" s="2">
        <v>1</v>
      </c>
      <c r="G1714" s="4">
        <v>0.28958146490575271</v>
      </c>
      <c r="H1714" s="4">
        <v>-2.2573299130833608E-3</v>
      </c>
      <c r="I1714" s="4">
        <v>0.46522254117733358</v>
      </c>
    </row>
    <row r="1715" spans="1:9" x14ac:dyDescent="0.25">
      <c r="A1715" t="s">
        <v>1924</v>
      </c>
      <c r="B1715" s="3">
        <v>137.38035583496091</v>
      </c>
      <c r="C1715" s="3">
        <v>12.11999988555908</v>
      </c>
      <c r="D1715" s="4">
        <v>-8.661506362624305E-3</v>
      </c>
      <c r="E1715" s="4">
        <v>4.9350622113535358E-2</v>
      </c>
      <c r="F1715" s="2">
        <v>1</v>
      </c>
      <c r="G1715" s="4">
        <v>0.24282445200674041</v>
      </c>
      <c r="H1715" s="4">
        <v>-1.36113575554051E-2</v>
      </c>
      <c r="I1715" s="4">
        <v>0.44854872564007597</v>
      </c>
    </row>
    <row r="1716" spans="1:9" x14ac:dyDescent="0.25">
      <c r="A1716" t="s">
        <v>1925</v>
      </c>
      <c r="B1716" s="3">
        <v>138.58067321777341</v>
      </c>
      <c r="C1716" s="3">
        <v>11.55000019073486</v>
      </c>
      <c r="D1716" s="4">
        <v>2.3429514013892931E-3</v>
      </c>
      <c r="E1716" s="4">
        <v>-6.8787551950854056E-3</v>
      </c>
      <c r="F1716" s="2">
        <v>1</v>
      </c>
      <c r="G1716" s="4">
        <v>0.24634720123234641</v>
      </c>
      <c r="H1716" s="4">
        <v>-4.9930989511151047E-3</v>
      </c>
      <c r="I1716" s="4">
        <v>0.46120496171305181</v>
      </c>
    </row>
    <row r="1717" spans="1:9" x14ac:dyDescent="0.25">
      <c r="A1717" t="s">
        <v>1926</v>
      </c>
      <c r="B1717" s="3">
        <v>138.2567443847656</v>
      </c>
      <c r="C1717" s="3">
        <v>11.63000011444092</v>
      </c>
      <c r="D1717" s="4">
        <v>3.0409625515479539E-3</v>
      </c>
      <c r="E1717" s="4">
        <v>-4.9059644337950403E-2</v>
      </c>
      <c r="F1717" s="2">
        <v>1</v>
      </c>
      <c r="G1717" s="4">
        <v>0.2441727765621686</v>
      </c>
      <c r="H1717" s="4">
        <v>-7.318902519589443E-3</v>
      </c>
      <c r="I1717" s="4">
        <v>0.45778943192060279</v>
      </c>
    </row>
    <row r="1718" spans="1:9" x14ac:dyDescent="0.25">
      <c r="A1718" t="s">
        <v>1927</v>
      </c>
      <c r="B1718" s="3">
        <v>137.83758544921881</v>
      </c>
      <c r="C1718" s="3">
        <v>12.22999954223633</v>
      </c>
      <c r="D1718" s="4">
        <v>-8.9727915575804618E-3</v>
      </c>
      <c r="E1718" s="4">
        <v>0.2073049757227283</v>
      </c>
      <c r="F1718" s="2">
        <v>1</v>
      </c>
      <c r="G1718" s="4">
        <v>0.24813180727645931</v>
      </c>
      <c r="H1718" s="4">
        <v>-1.0328456621336749E-2</v>
      </c>
      <c r="I1718" s="4">
        <v>0.45336978881925227</v>
      </c>
    </row>
    <row r="1719" spans="1:9" x14ac:dyDescent="0.25">
      <c r="A1719" t="s">
        <v>1928</v>
      </c>
      <c r="B1719" s="3">
        <v>139.0855712890625</v>
      </c>
      <c r="C1719" s="3">
        <v>10.13000011444092</v>
      </c>
      <c r="D1719" s="4">
        <v>-1.367939297940213E-3</v>
      </c>
      <c r="E1719" s="4">
        <v>-4.3437207886589342E-2</v>
      </c>
      <c r="F1719" s="2">
        <v>1</v>
      </c>
      <c r="G1719" s="4">
        <v>0.26353205059028673</v>
      </c>
      <c r="H1719" s="4">
        <v>-1.367939297940213E-3</v>
      </c>
      <c r="I1719" s="4">
        <v>0.4665286446610164</v>
      </c>
    </row>
    <row r="1720" spans="1:9" x14ac:dyDescent="0.25">
      <c r="A1720" t="s">
        <v>1929</v>
      </c>
      <c r="B1720" s="3">
        <v>139.2760925292969</v>
      </c>
      <c r="C1720" s="3">
        <v>10.590000152587891</v>
      </c>
      <c r="D1720" s="4">
        <v>1.0715853756439801E-2</v>
      </c>
      <c r="E1720" s="4">
        <v>-5.6149741483718318E-2</v>
      </c>
      <c r="F1720" s="2">
        <v>1</v>
      </c>
      <c r="G1720" s="4">
        <v>0.26852287569345878</v>
      </c>
      <c r="H1720" s="4">
        <v>0</v>
      </c>
      <c r="I1720" s="4">
        <v>0.46853751483806277</v>
      </c>
    </row>
    <row r="1721" spans="1:9" x14ac:dyDescent="0.25">
      <c r="A1721" t="s">
        <v>1930</v>
      </c>
      <c r="B1721" s="3">
        <v>137.79945373535159</v>
      </c>
      <c r="C1721" s="3">
        <v>11.22000026702881</v>
      </c>
      <c r="D1721" s="4">
        <v>1.175035643296818E-2</v>
      </c>
      <c r="E1721" s="4">
        <v>-4.1025602569345399E-2</v>
      </c>
      <c r="F1721" s="2">
        <v>1</v>
      </c>
      <c r="G1721" s="4">
        <v>0.25378156580512812</v>
      </c>
      <c r="H1721" s="4">
        <v>-1.518923578728959E-3</v>
      </c>
      <c r="I1721" s="4">
        <v>0.45296772518218348</v>
      </c>
    </row>
    <row r="1722" spans="1:9" x14ac:dyDescent="0.25">
      <c r="A1722" t="s">
        <v>1931</v>
      </c>
      <c r="B1722" s="3">
        <v>136.1990661621094</v>
      </c>
      <c r="C1722" s="3">
        <v>11.69999980926514</v>
      </c>
      <c r="D1722" s="4">
        <v>3.9321870106348022E-3</v>
      </c>
      <c r="E1722" s="4">
        <v>3.3568915608245493E-2</v>
      </c>
      <c r="F1722" s="2">
        <v>1</v>
      </c>
      <c r="G1722" s="4">
        <v>0.23519335897282609</v>
      </c>
      <c r="H1722" s="4">
        <v>-1.31151720652507E-2</v>
      </c>
      <c r="I1722" s="4">
        <v>0.43609311916110771</v>
      </c>
    </row>
    <row r="1723" spans="1:9" x14ac:dyDescent="0.25">
      <c r="A1723" t="s">
        <v>1932</v>
      </c>
      <c r="B1723" s="3">
        <v>135.66560363769531</v>
      </c>
      <c r="C1723" s="3">
        <v>11.319999694824221</v>
      </c>
      <c r="D1723" s="4">
        <v>3.0993364931048979E-3</v>
      </c>
      <c r="E1723" s="4">
        <v>3.5460959929021212E-3</v>
      </c>
      <c r="F1723" s="2">
        <v>1</v>
      </c>
      <c r="G1723" s="4">
        <v>0.23204103394113321</v>
      </c>
      <c r="H1723" s="4">
        <v>-1.6980588227424539E-2</v>
      </c>
      <c r="I1723" s="4">
        <v>0.43046825048741583</v>
      </c>
    </row>
    <row r="1724" spans="1:9" x14ac:dyDescent="0.25">
      <c r="A1724" t="s">
        <v>1933</v>
      </c>
      <c r="B1724" s="3">
        <v>135.2464294433594</v>
      </c>
      <c r="C1724" s="3">
        <v>11.27999973297119</v>
      </c>
      <c r="D1724" s="4">
        <v>-2.1083652687943211E-3</v>
      </c>
      <c r="E1724" s="4">
        <v>-7.7677828685464023E-2</v>
      </c>
      <c r="F1724" s="2">
        <v>1</v>
      </c>
      <c r="G1724" s="4">
        <v>0.23002529504233141</v>
      </c>
      <c r="H1724" s="4">
        <v>-2.0017882566576221E-2</v>
      </c>
      <c r="I1724" s="4">
        <v>0.4260484464962544</v>
      </c>
    </row>
    <row r="1725" spans="1:9" x14ac:dyDescent="0.25">
      <c r="A1725" t="s">
        <v>1934</v>
      </c>
      <c r="B1725" s="3">
        <v>135.53218078613281</v>
      </c>
      <c r="C1725" s="3">
        <v>12.22999954223633</v>
      </c>
      <c r="D1725" s="4">
        <v>-2.9433825696882909E-3</v>
      </c>
      <c r="E1725" s="4">
        <v>-1.6326904296875E-3</v>
      </c>
      <c r="F1725" s="2">
        <v>1</v>
      </c>
      <c r="G1725" s="4">
        <v>0.23061875666763651</v>
      </c>
      <c r="H1725" s="4">
        <v>-1.794735688169791E-2</v>
      </c>
      <c r="I1725" s="4">
        <v>0.42906142998220242</v>
      </c>
    </row>
    <row r="1726" spans="1:9" x14ac:dyDescent="0.25">
      <c r="A1726" t="s">
        <v>1935</v>
      </c>
      <c r="B1726" s="3">
        <v>135.9322814941406</v>
      </c>
      <c r="C1726" s="3">
        <v>12.25</v>
      </c>
      <c r="D1726" s="4">
        <v>-3.561625448810446E-3</v>
      </c>
      <c r="E1726" s="4">
        <v>7.9295117910271884E-2</v>
      </c>
      <c r="F1726" s="2">
        <v>1</v>
      </c>
      <c r="G1726" s="4">
        <v>0.226272121369921</v>
      </c>
      <c r="H1726" s="4">
        <v>-1.5048267119152079E-2</v>
      </c>
      <c r="I1726" s="4">
        <v>0.43328012170992403</v>
      </c>
    </row>
    <row r="1727" spans="1:9" x14ac:dyDescent="0.25">
      <c r="A1727" t="s">
        <v>1936</v>
      </c>
      <c r="B1727" s="3">
        <v>136.41815185546881</v>
      </c>
      <c r="C1727" s="3">
        <v>11.35000038146973</v>
      </c>
      <c r="D1727" s="4">
        <v>1.5242779668708019E-2</v>
      </c>
      <c r="E1727" s="4">
        <v>-0.13949956462850041</v>
      </c>
      <c r="F1727" s="2">
        <v>1</v>
      </c>
      <c r="G1727" s="4">
        <v>0.23285778428415571</v>
      </c>
      <c r="H1727" s="4">
        <v>-1.1527699016525171E-2</v>
      </c>
      <c r="I1727" s="4">
        <v>0.60984370184642334</v>
      </c>
    </row>
    <row r="1728" spans="1:9" x14ac:dyDescent="0.25">
      <c r="A1728" t="s">
        <v>1937</v>
      </c>
      <c r="B1728" s="3">
        <v>134.36997985839841</v>
      </c>
      <c r="C1728" s="3">
        <v>13.189999580383301</v>
      </c>
      <c r="D1728" s="4">
        <v>-1.274765061593075E-3</v>
      </c>
      <c r="E1728" s="4">
        <v>-7.5035107386000166E-2</v>
      </c>
      <c r="F1728" s="2">
        <v>1</v>
      </c>
      <c r="G1728" s="4">
        <v>0.21527977740935109</v>
      </c>
      <c r="H1728" s="4">
        <v>-2.636854870710725E-2</v>
      </c>
      <c r="I1728" s="4">
        <v>0.58567362810671186</v>
      </c>
    </row>
    <row r="1729" spans="1:9" x14ac:dyDescent="0.25">
      <c r="A1729" t="s">
        <v>1938</v>
      </c>
      <c r="B1729" s="3">
        <v>134.54148864746091</v>
      </c>
      <c r="C1729" s="3">
        <v>14.260000228881839</v>
      </c>
      <c r="D1729" s="4">
        <v>-7.0731152261582775E-4</v>
      </c>
      <c r="E1729" s="4">
        <v>-8.2958195886174146E-2</v>
      </c>
      <c r="F1729" s="2">
        <v>2</v>
      </c>
      <c r="G1729" s="4">
        <v>0.2165196912436507</v>
      </c>
      <c r="H1729" s="4">
        <v>-2.5125813154267429E-2</v>
      </c>
      <c r="I1729" s="4">
        <v>0.58769756949668239</v>
      </c>
    </row>
    <row r="1730" spans="1:9" x14ac:dyDescent="0.25">
      <c r="A1730" t="s">
        <v>1939</v>
      </c>
      <c r="B1730" s="3">
        <v>134.63671875</v>
      </c>
      <c r="C1730" s="3">
        <v>15.55000019073486</v>
      </c>
      <c r="D1730" s="4">
        <v>-2.0446117082837278E-2</v>
      </c>
      <c r="E1730" s="4">
        <v>0.32453155825349889</v>
      </c>
      <c r="F1730" s="2">
        <v>2</v>
      </c>
      <c r="G1730" s="4">
        <v>0.21769223874300289</v>
      </c>
      <c r="H1730" s="4">
        <v>-2.4435785344189661E-2</v>
      </c>
      <c r="I1730" s="4">
        <v>0.58882136115280392</v>
      </c>
    </row>
    <row r="1731" spans="1:9" x14ac:dyDescent="0.25">
      <c r="A1731" t="s">
        <v>1940</v>
      </c>
      <c r="B1731" s="3">
        <v>137.44697570800781</v>
      </c>
      <c r="C1731" s="3">
        <v>11.739999771118161</v>
      </c>
      <c r="D1731" s="4">
        <v>1.735742539826779E-3</v>
      </c>
      <c r="E1731" s="4">
        <v>-2.491695944230643E-2</v>
      </c>
      <c r="F1731" s="2">
        <v>1</v>
      </c>
      <c r="G1731" s="4">
        <v>0.24533908149705999</v>
      </c>
      <c r="H1731" s="4">
        <v>-4.0729441544052891E-3</v>
      </c>
      <c r="I1731" s="4">
        <v>0.62198464919684726</v>
      </c>
    </row>
    <row r="1732" spans="1:9" x14ac:dyDescent="0.25">
      <c r="A1732" t="s">
        <v>1941</v>
      </c>
      <c r="B1732" s="3">
        <v>137.20881652832031</v>
      </c>
      <c r="C1732" s="3">
        <v>12.039999961853029</v>
      </c>
      <c r="D1732" s="4">
        <v>6.9464576348998719E-4</v>
      </c>
      <c r="E1732" s="4">
        <v>-2.3519867286897918E-2</v>
      </c>
      <c r="F1732" s="2">
        <v>1</v>
      </c>
      <c r="G1732" s="4">
        <v>0.23631609270902659</v>
      </c>
      <c r="H1732" s="4">
        <v>-5.7986217797366679E-3</v>
      </c>
      <c r="I1732" s="4">
        <v>0.61917417969376354</v>
      </c>
    </row>
    <row r="1733" spans="1:9" x14ac:dyDescent="0.25">
      <c r="A1733" t="s">
        <v>1942</v>
      </c>
      <c r="B1733" s="3">
        <v>137.11357116699219</v>
      </c>
      <c r="C1733" s="3">
        <v>12.329999923706049</v>
      </c>
      <c r="D1733" s="4">
        <v>1.287813675623117E-2</v>
      </c>
      <c r="E1733" s="4">
        <v>-0.20502903019009411</v>
      </c>
      <c r="F1733" s="2">
        <v>1</v>
      </c>
      <c r="G1733" s="4">
        <v>0.240728494217781</v>
      </c>
      <c r="H1733" s="4">
        <v>-6.4887601534756589E-3</v>
      </c>
      <c r="I1733" s="4">
        <v>0.61805020797168209</v>
      </c>
    </row>
    <row r="1734" spans="1:9" x14ac:dyDescent="0.25">
      <c r="A1734" t="s">
        <v>1943</v>
      </c>
      <c r="B1734" s="3">
        <v>135.37025451660159</v>
      </c>
      <c r="C1734" s="3">
        <v>15.510000228881839</v>
      </c>
      <c r="D1734" s="4">
        <v>7.5872070539537706E-3</v>
      </c>
      <c r="E1734" s="4">
        <v>-3.3042434937297749E-2</v>
      </c>
      <c r="F1734" s="2">
        <v>2</v>
      </c>
      <c r="G1734" s="4">
        <v>0.22578990244665409</v>
      </c>
      <c r="H1734" s="4">
        <v>-1.912065845525102E-2</v>
      </c>
      <c r="I1734" s="4">
        <v>0.59747767204604729</v>
      </c>
    </row>
    <row r="1735" spans="1:9" x14ac:dyDescent="0.25">
      <c r="A1735" t="s">
        <v>1944</v>
      </c>
      <c r="B1735" s="3">
        <v>134.35090637207031</v>
      </c>
      <c r="C1735" s="3">
        <v>16.04000091552734</v>
      </c>
      <c r="D1735" s="4">
        <v>-2.144082847470585E-2</v>
      </c>
      <c r="E1735" s="4">
        <v>0.44374450145793709</v>
      </c>
      <c r="F1735" s="2">
        <v>2</v>
      </c>
      <c r="G1735" s="4">
        <v>0.221775577812382</v>
      </c>
      <c r="H1735" s="4">
        <v>-2.6506753283713099E-2</v>
      </c>
      <c r="I1735" s="4">
        <v>0.58544854565675952</v>
      </c>
    </row>
    <row r="1736" spans="1:9" x14ac:dyDescent="0.25">
      <c r="A1736" t="s">
        <v>1945</v>
      </c>
      <c r="B1736" s="3">
        <v>137.29461669921881</v>
      </c>
      <c r="C1736" s="3">
        <v>11.10999965667725</v>
      </c>
      <c r="D1736" s="4">
        <v>-1.3163736458888799E-3</v>
      </c>
      <c r="E1736" s="4">
        <v>1.3686096533594091E-2</v>
      </c>
      <c r="F1736" s="2">
        <v>1</v>
      </c>
      <c r="G1736" s="4">
        <v>0.24534202948035921</v>
      </c>
      <c r="H1736" s="4">
        <v>-5.176922312332799E-3</v>
      </c>
      <c r="I1736" s="4">
        <v>0.6201866905866289</v>
      </c>
    </row>
    <row r="1737" spans="1:9" x14ac:dyDescent="0.25">
      <c r="A1737" t="s">
        <v>1946</v>
      </c>
      <c r="B1737" s="3">
        <v>137.4755859375</v>
      </c>
      <c r="C1737" s="3">
        <v>10.960000038146971</v>
      </c>
      <c r="D1737" s="4">
        <v>-1.7294890345476151E-3</v>
      </c>
      <c r="E1737" s="4">
        <v>0.1037260524991452</v>
      </c>
      <c r="F1737" s="2">
        <v>1</v>
      </c>
      <c r="G1737" s="4">
        <v>0.24986933707580161</v>
      </c>
      <c r="H1737" s="4">
        <v>-3.8656372894965152E-3</v>
      </c>
      <c r="I1737" s="4">
        <v>0.62232227287177566</v>
      </c>
    </row>
    <row r="1738" spans="1:9" x14ac:dyDescent="0.25">
      <c r="A1738" t="s">
        <v>1947</v>
      </c>
      <c r="B1738" s="3">
        <v>137.71376037597659</v>
      </c>
      <c r="C1738" s="3">
        <v>9.9300003051757813</v>
      </c>
      <c r="D1738" s="4">
        <v>6.3349127686727069E-3</v>
      </c>
      <c r="E1738" s="4">
        <v>-9.9700329469288862E-3</v>
      </c>
      <c r="F1738" s="2">
        <v>1</v>
      </c>
      <c r="G1738" s="4">
        <v>0.25064127658070823</v>
      </c>
      <c r="H1738" s="4">
        <v>-2.139849100503799E-3</v>
      </c>
      <c r="I1738" s="4">
        <v>0.62513292244081931</v>
      </c>
    </row>
    <row r="1739" spans="1:9" x14ac:dyDescent="0.25">
      <c r="A1739" t="s">
        <v>1948</v>
      </c>
      <c r="B1739" s="3">
        <v>136.84684753417969</v>
      </c>
      <c r="C1739" s="3">
        <v>10.02999973297119</v>
      </c>
      <c r="D1739" s="4">
        <v>1.8130811723289231E-3</v>
      </c>
      <c r="E1739" s="4">
        <v>-3.9272017614109589E-2</v>
      </c>
      <c r="F1739" s="2">
        <v>1</v>
      </c>
      <c r="G1739" s="4">
        <v>0.25469440415273242</v>
      </c>
      <c r="H1739" s="4">
        <v>-8.4214129527319104E-3</v>
      </c>
      <c r="I1739" s="4">
        <v>0.61490265499154995</v>
      </c>
    </row>
    <row r="1740" spans="1:9" x14ac:dyDescent="0.25">
      <c r="A1740" t="s">
        <v>1949</v>
      </c>
      <c r="B1740" s="3">
        <v>136.59918212890619</v>
      </c>
      <c r="C1740" s="3">
        <v>10.439999580383301</v>
      </c>
      <c r="D1740" s="4">
        <v>-3.890231426598501E-3</v>
      </c>
      <c r="E1740" s="4">
        <v>1.5564187895738881E-2</v>
      </c>
      <c r="F1740" s="2">
        <v>1</v>
      </c>
      <c r="G1740" s="4">
        <v>0.25600706785667132</v>
      </c>
      <c r="H1740" s="4">
        <v>-1.021597173904365E-2</v>
      </c>
      <c r="I1740" s="4">
        <v>0.61198000439541</v>
      </c>
    </row>
    <row r="1741" spans="1:9" x14ac:dyDescent="0.25">
      <c r="A1741" t="s">
        <v>1950</v>
      </c>
      <c r="B1741" s="3">
        <v>137.1326599121094</v>
      </c>
      <c r="C1741" s="3">
        <v>10.27999973297119</v>
      </c>
      <c r="D1741" s="4">
        <v>2.716680332446098E-3</v>
      </c>
      <c r="E1741" s="4">
        <v>1.8830483400396059E-2</v>
      </c>
      <c r="F1741" s="2">
        <v>1</v>
      </c>
      <c r="G1741" s="4">
        <v>0.26508029670341199</v>
      </c>
      <c r="H1741" s="4">
        <v>-6.3504450132084722E-3</v>
      </c>
      <c r="I1741" s="4">
        <v>0.61827547048759435</v>
      </c>
    </row>
    <row r="1742" spans="1:9" x14ac:dyDescent="0.25">
      <c r="A1742" t="s">
        <v>1951</v>
      </c>
      <c r="B1742" s="3">
        <v>136.76112365722659</v>
      </c>
      <c r="C1742" s="3">
        <v>10.090000152587891</v>
      </c>
      <c r="D1742" s="4">
        <v>2.3041379315742461E-3</v>
      </c>
      <c r="E1742" s="4">
        <v>-1.656920784615545E-2</v>
      </c>
      <c r="F1742" s="2">
        <v>1</v>
      </c>
      <c r="G1742" s="4">
        <v>0.25206831101519239</v>
      </c>
      <c r="H1742" s="4">
        <v>-9.0425596018293142E-3</v>
      </c>
      <c r="I1742" s="4">
        <v>0.61389104442848463</v>
      </c>
    </row>
    <row r="1743" spans="1:9" x14ac:dyDescent="0.25">
      <c r="A1743" t="s">
        <v>1952</v>
      </c>
      <c r="B1743" s="3">
        <v>136.44673156738281</v>
      </c>
      <c r="C1743" s="3">
        <v>10.260000228881839</v>
      </c>
      <c r="D1743" s="4">
        <v>-4.2407477025153684E-3</v>
      </c>
      <c r="E1743" s="4">
        <v>-2.915425955530182E-3</v>
      </c>
      <c r="F1743" s="2">
        <v>1</v>
      </c>
      <c r="G1743" s="4">
        <v>0.25580297335304197</v>
      </c>
      <c r="H1743" s="4">
        <v>-1.1320613278938961E-2</v>
      </c>
      <c r="I1743" s="4">
        <v>0.6101809653894319</v>
      </c>
    </row>
    <row r="1744" spans="1:9" x14ac:dyDescent="0.25">
      <c r="A1744" t="s">
        <v>1953</v>
      </c>
      <c r="B1744" s="3">
        <v>137.02783203125</v>
      </c>
      <c r="C1744" s="3">
        <v>10.289999961853029</v>
      </c>
      <c r="D1744" s="4">
        <v>-8.3369039344560747E-4</v>
      </c>
      <c r="E1744" s="4">
        <v>1.780418509281545E-2</v>
      </c>
      <c r="F1744" s="2">
        <v>1</v>
      </c>
      <c r="G1744" s="4">
        <v>0.2638928013012376</v>
      </c>
      <c r="H1744" s="4">
        <v>-7.1100173662342891E-3</v>
      </c>
      <c r="I1744" s="4">
        <v>0.61703841734265685</v>
      </c>
    </row>
    <row r="1745" spans="1:9" x14ac:dyDescent="0.25">
      <c r="A1745" t="s">
        <v>1954</v>
      </c>
      <c r="B1745" s="3">
        <v>137.14216613769531</v>
      </c>
      <c r="C1745" s="3">
        <v>10.10999965667725</v>
      </c>
      <c r="D1745" s="4">
        <v>-6.2815638522281114E-3</v>
      </c>
      <c r="E1745" s="4">
        <v>5.3124922389788498E-2</v>
      </c>
      <c r="F1745" s="2">
        <v>1</v>
      </c>
      <c r="G1745" s="4">
        <v>0.26936356050886689</v>
      </c>
      <c r="H1745" s="4">
        <v>-6.2815638522281114E-3</v>
      </c>
      <c r="I1745" s="4">
        <v>0.61838765158065057</v>
      </c>
    </row>
    <row r="1746" spans="1:9" x14ac:dyDescent="0.25">
      <c r="A1746" t="s">
        <v>1955</v>
      </c>
      <c r="B1746" s="3">
        <v>138.00907897949219</v>
      </c>
      <c r="C1746" s="3">
        <v>9.6000003814697266</v>
      </c>
      <c r="D1746" s="4">
        <v>3.255274194206681E-3</v>
      </c>
      <c r="E1746" s="4">
        <v>1.8027579087207309E-2</v>
      </c>
      <c r="F1746" s="2">
        <v>1</v>
      </c>
      <c r="G1746" s="4">
        <v>0.28625607730253438</v>
      </c>
      <c r="H1746" s="4">
        <v>0</v>
      </c>
      <c r="I1746" s="4">
        <v>0.62861791902991992</v>
      </c>
    </row>
    <row r="1747" spans="1:9" x14ac:dyDescent="0.25">
      <c r="A1747" t="s">
        <v>1956</v>
      </c>
      <c r="B1747" s="3">
        <v>137.561279296875</v>
      </c>
      <c r="C1747" s="3">
        <v>9.4300003051757813</v>
      </c>
      <c r="D1747" s="4">
        <v>-2.5561169062521261E-3</v>
      </c>
      <c r="E1747" s="4">
        <v>0</v>
      </c>
      <c r="F1747" s="2">
        <v>1</v>
      </c>
      <c r="G1747" s="4">
        <v>0.28354905410467429</v>
      </c>
      <c r="H1747" s="4">
        <v>-2.5561169062521261E-3</v>
      </c>
      <c r="I1747" s="4">
        <v>0.62333352330292113</v>
      </c>
    </row>
    <row r="1748" spans="1:9" x14ac:dyDescent="0.25">
      <c r="A1748" t="s">
        <v>1957</v>
      </c>
      <c r="B1748" s="3">
        <v>137.91380310058591</v>
      </c>
      <c r="C1748" s="3">
        <v>9.4300003051757813</v>
      </c>
      <c r="D1748" s="4">
        <v>4.5798019231499953E-3</v>
      </c>
      <c r="E1748" s="4">
        <v>7.4787020369810886E-3</v>
      </c>
      <c r="F1748" s="2">
        <v>1</v>
      </c>
      <c r="G1748" s="4">
        <v>0.28695150843035272</v>
      </c>
      <c r="H1748" s="4">
        <v>0</v>
      </c>
      <c r="I1748" s="4">
        <v>0.62749358717591841</v>
      </c>
    </row>
    <row r="1749" spans="1:9" x14ac:dyDescent="0.25">
      <c r="A1749" t="s">
        <v>1958</v>
      </c>
      <c r="B1749" s="3">
        <v>137.2850646972656</v>
      </c>
      <c r="C1749" s="3">
        <v>9.3599996566772461</v>
      </c>
      <c r="D1749" s="4">
        <v>-4.1629350792105058E-4</v>
      </c>
      <c r="E1749" s="4">
        <v>-2.2964537451029669E-2</v>
      </c>
      <c r="F1749" s="2">
        <v>1</v>
      </c>
      <c r="G1749" s="4">
        <v>0.28640463254217902</v>
      </c>
      <c r="H1749" s="4">
        <v>-4.1629350792105058E-4</v>
      </c>
      <c r="I1749" s="4">
        <v>0.6200739692956927</v>
      </c>
    </row>
    <row r="1750" spans="1:9" x14ac:dyDescent="0.25">
      <c r="A1750" t="s">
        <v>1959</v>
      </c>
      <c r="B1750" s="3">
        <v>137.34223937988281</v>
      </c>
      <c r="C1750" s="3">
        <v>9.5799999237060547</v>
      </c>
      <c r="D1750" s="4">
        <v>1.3199471887628269E-3</v>
      </c>
      <c r="E1750" s="4">
        <v>-2.1450463632813329E-2</v>
      </c>
      <c r="F1750" s="2">
        <v>1</v>
      </c>
      <c r="G1750" s="4">
        <v>0.28399063204455599</v>
      </c>
      <c r="H1750" s="4">
        <v>0</v>
      </c>
      <c r="I1750" s="4">
        <v>0.62074867644766951</v>
      </c>
    </row>
    <row r="1751" spans="1:9" x14ac:dyDescent="0.25">
      <c r="A1751" t="s">
        <v>1960</v>
      </c>
      <c r="B1751" s="3">
        <v>137.16119384765619</v>
      </c>
      <c r="C1751" s="3">
        <v>9.7899999618530273</v>
      </c>
      <c r="D1751" s="4">
        <v>5.8681449395208141E-3</v>
      </c>
      <c r="E1751" s="4">
        <v>-1.0111261678291241E-2</v>
      </c>
      <c r="F1751" s="2">
        <v>1</v>
      </c>
      <c r="G1751" s="4">
        <v>0.29727890253244432</v>
      </c>
      <c r="H1751" s="4">
        <v>0</v>
      </c>
      <c r="I1751" s="4">
        <v>0.61861219383272292</v>
      </c>
    </row>
    <row r="1752" spans="1:9" x14ac:dyDescent="0.25">
      <c r="A1752" t="s">
        <v>1961</v>
      </c>
      <c r="B1752" s="3">
        <v>136.36100769042969</v>
      </c>
      <c r="C1752" s="3">
        <v>9.8900003433227539</v>
      </c>
      <c r="D1752" s="4">
        <v>6.6812402588010134E-3</v>
      </c>
      <c r="E1752" s="4">
        <v>7.1283758323770208E-3</v>
      </c>
      <c r="F1752" s="2">
        <v>1</v>
      </c>
      <c r="G1752" s="4">
        <v>0.28501210447638431</v>
      </c>
      <c r="H1752" s="4">
        <v>-2.788887586239186E-4</v>
      </c>
      <c r="I1752" s="4">
        <v>0.60916935482636636</v>
      </c>
    </row>
    <row r="1753" spans="1:9" x14ac:dyDescent="0.25">
      <c r="A1753" t="s">
        <v>1962</v>
      </c>
      <c r="B1753" s="3">
        <v>135.45599365234381</v>
      </c>
      <c r="C1753" s="3">
        <v>9.8199996948242188</v>
      </c>
      <c r="D1753" s="4">
        <v>4.926251057577602E-4</v>
      </c>
      <c r="E1753" s="4">
        <v>3.2597209093740753E-2</v>
      </c>
      <c r="F1753" s="2">
        <v>1</v>
      </c>
      <c r="G1753" s="4">
        <v>0.28493249983643859</v>
      </c>
      <c r="H1753" s="4">
        <v>-6.9139353541898263E-3</v>
      </c>
      <c r="I1753" s="4">
        <v>0.59848946267507253</v>
      </c>
    </row>
    <row r="1754" spans="1:9" x14ac:dyDescent="0.25">
      <c r="A1754" t="s">
        <v>1963</v>
      </c>
      <c r="B1754" s="3">
        <v>135.38929748535159</v>
      </c>
      <c r="C1754" s="3">
        <v>9.5100002288818359</v>
      </c>
      <c r="D1754" s="4">
        <v>7.8719183531412718E-3</v>
      </c>
      <c r="E1754" s="4">
        <v>-3.9393879260202991E-2</v>
      </c>
      <c r="F1754" s="2">
        <v>1</v>
      </c>
      <c r="G1754" s="4">
        <v>0.28223552357700421</v>
      </c>
      <c r="H1754" s="4">
        <v>-7.4029135988530337E-3</v>
      </c>
      <c r="I1754" s="4">
        <v>0.59770239436407957</v>
      </c>
    </row>
    <row r="1755" spans="1:9" x14ac:dyDescent="0.25">
      <c r="A1755" t="s">
        <v>1964</v>
      </c>
      <c r="B1755" s="3">
        <v>134.33184814453119</v>
      </c>
      <c r="C1755" s="3">
        <v>9.8999996185302734</v>
      </c>
      <c r="D1755" s="4">
        <v>2.2029272715247128E-3</v>
      </c>
      <c r="E1755" s="4">
        <v>-3.8835006291009777E-2</v>
      </c>
      <c r="F1755" s="2">
        <v>1</v>
      </c>
      <c r="G1755" s="4">
        <v>0.28091417836069338</v>
      </c>
      <c r="H1755" s="4">
        <v>-1.515552886616112E-2</v>
      </c>
      <c r="I1755" s="4">
        <v>0.58522364327276732</v>
      </c>
    </row>
    <row r="1756" spans="1:9" x14ac:dyDescent="0.25">
      <c r="A1756" t="s">
        <v>1965</v>
      </c>
      <c r="B1756" s="3">
        <v>134.03657531738281</v>
      </c>
      <c r="C1756" s="3">
        <v>10.30000019073486</v>
      </c>
      <c r="D1756" s="4">
        <v>1.186620571699248E-2</v>
      </c>
      <c r="E1756" s="4">
        <v>-5.4178157390936343E-2</v>
      </c>
      <c r="F1756" s="2">
        <v>1</v>
      </c>
      <c r="G1756" s="4">
        <v>0.27500371939302409</v>
      </c>
      <c r="H1756" s="4">
        <v>-1.7320300774758102E-2</v>
      </c>
      <c r="I1756" s="4">
        <v>0.58173918688154669</v>
      </c>
    </row>
    <row r="1757" spans="1:9" x14ac:dyDescent="0.25">
      <c r="A1757" t="s">
        <v>1966</v>
      </c>
      <c r="B1757" s="3">
        <v>132.4647216796875</v>
      </c>
      <c r="C1757" s="3">
        <v>10.89000034332275</v>
      </c>
      <c r="D1757" s="4">
        <v>2.8130305043772008E-3</v>
      </c>
      <c r="E1757" s="4">
        <v>-1.9801919005665299E-2</v>
      </c>
      <c r="F1757" s="2">
        <v>1</v>
      </c>
      <c r="G1757" s="4">
        <v>0.26641236424157899</v>
      </c>
      <c r="H1757" s="4">
        <v>-2.884423486706866E-2</v>
      </c>
      <c r="I1757" s="4">
        <v>0.56319005214800244</v>
      </c>
    </row>
    <row r="1758" spans="1:9" x14ac:dyDescent="0.25">
      <c r="A1758" t="s">
        <v>1967</v>
      </c>
      <c r="B1758" s="3">
        <v>132.0931396484375</v>
      </c>
      <c r="C1758" s="3">
        <v>11.10999965667725</v>
      </c>
      <c r="D1758" s="4">
        <v>6.5327468673952449E-3</v>
      </c>
      <c r="E1758" s="4">
        <v>-7.1492338432522784E-3</v>
      </c>
      <c r="F1758" s="2">
        <v>1</v>
      </c>
      <c r="G1758" s="4">
        <v>0.27007258254710492</v>
      </c>
      <c r="H1758" s="4">
        <v>-3.1568462323952162E-2</v>
      </c>
      <c r="I1758" s="4">
        <v>0.55880508589101274</v>
      </c>
    </row>
    <row r="1759" spans="1:9" x14ac:dyDescent="0.25">
      <c r="A1759" t="s">
        <v>1968</v>
      </c>
      <c r="B1759" s="3">
        <v>131.2358093261719</v>
      </c>
      <c r="C1759" s="3">
        <v>11.189999580383301</v>
      </c>
      <c r="D1759" s="4">
        <v>1.0786009413915609E-2</v>
      </c>
      <c r="E1759" s="4">
        <v>-0.1076555331400685</v>
      </c>
      <c r="F1759" s="2">
        <v>1</v>
      </c>
      <c r="G1759" s="4">
        <v>0.28134602363005362</v>
      </c>
      <c r="H1759" s="4">
        <v>-3.7853919119798851E-2</v>
      </c>
      <c r="I1759" s="4">
        <v>0.54868789986459943</v>
      </c>
    </row>
    <row r="1760" spans="1:9" x14ac:dyDescent="0.25">
      <c r="A1760" t="s">
        <v>193</v>
      </c>
      <c r="B1760" s="3">
        <v>129.83540344238281</v>
      </c>
      <c r="C1760" s="3">
        <v>12.539999961853029</v>
      </c>
      <c r="D1760" s="4">
        <v>-9.016444896999376E-3</v>
      </c>
      <c r="E1760" s="4">
        <v>0.13279135569589109</v>
      </c>
      <c r="F1760" s="2">
        <v>1</v>
      </c>
      <c r="G1760" s="4">
        <v>0.27141874050561082</v>
      </c>
      <c r="H1760" s="4">
        <v>-4.8120896095423138E-2</v>
      </c>
      <c r="I1760" s="4">
        <v>0.5321619862571858</v>
      </c>
    </row>
    <row r="1761" spans="1:9" x14ac:dyDescent="0.25">
      <c r="A1761" t="s">
        <v>1969</v>
      </c>
      <c r="B1761" s="3">
        <v>131.01670837402341</v>
      </c>
      <c r="C1761" s="3">
        <v>11.069999694824221</v>
      </c>
      <c r="D1761" s="4">
        <v>9.8390467069513488E-3</v>
      </c>
      <c r="E1761" s="4">
        <v>-1.336903463767136E-2</v>
      </c>
      <c r="F1761" s="2">
        <v>1</v>
      </c>
      <c r="G1761" s="4">
        <v>0.29349724068436278</v>
      </c>
      <c r="H1761" s="4">
        <v>-3.9460242298732462E-2</v>
      </c>
      <c r="I1761" s="4">
        <v>0.5461023327455079</v>
      </c>
    </row>
    <row r="1762" spans="1:9" x14ac:dyDescent="0.25">
      <c r="A1762" t="s">
        <v>1970</v>
      </c>
      <c r="B1762" s="3">
        <v>129.74018859863281</v>
      </c>
      <c r="C1762" s="3">
        <v>11.22000026702881</v>
      </c>
      <c r="D1762" s="4">
        <v>-1.0534634504878789E-2</v>
      </c>
      <c r="E1762" s="4">
        <v>3.5778140215712022E-3</v>
      </c>
      <c r="F1762" s="2">
        <v>1</v>
      </c>
      <c r="G1762" s="4">
        <v>0.27307246036346561</v>
      </c>
      <c r="H1762" s="4">
        <v>-4.8818957007502377E-2</v>
      </c>
      <c r="I1762" s="4">
        <v>0.53103837466702419</v>
      </c>
    </row>
    <row r="1763" spans="1:9" x14ac:dyDescent="0.25">
      <c r="A1763" t="s">
        <v>1971</v>
      </c>
      <c r="B1763" s="3">
        <v>131.12150573730469</v>
      </c>
      <c r="C1763" s="3">
        <v>11.180000305175779</v>
      </c>
      <c r="D1763" s="4">
        <v>3.6390927972163029E-4</v>
      </c>
      <c r="E1763" s="4">
        <v>-2.2727210204915749E-2</v>
      </c>
      <c r="F1763" s="2">
        <v>1</v>
      </c>
      <c r="G1763" s="4">
        <v>0.29308686193632161</v>
      </c>
      <c r="H1763" s="4">
        <v>-3.8691927820501681E-2</v>
      </c>
      <c r="I1763" s="4">
        <v>0.54733902575852555</v>
      </c>
    </row>
    <row r="1764" spans="1:9" x14ac:dyDescent="0.25">
      <c r="A1764" t="s">
        <v>1972</v>
      </c>
      <c r="B1764" s="3">
        <v>131.07380676269531</v>
      </c>
      <c r="C1764" s="3">
        <v>11.439999580383301</v>
      </c>
      <c r="D1764" s="4">
        <v>-1.7355297308817019E-2</v>
      </c>
      <c r="E1764" s="4">
        <v>0.1405782537338538</v>
      </c>
      <c r="F1764" s="2">
        <v>1</v>
      </c>
      <c r="G1764" s="4">
        <v>0.30757228858901331</v>
      </c>
      <c r="H1764" s="4">
        <v>-3.9041629488956731E-2</v>
      </c>
      <c r="I1764" s="4">
        <v>0.54677613956768512</v>
      </c>
    </row>
    <row r="1765" spans="1:9" x14ac:dyDescent="0.25">
      <c r="A1765" t="s">
        <v>1973</v>
      </c>
      <c r="B1765" s="3">
        <v>133.38880920410159</v>
      </c>
      <c r="C1765" s="3">
        <v>10.02999973297119</v>
      </c>
      <c r="D1765" s="4">
        <v>1.441771441541673E-2</v>
      </c>
      <c r="E1765" s="4">
        <v>-9.312844914712981E-2</v>
      </c>
      <c r="F1765" s="2">
        <v>1</v>
      </c>
      <c r="G1765" s="4">
        <v>0.35423247171849609</v>
      </c>
      <c r="H1765" s="4">
        <v>-2.2069352351615109E-2</v>
      </c>
      <c r="I1765" s="4">
        <v>0.57409502674924862</v>
      </c>
    </row>
    <row r="1766" spans="1:9" x14ac:dyDescent="0.25">
      <c r="A1766" t="s">
        <v>1974</v>
      </c>
      <c r="B1766" s="3">
        <v>131.49298095703119</v>
      </c>
      <c r="C1766" s="3">
        <v>11.060000419616699</v>
      </c>
      <c r="D1766" s="4">
        <v>-1.8139333929455211E-2</v>
      </c>
      <c r="E1766" s="4">
        <v>0.1171718026044366</v>
      </c>
      <c r="F1766" s="2">
        <v>1</v>
      </c>
      <c r="G1766" s="4">
        <v>0.36423933005151632</v>
      </c>
      <c r="H1766" s="4">
        <v>-3.596848344476955E-2</v>
      </c>
      <c r="I1766" s="4">
        <v>0.55172273155379536</v>
      </c>
    </row>
    <row r="1767" spans="1:9" x14ac:dyDescent="0.25">
      <c r="A1767" t="s">
        <v>1975</v>
      </c>
      <c r="B1767" s="3">
        <v>133.9222412109375</v>
      </c>
      <c r="C1767" s="3">
        <v>9.8999996185302734</v>
      </c>
      <c r="D1767" s="4">
        <v>-4.6728638106005027E-3</v>
      </c>
      <c r="E1767" s="4">
        <v>-1.1976131112890309E-2</v>
      </c>
      <c r="F1767" s="2">
        <v>1</v>
      </c>
      <c r="G1767" s="4">
        <v>0.36186442643861572</v>
      </c>
      <c r="H1767" s="4">
        <v>-1.81585332129327E-2</v>
      </c>
      <c r="I1767" s="4">
        <v>0.58038995264355275</v>
      </c>
    </row>
    <row r="1768" spans="1:9" x14ac:dyDescent="0.25">
      <c r="A1768" t="s">
        <v>1976</v>
      </c>
      <c r="B1768" s="3">
        <v>134.55097961425781</v>
      </c>
      <c r="C1768" s="3">
        <v>10.02000045776367</v>
      </c>
      <c r="D1768" s="4">
        <v>3.8377905109627801E-3</v>
      </c>
      <c r="E1768" s="4">
        <v>-4.3893044328749742E-2</v>
      </c>
      <c r="F1768" s="2">
        <v>1</v>
      </c>
      <c r="G1768" s="4">
        <v>0.31190299163912139</v>
      </c>
      <c r="H1768" s="4">
        <v>-1.3548981949755731E-2</v>
      </c>
      <c r="I1768" s="4">
        <v>0.58780957052377847</v>
      </c>
    </row>
    <row r="1769" spans="1:9" x14ac:dyDescent="0.25">
      <c r="A1769" t="s">
        <v>1977</v>
      </c>
      <c r="B1769" s="3">
        <v>134.03657531738281</v>
      </c>
      <c r="C1769" s="3">
        <v>10.47999954223633</v>
      </c>
      <c r="D1769" s="4">
        <v>-2.8383758890548888E-4</v>
      </c>
      <c r="E1769" s="4">
        <v>-2.51163216524346E-2</v>
      </c>
      <c r="F1769" s="2">
        <v>1</v>
      </c>
      <c r="G1769" s="4">
        <v>0.32553289525754397</v>
      </c>
      <c r="H1769" s="4">
        <v>-1.7320300774758102E-2</v>
      </c>
      <c r="I1769" s="4">
        <v>0.58173918688154669</v>
      </c>
    </row>
    <row r="1770" spans="1:9" x14ac:dyDescent="0.25">
      <c r="A1770" t="s">
        <v>1978</v>
      </c>
      <c r="B1770" s="3">
        <v>134.07463073730469</v>
      </c>
      <c r="C1770" s="3">
        <v>10.75</v>
      </c>
      <c r="D1770" s="4">
        <v>9.9020040314636848E-3</v>
      </c>
      <c r="E1770" s="4">
        <v>-1.0128882150526869E-2</v>
      </c>
      <c r="F1770" s="2">
        <v>1</v>
      </c>
      <c r="G1770" s="4">
        <v>0.32270194909547317</v>
      </c>
      <c r="H1770" s="4">
        <v>-1.7041300147398242E-2</v>
      </c>
      <c r="I1770" s="4">
        <v>0.5821882713856914</v>
      </c>
    </row>
    <row r="1771" spans="1:9" x14ac:dyDescent="0.25">
      <c r="A1771" t="s">
        <v>1979</v>
      </c>
      <c r="B1771" s="3">
        <v>132.7600402832031</v>
      </c>
      <c r="C1771" s="3">
        <v>10.85999965667725</v>
      </c>
      <c r="D1771" s="4">
        <v>-7.8311278007716645E-3</v>
      </c>
      <c r="E1771" s="4">
        <v>4.7251666010191817E-2</v>
      </c>
      <c r="F1771" s="2">
        <v>1</v>
      </c>
      <c r="G1771" s="4">
        <v>0.31388863489521701</v>
      </c>
      <c r="H1771" s="4">
        <v>-2.6679127352263961E-2</v>
      </c>
      <c r="I1771" s="4">
        <v>0.56667504873710284</v>
      </c>
    </row>
    <row r="1772" spans="1:9" x14ac:dyDescent="0.25">
      <c r="A1772" t="s">
        <v>1980</v>
      </c>
      <c r="B1772" s="3">
        <v>133.80790710449219</v>
      </c>
      <c r="C1772" s="3">
        <v>10.36999988555908</v>
      </c>
      <c r="D1772" s="4">
        <v>1.6720894579106419E-2</v>
      </c>
      <c r="E1772" s="4">
        <v>-9.6341317645298741E-4</v>
      </c>
      <c r="F1772" s="2">
        <v>1</v>
      </c>
      <c r="G1772" s="4">
        <v>0.33259099867944969</v>
      </c>
      <c r="H1772" s="4">
        <v>-1.899676565110742E-2</v>
      </c>
      <c r="I1772" s="4">
        <v>0.57904071840555904</v>
      </c>
    </row>
    <row r="1773" spans="1:9" x14ac:dyDescent="0.25">
      <c r="A1773" t="s">
        <v>1981</v>
      </c>
      <c r="B1773" s="3">
        <v>131.60731506347659</v>
      </c>
      <c r="C1773" s="3">
        <v>10.38000011444092</v>
      </c>
      <c r="D1773" s="4">
        <v>-4.3387656503207639E-3</v>
      </c>
      <c r="E1773" s="4">
        <v>-4.7706378191549992E-2</v>
      </c>
      <c r="F1773" s="2">
        <v>1</v>
      </c>
      <c r="G1773" s="4">
        <v>0.29531239757196598</v>
      </c>
      <c r="H1773" s="4">
        <v>-3.5130251006594837E-2</v>
      </c>
      <c r="I1773" s="4">
        <v>0.5530719657917893</v>
      </c>
    </row>
    <row r="1774" spans="1:9" x14ac:dyDescent="0.25">
      <c r="A1774" t="s">
        <v>1982</v>
      </c>
      <c r="B1774" s="3">
        <v>132.1808166503906</v>
      </c>
      <c r="C1774" s="3">
        <v>10.89999961853027</v>
      </c>
      <c r="D1774" s="4">
        <v>-4.436397537628145E-3</v>
      </c>
      <c r="E1774" s="4">
        <v>2.4436021317488569E-2</v>
      </c>
      <c r="F1774" s="2">
        <v>1</v>
      </c>
      <c r="G1774" s="4">
        <v>0.30482145620878698</v>
      </c>
      <c r="H1774" s="4">
        <v>-3.0925664567412529E-2</v>
      </c>
      <c r="I1774" s="4">
        <v>0.55983974489695321</v>
      </c>
    </row>
    <row r="1775" spans="1:9" x14ac:dyDescent="0.25">
      <c r="A1775" t="s">
        <v>1983</v>
      </c>
      <c r="B1775" s="3">
        <v>132.76983642578119</v>
      </c>
      <c r="C1775" s="3">
        <v>10.64000034332275</v>
      </c>
      <c r="D1775" s="4">
        <v>-4.3458295815523851E-3</v>
      </c>
      <c r="E1775" s="4">
        <v>2.1113269233972609E-2</v>
      </c>
      <c r="F1775" s="2">
        <v>1</v>
      </c>
      <c r="G1775" s="4">
        <v>0.30687512696149638</v>
      </c>
      <c r="H1775" s="4">
        <v>-2.6607307623809581E-2</v>
      </c>
      <c r="I1775" s="4">
        <v>0.56679065108339843</v>
      </c>
    </row>
    <row r="1776" spans="1:9" x14ac:dyDescent="0.25">
      <c r="A1776" t="s">
        <v>1984</v>
      </c>
      <c r="B1776" s="3">
        <v>133.34934997558591</v>
      </c>
      <c r="C1776" s="3">
        <v>10.420000076293951</v>
      </c>
      <c r="D1776" s="4">
        <v>8.1157443525532447E-3</v>
      </c>
      <c r="E1776" s="4">
        <v>-9.0750432669386871E-2</v>
      </c>
      <c r="F1776" s="2">
        <v>1</v>
      </c>
      <c r="G1776" s="4">
        <v>0.31257937322981411</v>
      </c>
      <c r="H1776" s="4">
        <v>-2.2358644902678689E-2</v>
      </c>
      <c r="I1776" s="4">
        <v>0.57362937617678722</v>
      </c>
    </row>
    <row r="1777" spans="1:9" x14ac:dyDescent="0.25">
      <c r="A1777" t="s">
        <v>1985</v>
      </c>
      <c r="B1777" s="3">
        <v>132.27583312988281</v>
      </c>
      <c r="C1777" s="3">
        <v>11.460000038146971</v>
      </c>
      <c r="D1777" s="4">
        <v>-5.3576813052204084E-3</v>
      </c>
      <c r="E1777" s="4">
        <v>7.1028060040127405E-2</v>
      </c>
      <c r="F1777" s="2">
        <v>1</v>
      </c>
      <c r="G1777" s="4">
        <v>0.29113646154756978</v>
      </c>
      <c r="H1777" s="4">
        <v>-3.0229057948900181E-2</v>
      </c>
      <c r="I1777" s="4">
        <v>0.56096101562963518</v>
      </c>
    </row>
    <row r="1778" spans="1:9" x14ac:dyDescent="0.25">
      <c r="A1778" t="s">
        <v>1986</v>
      </c>
      <c r="B1778" s="3">
        <v>132.98834228515619</v>
      </c>
      <c r="C1778" s="3">
        <v>10.69999980926514</v>
      </c>
      <c r="D1778" s="4">
        <v>-2.5005347325576469E-2</v>
      </c>
      <c r="E1778" s="4">
        <v>5.3149603342816272E-2</v>
      </c>
      <c r="F1778" s="2">
        <v>1</v>
      </c>
      <c r="G1778" s="4">
        <v>0.28336572354651191</v>
      </c>
      <c r="H1778" s="4">
        <v>-2.5005347325576469E-2</v>
      </c>
      <c r="I1778" s="4">
        <v>0.56936919563005128</v>
      </c>
    </row>
    <row r="1779" spans="1:9" x14ac:dyDescent="0.25">
      <c r="A1779" t="s">
        <v>1987</v>
      </c>
      <c r="B1779" s="3">
        <v>136.3990478515625</v>
      </c>
      <c r="C1779" s="3">
        <v>10.159999847412109</v>
      </c>
      <c r="D1779" s="4">
        <v>1.0457226494478E-3</v>
      </c>
      <c r="E1779" s="4">
        <v>-2.213671687301311E-2</v>
      </c>
      <c r="F1779" s="2">
        <v>1</v>
      </c>
      <c r="G1779" s="4">
        <v>0.3141332812720401</v>
      </c>
      <c r="H1779" s="4">
        <v>0</v>
      </c>
      <c r="I1779" s="4">
        <v>0.60961825926455115</v>
      </c>
    </row>
    <row r="1780" spans="1:9" x14ac:dyDescent="0.25">
      <c r="A1780" t="s">
        <v>1988</v>
      </c>
      <c r="B1780" s="3">
        <v>136.2565612792969</v>
      </c>
      <c r="C1780" s="3">
        <v>10.39000034332275</v>
      </c>
      <c r="D1780" s="4">
        <v>3.9202503923623233E-3</v>
      </c>
      <c r="E1780" s="4">
        <v>-5.7415757930623368E-3</v>
      </c>
      <c r="F1780" s="2">
        <v>1</v>
      </c>
      <c r="G1780" s="4">
        <v>0.31502410820835108</v>
      </c>
      <c r="H1780" s="4">
        <v>-2.78542862574227E-4</v>
      </c>
      <c r="I1780" s="4">
        <v>0.60793680333042799</v>
      </c>
    </row>
    <row r="1781" spans="1:9" x14ac:dyDescent="0.25">
      <c r="A1781" t="s">
        <v>1989</v>
      </c>
      <c r="B1781" s="3">
        <v>135.7244873046875</v>
      </c>
      <c r="C1781" s="3">
        <v>10.44999980926514</v>
      </c>
      <c r="D1781" s="4">
        <v>-3.974097261803311E-3</v>
      </c>
      <c r="E1781" s="4">
        <v>3.7735861564745621E-2</v>
      </c>
      <c r="F1781" s="2">
        <v>1</v>
      </c>
      <c r="G1781" s="4">
        <v>0.30656887666105792</v>
      </c>
      <c r="H1781" s="4">
        <v>-4.1823972106306284E-3</v>
      </c>
      <c r="I1781" s="4">
        <v>0.60165790330656033</v>
      </c>
    </row>
    <row r="1782" spans="1:9" x14ac:dyDescent="0.25">
      <c r="A1782" t="s">
        <v>1990</v>
      </c>
      <c r="B1782" s="3">
        <v>136.2660217285156</v>
      </c>
      <c r="C1782" s="3">
        <v>10.069999694824221</v>
      </c>
      <c r="D1782" s="4">
        <v>-2.0913105598419079E-4</v>
      </c>
      <c r="E1782" s="4">
        <v>3.2820481520432709E-2</v>
      </c>
      <c r="F1782" s="2">
        <v>1</v>
      </c>
      <c r="G1782" s="4">
        <v>0.3165494469885819</v>
      </c>
      <c r="H1782" s="4">
        <v>-2.0913105598419079E-4</v>
      </c>
      <c r="I1782" s="4">
        <v>0.60804844422560422</v>
      </c>
    </row>
    <row r="1783" spans="1:9" x14ac:dyDescent="0.25">
      <c r="A1783" t="s">
        <v>1991</v>
      </c>
      <c r="B1783" s="3">
        <v>136.2945251464844</v>
      </c>
      <c r="C1783" s="3">
        <v>9.75</v>
      </c>
      <c r="D1783" s="4">
        <v>1.1421380149676089E-2</v>
      </c>
      <c r="E1783" s="4">
        <v>-1.4155747063980151E-2</v>
      </c>
      <c r="F1783" s="2">
        <v>1</v>
      </c>
      <c r="G1783" s="4">
        <v>0.31063244610580082</v>
      </c>
      <c r="H1783" s="4">
        <v>0</v>
      </c>
      <c r="I1783" s="4">
        <v>0.60838480743881296</v>
      </c>
    </row>
    <row r="1784" spans="1:9" x14ac:dyDescent="0.25">
      <c r="A1784" t="s">
        <v>1992</v>
      </c>
      <c r="B1784" s="3">
        <v>134.75543212890619</v>
      </c>
      <c r="C1784" s="3">
        <v>9.8900003433227539</v>
      </c>
      <c r="D1784" s="4">
        <v>3.8924235173221078E-3</v>
      </c>
      <c r="E1784" s="4">
        <v>-4.9951922354602663E-2</v>
      </c>
      <c r="F1784" s="2">
        <v>1</v>
      </c>
      <c r="G1784" s="4">
        <v>0.29853309212393769</v>
      </c>
      <c r="H1784" s="4">
        <v>0</v>
      </c>
      <c r="I1784" s="4">
        <v>0.59022227432130658</v>
      </c>
    </row>
    <row r="1785" spans="1:9" x14ac:dyDescent="0.25">
      <c r="A1785" t="s">
        <v>1993</v>
      </c>
      <c r="B1785" s="3">
        <v>134.2329406738281</v>
      </c>
      <c r="C1785" s="3">
        <v>10.409999847412109</v>
      </c>
      <c r="D1785" s="4">
        <v>-3.5374183981895507E-4</v>
      </c>
      <c r="E1785" s="4">
        <v>2.890147653221709E-3</v>
      </c>
      <c r="F1785" s="2">
        <v>1</v>
      </c>
      <c r="G1785" s="4">
        <v>0.29361560834125761</v>
      </c>
      <c r="H1785" s="4">
        <v>-3.5374183981895507E-4</v>
      </c>
      <c r="I1785" s="4">
        <v>0.58405645572029496</v>
      </c>
    </row>
    <row r="1786" spans="1:9" x14ac:dyDescent="0.25">
      <c r="A1786" t="s">
        <v>1994</v>
      </c>
      <c r="B1786" s="3">
        <v>134.28044128417969</v>
      </c>
      <c r="C1786" s="3">
        <v>10.38000011444092</v>
      </c>
      <c r="D1786" s="4">
        <v>8.500205112655923E-4</v>
      </c>
      <c r="E1786" s="4">
        <v>5.8103941941165527E-2</v>
      </c>
      <c r="F1786" s="2">
        <v>1</v>
      </c>
      <c r="G1786" s="4">
        <v>0.2965409527323013</v>
      </c>
      <c r="H1786" s="4">
        <v>0</v>
      </c>
      <c r="I1786" s="4">
        <v>0.58461700105365599</v>
      </c>
    </row>
    <row r="1787" spans="1:9" x14ac:dyDescent="0.25">
      <c r="A1787" t="s">
        <v>1995</v>
      </c>
      <c r="B1787" s="3">
        <v>134.16639709472659</v>
      </c>
      <c r="C1787" s="3">
        <v>9.8100004196166992</v>
      </c>
      <c r="D1787" s="4">
        <v>1.7732377139998421E-3</v>
      </c>
      <c r="E1787" s="4">
        <v>-1.8017953516060729E-2</v>
      </c>
      <c r="F1787" s="2">
        <v>1</v>
      </c>
      <c r="G1787" s="4">
        <v>0.30217924406261337</v>
      </c>
      <c r="H1787" s="4">
        <v>0</v>
      </c>
      <c r="I1787" s="4">
        <v>0.58327118806890144</v>
      </c>
    </row>
    <row r="1788" spans="1:9" x14ac:dyDescent="0.25">
      <c r="A1788" t="s">
        <v>1996</v>
      </c>
      <c r="B1788" s="3">
        <v>133.92890930175781</v>
      </c>
      <c r="C1788" s="3">
        <v>9.9899997711181641</v>
      </c>
      <c r="D1788" s="4">
        <v>8.5131988996072216E-3</v>
      </c>
      <c r="E1788" s="4">
        <v>-2.9940803667591891E-3</v>
      </c>
      <c r="F1788" s="2">
        <v>1</v>
      </c>
      <c r="G1788" s="4">
        <v>0.30368211608122642</v>
      </c>
      <c r="H1788" s="4">
        <v>0</v>
      </c>
      <c r="I1788" s="4">
        <v>0.58046864146805621</v>
      </c>
    </row>
    <row r="1789" spans="1:9" x14ac:dyDescent="0.25">
      <c r="A1789" t="s">
        <v>1997</v>
      </c>
      <c r="B1789" s="3">
        <v>132.7983703613281</v>
      </c>
      <c r="C1789" s="3">
        <v>10.02000045776367</v>
      </c>
      <c r="D1789" s="4">
        <v>4.5997881851158606E-3</v>
      </c>
      <c r="E1789" s="4">
        <v>-6.5298488043708858E-2</v>
      </c>
      <c r="F1789" s="2">
        <v>1</v>
      </c>
      <c r="G1789" s="4">
        <v>0.30197382819985807</v>
      </c>
      <c r="H1789" s="4">
        <v>0</v>
      </c>
      <c r="I1789" s="4">
        <v>0.56712737442852701</v>
      </c>
    </row>
    <row r="1790" spans="1:9" x14ac:dyDescent="0.25">
      <c r="A1790" t="s">
        <v>1998</v>
      </c>
      <c r="B1790" s="3">
        <v>132.19032287597659</v>
      </c>
      <c r="C1790" s="3">
        <v>10.72000026702881</v>
      </c>
      <c r="D1790" s="4">
        <v>1.007452071787762E-3</v>
      </c>
      <c r="E1790" s="4">
        <v>-1.9213177702065539E-2</v>
      </c>
      <c r="F1790" s="2">
        <v>1</v>
      </c>
      <c r="G1790" s="4">
        <v>0.32197423323518359</v>
      </c>
      <c r="H1790" s="4">
        <v>-3.4375507586009708E-3</v>
      </c>
      <c r="I1790" s="4">
        <v>0.55995192599000942</v>
      </c>
    </row>
    <row r="1791" spans="1:9" x14ac:dyDescent="0.25">
      <c r="A1791" t="s">
        <v>1999</v>
      </c>
      <c r="B1791" s="3">
        <v>132.0572814941406</v>
      </c>
      <c r="C1791" s="3">
        <v>10.930000305175779</v>
      </c>
      <c r="D1791" s="4">
        <v>8.4154773753646328E-3</v>
      </c>
      <c r="E1791" s="4">
        <v>-9.2192662806820369E-2</v>
      </c>
      <c r="F1791" s="2">
        <v>1</v>
      </c>
      <c r="G1791" s="4">
        <v>0.31890707491164488</v>
      </c>
      <c r="H1791" s="4">
        <v>-4.440529210036237E-3</v>
      </c>
      <c r="I1791" s="4">
        <v>0.55838193088510257</v>
      </c>
    </row>
    <row r="1792" spans="1:9" x14ac:dyDescent="0.25">
      <c r="A1792" t="s">
        <v>2000</v>
      </c>
      <c r="B1792" s="3">
        <v>130.9552307128906</v>
      </c>
      <c r="C1792" s="3">
        <v>12.039999961853029</v>
      </c>
      <c r="D1792" s="4">
        <v>4.2254010597260194E-3</v>
      </c>
      <c r="E1792" s="4">
        <v>-0.17871759296242989</v>
      </c>
      <c r="F1792" s="2">
        <v>1</v>
      </c>
      <c r="G1792" s="4">
        <v>0.3223073798335645</v>
      </c>
      <c r="H1792" s="4">
        <v>-1.2748720020503651E-2</v>
      </c>
      <c r="I1792" s="4">
        <v>0.54537684699282196</v>
      </c>
    </row>
    <row r="1793" spans="1:9" x14ac:dyDescent="0.25">
      <c r="A1793" t="s">
        <v>2001</v>
      </c>
      <c r="B1793" s="3">
        <v>130.40422058105469</v>
      </c>
      <c r="C1793" s="3">
        <v>14.659999847412109</v>
      </c>
      <c r="D1793" s="4">
        <v>8.7455521537926906E-3</v>
      </c>
      <c r="E1793" s="4">
        <v>-5.965364310925958E-2</v>
      </c>
      <c r="F1793" s="2">
        <v>2</v>
      </c>
      <c r="G1793" s="4">
        <v>0.30990224747353401</v>
      </c>
      <c r="H1793" s="4">
        <v>-1.6902700392080749E-2</v>
      </c>
      <c r="I1793" s="4">
        <v>0.53887448511264169</v>
      </c>
    </row>
    <row r="1794" spans="1:9" x14ac:dyDescent="0.25">
      <c r="A1794" t="s">
        <v>2002</v>
      </c>
      <c r="B1794" s="3">
        <v>129.2736511230469</v>
      </c>
      <c r="C1794" s="3">
        <v>15.590000152587891</v>
      </c>
      <c r="D1794" s="4">
        <v>-2.5425889106634791E-2</v>
      </c>
      <c r="E1794" s="4">
        <v>0.46384983201899388</v>
      </c>
      <c r="F1794" s="2">
        <v>2</v>
      </c>
      <c r="G1794" s="4">
        <v>0.3032235873913971</v>
      </c>
      <c r="H1794" s="4">
        <v>-2.5425889106634791E-2</v>
      </c>
      <c r="I1794" s="4">
        <v>0.52553285794119242</v>
      </c>
    </row>
    <row r="1795" spans="1:9" x14ac:dyDescent="0.25">
      <c r="A1795" t="s">
        <v>2003</v>
      </c>
      <c r="B1795" s="3">
        <v>132.64630126953119</v>
      </c>
      <c r="C1795" s="3">
        <v>10.64999961853027</v>
      </c>
      <c r="D1795" s="4">
        <v>4.1713079027287936E-3</v>
      </c>
      <c r="E1795" s="4">
        <v>2.207289256739919E-2</v>
      </c>
      <c r="F1795" s="2">
        <v>1</v>
      </c>
      <c r="G1795" s="4">
        <v>0.32044890148006</v>
      </c>
      <c r="H1795" s="4">
        <v>0</v>
      </c>
      <c r="I1795" s="4">
        <v>0.56533283707154758</v>
      </c>
    </row>
    <row r="1796" spans="1:9" x14ac:dyDescent="0.25">
      <c r="A1796" t="s">
        <v>2004</v>
      </c>
      <c r="B1796" s="3">
        <v>132.09529113769531</v>
      </c>
      <c r="C1796" s="3">
        <v>10.420000076293951</v>
      </c>
      <c r="D1796" s="4">
        <v>3.1745380609673468E-3</v>
      </c>
      <c r="E1796" s="4">
        <v>1.9231210093542119E-3</v>
      </c>
      <c r="F1796" s="2">
        <v>1</v>
      </c>
      <c r="G1796" s="4">
        <v>0.33141636173935313</v>
      </c>
      <c r="H1796" s="4">
        <v>0</v>
      </c>
      <c r="I1796" s="4">
        <v>0.5588304751913673</v>
      </c>
    </row>
    <row r="1797" spans="1:9" x14ac:dyDescent="0.25">
      <c r="A1797" t="s">
        <v>2005</v>
      </c>
      <c r="B1797" s="3">
        <v>131.6772766113281</v>
      </c>
      <c r="C1797" s="3">
        <v>10.39999961853027</v>
      </c>
      <c r="D1797" s="4">
        <v>2.2417337375004731E-3</v>
      </c>
      <c r="E1797" s="4">
        <v>-1.8867995824706E-2</v>
      </c>
      <c r="F1797" s="2">
        <v>1</v>
      </c>
      <c r="G1797" s="4">
        <v>0.32231516652056169</v>
      </c>
      <c r="H1797" s="4">
        <v>0</v>
      </c>
      <c r="I1797" s="4">
        <v>0.55389756821821412</v>
      </c>
    </row>
    <row r="1798" spans="1:9" x14ac:dyDescent="0.25">
      <c r="A1798" t="s">
        <v>2006</v>
      </c>
      <c r="B1798" s="3">
        <v>131.38275146484381</v>
      </c>
      <c r="C1798" s="3">
        <v>10.60000038146973</v>
      </c>
      <c r="D1798" s="4">
        <v>-7.9469448592506264E-4</v>
      </c>
      <c r="E1798" s="4">
        <v>3.8197878733165602E-2</v>
      </c>
      <c r="F1798" s="2">
        <v>1</v>
      </c>
      <c r="G1798" s="4">
        <v>0.31352727297135757</v>
      </c>
      <c r="H1798" s="4">
        <v>-7.9469448592506264E-4</v>
      </c>
      <c r="I1798" s="4">
        <v>0.55042193505903136</v>
      </c>
    </row>
    <row r="1799" spans="1:9" x14ac:dyDescent="0.25">
      <c r="A1799" t="s">
        <v>2007</v>
      </c>
      <c r="B1799" s="3">
        <v>131.48724365234381</v>
      </c>
      <c r="C1799" s="3">
        <v>10.210000038146971</v>
      </c>
      <c r="D1799" s="4">
        <v>5.7825160865410119E-4</v>
      </c>
      <c r="E1799" s="4">
        <v>2.510040151029069E-2</v>
      </c>
      <c r="F1799" s="2">
        <v>1</v>
      </c>
      <c r="G1799" s="4">
        <v>0.30269150763127972</v>
      </c>
      <c r="H1799" s="4">
        <v>0</v>
      </c>
      <c r="I1799" s="4">
        <v>0.55165502675284994</v>
      </c>
    </row>
    <row r="1800" spans="1:9" x14ac:dyDescent="0.25">
      <c r="A1800" t="s">
        <v>2008</v>
      </c>
      <c r="B1800" s="3">
        <v>131.4112548828125</v>
      </c>
      <c r="C1800" s="3">
        <v>9.9600000381469727</v>
      </c>
      <c r="D1800" s="4">
        <v>3.482290607556449E-3</v>
      </c>
      <c r="E1800" s="4">
        <v>1.9447243754458391E-2</v>
      </c>
      <c r="F1800" s="2">
        <v>1</v>
      </c>
      <c r="G1800" s="4">
        <v>0.31976832479888562</v>
      </c>
      <c r="H1800" s="4">
        <v>0</v>
      </c>
      <c r="I1800" s="4">
        <v>0.5507582982722401</v>
      </c>
    </row>
    <row r="1801" spans="1:9" x14ac:dyDescent="0.25">
      <c r="A1801" t="s">
        <v>2009</v>
      </c>
      <c r="B1801" s="3">
        <v>130.9552307128906</v>
      </c>
      <c r="C1801" s="3">
        <v>9.7700004577636719</v>
      </c>
      <c r="D1801" s="4">
        <v>2.180974017367721E-3</v>
      </c>
      <c r="E1801" s="4">
        <v>-7.568583350596314E-2</v>
      </c>
      <c r="F1801" s="2">
        <v>1</v>
      </c>
      <c r="G1801" s="4">
        <v>0.31892541999985857</v>
      </c>
      <c r="H1801" s="4">
        <v>0</v>
      </c>
      <c r="I1801" s="4">
        <v>0.54537684699282196</v>
      </c>
    </row>
    <row r="1802" spans="1:9" x14ac:dyDescent="0.25">
      <c r="A1802" t="s">
        <v>2010</v>
      </c>
      <c r="B1802" s="3">
        <v>130.67024230957031</v>
      </c>
      <c r="C1802" s="3">
        <v>10.569999694824221</v>
      </c>
      <c r="D1802" s="4">
        <v>3.6485314810217329E-3</v>
      </c>
      <c r="E1802" s="4">
        <v>1.0516219529262291E-2</v>
      </c>
      <c r="F1802" s="2">
        <v>1</v>
      </c>
      <c r="G1802" s="4">
        <v>0.32307296788889439</v>
      </c>
      <c r="H1802" s="4">
        <v>0</v>
      </c>
      <c r="I1802" s="4">
        <v>0.54201375505861549</v>
      </c>
    </row>
    <row r="1803" spans="1:9" x14ac:dyDescent="0.25">
      <c r="A1803" t="s">
        <v>2011</v>
      </c>
      <c r="B1803" s="3">
        <v>130.1952209472656</v>
      </c>
      <c r="C1803" s="3">
        <v>10.460000038146971</v>
      </c>
      <c r="D1803" s="4">
        <v>3.6497458602124938E-4</v>
      </c>
      <c r="E1803" s="4">
        <v>-2.0599275350412841E-2</v>
      </c>
      <c r="F1803" s="2">
        <v>1</v>
      </c>
      <c r="G1803" s="4">
        <v>0.31788655916108488</v>
      </c>
      <c r="H1803" s="4">
        <v>-2.8374080682239682E-3</v>
      </c>
      <c r="I1803" s="4">
        <v>0.53640812165904483</v>
      </c>
    </row>
    <row r="1804" spans="1:9" x14ac:dyDescent="0.25">
      <c r="A1804" t="s">
        <v>2012</v>
      </c>
      <c r="B1804" s="3">
        <v>130.14772033691409</v>
      </c>
      <c r="C1804" s="3">
        <v>10.680000305175779</v>
      </c>
      <c r="D1804" s="4">
        <v>-3.2012142923840692E-3</v>
      </c>
      <c r="E1804" s="4">
        <v>8.4985978556286756E-3</v>
      </c>
      <c r="F1804" s="2">
        <v>1</v>
      </c>
      <c r="G1804" s="4">
        <v>0.30893282369625208</v>
      </c>
      <c r="H1804" s="4">
        <v>-3.2012142923840692E-3</v>
      </c>
      <c r="I1804" s="4">
        <v>0.53584757632568381</v>
      </c>
    </row>
    <row r="1805" spans="1:9" x14ac:dyDescent="0.25">
      <c r="A1805" t="s">
        <v>2013</v>
      </c>
      <c r="B1805" s="3">
        <v>130.56568908691409</v>
      </c>
      <c r="C1805" s="3">
        <v>10.590000152587891</v>
      </c>
      <c r="D1805" s="4">
        <v>1.6761028910374791E-3</v>
      </c>
      <c r="E1805" s="4">
        <v>4.7477795470905138E-2</v>
      </c>
      <c r="F1805" s="2">
        <v>1</v>
      </c>
      <c r="G1805" s="4">
        <v>0.30095547804804212</v>
      </c>
      <c r="H1805" s="4">
        <v>0</v>
      </c>
      <c r="I1805" s="4">
        <v>0.54077994310095723</v>
      </c>
    </row>
    <row r="1806" spans="1:9" x14ac:dyDescent="0.25">
      <c r="A1806" t="s">
        <v>2014</v>
      </c>
      <c r="B1806" s="3">
        <v>130.34721374511719</v>
      </c>
      <c r="C1806" s="3">
        <v>10.10999965667725</v>
      </c>
      <c r="D1806" s="4">
        <v>8.8976175780650646E-3</v>
      </c>
      <c r="E1806" s="4">
        <v>-6.5619229036263604E-2</v>
      </c>
      <c r="F1806" s="2">
        <v>1</v>
      </c>
      <c r="G1806" s="4">
        <v>0.31106302351313692</v>
      </c>
      <c r="H1806" s="4">
        <v>0</v>
      </c>
      <c r="I1806" s="4">
        <v>0.53820175868622444</v>
      </c>
    </row>
    <row r="1807" spans="1:9" x14ac:dyDescent="0.25">
      <c r="A1807" t="s">
        <v>2015</v>
      </c>
      <c r="B1807" s="3">
        <v>129.1976623535156</v>
      </c>
      <c r="C1807" s="3">
        <v>10.819999694824221</v>
      </c>
      <c r="D1807" s="4">
        <v>1.767714442597379E-3</v>
      </c>
      <c r="E1807" s="4">
        <v>4.4401549555119102E-2</v>
      </c>
      <c r="F1807" s="2">
        <v>1</v>
      </c>
      <c r="G1807" s="4">
        <v>0.29265385849352082</v>
      </c>
      <c r="H1807" s="4">
        <v>0</v>
      </c>
      <c r="I1807" s="4">
        <v>0.5246361294605828</v>
      </c>
    </row>
    <row r="1808" spans="1:9" x14ac:dyDescent="0.25">
      <c r="A1808" t="s">
        <v>2016</v>
      </c>
      <c r="B1808" s="3">
        <v>128.96968078613281</v>
      </c>
      <c r="C1808" s="3">
        <v>10.35999965667725</v>
      </c>
      <c r="D1808" s="4">
        <v>6.0030558024957159E-3</v>
      </c>
      <c r="E1808" s="4">
        <v>-4.5161355535925367E-2</v>
      </c>
      <c r="F1808" s="2">
        <v>1</v>
      </c>
      <c r="G1808" s="4">
        <v>0.27477996050548043</v>
      </c>
      <c r="H1808" s="4">
        <v>0</v>
      </c>
      <c r="I1808" s="4">
        <v>0.52194576395279357</v>
      </c>
    </row>
    <row r="1809" spans="1:9" x14ac:dyDescent="0.25">
      <c r="A1809" t="s">
        <v>2017</v>
      </c>
      <c r="B1809" s="3">
        <v>128.20008850097659</v>
      </c>
      <c r="C1809" s="3">
        <v>10.85000038146973</v>
      </c>
      <c r="D1809" s="4">
        <v>-1.405827671533189E-3</v>
      </c>
      <c r="E1809" s="4">
        <v>8.3643262707666644E-3</v>
      </c>
      <c r="F1809" s="2">
        <v>1</v>
      </c>
      <c r="G1809" s="4">
        <v>0.25700765390775993</v>
      </c>
      <c r="H1809" s="4">
        <v>-1.405827671533189E-3</v>
      </c>
      <c r="I1809" s="4">
        <v>0.51286395719616062</v>
      </c>
    </row>
    <row r="1810" spans="1:9" x14ac:dyDescent="0.25">
      <c r="A1810" t="s">
        <v>2018</v>
      </c>
      <c r="B1810" s="3">
        <v>128.38056945800781</v>
      </c>
      <c r="C1810" s="3">
        <v>10.760000228881839</v>
      </c>
      <c r="D1810" s="4">
        <v>7.2300222353096633E-3</v>
      </c>
      <c r="E1810" s="4">
        <v>-7.3800666586666397E-3</v>
      </c>
      <c r="F1810" s="2">
        <v>1</v>
      </c>
      <c r="G1810" s="4">
        <v>0.25265531677880593</v>
      </c>
      <c r="H1810" s="4">
        <v>0</v>
      </c>
      <c r="I1810" s="4">
        <v>0.5149937773705886</v>
      </c>
    </row>
    <row r="1811" spans="1:9" x14ac:dyDescent="0.25">
      <c r="A1811" t="s">
        <v>2019</v>
      </c>
      <c r="B1811" s="3">
        <v>127.4590377807617</v>
      </c>
      <c r="C1811" s="3">
        <v>10.840000152587891</v>
      </c>
      <c r="D1811" s="4">
        <v>1.2069856357938219E-2</v>
      </c>
      <c r="E1811" s="4">
        <v>-0.25905672810706343</v>
      </c>
      <c r="F1811" s="2">
        <v>1</v>
      </c>
      <c r="G1811" s="4">
        <v>0.24366360128824649</v>
      </c>
      <c r="H1811" s="4">
        <v>0</v>
      </c>
      <c r="I1811" s="4">
        <v>0.50411896381763599</v>
      </c>
    </row>
    <row r="1812" spans="1:9" x14ac:dyDescent="0.25">
      <c r="A1812" t="s">
        <v>2020</v>
      </c>
      <c r="B1812" s="3">
        <v>125.9389724731445</v>
      </c>
      <c r="C1812" s="3">
        <v>14.63000011444092</v>
      </c>
      <c r="D1812" s="4">
        <v>-2.2609435299525421E-4</v>
      </c>
      <c r="E1812" s="4">
        <v>3.3922297445298621E-2</v>
      </c>
      <c r="F1812" s="2">
        <v>2</v>
      </c>
      <c r="G1812" s="4">
        <v>0.21028540818852301</v>
      </c>
      <c r="H1812" s="4">
        <v>-2.2609435299525421E-4</v>
      </c>
      <c r="I1812" s="4">
        <v>0.4861809729522022</v>
      </c>
    </row>
    <row r="1813" spans="1:9" x14ac:dyDescent="0.25">
      <c r="A1813" t="s">
        <v>2021</v>
      </c>
      <c r="B1813" s="3">
        <v>125.9674530029297</v>
      </c>
      <c r="C1813" s="3">
        <v>14.14999961853027</v>
      </c>
      <c r="D1813" s="4">
        <v>8.3651131985740257E-3</v>
      </c>
      <c r="E1813" s="4">
        <v>-5.2243849343734161E-2</v>
      </c>
      <c r="F1813" s="2">
        <v>2</v>
      </c>
      <c r="G1813" s="4">
        <v>0.2106685563221935</v>
      </c>
      <c r="H1813" s="4">
        <v>0</v>
      </c>
      <c r="I1813" s="4">
        <v>0.48651706606647083</v>
      </c>
    </row>
    <row r="1814" spans="1:9" x14ac:dyDescent="0.25">
      <c r="A1814" t="s">
        <v>2022</v>
      </c>
      <c r="B1814" s="3">
        <v>124.92246246337891</v>
      </c>
      <c r="C1814" s="3">
        <v>14.930000305175779</v>
      </c>
      <c r="D1814" s="4">
        <v>1.5998597477084871E-3</v>
      </c>
      <c r="E1814" s="4">
        <v>3.5367560761685457E-2</v>
      </c>
      <c r="F1814" s="2">
        <v>2</v>
      </c>
      <c r="G1814" s="4">
        <v>0.20160284289704669</v>
      </c>
      <c r="H1814" s="4">
        <v>-7.6970603626662637E-3</v>
      </c>
      <c r="I1814" s="4">
        <v>0.47418533883146741</v>
      </c>
    </row>
    <row r="1815" spans="1:9" x14ac:dyDescent="0.25">
      <c r="A1815" t="s">
        <v>2023</v>
      </c>
      <c r="B1815" s="3">
        <v>124.72292327880859</v>
      </c>
      <c r="C1815" s="3">
        <v>14.420000076293951</v>
      </c>
      <c r="D1815" s="4">
        <v>-1.520835166937351E-3</v>
      </c>
      <c r="E1815" s="4">
        <v>-1.6371062320340361E-2</v>
      </c>
      <c r="F1815" s="2">
        <v>2</v>
      </c>
      <c r="G1815" s="4">
        <v>0.19234916815111469</v>
      </c>
      <c r="H1815" s="4">
        <v>-9.2820701000464467E-3</v>
      </c>
      <c r="I1815" s="4">
        <v>0.47183061627304701</v>
      </c>
    </row>
    <row r="1816" spans="1:9" x14ac:dyDescent="0.25">
      <c r="A1816" t="s">
        <v>2024</v>
      </c>
      <c r="B1816" s="3">
        <v>124.9128952026367</v>
      </c>
      <c r="C1816" s="3">
        <v>14.659999847412109</v>
      </c>
      <c r="D1816" s="4">
        <v>8.2821902272285364E-3</v>
      </c>
      <c r="E1816" s="4">
        <v>-8.1453645841331634E-2</v>
      </c>
      <c r="F1816" s="2">
        <v>2</v>
      </c>
      <c r="G1816" s="4">
        <v>0.20053324010198459</v>
      </c>
      <c r="H1816" s="4">
        <v>-7.7730564707443328E-3</v>
      </c>
      <c r="I1816" s="4">
        <v>0.47407243747457128</v>
      </c>
    </row>
    <row r="1817" spans="1:9" x14ac:dyDescent="0.25">
      <c r="A1817" t="s">
        <v>2025</v>
      </c>
      <c r="B1817" s="3">
        <v>123.8868408203125</v>
      </c>
      <c r="C1817" s="3">
        <v>15.960000038146971</v>
      </c>
      <c r="D1817" s="4">
        <v>-3.9721268418478886E-3</v>
      </c>
      <c r="E1817" s="4">
        <v>1.204816581281465E-2</v>
      </c>
      <c r="F1817" s="2">
        <v>2</v>
      </c>
      <c r="G1817" s="4">
        <v>0.1876663357535848</v>
      </c>
      <c r="H1817" s="4">
        <v>-1.5923366348814309E-2</v>
      </c>
      <c r="I1817" s="4">
        <v>0.46196417209588048</v>
      </c>
    </row>
    <row r="1818" spans="1:9" x14ac:dyDescent="0.25">
      <c r="A1818" t="s">
        <v>2026</v>
      </c>
      <c r="B1818" s="3">
        <v>124.3808975219727</v>
      </c>
      <c r="C1818" s="3">
        <v>15.77000045776367</v>
      </c>
      <c r="D1818" s="4">
        <v>-4.0313786399794882E-3</v>
      </c>
      <c r="E1818" s="4">
        <v>4.6449952031509811E-2</v>
      </c>
      <c r="F1818" s="2">
        <v>2</v>
      </c>
      <c r="G1818" s="4">
        <v>0.19251025415919409</v>
      </c>
      <c r="H1818" s="4">
        <v>-1.1998900662359979E-2</v>
      </c>
      <c r="I1818" s="4">
        <v>0.46779443778050339</v>
      </c>
    </row>
    <row r="1819" spans="1:9" x14ac:dyDescent="0.25">
      <c r="A1819" t="s">
        <v>2027</v>
      </c>
      <c r="B1819" s="3">
        <v>124.8843536376953</v>
      </c>
      <c r="C1819" s="3">
        <v>15.069999694824221</v>
      </c>
      <c r="D1819" s="4">
        <v>-4.3181100827618391E-3</v>
      </c>
      <c r="E1819" s="4">
        <v>7.2597828487004801E-2</v>
      </c>
      <c r="F1819" s="2">
        <v>2</v>
      </c>
      <c r="G1819" s="4">
        <v>0.21264424782956889</v>
      </c>
      <c r="H1819" s="4">
        <v>-7.9997721328817217E-3</v>
      </c>
      <c r="I1819" s="4">
        <v>0.47373562409646269</v>
      </c>
    </row>
    <row r="1820" spans="1:9" x14ac:dyDescent="0.25">
      <c r="A1820" t="s">
        <v>2028</v>
      </c>
      <c r="B1820" s="3">
        <v>125.4259567260742</v>
      </c>
      <c r="C1820" s="3">
        <v>14.05000019073486</v>
      </c>
      <c r="D1820" s="4">
        <v>3.7910133025631509E-4</v>
      </c>
      <c r="E1820" s="4">
        <v>9.1686116213552715E-2</v>
      </c>
      <c r="F1820" s="2">
        <v>2</v>
      </c>
      <c r="G1820" s="4">
        <v>0.22810829636022009</v>
      </c>
      <c r="H1820" s="4">
        <v>-3.6976288184029649E-3</v>
      </c>
      <c r="I1820" s="4">
        <v>0.48012697531232668</v>
      </c>
    </row>
    <row r="1821" spans="1:9" x14ac:dyDescent="0.25">
      <c r="A1821" t="s">
        <v>2029</v>
      </c>
      <c r="B1821" s="3">
        <v>125.3784255981445</v>
      </c>
      <c r="C1821" s="3">
        <v>12.86999988555908</v>
      </c>
      <c r="D1821" s="4">
        <v>-5.3015639279085924E-4</v>
      </c>
      <c r="E1821" s="4">
        <v>3.8740882077134893E-2</v>
      </c>
      <c r="F1821" s="2">
        <v>1</v>
      </c>
      <c r="G1821" s="4">
        <v>0.2231378736265601</v>
      </c>
      <c r="H1821" s="4">
        <v>-4.0751852405134237E-3</v>
      </c>
      <c r="I1821" s="4">
        <v>0.47956606984704558</v>
      </c>
    </row>
    <row r="1822" spans="1:9" x14ac:dyDescent="0.25">
      <c r="A1822" t="s">
        <v>2030</v>
      </c>
      <c r="B1822" s="3">
        <v>125.44493103027339</v>
      </c>
      <c r="C1822" s="3">
        <v>12.39000034332275</v>
      </c>
      <c r="D1822" s="4">
        <v>5.3043760767956805E-4</v>
      </c>
      <c r="E1822" s="4">
        <v>-3.8789758470333058E-2</v>
      </c>
      <c r="F1822" s="2">
        <v>1</v>
      </c>
      <c r="G1822" s="4">
        <v>0.22288877453400111</v>
      </c>
      <c r="H1822" s="4">
        <v>-3.5469092643437561E-3</v>
      </c>
      <c r="I1822" s="4">
        <v>0.48035088733353909</v>
      </c>
    </row>
    <row r="1823" spans="1:9" x14ac:dyDescent="0.25">
      <c r="A1823" t="s">
        <v>2031</v>
      </c>
      <c r="B1823" s="3">
        <v>125.3784255981445</v>
      </c>
      <c r="C1823" s="3">
        <v>12.89000034332275</v>
      </c>
      <c r="D1823" s="4">
        <v>-4.0751852405134237E-3</v>
      </c>
      <c r="E1823" s="4">
        <v>9.329943893374204E-2</v>
      </c>
      <c r="F1823" s="2">
        <v>1</v>
      </c>
      <c r="G1823" s="4">
        <v>0.20468077566787771</v>
      </c>
      <c r="H1823" s="4">
        <v>-4.0751852405134237E-3</v>
      </c>
      <c r="I1823" s="4">
        <v>0.47956606984704558</v>
      </c>
    </row>
    <row r="1824" spans="1:9" x14ac:dyDescent="0.25">
      <c r="A1824" t="s">
        <v>2032</v>
      </c>
      <c r="B1824" s="3">
        <v>125.89145660400391</v>
      </c>
      <c r="C1824" s="3">
        <v>11.789999961853029</v>
      </c>
      <c r="D1824" s="4">
        <v>1.5872827994691809E-3</v>
      </c>
      <c r="E1824" s="4">
        <v>-4.765752400112433E-2</v>
      </c>
      <c r="F1824" s="2">
        <v>1</v>
      </c>
      <c r="G1824" s="4">
        <v>0.22949658642165829</v>
      </c>
      <c r="H1824" s="4">
        <v>0</v>
      </c>
      <c r="I1824" s="4">
        <v>0.48562024755288102</v>
      </c>
    </row>
    <row r="1825" spans="1:9" x14ac:dyDescent="0.25">
      <c r="A1825" t="s">
        <v>2033</v>
      </c>
      <c r="B1825" s="3">
        <v>125.6919479370117</v>
      </c>
      <c r="C1825" s="3">
        <v>12.38000011444092</v>
      </c>
      <c r="D1825" s="4">
        <v>-6.0425889384652098E-4</v>
      </c>
      <c r="E1825" s="4">
        <v>8.0842594780539123E-4</v>
      </c>
      <c r="F1825" s="2">
        <v>1</v>
      </c>
      <c r="G1825" s="4">
        <v>0.21571204262737981</v>
      </c>
      <c r="H1825" s="4">
        <v>-1.2831702884031899E-3</v>
      </c>
      <c r="I1825" s="4">
        <v>0.48326588512638069</v>
      </c>
    </row>
    <row r="1826" spans="1:9" x14ac:dyDescent="0.25">
      <c r="A1826" t="s">
        <v>2034</v>
      </c>
      <c r="B1826" s="3">
        <v>125.7679443359375</v>
      </c>
      <c r="C1826" s="3">
        <v>12.36999988555908</v>
      </c>
      <c r="D1826" s="4">
        <v>-6.7932188084507406E-4</v>
      </c>
      <c r="E1826" s="4">
        <v>7.1923737127359333E-2</v>
      </c>
      <c r="F1826" s="2">
        <v>1</v>
      </c>
      <c r="G1826" s="4">
        <v>0.21181791550471971</v>
      </c>
      <c r="H1826" s="4">
        <v>-6.7932188084507406E-4</v>
      </c>
      <c r="I1826" s="4">
        <v>0.48416270363997033</v>
      </c>
    </row>
    <row r="1827" spans="1:9" x14ac:dyDescent="0.25">
      <c r="A1827" t="s">
        <v>2035</v>
      </c>
      <c r="B1827" s="3">
        <v>125.8534393310547</v>
      </c>
      <c r="C1827" s="3">
        <v>11.539999961853029</v>
      </c>
      <c r="D1827" s="4">
        <v>1.663177980325115E-3</v>
      </c>
      <c r="E1827" s="4">
        <v>1.0507870819386639E-2</v>
      </c>
      <c r="F1827" s="2">
        <v>1</v>
      </c>
      <c r="G1827" s="4">
        <v>0.22552328112532741</v>
      </c>
      <c r="H1827" s="4">
        <v>0</v>
      </c>
      <c r="I1827" s="4">
        <v>0.48517161321363628</v>
      </c>
    </row>
    <row r="1828" spans="1:9" x14ac:dyDescent="0.25">
      <c r="A1828" t="s">
        <v>2036</v>
      </c>
      <c r="B1828" s="3">
        <v>125.64447021484381</v>
      </c>
      <c r="C1828" s="3">
        <v>11.420000076293951</v>
      </c>
      <c r="D1828" s="4">
        <v>4.6340681974961218E-3</v>
      </c>
      <c r="E1828" s="4">
        <v>-9.5403000194953513E-3</v>
      </c>
      <c r="F1828" s="2">
        <v>1</v>
      </c>
      <c r="G1828" s="4">
        <v>0.22169827662245581</v>
      </c>
      <c r="H1828" s="4">
        <v>0</v>
      </c>
      <c r="I1828" s="4">
        <v>0.48270560989195949</v>
      </c>
    </row>
    <row r="1829" spans="1:9" x14ac:dyDescent="0.25">
      <c r="A1829" t="s">
        <v>2037</v>
      </c>
      <c r="B1829" s="3">
        <v>125.0649108886719</v>
      </c>
      <c r="C1829" s="3">
        <v>11.52999973297119</v>
      </c>
      <c r="D1829" s="4">
        <v>6.1143859894197128E-3</v>
      </c>
      <c r="E1829" s="4">
        <v>-7.7600021362304705E-2</v>
      </c>
      <c r="F1829" s="2">
        <v>1</v>
      </c>
      <c r="G1829" s="4">
        <v>0.2219851514619757</v>
      </c>
      <c r="H1829" s="4">
        <v>-1.4096914474718281E-3</v>
      </c>
      <c r="I1829" s="4">
        <v>0.47586634460069083</v>
      </c>
    </row>
    <row r="1830" spans="1:9" x14ac:dyDescent="0.25">
      <c r="A1830" t="s">
        <v>2038</v>
      </c>
      <c r="B1830" s="3">
        <v>124.3048629760742</v>
      </c>
      <c r="C1830" s="3">
        <v>12.5</v>
      </c>
      <c r="D1830" s="4">
        <v>1.6075750164277201E-3</v>
      </c>
      <c r="E1830" s="4">
        <v>-3.5493829999459159E-2</v>
      </c>
      <c r="F1830" s="2">
        <v>1</v>
      </c>
      <c r="G1830" s="4">
        <v>0.23406252823771731</v>
      </c>
      <c r="H1830" s="4">
        <v>-7.4783519067689319E-3</v>
      </c>
      <c r="I1830" s="4">
        <v>0.46689716910201379</v>
      </c>
    </row>
    <row r="1831" spans="1:9" x14ac:dyDescent="0.25">
      <c r="A1831" t="s">
        <v>2039</v>
      </c>
      <c r="B1831" s="3">
        <v>124.105354309082</v>
      </c>
      <c r="C1831" s="3">
        <v>12.960000038146971</v>
      </c>
      <c r="D1831" s="4">
        <v>2.071013098038144E-3</v>
      </c>
      <c r="E1831" s="4">
        <v>-1.2195110427418389E-2</v>
      </c>
      <c r="F1831" s="2">
        <v>1</v>
      </c>
      <c r="G1831" s="4">
        <v>0.23035905402942111</v>
      </c>
      <c r="H1831" s="4">
        <v>-9.0713440571249526E-3</v>
      </c>
      <c r="I1831" s="4">
        <v>0.46454280667551329</v>
      </c>
    </row>
    <row r="1832" spans="1:9" x14ac:dyDescent="0.25">
      <c r="A1832" t="s">
        <v>2040</v>
      </c>
      <c r="B1832" s="3">
        <v>123.84886169433589</v>
      </c>
      <c r="C1832" s="3">
        <v>13.11999988555908</v>
      </c>
      <c r="D1832" s="4">
        <v>-2.52497663481055E-3</v>
      </c>
      <c r="E1832" s="4">
        <v>2.4199801388582461E-2</v>
      </c>
      <c r="F1832" s="2">
        <v>1</v>
      </c>
      <c r="G1832" s="4">
        <v>0.2281595656161399</v>
      </c>
      <c r="H1832" s="4">
        <v>-1.111932887941258E-2</v>
      </c>
      <c r="I1832" s="4">
        <v>0.46151598792153559</v>
      </c>
    </row>
    <row r="1833" spans="1:9" x14ac:dyDescent="0.25">
      <c r="A1833" t="s">
        <v>2041</v>
      </c>
      <c r="B1833" s="3">
        <v>124.16236877441411</v>
      </c>
      <c r="C1833" s="3">
        <v>12.810000419616699</v>
      </c>
      <c r="D1833" s="4">
        <v>6.7790606267548181E-3</v>
      </c>
      <c r="E1833" s="4">
        <v>2.7265448701461859E-2</v>
      </c>
      <c r="F1833" s="2">
        <v>1</v>
      </c>
      <c r="G1833" s="4">
        <v>0.2211331495179234</v>
      </c>
      <c r="H1833" s="4">
        <v>-8.6161077152661081E-3</v>
      </c>
      <c r="I1833" s="4">
        <v>0.46521562313491049</v>
      </c>
    </row>
    <row r="1834" spans="1:9" x14ac:dyDescent="0.25">
      <c r="A1834" t="s">
        <v>2042</v>
      </c>
      <c r="B1834" s="3">
        <v>123.3263320922852</v>
      </c>
      <c r="C1834" s="3">
        <v>12.47000026702881</v>
      </c>
      <c r="D1834" s="4">
        <v>-1.517295976348498E-2</v>
      </c>
      <c r="E1834" s="4">
        <v>9.9647275064898677E-2</v>
      </c>
      <c r="F1834" s="2">
        <v>1</v>
      </c>
      <c r="G1834" s="4">
        <v>0.2166240342989729</v>
      </c>
      <c r="H1834" s="4">
        <v>-1.529150629378107E-2</v>
      </c>
      <c r="I1834" s="4">
        <v>0.45534971915562389</v>
      </c>
    </row>
    <row r="1835" spans="1:9" x14ac:dyDescent="0.25">
      <c r="A1835" t="s">
        <v>2043</v>
      </c>
      <c r="B1835" s="3">
        <v>125.2263870239258</v>
      </c>
      <c r="C1835" s="3">
        <v>11.340000152587891</v>
      </c>
      <c r="D1835" s="4">
        <v>9.1086288601749388E-4</v>
      </c>
      <c r="E1835" s="4">
        <v>5.3191862621519981E-3</v>
      </c>
      <c r="F1835" s="2">
        <v>1</v>
      </c>
      <c r="G1835" s="4">
        <v>0.24020088420664809</v>
      </c>
      <c r="H1835" s="4">
        <v>-1.203729441340284E-4</v>
      </c>
      <c r="I1835" s="4">
        <v>0.47777189262198633</v>
      </c>
    </row>
    <row r="1836" spans="1:9" x14ac:dyDescent="0.25">
      <c r="A1836" t="s">
        <v>2044</v>
      </c>
      <c r="B1836" s="3">
        <v>125.1124267578125</v>
      </c>
      <c r="C1836" s="3">
        <v>11.27999973297119</v>
      </c>
      <c r="D1836" s="4">
        <v>-3.4886856067606331E-4</v>
      </c>
      <c r="E1836" s="4">
        <v>6.2443973760939464E-3</v>
      </c>
      <c r="F1836" s="2">
        <v>1</v>
      </c>
      <c r="G1836" s="4">
        <v>0.24101376238990449</v>
      </c>
      <c r="H1836" s="4">
        <v>-1.030297370515187E-3</v>
      </c>
      <c r="I1836" s="4">
        <v>0.47642707000001172</v>
      </c>
    </row>
    <row r="1837" spans="1:9" x14ac:dyDescent="0.25">
      <c r="A1837" t="s">
        <v>2045</v>
      </c>
      <c r="B1837" s="3">
        <v>125.1560897827148</v>
      </c>
      <c r="C1837" s="3">
        <v>11.210000038146971</v>
      </c>
      <c r="D1837" s="4">
        <v>-6.8166662189228511E-4</v>
      </c>
      <c r="E1837" s="4">
        <v>-3.6113505774813648E-2</v>
      </c>
      <c r="F1837" s="2">
        <v>1</v>
      </c>
      <c r="G1837" s="4">
        <v>0.24075474866229671</v>
      </c>
      <c r="H1837" s="4">
        <v>-6.8166662189228511E-4</v>
      </c>
      <c r="I1837" s="4">
        <v>0.47694232874444231</v>
      </c>
    </row>
    <row r="1838" spans="1:9" x14ac:dyDescent="0.25">
      <c r="A1838" t="s">
        <v>2046</v>
      </c>
      <c r="B1838" s="3">
        <v>125.2414627075195</v>
      </c>
      <c r="C1838" s="3">
        <v>11.63000011444092</v>
      </c>
      <c r="D1838" s="4">
        <v>6.1694782112700084E-3</v>
      </c>
      <c r="E1838" s="4">
        <v>-5.4471550073522113E-2</v>
      </c>
      <c r="F1838" s="2">
        <v>1</v>
      </c>
      <c r="G1838" s="4">
        <v>0.25266272830525832</v>
      </c>
      <c r="H1838" s="4">
        <v>0</v>
      </c>
      <c r="I1838" s="4">
        <v>0.47794979779042862</v>
      </c>
    </row>
    <row r="1839" spans="1:9" x14ac:dyDescent="0.25">
      <c r="A1839" t="s">
        <v>2047</v>
      </c>
      <c r="B1839" s="3">
        <v>124.47352600097661</v>
      </c>
      <c r="C1839" s="3">
        <v>12.30000019073486</v>
      </c>
      <c r="D1839" s="4">
        <v>-2.430975413139858E-3</v>
      </c>
      <c r="E1839" s="4">
        <v>8.3700420910657325E-2</v>
      </c>
      <c r="F1839" s="2">
        <v>1</v>
      </c>
      <c r="G1839" s="4">
        <v>0.24451516829222861</v>
      </c>
      <c r="H1839" s="4">
        <v>-2.430975413139858E-3</v>
      </c>
      <c r="I1839" s="4">
        <v>0.46888752819045137</v>
      </c>
    </row>
    <row r="1840" spans="1:9" x14ac:dyDescent="0.25">
      <c r="A1840" t="s">
        <v>2048</v>
      </c>
      <c r="B1840" s="3">
        <v>124.77685546875</v>
      </c>
      <c r="C1840" s="3">
        <v>11.35000038146973</v>
      </c>
      <c r="D1840" s="4">
        <v>1.673993809187202E-3</v>
      </c>
      <c r="E1840" s="4">
        <v>-2.6586575471627131E-2</v>
      </c>
      <c r="F1840" s="2">
        <v>1</v>
      </c>
      <c r="G1840" s="4">
        <v>0.24965640613539791</v>
      </c>
      <c r="H1840" s="4">
        <v>0</v>
      </c>
      <c r="I1840" s="4">
        <v>0.47246705940853179</v>
      </c>
    </row>
    <row r="1841" spans="1:9" x14ac:dyDescent="0.25">
      <c r="A1841" t="s">
        <v>2049</v>
      </c>
      <c r="B1841" s="3">
        <v>124.5683288574219</v>
      </c>
      <c r="C1841" s="3">
        <v>11.659999847412109</v>
      </c>
      <c r="D1841" s="4">
        <v>4.2038692375314657E-3</v>
      </c>
      <c r="E1841" s="4">
        <v>-5.2032547430758802E-2</v>
      </c>
      <c r="F1841" s="2">
        <v>1</v>
      </c>
      <c r="G1841" s="4">
        <v>0.26938212760293601</v>
      </c>
      <c r="H1841" s="4">
        <v>-3.801359759059153E-4</v>
      </c>
      <c r="I1841" s="4">
        <v>0.47000627799969408</v>
      </c>
    </row>
    <row r="1842" spans="1:9" x14ac:dyDescent="0.25">
      <c r="A1842" t="s">
        <v>2050</v>
      </c>
      <c r="B1842" s="3">
        <v>124.04685211181641</v>
      </c>
      <c r="C1842" s="3">
        <v>12.30000019073486</v>
      </c>
      <c r="D1842" s="4">
        <v>7.6477332795632513E-4</v>
      </c>
      <c r="E1842" s="4">
        <v>3.7099540201916748E-2</v>
      </c>
      <c r="F1842" s="2">
        <v>1</v>
      </c>
      <c r="G1842" s="4">
        <v>0.26213861062719462</v>
      </c>
      <c r="H1842" s="4">
        <v>-4.5648153267102698E-3</v>
      </c>
      <c r="I1842" s="4">
        <v>0.46385243378501978</v>
      </c>
    </row>
    <row r="1843" spans="1:9" x14ac:dyDescent="0.25">
      <c r="A1843" t="s">
        <v>2051</v>
      </c>
      <c r="B1843" s="3">
        <v>123.9520568847656</v>
      </c>
      <c r="C1843" s="3">
        <v>11.85999965667725</v>
      </c>
      <c r="D1843" s="4">
        <v>1.7626031427437901E-3</v>
      </c>
      <c r="E1843" s="4">
        <v>3.5807847532044912E-2</v>
      </c>
      <c r="F1843" s="2">
        <v>1</v>
      </c>
      <c r="G1843" s="4">
        <v>0.26928730850505977</v>
      </c>
      <c r="H1843" s="4">
        <v>-5.3255158421927629E-3</v>
      </c>
      <c r="I1843" s="4">
        <v>0.46273377400875709</v>
      </c>
    </row>
    <row r="1844" spans="1:9" x14ac:dyDescent="0.25">
      <c r="A1844" t="s">
        <v>2052</v>
      </c>
      <c r="B1844" s="3">
        <v>123.7339630126953</v>
      </c>
      <c r="C1844" s="3">
        <v>11.44999980926514</v>
      </c>
      <c r="D1844" s="4">
        <v>-1.6834297646978189E-3</v>
      </c>
      <c r="E1844" s="4">
        <v>1.868327779566159E-2</v>
      </c>
      <c r="F1844" s="2">
        <v>1</v>
      </c>
      <c r="G1844" s="4">
        <v>0.25655756369716071</v>
      </c>
      <c r="H1844" s="4">
        <v>-7.0756474265455394E-3</v>
      </c>
      <c r="I1844" s="4">
        <v>0.46016009124302332</v>
      </c>
    </row>
    <row r="1845" spans="1:9" x14ac:dyDescent="0.25">
      <c r="A1845" t="s">
        <v>2053</v>
      </c>
      <c r="B1845" s="3">
        <v>123.94261169433589</v>
      </c>
      <c r="C1845" s="3">
        <v>11.239999771118161</v>
      </c>
      <c r="D1845" s="4">
        <v>-2.213133617980589E-3</v>
      </c>
      <c r="E1845" s="4">
        <v>2.5547420802612741E-2</v>
      </c>
      <c r="F1845" s="2">
        <v>1</v>
      </c>
      <c r="G1845" s="4">
        <v>0.25093392261667419</v>
      </c>
      <c r="H1845" s="4">
        <v>-5.4013103885242053E-3</v>
      </c>
      <c r="I1845" s="4">
        <v>0.46262231317954078</v>
      </c>
    </row>
    <row r="1846" spans="1:9" x14ac:dyDescent="0.25">
      <c r="A1846" t="s">
        <v>2054</v>
      </c>
      <c r="B1846" s="3">
        <v>124.2175216674805</v>
      </c>
      <c r="C1846" s="3">
        <v>10.960000038146971</v>
      </c>
      <c r="D1846" s="4">
        <v>1.8353256280054799E-3</v>
      </c>
      <c r="E1846" s="4">
        <v>-7.1972934061700355E-2</v>
      </c>
      <c r="F1846" s="2">
        <v>1</v>
      </c>
      <c r="G1846" s="4">
        <v>0.25418340657101668</v>
      </c>
      <c r="H1846" s="4">
        <v>-3.1952482819341821E-3</v>
      </c>
      <c r="I1846" s="4">
        <v>0.46586647154719252</v>
      </c>
    </row>
    <row r="1847" spans="1:9" x14ac:dyDescent="0.25">
      <c r="A1847" t="s">
        <v>2055</v>
      </c>
      <c r="B1847" s="3">
        <v>123.9899597167969</v>
      </c>
      <c r="C1847" s="3">
        <v>11.810000419616699</v>
      </c>
      <c r="D1847" s="4">
        <v>-5.0213580827628279E-3</v>
      </c>
      <c r="E1847" s="4">
        <v>-5.8213679781260241E-2</v>
      </c>
      <c r="F1847" s="2">
        <v>1</v>
      </c>
      <c r="G1847" s="4">
        <v>0.24951990518430131</v>
      </c>
      <c r="H1847" s="4">
        <v>-5.0213580827628279E-3</v>
      </c>
      <c r="I1847" s="4">
        <v>0.46318105785330221</v>
      </c>
    </row>
    <row r="1848" spans="1:9" x14ac:dyDescent="0.25">
      <c r="A1848" t="s">
        <v>2056</v>
      </c>
      <c r="B1848" s="3">
        <v>124.61569976806641</v>
      </c>
      <c r="C1848" s="3">
        <v>12.539999961853029</v>
      </c>
      <c r="D1848" s="4">
        <v>1.0921405171821609E-2</v>
      </c>
      <c r="E1848" s="4">
        <v>-2.9411773389859008E-2</v>
      </c>
      <c r="F1848" s="2">
        <v>1</v>
      </c>
      <c r="G1848" s="4">
        <v>0.25630070187224141</v>
      </c>
      <c r="H1848" s="4">
        <v>0</v>
      </c>
      <c r="I1848" s="4">
        <v>0.47056529277239562</v>
      </c>
    </row>
    <row r="1849" spans="1:9" x14ac:dyDescent="0.25">
      <c r="A1849" t="s">
        <v>2057</v>
      </c>
      <c r="B1849" s="3">
        <v>123.26942443847661</v>
      </c>
      <c r="C1849" s="3">
        <v>12.920000076293951</v>
      </c>
      <c r="D1849" s="4">
        <v>-3.0671543854927652E-3</v>
      </c>
      <c r="E1849" s="4">
        <v>6.8651771152243635E-2</v>
      </c>
      <c r="F1849" s="2">
        <v>1</v>
      </c>
      <c r="G1849" s="4">
        <v>0.28261710515484068</v>
      </c>
      <c r="H1849" s="4">
        <v>-3.678341149600195E-3</v>
      </c>
      <c r="I1849" s="4">
        <v>0.4546781631579464</v>
      </c>
    </row>
    <row r="1850" spans="1:9" x14ac:dyDescent="0.25">
      <c r="A1850" t="s">
        <v>2058</v>
      </c>
      <c r="B1850" s="3">
        <v>123.6486740112305</v>
      </c>
      <c r="C1850" s="3">
        <v>12.090000152587891</v>
      </c>
      <c r="D1850" s="4">
        <v>1.2284553883197269E-3</v>
      </c>
      <c r="E1850" s="4">
        <v>5.4054042818229682E-2</v>
      </c>
      <c r="F1850" s="2">
        <v>1</v>
      </c>
      <c r="G1850" s="4">
        <v>0.27499464847544292</v>
      </c>
      <c r="H1850" s="4">
        <v>-6.1306713566122717E-4</v>
      </c>
      <c r="I1850" s="4">
        <v>0.45915361255981679</v>
      </c>
    </row>
    <row r="1851" spans="1:9" x14ac:dyDescent="0.25">
      <c r="A1851" t="s">
        <v>2059</v>
      </c>
      <c r="B1851" s="3">
        <v>123.49696350097661</v>
      </c>
      <c r="C1851" s="3">
        <v>11.47000026702881</v>
      </c>
      <c r="D1851" s="4">
        <v>1.9229475349820111E-3</v>
      </c>
      <c r="E1851" s="4">
        <v>-2.0495283547082081E-2</v>
      </c>
      <c r="F1851" s="2">
        <v>1</v>
      </c>
      <c r="G1851" s="4">
        <v>0.27183191792512901</v>
      </c>
      <c r="H1851" s="4">
        <v>-1.839263071350405E-3</v>
      </c>
      <c r="I1851" s="4">
        <v>0.4573633067528966</v>
      </c>
    </row>
    <row r="1852" spans="1:9" x14ac:dyDescent="0.25">
      <c r="A1852" t="s">
        <v>2060</v>
      </c>
      <c r="B1852" s="3">
        <v>123.2599411010742</v>
      </c>
      <c r="C1852" s="3">
        <v>11.710000038146971</v>
      </c>
      <c r="D1852" s="4">
        <v>-3.7549899576495571E-3</v>
      </c>
      <c r="E1852" s="4">
        <v>-2.5553435737702972E-3</v>
      </c>
      <c r="F1852" s="2">
        <v>1</v>
      </c>
      <c r="G1852" s="4">
        <v>0.28189300493153358</v>
      </c>
      <c r="H1852" s="4">
        <v>-3.7549899576495571E-3</v>
      </c>
      <c r="I1852" s="4">
        <v>0.45456625216383012</v>
      </c>
    </row>
    <row r="1853" spans="1:9" x14ac:dyDescent="0.25">
      <c r="A1853" t="s">
        <v>2061</v>
      </c>
      <c r="B1853" s="3">
        <v>123.7245254516602</v>
      </c>
      <c r="C1853" s="3">
        <v>11.739999771118161</v>
      </c>
      <c r="D1853" s="4">
        <v>3.8351439588546482E-4</v>
      </c>
      <c r="E1853" s="4">
        <v>1.4693178978214981E-2</v>
      </c>
      <c r="F1853" s="2">
        <v>1</v>
      </c>
      <c r="G1853" s="4">
        <v>0.29901163644350598</v>
      </c>
      <c r="H1853" s="4">
        <v>0</v>
      </c>
      <c r="I1853" s="4">
        <v>0.46004872044678691</v>
      </c>
    </row>
    <row r="1854" spans="1:9" x14ac:dyDescent="0.25">
      <c r="A1854" t="s">
        <v>2062</v>
      </c>
      <c r="B1854" s="3">
        <v>123.6770935058594</v>
      </c>
      <c r="C1854" s="3">
        <v>11.569999694824221</v>
      </c>
      <c r="D1854" s="4">
        <v>4.9300489979682283E-3</v>
      </c>
      <c r="E1854" s="4">
        <v>6.9625696518416103E-3</v>
      </c>
      <c r="F1854" s="2">
        <v>1</v>
      </c>
      <c r="G1854" s="4">
        <v>0.2771400062791034</v>
      </c>
      <c r="H1854" s="4">
        <v>0</v>
      </c>
      <c r="I1854" s="4">
        <v>0.45948898541024552</v>
      </c>
    </row>
    <row r="1855" spans="1:9" x14ac:dyDescent="0.25">
      <c r="A1855" t="s">
        <v>2063</v>
      </c>
      <c r="B1855" s="3">
        <v>123.0703506469727</v>
      </c>
      <c r="C1855" s="3">
        <v>11.489999771118161</v>
      </c>
      <c r="D1855" s="4">
        <v>4.3327246101185768E-3</v>
      </c>
      <c r="E1855" s="4">
        <v>-2.2959222152102329E-2</v>
      </c>
      <c r="F1855" s="2">
        <v>1</v>
      </c>
      <c r="G1855" s="4">
        <v>0.29150738071607968</v>
      </c>
      <c r="H1855" s="4">
        <v>0</v>
      </c>
      <c r="I1855" s="4">
        <v>0.45232893261130491</v>
      </c>
    </row>
    <row r="1856" spans="1:9" x14ac:dyDescent="0.25">
      <c r="A1856" t="s">
        <v>2064</v>
      </c>
      <c r="B1856" s="3">
        <v>122.539421081543</v>
      </c>
      <c r="C1856" s="3">
        <v>11.760000228881839</v>
      </c>
      <c r="D1856" s="4">
        <v>-3.0921569194941601E-4</v>
      </c>
      <c r="E1856" s="4">
        <v>-1.7543862444632911E-2</v>
      </c>
      <c r="F1856" s="2">
        <v>1</v>
      </c>
      <c r="G1856" s="4">
        <v>0.28974321871473818</v>
      </c>
      <c r="H1856" s="4">
        <v>-3.0921569194941601E-4</v>
      </c>
      <c r="I1856" s="4">
        <v>0.44606353753443417</v>
      </c>
    </row>
    <row r="1857" spans="1:9" x14ac:dyDescent="0.25">
      <c r="A1857" t="s">
        <v>2065</v>
      </c>
      <c r="B1857" s="3">
        <v>122.5773239135742</v>
      </c>
      <c r="C1857" s="3">
        <v>11.97000026702881</v>
      </c>
      <c r="D1857" s="4">
        <v>5.9128419300884527E-3</v>
      </c>
      <c r="E1857" s="4">
        <v>0.11452518827964429</v>
      </c>
      <c r="F1857" s="2">
        <v>1</v>
      </c>
      <c r="G1857" s="4">
        <v>0.27541580624580408</v>
      </c>
      <c r="H1857" s="4">
        <v>0</v>
      </c>
      <c r="I1857" s="4">
        <v>0.44651082137897918</v>
      </c>
    </row>
    <row r="1858" spans="1:9" x14ac:dyDescent="0.25">
      <c r="A1858" t="s">
        <v>2066</v>
      </c>
      <c r="B1858" s="3">
        <v>121.856803894043</v>
      </c>
      <c r="C1858" s="3">
        <v>10.739999771118161</v>
      </c>
      <c r="D1858" s="4">
        <v>3.356895320675068E-3</v>
      </c>
      <c r="E1858" s="4">
        <v>-2.981029203283048E-2</v>
      </c>
      <c r="F1858" s="2">
        <v>1</v>
      </c>
      <c r="G1858" s="4">
        <v>0.29663417723800301</v>
      </c>
      <c r="H1858" s="4">
        <v>0</v>
      </c>
      <c r="I1858" s="4">
        <v>0.43800810674958329</v>
      </c>
    </row>
    <row r="1859" spans="1:9" x14ac:dyDescent="0.25">
      <c r="A1859" t="s">
        <v>2067</v>
      </c>
      <c r="B1859" s="3">
        <v>121.44911193847661</v>
      </c>
      <c r="C1859" s="3">
        <v>11.069999694824221</v>
      </c>
      <c r="D1859" s="4">
        <v>5.6524993455093764E-3</v>
      </c>
      <c r="E1859" s="4">
        <v>2.0276433697663299E-2</v>
      </c>
      <c r="F1859" s="2">
        <v>1</v>
      </c>
      <c r="G1859" s="4">
        <v>0.32143279021634008</v>
      </c>
      <c r="H1859" s="4">
        <v>0</v>
      </c>
      <c r="I1859" s="4">
        <v>0.43319701439834429</v>
      </c>
    </row>
    <row r="1860" spans="1:9" x14ac:dyDescent="0.25">
      <c r="A1860" t="s">
        <v>2068</v>
      </c>
      <c r="B1860" s="3">
        <v>120.7664794921875</v>
      </c>
      <c r="C1860" s="3">
        <v>10.85000038146973</v>
      </c>
      <c r="D1860" s="4">
        <v>3.3079980026511362E-3</v>
      </c>
      <c r="E1860" s="4">
        <v>-2.7573283690846E-3</v>
      </c>
      <c r="F1860" s="2">
        <v>1</v>
      </c>
      <c r="G1860" s="4">
        <v>0.334011585573049</v>
      </c>
      <c r="H1860" s="4">
        <v>0</v>
      </c>
      <c r="I1860" s="4">
        <v>0.4251414035475336</v>
      </c>
    </row>
    <row r="1861" spans="1:9" x14ac:dyDescent="0.25">
      <c r="A1861" t="s">
        <v>2069</v>
      </c>
      <c r="B1861" s="3">
        <v>120.36830139160161</v>
      </c>
      <c r="C1861" s="3">
        <v>10.88000011444092</v>
      </c>
      <c r="D1861" s="4">
        <v>3.6362530632638719E-3</v>
      </c>
      <c r="E1861" s="4">
        <v>-4.9781633565005423E-2</v>
      </c>
      <c r="F1861" s="2">
        <v>1</v>
      </c>
      <c r="G1861" s="4">
        <v>0.32768790100882778</v>
      </c>
      <c r="H1861" s="4">
        <v>0</v>
      </c>
      <c r="I1861" s="4">
        <v>0.42044258232233062</v>
      </c>
    </row>
    <row r="1862" spans="1:9" x14ac:dyDescent="0.25">
      <c r="A1862" t="s">
        <v>2070</v>
      </c>
      <c r="B1862" s="3">
        <v>119.9321975708008</v>
      </c>
      <c r="C1862" s="3">
        <v>11.44999980926514</v>
      </c>
      <c r="D1862" s="4">
        <v>1.662773586629696E-3</v>
      </c>
      <c r="E1862" s="4">
        <v>1.417182001352724E-2</v>
      </c>
      <c r="F1862" s="2">
        <v>1</v>
      </c>
      <c r="G1862" s="4">
        <v>0.32795932190560761</v>
      </c>
      <c r="H1862" s="4">
        <v>0</v>
      </c>
      <c r="I1862" s="4">
        <v>0.41529620715364229</v>
      </c>
    </row>
    <row r="1863" spans="1:9" x14ac:dyDescent="0.25">
      <c r="A1863" t="s">
        <v>2071</v>
      </c>
      <c r="B1863" s="3">
        <v>119.7331085205078</v>
      </c>
      <c r="C1863" s="3">
        <v>11.289999961853029</v>
      </c>
      <c r="D1863" s="4">
        <v>3.65574254332568E-3</v>
      </c>
      <c r="E1863" s="4">
        <v>-7.0360531672178928E-3</v>
      </c>
      <c r="F1863" s="2">
        <v>1</v>
      </c>
      <c r="G1863" s="4">
        <v>0.32163831140225468</v>
      </c>
      <c r="H1863" s="4">
        <v>0</v>
      </c>
      <c r="I1863" s="4">
        <v>0.41294679654104088</v>
      </c>
    </row>
    <row r="1864" spans="1:9" x14ac:dyDescent="0.25">
      <c r="A1864" t="s">
        <v>2072</v>
      </c>
      <c r="B1864" s="3">
        <v>119.296989440918</v>
      </c>
      <c r="C1864" s="3">
        <v>11.36999988555908</v>
      </c>
      <c r="D1864" s="4">
        <v>1.1935698720195731E-3</v>
      </c>
      <c r="E1864" s="4">
        <v>3.6463045468877908E-2</v>
      </c>
      <c r="F1864" s="2">
        <v>1</v>
      </c>
      <c r="G1864" s="4">
        <v>0.29669361060269722</v>
      </c>
      <c r="H1864" s="4">
        <v>0</v>
      </c>
      <c r="I1864" s="4">
        <v>0.40780024130639297</v>
      </c>
    </row>
    <row r="1865" spans="1:9" x14ac:dyDescent="0.25">
      <c r="A1865" t="s">
        <v>2073</v>
      </c>
      <c r="B1865" s="3">
        <v>119.15476989746089</v>
      </c>
      <c r="C1865" s="3">
        <v>10.97000026702881</v>
      </c>
      <c r="D1865" s="4">
        <v>2.872642459910812E-3</v>
      </c>
      <c r="E1865" s="4">
        <v>-8.0469406000809651E-2</v>
      </c>
      <c r="F1865" s="2">
        <v>1</v>
      </c>
      <c r="G1865" s="4">
        <v>0.25017112167365352</v>
      </c>
      <c r="H1865" s="4">
        <v>-9.5389389184230566E-4</v>
      </c>
      <c r="I1865" s="4">
        <v>0.40612193652656908</v>
      </c>
    </row>
    <row r="1866" spans="1:9" x14ac:dyDescent="0.25">
      <c r="A1866" t="s">
        <v>2074</v>
      </c>
      <c r="B1866" s="3">
        <v>118.81346130371089</v>
      </c>
      <c r="C1866" s="3">
        <v>11.930000305175779</v>
      </c>
      <c r="D1866" s="4">
        <v>-8.7689662256218437E-4</v>
      </c>
      <c r="E1866" s="4">
        <v>1.016087055845993E-2</v>
      </c>
      <c r="F1866" s="2">
        <v>1</v>
      </c>
      <c r="G1866" s="4">
        <v>0.24646768797323479</v>
      </c>
      <c r="H1866" s="4">
        <v>-3.8155755673692231E-3</v>
      </c>
      <c r="I1866" s="4">
        <v>0.40209422113414361</v>
      </c>
    </row>
    <row r="1867" spans="1:9" x14ac:dyDescent="0.25">
      <c r="A1867" t="s">
        <v>2075</v>
      </c>
      <c r="B1867" s="3">
        <v>118.91773986816411</v>
      </c>
      <c r="C1867" s="3">
        <v>11.810000419616699</v>
      </c>
      <c r="D1867" s="4">
        <v>6.9037191866081482E-3</v>
      </c>
      <c r="E1867" s="4">
        <v>-1.501245662531636E-2</v>
      </c>
      <c r="F1867" s="2">
        <v>1</v>
      </c>
      <c r="G1867" s="4">
        <v>0.2415772796283582</v>
      </c>
      <c r="H1867" s="4">
        <v>-2.9412581241221591E-3</v>
      </c>
      <c r="I1867" s="4">
        <v>0.40332479190452258</v>
      </c>
    </row>
    <row r="1868" spans="1:9" x14ac:dyDescent="0.25">
      <c r="A1868" t="s">
        <v>2076</v>
      </c>
      <c r="B1868" s="3">
        <v>118.10239410400391</v>
      </c>
      <c r="C1868" s="3">
        <v>11.989999771118161</v>
      </c>
      <c r="D1868" s="4">
        <v>-2.0030962568662321E-3</v>
      </c>
      <c r="E1868" s="4">
        <v>9.2592302708427443E-3</v>
      </c>
      <c r="F1868" s="2">
        <v>1</v>
      </c>
      <c r="G1868" s="4">
        <v>0.20637435103452989</v>
      </c>
      <c r="H1868" s="4">
        <v>-9.7774763595898095E-3</v>
      </c>
      <c r="I1868" s="4">
        <v>0.393703057366944</v>
      </c>
    </row>
    <row r="1869" spans="1:9" x14ac:dyDescent="0.25">
      <c r="A1869" t="s">
        <v>2077</v>
      </c>
      <c r="B1869" s="3">
        <v>118.3394393920898</v>
      </c>
      <c r="C1869" s="3">
        <v>11.88000011444092</v>
      </c>
      <c r="D1869" s="4">
        <v>-7.7899841908974921E-3</v>
      </c>
      <c r="E1869" s="4">
        <v>0.12287336484965559</v>
      </c>
      <c r="F1869" s="2">
        <v>1</v>
      </c>
      <c r="G1869" s="4">
        <v>0.21204612796220351</v>
      </c>
      <c r="H1869" s="4">
        <v>-7.7899841908974921E-3</v>
      </c>
      <c r="I1869" s="4">
        <v>0.39650038205495058</v>
      </c>
    </row>
    <row r="1870" spans="1:9" x14ac:dyDescent="0.25">
      <c r="A1870" t="s">
        <v>2078</v>
      </c>
      <c r="B1870" s="3">
        <v>119.26853942871089</v>
      </c>
      <c r="C1870" s="3">
        <v>10.579999923706049</v>
      </c>
      <c r="D1870" s="4">
        <v>1.91156282085303E-3</v>
      </c>
      <c r="E1870" s="4">
        <v>-4.7036867541456751E-3</v>
      </c>
      <c r="F1870" s="2">
        <v>1</v>
      </c>
      <c r="G1870" s="4">
        <v>0.24707131690644141</v>
      </c>
      <c r="H1870" s="4">
        <v>0</v>
      </c>
      <c r="I1870" s="4">
        <v>0.40746450832404418</v>
      </c>
    </row>
    <row r="1871" spans="1:9" x14ac:dyDescent="0.25">
      <c r="A1871" t="s">
        <v>2079</v>
      </c>
      <c r="B1871" s="3">
        <v>119.0409851074219</v>
      </c>
      <c r="C1871" s="3">
        <v>10.63000011444092</v>
      </c>
      <c r="D1871" s="4">
        <v>1.036390696581124E-3</v>
      </c>
      <c r="E1871" s="4">
        <v>-1.665127642818021E-2</v>
      </c>
      <c r="F1871" s="2">
        <v>1</v>
      </c>
      <c r="G1871" s="4">
        <v>0.26226441058384009</v>
      </c>
      <c r="H1871" s="4">
        <v>0</v>
      </c>
      <c r="I1871" s="4">
        <v>0.4047791846631339</v>
      </c>
    </row>
    <row r="1872" spans="1:9" x14ac:dyDescent="0.25">
      <c r="A1872" t="s">
        <v>2080</v>
      </c>
      <c r="B1872" s="3">
        <v>118.91773986816411</v>
      </c>
      <c r="C1872" s="3">
        <v>10.810000419616699</v>
      </c>
      <c r="D1872" s="4">
        <v>1.006619598287917E-2</v>
      </c>
      <c r="E1872" s="4">
        <v>-2.3486836709587511E-2</v>
      </c>
      <c r="F1872" s="2">
        <v>1</v>
      </c>
      <c r="G1872" s="4">
        <v>0.2295403592086753</v>
      </c>
      <c r="H1872" s="4">
        <v>0</v>
      </c>
      <c r="I1872" s="4">
        <v>0.40332479190452258</v>
      </c>
    </row>
    <row r="1873" spans="1:9" x14ac:dyDescent="0.25">
      <c r="A1873" t="s">
        <v>2081</v>
      </c>
      <c r="B1873" s="3">
        <v>117.7326202392578</v>
      </c>
      <c r="C1873" s="3">
        <v>11.069999694824221</v>
      </c>
      <c r="D1873" s="4">
        <v>6.7285290951457633E-3</v>
      </c>
      <c r="E1873" s="4">
        <v>-5.9473299550954713E-2</v>
      </c>
      <c r="F1873" s="2">
        <v>1</v>
      </c>
      <c r="G1873" s="4">
        <v>0.22824174811327791</v>
      </c>
      <c r="H1873" s="4">
        <v>0</v>
      </c>
      <c r="I1873" s="4">
        <v>0.38933942892620998</v>
      </c>
    </row>
    <row r="1874" spans="1:9" x14ac:dyDescent="0.25">
      <c r="A1874" t="s">
        <v>2082</v>
      </c>
      <c r="B1874" s="3">
        <v>116.9457473754883</v>
      </c>
      <c r="C1874" s="3">
        <v>11.77000045776367</v>
      </c>
      <c r="D1874" s="4">
        <v>8.1144511074615622E-4</v>
      </c>
      <c r="E1874" s="4">
        <v>1.993071894895504E-2</v>
      </c>
      <c r="F1874" s="2">
        <v>1</v>
      </c>
      <c r="G1874" s="4">
        <v>0.2019270744384469</v>
      </c>
      <c r="H1874" s="4">
        <v>0</v>
      </c>
      <c r="I1874" s="4">
        <v>0.38005369746992018</v>
      </c>
    </row>
    <row r="1875" spans="1:9" x14ac:dyDescent="0.25">
      <c r="A1875" t="s">
        <v>2083</v>
      </c>
      <c r="B1875" s="3">
        <v>116.85092926025391</v>
      </c>
      <c r="C1875" s="3">
        <v>11.539999961853029</v>
      </c>
      <c r="D1875" s="4">
        <v>2.1954763058755771E-3</v>
      </c>
      <c r="E1875" s="4">
        <v>-9.7026588186780782E-2</v>
      </c>
      <c r="F1875" s="2">
        <v>1</v>
      </c>
      <c r="G1875" s="4">
        <v>0.2357245352786432</v>
      </c>
      <c r="H1875" s="4">
        <v>0</v>
      </c>
      <c r="I1875" s="4">
        <v>0.37893476759471773</v>
      </c>
    </row>
    <row r="1876" spans="1:9" x14ac:dyDescent="0.25">
      <c r="A1876" t="s">
        <v>2084</v>
      </c>
      <c r="B1876" s="3">
        <v>116.59494781494141</v>
      </c>
      <c r="C1876" s="3">
        <v>12.77999973297119</v>
      </c>
      <c r="D1876" s="4">
        <v>-4.875149666898615E-4</v>
      </c>
      <c r="E1876" s="4">
        <v>2.4038477703429931E-2</v>
      </c>
      <c r="F1876" s="2">
        <v>1</v>
      </c>
      <c r="G1876" s="4">
        <v>0.2342413340693501</v>
      </c>
      <c r="H1876" s="4">
        <v>-1.4615769715737861E-3</v>
      </c>
      <c r="I1876" s="4">
        <v>0.37591398105039858</v>
      </c>
    </row>
    <row r="1877" spans="1:9" x14ac:dyDescent="0.25">
      <c r="A1877" t="s">
        <v>2085</v>
      </c>
      <c r="B1877" s="3">
        <v>116.6518173217773</v>
      </c>
      <c r="C1877" s="3">
        <v>12.47999954223633</v>
      </c>
      <c r="D1877" s="4">
        <v>2.0358847877299802E-3</v>
      </c>
      <c r="E1877" s="4">
        <v>5.1390030544091747E-2</v>
      </c>
      <c r="F1877" s="2">
        <v>1</v>
      </c>
      <c r="G1877" s="4">
        <v>0.2310557089856482</v>
      </c>
      <c r="H1877" s="4">
        <v>-9.7453710630890367E-4</v>
      </c>
      <c r="I1877" s="4">
        <v>0.37658508688317621</v>
      </c>
    </row>
    <row r="1878" spans="1:9" x14ac:dyDescent="0.25">
      <c r="A1878" t="s">
        <v>2086</v>
      </c>
      <c r="B1878" s="3">
        <v>116.41481018066411</v>
      </c>
      <c r="C1878" s="3">
        <v>11.86999988555908</v>
      </c>
      <c r="D1878" s="4">
        <v>-3.0043054742261428E-3</v>
      </c>
      <c r="E1878" s="4">
        <v>5.6990237703545388E-2</v>
      </c>
      <c r="F1878" s="2">
        <v>1</v>
      </c>
      <c r="G1878" s="4">
        <v>0.2312346662739726</v>
      </c>
      <c r="H1878" s="4">
        <v>-3.0043054742261428E-3</v>
      </c>
      <c r="I1878" s="4">
        <v>0.37378821236006948</v>
      </c>
    </row>
    <row r="1879" spans="1:9" x14ac:dyDescent="0.25">
      <c r="A1879" t="s">
        <v>2087</v>
      </c>
      <c r="B1879" s="3">
        <v>116.76560974121089</v>
      </c>
      <c r="C1879" s="3">
        <v>11.22999954223633</v>
      </c>
      <c r="D1879" s="4">
        <v>3.4220603865318111E-3</v>
      </c>
      <c r="E1879" s="4">
        <v>-2.6863121372742271E-2</v>
      </c>
      <c r="F1879" s="2">
        <v>1</v>
      </c>
      <c r="G1879" s="4">
        <v>0.19661600880563901</v>
      </c>
      <c r="H1879" s="4">
        <v>0</v>
      </c>
      <c r="I1879" s="4">
        <v>0.37792792877959142</v>
      </c>
    </row>
    <row r="1880" spans="1:9" x14ac:dyDescent="0.25">
      <c r="A1880" t="s">
        <v>2088</v>
      </c>
      <c r="B1880" s="3">
        <v>116.3673934936523</v>
      </c>
      <c r="C1880" s="3">
        <v>11.539999961853029</v>
      </c>
      <c r="D1880" s="4">
        <v>-1.545745909301566E-3</v>
      </c>
      <c r="E1880" s="4">
        <v>2.4866760859648451E-2</v>
      </c>
      <c r="F1880" s="2">
        <v>1</v>
      </c>
      <c r="G1880" s="4">
        <v>0.21793062960975851</v>
      </c>
      <c r="H1880" s="4">
        <v>-1.545745909301566E-3</v>
      </c>
      <c r="I1880" s="4">
        <v>0.37322865738948829</v>
      </c>
    </row>
    <row r="1881" spans="1:9" x14ac:dyDescent="0.25">
      <c r="A1881" t="s">
        <v>2089</v>
      </c>
      <c r="B1881" s="3">
        <v>116.54754638671881</v>
      </c>
      <c r="C1881" s="3">
        <v>11.260000228881839</v>
      </c>
      <c r="D1881" s="4">
        <v>2.6916769630573878E-3</v>
      </c>
      <c r="E1881" s="4">
        <v>-2.00173669989504E-2</v>
      </c>
      <c r="F1881" s="2">
        <v>1</v>
      </c>
      <c r="G1881" s="4">
        <v>0.1777455939932053</v>
      </c>
      <c r="H1881" s="4">
        <v>0</v>
      </c>
      <c r="I1881" s="4">
        <v>0.37535460614577731</v>
      </c>
    </row>
    <row r="1882" spans="1:9" x14ac:dyDescent="0.25">
      <c r="A1882" t="s">
        <v>2090</v>
      </c>
      <c r="B1882" s="3">
        <v>116.23468017578119</v>
      </c>
      <c r="C1882" s="3">
        <v>11.489999771118161</v>
      </c>
      <c r="D1882" s="4">
        <v>2.207207826512958E-3</v>
      </c>
      <c r="E1882" s="4">
        <v>-6.0554192004826923E-3</v>
      </c>
      <c r="F1882" s="2">
        <v>1</v>
      </c>
      <c r="G1882" s="4">
        <v>0.1882066501959376</v>
      </c>
      <c r="H1882" s="4">
        <v>0</v>
      </c>
      <c r="I1882" s="4">
        <v>0.37166253370272062</v>
      </c>
    </row>
    <row r="1883" spans="1:9" x14ac:dyDescent="0.25">
      <c r="A1883" t="s">
        <v>2091</v>
      </c>
      <c r="B1883" s="3">
        <v>115.9786911010742</v>
      </c>
      <c r="C1883" s="3">
        <v>11.560000419616699</v>
      </c>
      <c r="D1883" s="4">
        <v>3.2805228509014128E-3</v>
      </c>
      <c r="E1883" s="4">
        <v>2.1201478026736661E-2</v>
      </c>
      <c r="F1883" s="2">
        <v>1</v>
      </c>
      <c r="G1883" s="4">
        <v>0.18923767356395491</v>
      </c>
      <c r="H1883" s="4">
        <v>0</v>
      </c>
      <c r="I1883" s="4">
        <v>0.36864165712542157</v>
      </c>
    </row>
    <row r="1884" spans="1:9" x14ac:dyDescent="0.25">
      <c r="A1884" t="s">
        <v>2092</v>
      </c>
      <c r="B1884" s="3">
        <v>115.59946441650391</v>
      </c>
      <c r="C1884" s="3">
        <v>11.319999694824221</v>
      </c>
      <c r="D1884" s="4">
        <v>8.7698314708215541E-3</v>
      </c>
      <c r="E1884" s="4">
        <v>-2.9991463511701792E-2</v>
      </c>
      <c r="F1884" s="2">
        <v>1</v>
      </c>
      <c r="G1884" s="4">
        <v>0.17562833335221351</v>
      </c>
      <c r="H1884" s="4">
        <v>0</v>
      </c>
      <c r="I1884" s="4">
        <v>0.36416647782249112</v>
      </c>
    </row>
    <row r="1885" spans="1:9" x14ac:dyDescent="0.25">
      <c r="A1885" t="s">
        <v>2093</v>
      </c>
      <c r="B1885" s="3">
        <v>114.5944900512695</v>
      </c>
      <c r="C1885" s="3">
        <v>11.670000076293951</v>
      </c>
      <c r="D1885" s="4">
        <v>5.6575450784466241E-3</v>
      </c>
      <c r="E1885" s="4">
        <v>-1.518989868196585E-2</v>
      </c>
      <c r="F1885" s="2">
        <v>1</v>
      </c>
      <c r="G1885" s="4">
        <v>0.12891463005928089</v>
      </c>
      <c r="H1885" s="4">
        <v>0</v>
      </c>
      <c r="I1885" s="4">
        <v>0.35230697356748752</v>
      </c>
    </row>
    <row r="1886" spans="1:9" x14ac:dyDescent="0.25">
      <c r="A1886" t="s">
        <v>2094</v>
      </c>
      <c r="B1886" s="3">
        <v>113.94981384277339</v>
      </c>
      <c r="C1886" s="3">
        <v>11.85000038146973</v>
      </c>
      <c r="D1886" s="4">
        <v>5.4376161867617512E-3</v>
      </c>
      <c r="E1886" s="4">
        <v>-7.7821009362929239E-2</v>
      </c>
      <c r="F1886" s="2">
        <v>1</v>
      </c>
      <c r="G1886" s="4">
        <v>0.11178088917727889</v>
      </c>
      <c r="H1886" s="4">
        <v>-5.2144280250878694E-3</v>
      </c>
      <c r="I1886" s="4">
        <v>0.34469927679208179</v>
      </c>
    </row>
    <row r="1887" spans="1:9" x14ac:dyDescent="0.25">
      <c r="A1887" t="s">
        <v>2095</v>
      </c>
      <c r="B1887" s="3">
        <v>113.3335494995117</v>
      </c>
      <c r="C1887" s="3">
        <v>12.85000038146973</v>
      </c>
      <c r="D1887" s="4">
        <v>8.946669771078497E-3</v>
      </c>
      <c r="E1887" s="4">
        <v>-8.4757805100894146E-2</v>
      </c>
      <c r="F1887" s="2">
        <v>1</v>
      </c>
      <c r="G1887" s="4">
        <v>0.1038495111842113</v>
      </c>
      <c r="H1887" s="4">
        <v>-1.05944357365988E-2</v>
      </c>
      <c r="I1887" s="4">
        <v>0.33742686283412482</v>
      </c>
    </row>
    <row r="1888" spans="1:9" x14ac:dyDescent="0.25">
      <c r="A1888" t="s">
        <v>2096</v>
      </c>
      <c r="B1888" s="3">
        <v>112.3285827636719</v>
      </c>
      <c r="C1888" s="3">
        <v>14.039999961853029</v>
      </c>
      <c r="D1888" s="4">
        <v>-1.027468580553159E-2</v>
      </c>
      <c r="E1888" s="4">
        <v>5.0112197608738418E-2</v>
      </c>
      <c r="F1888" s="2">
        <v>2</v>
      </c>
      <c r="G1888" s="4">
        <v>7.0978708496946652E-2</v>
      </c>
      <c r="H1888" s="4">
        <v>-1.9367827946853881E-2</v>
      </c>
      <c r="I1888" s="4">
        <v>0.32556744861210118</v>
      </c>
    </row>
    <row r="1889" spans="1:9" x14ac:dyDescent="0.25">
      <c r="A1889" t="s">
        <v>2097</v>
      </c>
      <c r="B1889" s="3">
        <v>113.4947052001953</v>
      </c>
      <c r="C1889" s="3">
        <v>13.36999988555908</v>
      </c>
      <c r="D1889" s="4">
        <v>-1.4182620436479221E-3</v>
      </c>
      <c r="E1889" s="4">
        <v>3.2432438801540009E-2</v>
      </c>
      <c r="F1889" s="2">
        <v>2</v>
      </c>
      <c r="G1889" s="4">
        <v>6.8627217866301216E-2</v>
      </c>
      <c r="H1889" s="4">
        <v>-9.187541240897823E-3</v>
      </c>
      <c r="I1889" s="4">
        <v>0.33932862947026132</v>
      </c>
    </row>
    <row r="1890" spans="1:9" x14ac:dyDescent="0.25">
      <c r="A1890" t="s">
        <v>2098</v>
      </c>
      <c r="B1890" s="3">
        <v>113.65589904785161</v>
      </c>
      <c r="C1890" s="3">
        <v>12.94999980926514</v>
      </c>
      <c r="D1890" s="4">
        <v>-7.7803137208879436E-3</v>
      </c>
      <c r="E1890" s="4">
        <v>8.0066726978548219E-2</v>
      </c>
      <c r="F1890" s="2">
        <v>1</v>
      </c>
      <c r="G1890" s="4">
        <v>6.0501096550473747E-2</v>
      </c>
      <c r="H1890" s="4">
        <v>-7.7803137208879436E-3</v>
      </c>
      <c r="I1890" s="4">
        <v>0.34123084627129763</v>
      </c>
    </row>
    <row r="1891" spans="1:9" x14ac:dyDescent="0.25">
      <c r="A1891" t="s">
        <v>2099</v>
      </c>
      <c r="B1891" s="3">
        <v>114.5471115112305</v>
      </c>
      <c r="C1891" s="3">
        <v>11.989999771118161</v>
      </c>
      <c r="D1891" s="4">
        <v>5.1583768994694079E-3</v>
      </c>
      <c r="E1891" s="4">
        <v>4.807694151300268E-2</v>
      </c>
      <c r="F1891" s="2">
        <v>1</v>
      </c>
      <c r="G1891" s="4">
        <v>8.5628683196309341E-2</v>
      </c>
      <c r="H1891" s="4">
        <v>0</v>
      </c>
      <c r="I1891" s="4">
        <v>0.35174786876180608</v>
      </c>
    </row>
    <row r="1892" spans="1:9" x14ac:dyDescent="0.25">
      <c r="A1892" t="s">
        <v>2100</v>
      </c>
      <c r="B1892" s="3">
        <v>113.9592666625977</v>
      </c>
      <c r="C1892" s="3">
        <v>11.439999580383301</v>
      </c>
      <c r="D1892" s="4">
        <v>6.6591058348297594E-4</v>
      </c>
      <c r="E1892" s="4">
        <v>8.7482720389697732E-4</v>
      </c>
      <c r="F1892" s="2">
        <v>1</v>
      </c>
      <c r="G1892" s="4">
        <v>7.9481604350514434E-2</v>
      </c>
      <c r="H1892" s="4">
        <v>-2.9034009389492521E-3</v>
      </c>
      <c r="I1892" s="4">
        <v>0.34481082765427812</v>
      </c>
    </row>
    <row r="1893" spans="1:9" x14ac:dyDescent="0.25">
      <c r="A1893" t="s">
        <v>2101</v>
      </c>
      <c r="B1893" s="3">
        <v>113.883430480957</v>
      </c>
      <c r="C1893" s="3">
        <v>11.430000305175779</v>
      </c>
      <c r="D1893" s="4">
        <v>-2.8227991585914052E-3</v>
      </c>
      <c r="E1893" s="4">
        <v>1.419696902513334E-2</v>
      </c>
      <c r="F1893" s="2">
        <v>1</v>
      </c>
      <c r="G1893" s="4">
        <v>7.8571804306677429E-2</v>
      </c>
      <c r="H1893" s="4">
        <v>-3.5669362618249161E-3</v>
      </c>
      <c r="I1893" s="4">
        <v>0.34391589983326792</v>
      </c>
    </row>
    <row r="1894" spans="1:9" x14ac:dyDescent="0.25">
      <c r="A1894" t="s">
        <v>2102</v>
      </c>
      <c r="B1894" s="3">
        <v>114.205810546875</v>
      </c>
      <c r="C1894" s="3">
        <v>11.27000045776367</v>
      </c>
      <c r="D1894" s="4">
        <v>-7.4624359903696647E-4</v>
      </c>
      <c r="E1894" s="4">
        <v>-1.5720467641913149E-2</v>
      </c>
      <c r="F1894" s="2">
        <v>1</v>
      </c>
      <c r="G1894" s="4">
        <v>8.9656463616520243E-2</v>
      </c>
      <c r="H1894" s="4">
        <v>-7.4624359903696647E-4</v>
      </c>
      <c r="I1894" s="4">
        <v>0.34772024340236068</v>
      </c>
    </row>
    <row r="1895" spans="1:9" x14ac:dyDescent="0.25">
      <c r="A1895" t="s">
        <v>2103</v>
      </c>
      <c r="B1895" s="3">
        <v>114.2910995483398</v>
      </c>
      <c r="C1895" s="3">
        <v>11.44999980926514</v>
      </c>
      <c r="D1895" s="4">
        <v>3.8303441848472901E-3</v>
      </c>
      <c r="E1895" s="4">
        <v>-2.2203264563180891E-2</v>
      </c>
      <c r="F1895" s="2">
        <v>1</v>
      </c>
      <c r="G1895" s="4">
        <v>9.7638595496273739E-2</v>
      </c>
      <c r="H1895" s="4">
        <v>0</v>
      </c>
      <c r="I1895" s="4">
        <v>0.34872672208556721</v>
      </c>
    </row>
    <row r="1896" spans="1:9" x14ac:dyDescent="0.25">
      <c r="A1896" t="s">
        <v>2104</v>
      </c>
      <c r="B1896" s="3">
        <v>113.85499572753911</v>
      </c>
      <c r="C1896" s="3">
        <v>11.710000038146971</v>
      </c>
      <c r="D1896" s="4">
        <v>4.0968048447906913E-3</v>
      </c>
      <c r="E1896" s="4">
        <v>-4.0163916293346147E-2</v>
      </c>
      <c r="F1896" s="2">
        <v>1</v>
      </c>
      <c r="G1896" s="4">
        <v>0.10559631752432749</v>
      </c>
      <c r="H1896" s="4">
        <v>-1.2334972837269029E-4</v>
      </c>
      <c r="I1896" s="4">
        <v>0.34358034691687922</v>
      </c>
    </row>
    <row r="1897" spans="1:9" x14ac:dyDescent="0.25">
      <c r="A1897" t="s">
        <v>2105</v>
      </c>
      <c r="B1897" s="3">
        <v>113.3904571533203</v>
      </c>
      <c r="C1897" s="3">
        <v>12.19999980926514</v>
      </c>
      <c r="D1897" s="4">
        <v>-3.706826783457462E-3</v>
      </c>
      <c r="E1897" s="4">
        <v>-4.612980096541075E-2</v>
      </c>
      <c r="F1897" s="2">
        <v>1</v>
      </c>
      <c r="G1897" s="4">
        <v>7.9963967082649745E-2</v>
      </c>
      <c r="H1897" s="4">
        <v>-4.2029359647406386E-3</v>
      </c>
      <c r="I1897" s="4">
        <v>0.33809841883180242</v>
      </c>
    </row>
    <row r="1898" spans="1:9" x14ac:dyDescent="0.25">
      <c r="A1898" t="s">
        <v>2106</v>
      </c>
      <c r="B1898" s="3">
        <v>113.8123397827148</v>
      </c>
      <c r="C1898" s="3">
        <v>12.789999961853029</v>
      </c>
      <c r="D1898" s="4">
        <v>1.580696422226691E-3</v>
      </c>
      <c r="E1898" s="4">
        <v>-3.0325976592536771E-2</v>
      </c>
      <c r="F1898" s="2">
        <v>1</v>
      </c>
      <c r="G1898" s="4">
        <v>6.8195055584397091E-2</v>
      </c>
      <c r="H1898" s="4">
        <v>-4.9795501426697086E-4</v>
      </c>
      <c r="I1898" s="4">
        <v>0.34307697252580582</v>
      </c>
    </row>
    <row r="1899" spans="1:9" x14ac:dyDescent="0.25">
      <c r="A1899" t="s">
        <v>2107</v>
      </c>
      <c r="B1899" s="3">
        <v>113.6327209472656</v>
      </c>
      <c r="C1899" s="3">
        <v>13.189999580383301</v>
      </c>
      <c r="D1899" s="4">
        <v>-2.075370905129104E-3</v>
      </c>
      <c r="E1899" s="4">
        <v>3.6949630777348703E-2</v>
      </c>
      <c r="F1899" s="2">
        <v>1</v>
      </c>
      <c r="G1899" s="4">
        <v>8.2367704515983187E-2</v>
      </c>
      <c r="H1899" s="4">
        <v>-2.075370905129104E-3</v>
      </c>
      <c r="I1899" s="4">
        <v>0.34095732607811557</v>
      </c>
    </row>
    <row r="1900" spans="1:9" x14ac:dyDescent="0.25">
      <c r="A1900" t="s">
        <v>2108</v>
      </c>
      <c r="B1900" s="3">
        <v>113.86904144287109</v>
      </c>
      <c r="C1900" s="3">
        <v>12.72000026702881</v>
      </c>
      <c r="D1900" s="4">
        <v>1.260916980942106E-2</v>
      </c>
      <c r="E1900" s="4">
        <v>6.3291077162284104E-3</v>
      </c>
      <c r="F1900" s="2">
        <v>1</v>
      </c>
      <c r="G1900" s="4">
        <v>9.1225852904787352E-2</v>
      </c>
      <c r="H1900" s="4">
        <v>0</v>
      </c>
      <c r="I1900" s="4">
        <v>0.34374609763302399</v>
      </c>
    </row>
    <row r="1901" spans="1:9" x14ac:dyDescent="0.25">
      <c r="A1901" t="s">
        <v>2109</v>
      </c>
      <c r="B1901" s="3">
        <v>112.4511260986328</v>
      </c>
      <c r="C1901" s="3">
        <v>12.64000034332275</v>
      </c>
      <c r="D1901" s="4">
        <v>-4.5186787227803338E-3</v>
      </c>
      <c r="E1901" s="4">
        <v>7.5744710070021704E-2</v>
      </c>
      <c r="F1901" s="2">
        <v>1</v>
      </c>
      <c r="G1901" s="4">
        <v>8.5808138849599258E-2</v>
      </c>
      <c r="H1901" s="4">
        <v>-5.1016640550844983E-3</v>
      </c>
      <c r="I1901" s="4">
        <v>0.32701355833655432</v>
      </c>
    </row>
    <row r="1902" spans="1:9" x14ac:dyDescent="0.25">
      <c r="A1902" t="s">
        <v>2110</v>
      </c>
      <c r="B1902" s="3">
        <v>112.96156311035161</v>
      </c>
      <c r="C1902" s="3">
        <v>11.75</v>
      </c>
      <c r="D1902" s="4">
        <v>7.843305159604963E-3</v>
      </c>
      <c r="E1902" s="4">
        <v>-7.0411417654186126E-2</v>
      </c>
      <c r="F1902" s="2">
        <v>1</v>
      </c>
      <c r="G1902" s="4">
        <v>6.5632708935428719E-2</v>
      </c>
      <c r="H1902" s="4">
        <v>-5.8563161341507186E-4</v>
      </c>
      <c r="I1902" s="4">
        <v>0.33303712482919612</v>
      </c>
    </row>
    <row r="1903" spans="1:9" x14ac:dyDescent="0.25">
      <c r="A1903" t="s">
        <v>2111</v>
      </c>
      <c r="B1903" s="3">
        <v>112.0824661254883</v>
      </c>
      <c r="C1903" s="3">
        <v>12.64000034332275</v>
      </c>
      <c r="D1903" s="4">
        <v>1.774105385010216E-3</v>
      </c>
      <c r="E1903" s="4">
        <v>3.4369890926038822E-2</v>
      </c>
      <c r="F1903" s="2">
        <v>1</v>
      </c>
      <c r="G1903" s="4">
        <v>6.2116225771235538E-2</v>
      </c>
      <c r="H1903" s="4">
        <v>-8.3633405410031836E-3</v>
      </c>
      <c r="I1903" s="4">
        <v>0.32266307471089739</v>
      </c>
    </row>
    <row r="1904" spans="1:9" x14ac:dyDescent="0.25">
      <c r="A1904" t="s">
        <v>2112</v>
      </c>
      <c r="B1904" s="3">
        <v>111.88397216796881</v>
      </c>
      <c r="C1904" s="3">
        <v>12.22000026702881</v>
      </c>
      <c r="D1904" s="4">
        <v>1.26630039187301E-2</v>
      </c>
      <c r="E1904" s="4">
        <v>3.6471612092202177E-2</v>
      </c>
      <c r="F1904" s="2">
        <v>1</v>
      </c>
      <c r="G1904" s="4">
        <v>4.4141674008007607E-2</v>
      </c>
      <c r="H1904" s="4">
        <v>-1.011949287920288E-2</v>
      </c>
      <c r="I1904" s="4">
        <v>0.32032068667073438</v>
      </c>
    </row>
    <row r="1905" spans="1:9" x14ac:dyDescent="0.25">
      <c r="A1905" t="s">
        <v>2113</v>
      </c>
      <c r="B1905" s="3">
        <v>110.4849014282227</v>
      </c>
      <c r="C1905" s="3">
        <v>11.789999961853029</v>
      </c>
      <c r="D1905" s="4">
        <v>2.4010871896862351E-3</v>
      </c>
      <c r="E1905" s="4">
        <v>-2.8830343622043949E-2</v>
      </c>
      <c r="F1905" s="2">
        <v>1</v>
      </c>
      <c r="G1905" s="4">
        <v>3.117497952457704E-2</v>
      </c>
      <c r="H1905" s="4">
        <v>-2.2497609480914171E-2</v>
      </c>
      <c r="I1905" s="4">
        <v>0.30381052883481741</v>
      </c>
    </row>
    <row r="1906" spans="1:9" x14ac:dyDescent="0.25">
      <c r="A1906" t="s">
        <v>2114</v>
      </c>
      <c r="B1906" s="3">
        <v>110.2202529907227</v>
      </c>
      <c r="C1906" s="3">
        <v>12.14000034332275</v>
      </c>
      <c r="D1906" s="4">
        <v>7.7786412264009286E-3</v>
      </c>
      <c r="E1906" s="4">
        <v>-0.14022659761218051</v>
      </c>
      <c r="F1906" s="2">
        <v>1</v>
      </c>
      <c r="G1906" s="4">
        <v>2.4059112898229481E-2</v>
      </c>
      <c r="H1906" s="4">
        <v>-2.4839055931599071E-2</v>
      </c>
      <c r="I1906" s="4">
        <v>0.30068746482524022</v>
      </c>
    </row>
    <row r="1907" spans="1:9" x14ac:dyDescent="0.25">
      <c r="A1907" t="s">
        <v>2115</v>
      </c>
      <c r="B1907" s="3">
        <v>109.3695068359375</v>
      </c>
      <c r="C1907" s="3">
        <v>14.11999988555908</v>
      </c>
      <c r="D1907" s="4">
        <v>1.992132540804548E-3</v>
      </c>
      <c r="E1907" s="4">
        <v>3.5536739032948632E-3</v>
      </c>
      <c r="F1907" s="2">
        <v>2</v>
      </c>
      <c r="G1907" s="4">
        <v>3.9908115557178547E-2</v>
      </c>
      <c r="H1907" s="4">
        <v>-3.2365934168148591E-2</v>
      </c>
      <c r="I1907" s="4">
        <v>0.29064797726055042</v>
      </c>
    </row>
    <row r="1908" spans="1:9" x14ac:dyDescent="0.25">
      <c r="A1908" t="s">
        <v>2116</v>
      </c>
      <c r="B1908" s="3">
        <v>109.1520614624023</v>
      </c>
      <c r="C1908" s="3">
        <v>14.069999694824221</v>
      </c>
      <c r="D1908" s="4">
        <v>-1.727660865827918E-2</v>
      </c>
      <c r="E1908" s="4">
        <v>5.5513861616919291E-2</v>
      </c>
      <c r="F1908" s="2">
        <v>2</v>
      </c>
      <c r="G1908" s="4">
        <v>2.0248468961846289E-2</v>
      </c>
      <c r="H1908" s="4">
        <v>-3.4289756968280398E-2</v>
      </c>
      <c r="I1908" s="4">
        <v>0.28808194729811493</v>
      </c>
    </row>
    <row r="1909" spans="1:9" x14ac:dyDescent="0.25">
      <c r="A1909" t="s">
        <v>2117</v>
      </c>
      <c r="B1909" s="3">
        <v>111.0709915161133</v>
      </c>
      <c r="C1909" s="3">
        <v>13.329999923706049</v>
      </c>
      <c r="D1909" s="4">
        <v>-1.2107040137506851E-2</v>
      </c>
      <c r="E1909" s="4">
        <v>3.3333357976081279E-2</v>
      </c>
      <c r="F1909" s="2">
        <v>2</v>
      </c>
      <c r="G1909" s="4">
        <v>3.1783865321713289E-2</v>
      </c>
      <c r="H1909" s="4">
        <v>-1.731224519523555E-2</v>
      </c>
      <c r="I1909" s="4">
        <v>0.31072686235694991</v>
      </c>
    </row>
    <row r="1910" spans="1:9" x14ac:dyDescent="0.25">
      <c r="A1910" t="s">
        <v>2118</v>
      </c>
      <c r="B1910" s="3">
        <v>112.4322128295898</v>
      </c>
      <c r="C1910" s="3">
        <v>12.89999961853027</v>
      </c>
      <c r="D1910" s="4">
        <v>3.458823380409592E-3</v>
      </c>
      <c r="E1910" s="4">
        <v>-1.9011407395610361E-2</v>
      </c>
      <c r="F1910" s="2">
        <v>1</v>
      </c>
      <c r="G1910" s="4">
        <v>5.4871334990294278E-2</v>
      </c>
      <c r="H1910" s="4">
        <v>-5.2689970160867414E-3</v>
      </c>
      <c r="I1910" s="4">
        <v>0.32679036657918159</v>
      </c>
    </row>
    <row r="1911" spans="1:9" x14ac:dyDescent="0.25">
      <c r="A1911" t="s">
        <v>2119</v>
      </c>
      <c r="B1911" s="3">
        <v>112.0446701049805</v>
      </c>
      <c r="C1911" s="3">
        <v>13.14999961853027</v>
      </c>
      <c r="D1911" s="4">
        <v>-2.2724481105438339E-3</v>
      </c>
      <c r="E1911" s="4">
        <v>6.5640150399229436E-2</v>
      </c>
      <c r="F1911" s="2">
        <v>1</v>
      </c>
      <c r="G1911" s="4">
        <v>4.8568495476550837E-2</v>
      </c>
      <c r="H1911" s="4">
        <v>-8.6977364622639053E-3</v>
      </c>
      <c r="I1911" s="4">
        <v>0.32221705132807199</v>
      </c>
    </row>
    <row r="1912" spans="1:9" x14ac:dyDescent="0.25">
      <c r="A1912" t="s">
        <v>2120</v>
      </c>
      <c r="B1912" s="3">
        <v>112.29986572265619</v>
      </c>
      <c r="C1912" s="3">
        <v>12.340000152587891</v>
      </c>
      <c r="D1912" s="4">
        <v>3.2089069147098752E-3</v>
      </c>
      <c r="E1912" s="4">
        <v>-7.2405591615645193E-3</v>
      </c>
      <c r="F1912" s="2">
        <v>1</v>
      </c>
      <c r="G1912" s="4">
        <v>5.2429844531133751E-2</v>
      </c>
      <c r="H1912" s="4">
        <v>-6.4399227419871252E-3</v>
      </c>
      <c r="I1912" s="4">
        <v>0.3252285644754529</v>
      </c>
    </row>
    <row r="1913" spans="1:9" x14ac:dyDescent="0.25">
      <c r="A1913" t="s">
        <v>2121</v>
      </c>
      <c r="B1913" s="3">
        <v>111.94065856933589</v>
      </c>
      <c r="C1913" s="3">
        <v>12.430000305175779</v>
      </c>
      <c r="D1913" s="4">
        <v>-4.0370603401806981E-3</v>
      </c>
      <c r="E1913" s="4">
        <v>1.611640452021668E-3</v>
      </c>
      <c r="F1913" s="2">
        <v>1</v>
      </c>
      <c r="G1913" s="4">
        <v>4.998314706848439E-2</v>
      </c>
      <c r="H1913" s="4">
        <v>-9.6179664974976875E-3</v>
      </c>
      <c r="I1913" s="4">
        <v>0.32098963171199252</v>
      </c>
    </row>
    <row r="1914" spans="1:9" x14ac:dyDescent="0.25">
      <c r="A1914" t="s">
        <v>2122</v>
      </c>
      <c r="B1914" s="3">
        <v>112.394401550293</v>
      </c>
      <c r="C1914" s="3">
        <v>12.409999847412109</v>
      </c>
      <c r="D1914" s="4">
        <v>3.0368711273986988E-3</v>
      </c>
      <c r="E1914" s="4">
        <v>-8.0517140260916165E-4</v>
      </c>
      <c r="F1914" s="2">
        <v>1</v>
      </c>
      <c r="G1914" s="4">
        <v>5.3315796849438879E-2</v>
      </c>
      <c r="H1914" s="4">
        <v>-5.6035279377194547E-3</v>
      </c>
      <c r="I1914" s="4">
        <v>0.32634416313039633</v>
      </c>
    </row>
    <row r="1915" spans="1:9" x14ac:dyDescent="0.25">
      <c r="A1915" t="s">
        <v>197</v>
      </c>
      <c r="B1915" s="3">
        <v>112.0541076660156</v>
      </c>
      <c r="C1915" s="3">
        <v>12.420000076293951</v>
      </c>
      <c r="D1915" s="4">
        <v>1.039887319742339E-2</v>
      </c>
      <c r="E1915" s="4">
        <v>-3.3463057775146909E-2</v>
      </c>
      <c r="F1915" s="2">
        <v>1</v>
      </c>
      <c r="G1915" s="4">
        <v>4.7099738488067373E-2</v>
      </c>
      <c r="H1915" s="4">
        <v>-8.6142387322276637E-3</v>
      </c>
      <c r="I1915" s="4">
        <v>0.32232842212430829</v>
      </c>
    </row>
    <row r="1916" spans="1:9" x14ac:dyDescent="0.25">
      <c r="A1916" t="s">
        <v>2123</v>
      </c>
      <c r="B1916" s="3">
        <v>110.90086364746089</v>
      </c>
      <c r="C1916" s="3">
        <v>12.85000038146973</v>
      </c>
      <c r="D1916" s="4">
        <v>-3.7363319576220189E-3</v>
      </c>
      <c r="E1916" s="4">
        <v>-3.7453182450392863E-2</v>
      </c>
      <c r="F1916" s="2">
        <v>1</v>
      </c>
      <c r="G1916" s="4">
        <v>4.3340631311606932E-2</v>
      </c>
      <c r="H1916" s="4">
        <v>-1.8817431842024779E-2</v>
      </c>
      <c r="I1916" s="4">
        <v>0.30871921693635601</v>
      </c>
    </row>
    <row r="1917" spans="1:9" x14ac:dyDescent="0.25">
      <c r="A1917" t="s">
        <v>2124</v>
      </c>
      <c r="B1917" s="3">
        <v>111.316780090332</v>
      </c>
      <c r="C1917" s="3">
        <v>13.35000038146973</v>
      </c>
      <c r="D1917" s="4">
        <v>7.2703863253527068E-3</v>
      </c>
      <c r="E1917" s="4">
        <v>-2.696792116311009E-2</v>
      </c>
      <c r="F1917" s="2">
        <v>2</v>
      </c>
      <c r="G1917" s="4">
        <v>4.7990683194792487E-2</v>
      </c>
      <c r="H1917" s="4">
        <v>-1.513765920425114E-2</v>
      </c>
      <c r="I1917" s="4">
        <v>0.31362736484001452</v>
      </c>
    </row>
    <row r="1918" spans="1:9" x14ac:dyDescent="0.25">
      <c r="A1918" t="s">
        <v>2125</v>
      </c>
      <c r="B1918" s="3">
        <v>110.5133056640625</v>
      </c>
      <c r="C1918" s="3">
        <v>13.72000026702881</v>
      </c>
      <c r="D1918" s="4">
        <v>5.937274409441029E-3</v>
      </c>
      <c r="E1918" s="4">
        <v>2.6178039227042978E-2</v>
      </c>
      <c r="F1918" s="2">
        <v>2</v>
      </c>
      <c r="G1918" s="4">
        <v>6.0397225099200869E-2</v>
      </c>
      <c r="H1918" s="4">
        <v>-2.2246306288573822E-2</v>
      </c>
      <c r="I1918" s="4">
        <v>0.30414572161928638</v>
      </c>
    </row>
    <row r="1919" spans="1:9" x14ac:dyDescent="0.25">
      <c r="A1919" t="s">
        <v>2126</v>
      </c>
      <c r="B1919" s="3">
        <v>109.8610305786133</v>
      </c>
      <c r="C1919" s="3">
        <v>13.36999988555908</v>
      </c>
      <c r="D1919" s="4">
        <v>1.3870668571280611E-2</v>
      </c>
      <c r="E1919" s="4">
        <v>-7.6657437276811846E-2</v>
      </c>
      <c r="F1919" s="2">
        <v>2</v>
      </c>
      <c r="G1919" s="4">
        <v>5.4800421811610038E-2</v>
      </c>
      <c r="H1919" s="4">
        <v>-2.8017234687481522E-2</v>
      </c>
      <c r="I1919" s="4">
        <v>0.29644835199581959</v>
      </c>
    </row>
    <row r="1920" spans="1:9" x14ac:dyDescent="0.25">
      <c r="A1920" t="s">
        <v>2127</v>
      </c>
      <c r="B1920" s="3">
        <v>108.3580322265625</v>
      </c>
      <c r="C1920" s="3">
        <v>14.47999954223633</v>
      </c>
      <c r="D1920" s="4">
        <v>-1.0103593845605659E-2</v>
      </c>
      <c r="E1920" s="4">
        <v>2.1877167556336511E-2</v>
      </c>
      <c r="F1920" s="2">
        <v>2</v>
      </c>
      <c r="G1920" s="4">
        <v>5.5335257046328357E-2</v>
      </c>
      <c r="H1920" s="4">
        <v>-4.1314838822380962E-2</v>
      </c>
      <c r="I1920" s="4">
        <v>0.27871176490660288</v>
      </c>
    </row>
    <row r="1921" spans="1:9" x14ac:dyDescent="0.25">
      <c r="A1921" t="s">
        <v>2128</v>
      </c>
      <c r="B1921" s="3">
        <v>109.46401214599609</v>
      </c>
      <c r="C1921" s="3">
        <v>14.170000076293951</v>
      </c>
      <c r="D1921" s="4">
        <v>4.3182451120427068E-4</v>
      </c>
      <c r="E1921" s="4">
        <v>-3.8670264835491193E-2</v>
      </c>
      <c r="F1921" s="2">
        <v>2</v>
      </c>
      <c r="G1921" s="4">
        <v>4.5172869106907099E-2</v>
      </c>
      <c r="H1921" s="4">
        <v>-3.1529809364624788E-2</v>
      </c>
      <c r="I1921" s="4">
        <v>0.29176321578357373</v>
      </c>
    </row>
    <row r="1922" spans="1:9" x14ac:dyDescent="0.25">
      <c r="A1922" t="s">
        <v>2129</v>
      </c>
      <c r="B1922" s="3">
        <v>109.41676330566411</v>
      </c>
      <c r="C1922" s="3">
        <v>14.739999771118161</v>
      </c>
      <c r="D1922" s="4">
        <v>-1.6149676961183631E-2</v>
      </c>
      <c r="E1922" s="4">
        <v>2.503474644035086E-2</v>
      </c>
      <c r="F1922" s="2">
        <v>2</v>
      </c>
      <c r="G1922" s="4">
        <v>3.4564463549778379E-2</v>
      </c>
      <c r="H1922" s="4">
        <v>-3.194783801629375E-2</v>
      </c>
      <c r="I1922" s="4">
        <v>0.291205641538552</v>
      </c>
    </row>
    <row r="1923" spans="1:9" x14ac:dyDescent="0.25">
      <c r="A1923" t="s">
        <v>2130</v>
      </c>
      <c r="B1923" s="3">
        <v>111.2128143310547</v>
      </c>
      <c r="C1923" s="3">
        <v>14.38000011444092</v>
      </c>
      <c r="D1923" s="4">
        <v>4.6113101772187193E-3</v>
      </c>
      <c r="E1923" s="4">
        <v>-0.2326574018104749</v>
      </c>
      <c r="F1923" s="2">
        <v>2</v>
      </c>
      <c r="G1923" s="4">
        <v>5.0246893166425062E-2</v>
      </c>
      <c r="H1923" s="4">
        <v>-1.6057484238369061E-2</v>
      </c>
      <c r="I1923" s="4">
        <v>0.31240048542181481</v>
      </c>
    </row>
    <row r="1924" spans="1:9" x14ac:dyDescent="0.25">
      <c r="A1924" t="s">
        <v>2131</v>
      </c>
      <c r="B1924" s="3">
        <v>110.70233154296881</v>
      </c>
      <c r="C1924" s="3">
        <v>18.739999771118161</v>
      </c>
      <c r="D1924" s="4">
        <v>6.5320639955670501E-3</v>
      </c>
      <c r="E1924" s="4">
        <v>1.603457408525744E-3</v>
      </c>
      <c r="F1924" s="2">
        <v>3</v>
      </c>
      <c r="G1924" s="4">
        <v>4.2756538295530833E-2</v>
      </c>
      <c r="H1924" s="4">
        <v>-2.0573921681154239E-2</v>
      </c>
      <c r="I1924" s="4">
        <v>0.30637637873129298</v>
      </c>
    </row>
    <row r="1925" spans="1:9" x14ac:dyDescent="0.25">
      <c r="A1925" t="s">
        <v>2132</v>
      </c>
      <c r="B1925" s="3">
        <v>109.98390960693359</v>
      </c>
      <c r="C1925" s="3">
        <v>18.70999908447266</v>
      </c>
      <c r="D1925" s="4">
        <v>2.3756998830078091E-2</v>
      </c>
      <c r="E1925" s="4">
        <v>-0.1688139096299752</v>
      </c>
      <c r="F1925" s="2">
        <v>3</v>
      </c>
      <c r="G1925" s="4">
        <v>2.497892743393915E-2</v>
      </c>
      <c r="H1925" s="4">
        <v>-2.6930076692361249E-2</v>
      </c>
      <c r="I1925" s="4">
        <v>0.29789842317139192</v>
      </c>
    </row>
    <row r="1926" spans="1:9" x14ac:dyDescent="0.25">
      <c r="A1926" t="s">
        <v>2133</v>
      </c>
      <c r="B1926" s="3">
        <v>107.43165588378911</v>
      </c>
      <c r="C1926" s="3">
        <v>22.510000228881839</v>
      </c>
      <c r="D1926" s="4">
        <v>-3.507151485180549E-3</v>
      </c>
      <c r="E1926" s="4">
        <v>1.9474651569817869E-2</v>
      </c>
      <c r="F1926" s="2">
        <v>4</v>
      </c>
      <c r="G1926" s="4">
        <v>1.8916810361235829E-3</v>
      </c>
      <c r="H1926" s="4">
        <v>-4.9510846402381792E-2</v>
      </c>
      <c r="I1926" s="4">
        <v>0.26777978041136241</v>
      </c>
    </row>
    <row r="1927" spans="1:9" x14ac:dyDescent="0.25">
      <c r="A1927" t="s">
        <v>2134</v>
      </c>
      <c r="B1927" s="3">
        <v>107.8097610473633</v>
      </c>
      <c r="C1927" s="3">
        <v>22.079999923706051</v>
      </c>
      <c r="D1927" s="4">
        <v>-9.8108381771232489E-3</v>
      </c>
      <c r="E1927" s="4">
        <v>0.1428571569605788</v>
      </c>
      <c r="F1927" s="2">
        <v>4</v>
      </c>
      <c r="G1927" s="4">
        <v>2.7080019851444259E-3</v>
      </c>
      <c r="H1927" s="4">
        <v>-4.6165604686240869E-2</v>
      </c>
      <c r="I1927" s="4">
        <v>0.27224172486623571</v>
      </c>
    </row>
    <row r="1928" spans="1:9" x14ac:dyDescent="0.25">
      <c r="A1928" t="s">
        <v>2135</v>
      </c>
      <c r="B1928" s="3">
        <v>108.87794494628911</v>
      </c>
      <c r="C1928" s="3">
        <v>19.319999694824219</v>
      </c>
      <c r="D1928" s="4">
        <v>-8.0095503457648931E-3</v>
      </c>
      <c r="E1928" s="4">
        <v>4.094828937233741E-2</v>
      </c>
      <c r="F1928" s="2">
        <v>3</v>
      </c>
      <c r="G1928" s="4">
        <v>1.273105232385219E-2</v>
      </c>
      <c r="H1928" s="4">
        <v>-3.6714971149745528E-2</v>
      </c>
      <c r="I1928" s="4">
        <v>0.28484715236038111</v>
      </c>
    </row>
    <row r="1929" spans="1:9" x14ac:dyDescent="0.25">
      <c r="A1929" t="s">
        <v>2136</v>
      </c>
      <c r="B1929" s="3">
        <v>109.7570495605469</v>
      </c>
      <c r="C1929" s="3">
        <v>18.559999465942379</v>
      </c>
      <c r="D1929" s="4">
        <v>-7.5221914478612586E-3</v>
      </c>
      <c r="E1929" s="4">
        <v>8.7924973444138521E-2</v>
      </c>
      <c r="F1929" s="2">
        <v>3</v>
      </c>
      <c r="G1929" s="4">
        <v>2.4471391648658081E-2</v>
      </c>
      <c r="H1929" s="4">
        <v>-2.893719472197143E-2</v>
      </c>
      <c r="I1929" s="4">
        <v>0.29522129251166002</v>
      </c>
    </row>
    <row r="1930" spans="1:9" x14ac:dyDescent="0.25">
      <c r="A1930" t="s">
        <v>2137</v>
      </c>
      <c r="B1930" s="3">
        <v>110.5889205932617</v>
      </c>
      <c r="C1930" s="3">
        <v>17.059999465942379</v>
      </c>
      <c r="D1930" s="4">
        <v>-9.3929596500430534E-4</v>
      </c>
      <c r="E1930" s="4">
        <v>5.3736806867585862E-2</v>
      </c>
      <c r="F1930" s="2">
        <v>3</v>
      </c>
      <c r="G1930" s="4">
        <v>4.3894509776272628E-2</v>
      </c>
      <c r="H1930" s="4">
        <v>-2.1577311945494389E-2</v>
      </c>
      <c r="I1930" s="4">
        <v>0.30503803848387712</v>
      </c>
    </row>
    <row r="1931" spans="1:9" x14ac:dyDescent="0.25">
      <c r="A1931" t="s">
        <v>2138</v>
      </c>
      <c r="B1931" s="3">
        <v>110.69289398193359</v>
      </c>
      <c r="C1931" s="3">
        <v>16.190000534057621</v>
      </c>
      <c r="D1931" s="4">
        <v>-6.279748275837993E-3</v>
      </c>
      <c r="E1931" s="4">
        <v>5.4036516662261613E-2</v>
      </c>
      <c r="F1931" s="2">
        <v>3</v>
      </c>
      <c r="G1931" s="4">
        <v>4.0194799319591912E-2</v>
      </c>
      <c r="H1931" s="4">
        <v>-2.0657419411190481E-2</v>
      </c>
      <c r="I1931" s="4">
        <v>0.30626500793505662</v>
      </c>
    </row>
    <row r="1932" spans="1:9" x14ac:dyDescent="0.25">
      <c r="A1932" t="s">
        <v>2139</v>
      </c>
      <c r="B1932" s="3">
        <v>111.3924102783203</v>
      </c>
      <c r="C1932" s="3">
        <v>15.35999965667725</v>
      </c>
      <c r="D1932" s="4">
        <v>-4.5612264593268836E-3</v>
      </c>
      <c r="E1932" s="4">
        <v>7.8651678620858423E-2</v>
      </c>
      <c r="F1932" s="2">
        <v>2</v>
      </c>
      <c r="G1932" s="4">
        <v>4.5115608603885082E-2</v>
      </c>
      <c r="H1932" s="4">
        <v>-1.4468529860799721E-2</v>
      </c>
      <c r="I1932" s="4">
        <v>0.31451986177056512</v>
      </c>
    </row>
    <row r="1933" spans="1:9" x14ac:dyDescent="0.25">
      <c r="A1933" t="s">
        <v>2140</v>
      </c>
      <c r="B1933" s="3">
        <v>111.9028244018555</v>
      </c>
      <c r="C1933" s="3">
        <v>14.239999771118161</v>
      </c>
      <c r="D1933" s="4">
        <v>-6.796120449440668E-3</v>
      </c>
      <c r="E1933" s="4">
        <v>5.7949459937637122E-2</v>
      </c>
      <c r="F1933" s="2">
        <v>2</v>
      </c>
      <c r="G1933" s="4">
        <v>5.863220723755691E-2</v>
      </c>
      <c r="H1933" s="4">
        <v>-9.9526999196882793E-3</v>
      </c>
      <c r="I1933" s="4">
        <v>0.32054315816426732</v>
      </c>
    </row>
    <row r="1934" spans="1:9" x14ac:dyDescent="0.25">
      <c r="A1934" t="s">
        <v>2141</v>
      </c>
      <c r="B1934" s="3">
        <v>112.6685333251953</v>
      </c>
      <c r="C1934" s="3">
        <v>13.460000038146971</v>
      </c>
      <c r="D1934" s="4">
        <v>-3.1781787558824441E-3</v>
      </c>
      <c r="E1934" s="4">
        <v>3.379412940964488E-2</v>
      </c>
      <c r="F1934" s="2">
        <v>2</v>
      </c>
      <c r="G1934" s="4">
        <v>6.8048360289319376E-2</v>
      </c>
      <c r="H1934" s="4">
        <v>-3.1781787558824441E-3</v>
      </c>
      <c r="I1934" s="4">
        <v>0.32957913813408979</v>
      </c>
    </row>
    <row r="1935" spans="1:9" x14ac:dyDescent="0.25">
      <c r="A1935" t="s">
        <v>2142</v>
      </c>
      <c r="B1935" s="3">
        <v>113.0277557373047</v>
      </c>
      <c r="C1935" s="3">
        <v>13.02000045776367</v>
      </c>
      <c r="D1935" s="4">
        <v>1.201864765877891E-2</v>
      </c>
      <c r="E1935" s="4">
        <v>-2.398798284587278E-2</v>
      </c>
      <c r="F1935" s="2">
        <v>1</v>
      </c>
      <c r="G1935" s="4">
        <v>7.2118685023297546E-2</v>
      </c>
      <c r="H1935" s="4">
        <v>0</v>
      </c>
      <c r="I1935" s="4">
        <v>0.33381825096351042</v>
      </c>
    </row>
    <row r="1936" spans="1:9" x14ac:dyDescent="0.25">
      <c r="A1936" t="s">
        <v>2143</v>
      </c>
      <c r="B1936" s="3">
        <v>111.68544769287109</v>
      </c>
      <c r="C1936" s="3">
        <v>13.340000152587891</v>
      </c>
      <c r="D1936" s="4">
        <v>3.738125000985582E-3</v>
      </c>
      <c r="E1936" s="4">
        <v>-2.9818170720880669E-2</v>
      </c>
      <c r="F1936" s="2">
        <v>2</v>
      </c>
      <c r="G1936" s="4">
        <v>8.9030978404076588E-2</v>
      </c>
      <c r="H1936" s="4">
        <v>-8.974839632733711E-3</v>
      </c>
      <c r="I1936" s="4">
        <v>0.31797793849865141</v>
      </c>
    </row>
    <row r="1937" spans="1:9" x14ac:dyDescent="0.25">
      <c r="A1937" t="s">
        <v>2144</v>
      </c>
      <c r="B1937" s="3">
        <v>111.26950836181641</v>
      </c>
      <c r="C1937" s="3">
        <v>13.75</v>
      </c>
      <c r="D1937" s="4">
        <v>-1.1878784757516361E-3</v>
      </c>
      <c r="E1937" s="4">
        <v>-4.5801516613522941E-2</v>
      </c>
      <c r="F1937" s="2">
        <v>2</v>
      </c>
      <c r="G1937" s="4">
        <v>0.1070743198575166</v>
      </c>
      <c r="H1937" s="4">
        <v>-1.266561896680651E-2</v>
      </c>
      <c r="I1937" s="4">
        <v>0.31306952049605302</v>
      </c>
    </row>
    <row r="1938" spans="1:9" x14ac:dyDescent="0.25">
      <c r="A1938" t="s">
        <v>2145</v>
      </c>
      <c r="B1938" s="3">
        <v>111.40184020996089</v>
      </c>
      <c r="C1938" s="3">
        <v>14.409999847412109</v>
      </c>
      <c r="D1938" s="4">
        <v>-8.4983102332514271E-5</v>
      </c>
      <c r="E1938" s="4">
        <v>-5.6937166280297553E-2</v>
      </c>
      <c r="F1938" s="2">
        <v>2</v>
      </c>
      <c r="G1938" s="4">
        <v>0.1016283608949244</v>
      </c>
      <c r="H1938" s="4">
        <v>-1.1491390866922189E-2</v>
      </c>
      <c r="I1938" s="4">
        <v>0.31463114253382152</v>
      </c>
    </row>
    <row r="1939" spans="1:9" x14ac:dyDescent="0.25">
      <c r="A1939" t="s">
        <v>2146</v>
      </c>
      <c r="B1939" s="3">
        <v>111.4113082885742</v>
      </c>
      <c r="C1939" s="3">
        <v>15.27999973297119</v>
      </c>
      <c r="D1939" s="4">
        <v>8.9026944437440303E-3</v>
      </c>
      <c r="E1939" s="4">
        <v>-5.7371955831403983E-2</v>
      </c>
      <c r="F1939" s="2">
        <v>2</v>
      </c>
      <c r="G1939" s="4">
        <v>9.6048584629578437E-2</v>
      </c>
      <c r="H1939" s="4">
        <v>-1.140737719889362E-2</v>
      </c>
      <c r="I1939" s="4">
        <v>0.31474287346197788</v>
      </c>
    </row>
    <row r="1940" spans="1:9" x14ac:dyDescent="0.25">
      <c r="A1940" t="s">
        <v>2147</v>
      </c>
      <c r="B1940" s="3">
        <v>110.42819976806641</v>
      </c>
      <c r="C1940" s="3">
        <v>16.20999908447266</v>
      </c>
      <c r="D1940" s="4">
        <v>-2.7316276748623469E-3</v>
      </c>
      <c r="E1940" s="4">
        <v>5.583017404082069E-3</v>
      </c>
      <c r="F1940" s="2">
        <v>3</v>
      </c>
      <c r="G1940" s="4">
        <v>9.2606450102183269E-2</v>
      </c>
      <c r="H1940" s="4">
        <v>-2.013085281116778E-2</v>
      </c>
      <c r="I1940" s="4">
        <v>0.30314140372759951</v>
      </c>
    </row>
    <row r="1941" spans="1:9" x14ac:dyDescent="0.25">
      <c r="A1941" t="s">
        <v>2148</v>
      </c>
      <c r="B1941" s="3">
        <v>110.7306747436523</v>
      </c>
      <c r="C1941" s="3">
        <v>16.120000839233398</v>
      </c>
      <c r="D1941" s="4">
        <v>1.196370285812653E-3</v>
      </c>
      <c r="E1941" s="4">
        <v>-3.4152167560514868E-2</v>
      </c>
      <c r="F1941" s="2">
        <v>3</v>
      </c>
      <c r="G1941" s="4">
        <v>0.1001783184908938</v>
      </c>
      <c r="H1941" s="4">
        <v>-1.7446883526185619E-2</v>
      </c>
      <c r="I1941" s="4">
        <v>0.3067108512519221</v>
      </c>
    </row>
    <row r="1942" spans="1:9" x14ac:dyDescent="0.25">
      <c r="A1942" t="s">
        <v>2149</v>
      </c>
      <c r="B1942" s="3">
        <v>110.5983581542969</v>
      </c>
      <c r="C1942" s="3">
        <v>16.690000534057621</v>
      </c>
      <c r="D1942" s="4">
        <v>-3.577028602756549E-3</v>
      </c>
      <c r="E1942" s="4">
        <v>4.9025813584302469E-2</v>
      </c>
      <c r="F1942" s="2">
        <v>3</v>
      </c>
      <c r="G1942" s="4">
        <v>0.11691360785099909</v>
      </c>
      <c r="H1942" s="4">
        <v>-1.862097622934478E-2</v>
      </c>
      <c r="I1942" s="4">
        <v>0.30514940928011353</v>
      </c>
    </row>
    <row r="1943" spans="1:9" x14ac:dyDescent="0.25">
      <c r="A1943" t="s">
        <v>2150</v>
      </c>
      <c r="B1943" s="3">
        <v>110.9953918457031</v>
      </c>
      <c r="C1943" s="3">
        <v>15.909999847412109</v>
      </c>
      <c r="D1943" s="4">
        <v>-8.5071021288363191E-4</v>
      </c>
      <c r="E1943" s="4">
        <v>3.5807304884656548E-2</v>
      </c>
      <c r="F1943" s="2">
        <v>2</v>
      </c>
      <c r="G1943" s="4">
        <v>0.1191269996034543</v>
      </c>
      <c r="H1943" s="4">
        <v>-1.5097953437878561E-2</v>
      </c>
      <c r="I1943" s="4">
        <v>0.30983472555831942</v>
      </c>
    </row>
    <row r="1944" spans="1:9" x14ac:dyDescent="0.25">
      <c r="A1944" t="s">
        <v>2151</v>
      </c>
      <c r="B1944" s="3">
        <v>111.0898971557617</v>
      </c>
      <c r="C1944" s="3">
        <v>15.35999965667725</v>
      </c>
      <c r="D1944" s="4">
        <v>-1.4259373819932921E-2</v>
      </c>
      <c r="E1944" s="4">
        <v>0.14798202730202761</v>
      </c>
      <c r="F1944" s="2">
        <v>2</v>
      </c>
      <c r="G1944" s="4">
        <v>0.1128427445827085</v>
      </c>
      <c r="H1944" s="4">
        <v>-1.4259373819932921E-2</v>
      </c>
      <c r="I1944" s="4">
        <v>0.31094996408134268</v>
      </c>
    </row>
    <row r="1945" spans="1:9" x14ac:dyDescent="0.25">
      <c r="A1945" t="s">
        <v>2152</v>
      </c>
      <c r="B1945" s="3">
        <v>112.69688415527339</v>
      </c>
      <c r="C1945" s="3">
        <v>13.38000011444092</v>
      </c>
      <c r="D1945" s="4">
        <v>6.3308330515716724E-3</v>
      </c>
      <c r="E1945" s="4">
        <v>-7.4183554296189946E-3</v>
      </c>
      <c r="F1945" s="2">
        <v>2</v>
      </c>
      <c r="G1945" s="4">
        <v>0.13169604173929031</v>
      </c>
      <c r="H1945" s="4">
        <v>0</v>
      </c>
      <c r="I1945" s="4">
        <v>0.32991370068769887</v>
      </c>
    </row>
    <row r="1946" spans="1:9" x14ac:dyDescent="0.25">
      <c r="A1946" t="s">
        <v>2153</v>
      </c>
      <c r="B1946" s="3">
        <v>111.987907409668</v>
      </c>
      <c r="C1946" s="3">
        <v>13.47999954223633</v>
      </c>
      <c r="D1946" s="4">
        <v>-2.1899713099891032E-3</v>
      </c>
      <c r="E1946" s="4">
        <v>4.9844188632618192E-2</v>
      </c>
      <c r="F1946" s="2">
        <v>2</v>
      </c>
      <c r="G1946" s="4">
        <v>0.12966652375058299</v>
      </c>
      <c r="H1946" s="4">
        <v>-5.20619780095255E-3</v>
      </c>
      <c r="I1946" s="4">
        <v>0.32154720595701408</v>
      </c>
    </row>
    <row r="1947" spans="1:9" x14ac:dyDescent="0.25">
      <c r="A1947" t="s">
        <v>2154</v>
      </c>
      <c r="B1947" s="3">
        <v>112.2336959838867</v>
      </c>
      <c r="C1947" s="3">
        <v>12.840000152587891</v>
      </c>
      <c r="D1947" s="4">
        <v>-5.05091374046307E-4</v>
      </c>
      <c r="E1947" s="4">
        <v>-1.1547314947901731E-2</v>
      </c>
      <c r="F1947" s="2">
        <v>1</v>
      </c>
      <c r="G1947" s="4">
        <v>0.1366474687145032</v>
      </c>
      <c r="H1947" s="4">
        <v>-3.022846437937043E-3</v>
      </c>
      <c r="I1947" s="4">
        <v>0.32444770844007881</v>
      </c>
    </row>
    <row r="1948" spans="1:9" x14ac:dyDescent="0.25">
      <c r="A1948" t="s">
        <v>2155</v>
      </c>
      <c r="B1948" s="3">
        <v>112.290412902832</v>
      </c>
      <c r="C1948" s="3">
        <v>12.989999771118161</v>
      </c>
      <c r="D1948" s="4">
        <v>3.5481847207956552E-3</v>
      </c>
      <c r="E1948" s="4">
        <v>-4.6955270575873009E-2</v>
      </c>
      <c r="F1948" s="2">
        <v>1</v>
      </c>
      <c r="G1948" s="4">
        <v>0.14404511779643811</v>
      </c>
      <c r="H1948" s="4">
        <v>-2.5190274029029962E-3</v>
      </c>
      <c r="I1948" s="4">
        <v>0.32511701361325662</v>
      </c>
    </row>
    <row r="1949" spans="1:9" x14ac:dyDescent="0.25">
      <c r="A1949" t="s">
        <v>2156</v>
      </c>
      <c r="B1949" s="3">
        <v>111.8933944702148</v>
      </c>
      <c r="C1949" s="3">
        <v>13.63000011444092</v>
      </c>
      <c r="D1949" s="4">
        <v>-1.518341727376193E-3</v>
      </c>
      <c r="E1949" s="4">
        <v>4.4215490763483967E-3</v>
      </c>
      <c r="F1949" s="2">
        <v>2</v>
      </c>
      <c r="G1949" s="4">
        <v>0.134597592851569</v>
      </c>
      <c r="H1949" s="4">
        <v>-6.0457606481414414E-3</v>
      </c>
      <c r="I1949" s="4">
        <v>0.32043187740101092</v>
      </c>
    </row>
    <row r="1950" spans="1:9" x14ac:dyDescent="0.25">
      <c r="A1950" t="s">
        <v>2157</v>
      </c>
      <c r="B1950" s="3">
        <v>112.0635452270508</v>
      </c>
      <c r="C1950" s="3">
        <v>13.569999694824221</v>
      </c>
      <c r="D1950" s="4">
        <v>-1.431936028089664E-3</v>
      </c>
      <c r="E1950" s="4">
        <v>2.1068452503753891E-2</v>
      </c>
      <c r="F1950" s="2">
        <v>2</v>
      </c>
      <c r="G1950" s="4">
        <v>0.15260133859198871</v>
      </c>
      <c r="H1950" s="4">
        <v>-4.5343035430392984E-3</v>
      </c>
      <c r="I1950" s="4">
        <v>0.3224397929205447</v>
      </c>
    </row>
    <row r="1951" spans="1:9" x14ac:dyDescent="0.25">
      <c r="A1951" t="s">
        <v>2158</v>
      </c>
      <c r="B1951" s="3">
        <v>112.2242431640625</v>
      </c>
      <c r="C1951" s="3">
        <v>13.289999961853029</v>
      </c>
      <c r="D1951" s="4">
        <v>7.4675903292136248E-3</v>
      </c>
      <c r="E1951" s="4">
        <v>-5.2068507280711329E-2</v>
      </c>
      <c r="F1951" s="2">
        <v>2</v>
      </c>
      <c r="G1951" s="4">
        <v>0.1744666458698805</v>
      </c>
      <c r="H1951" s="4">
        <v>-3.1068162771094028E-3</v>
      </c>
      <c r="I1951" s="4">
        <v>0.32433615757788231</v>
      </c>
    </row>
    <row r="1952" spans="1:9" x14ac:dyDescent="0.25">
      <c r="A1952" t="s">
        <v>2159</v>
      </c>
      <c r="B1952" s="3">
        <v>111.3924102783203</v>
      </c>
      <c r="C1952" s="3">
        <v>14.02000045776367</v>
      </c>
      <c r="D1952" s="4">
        <v>-7.2450637211082247E-3</v>
      </c>
      <c r="E1952" s="4">
        <v>0.1315577134200292</v>
      </c>
      <c r="F1952" s="2">
        <v>2</v>
      </c>
      <c r="G1952" s="4">
        <v>0.17103070072191939</v>
      </c>
      <c r="H1952" s="4">
        <v>-1.0496026579741019E-2</v>
      </c>
      <c r="I1952" s="4">
        <v>0.31451986177056512</v>
      </c>
    </row>
    <row r="1953" spans="1:9" x14ac:dyDescent="0.25">
      <c r="A1953" t="s">
        <v>2160</v>
      </c>
      <c r="B1953" s="3">
        <v>112.20534515380859</v>
      </c>
      <c r="C1953" s="3">
        <v>12.39000034332275</v>
      </c>
      <c r="D1953" s="4">
        <v>1.6877580803802421E-3</v>
      </c>
      <c r="E1953" s="4">
        <v>-5.4198474616175218E-2</v>
      </c>
      <c r="F1953" s="2">
        <v>1</v>
      </c>
      <c r="G1953" s="4">
        <v>0.20673321500378419</v>
      </c>
      <c r="H1953" s="4">
        <v>-3.2746881831867691E-3</v>
      </c>
      <c r="I1953" s="4">
        <v>0.32411314588646972</v>
      </c>
    </row>
    <row r="1954" spans="1:9" x14ac:dyDescent="0.25">
      <c r="A1954" t="s">
        <v>2161</v>
      </c>
      <c r="B1954" s="3">
        <v>112.0162887573242</v>
      </c>
      <c r="C1954" s="3">
        <v>13.10000038146973</v>
      </c>
      <c r="D1954" s="4">
        <v>9.8858380872710594E-3</v>
      </c>
      <c r="E1954" s="4">
        <v>-9.6551697829673988E-2</v>
      </c>
      <c r="F1954" s="2">
        <v>1</v>
      </c>
      <c r="G1954" s="4">
        <v>0.19843454670533719</v>
      </c>
      <c r="H1954" s="4">
        <v>-4.9540849666336317E-3</v>
      </c>
      <c r="I1954" s="4">
        <v>0.32188212864254312</v>
      </c>
    </row>
    <row r="1955" spans="1:9" x14ac:dyDescent="0.25">
      <c r="A1955" t="s">
        <v>2162</v>
      </c>
      <c r="B1955" s="3">
        <v>110.9197540283203</v>
      </c>
      <c r="C1955" s="3">
        <v>14.5</v>
      </c>
      <c r="D1955" s="4">
        <v>-8.3665407396438241E-3</v>
      </c>
      <c r="E1955" s="4">
        <v>0.1798209963390236</v>
      </c>
      <c r="F1955" s="2">
        <v>2</v>
      </c>
      <c r="G1955" s="4">
        <v>0.15291931731130659</v>
      </c>
      <c r="H1955" s="4">
        <v>-1.4694654082892829E-2</v>
      </c>
      <c r="I1955" s="4">
        <v>0.30894213859478858</v>
      </c>
    </row>
    <row r="1956" spans="1:9" x14ac:dyDescent="0.25">
      <c r="A1956" t="s">
        <v>2163</v>
      </c>
      <c r="B1956" s="3">
        <v>111.855598449707</v>
      </c>
      <c r="C1956" s="3">
        <v>12.289999961853029</v>
      </c>
      <c r="D1956" s="4">
        <v>-6.3815044602961724E-3</v>
      </c>
      <c r="E1956" s="4">
        <v>2.2462520283430099E-2</v>
      </c>
      <c r="F1956" s="2">
        <v>1</v>
      </c>
      <c r="G1956" s="4">
        <v>0.15278971954864159</v>
      </c>
      <c r="H1956" s="4">
        <v>-6.3815044602961724E-3</v>
      </c>
      <c r="I1956" s="4">
        <v>0.31998585401818552</v>
      </c>
    </row>
    <row r="1957" spans="1:9" x14ac:dyDescent="0.25">
      <c r="A1957" t="s">
        <v>2164</v>
      </c>
      <c r="B1957" s="3">
        <v>112.57398986816411</v>
      </c>
      <c r="C1957" s="3">
        <v>12.02000045776367</v>
      </c>
      <c r="D1957" s="4">
        <v>7.955756042062001E-3</v>
      </c>
      <c r="E1957" s="4">
        <v>-9.6240580046222379E-2</v>
      </c>
      <c r="F1957" s="2">
        <v>1</v>
      </c>
      <c r="G1957" s="4">
        <v>0.1559619285301703</v>
      </c>
      <c r="H1957" s="4">
        <v>0</v>
      </c>
      <c r="I1957" s="4">
        <v>0.32846344944616668</v>
      </c>
    </row>
    <row r="1958" spans="1:9" x14ac:dyDescent="0.25">
      <c r="A1958" t="s">
        <v>2165</v>
      </c>
      <c r="B1958" s="3">
        <v>111.68544769287109</v>
      </c>
      <c r="C1958" s="3">
        <v>13.30000019073486</v>
      </c>
      <c r="D1958" s="4">
        <v>9.8291652490682946E-3</v>
      </c>
      <c r="E1958" s="4">
        <v>-0.1645728563444202</v>
      </c>
      <c r="F1958" s="2">
        <v>2</v>
      </c>
      <c r="G1958" s="4">
        <v>0.14771949040021681</v>
      </c>
      <c r="H1958" s="4">
        <v>0</v>
      </c>
      <c r="I1958" s="4">
        <v>0.31797793849865141</v>
      </c>
    </row>
    <row r="1959" spans="1:9" x14ac:dyDescent="0.25">
      <c r="A1959" t="s">
        <v>2166</v>
      </c>
      <c r="B1959" s="3">
        <v>110.5983581542969</v>
      </c>
      <c r="C1959" s="3">
        <v>15.920000076293951</v>
      </c>
      <c r="D1959" s="4">
        <v>1.883808734080006E-3</v>
      </c>
      <c r="E1959" s="4">
        <v>2.5112707664428191E-2</v>
      </c>
      <c r="F1959" s="2">
        <v>2</v>
      </c>
      <c r="G1959" s="4">
        <v>0.1195558213304091</v>
      </c>
      <c r="H1959" s="4">
        <v>-5.3161747173442464E-3</v>
      </c>
      <c r="I1959" s="4">
        <v>0.30514940928011353</v>
      </c>
    </row>
    <row r="1960" spans="1:9" x14ac:dyDescent="0.25">
      <c r="A1960" t="s">
        <v>2167</v>
      </c>
      <c r="B1960" s="3">
        <v>110.39040374755859</v>
      </c>
      <c r="C1960" s="3">
        <v>15.52999973297119</v>
      </c>
      <c r="D1960" s="4">
        <v>-4.3481821159515599E-3</v>
      </c>
      <c r="E1960" s="4">
        <v>1.040987954479022E-2</v>
      </c>
      <c r="F1960" s="2">
        <v>2</v>
      </c>
      <c r="G1960" s="4">
        <v>0.1209510941774281</v>
      </c>
      <c r="H1960" s="4">
        <v>-7.1864455625068047E-3</v>
      </c>
      <c r="I1960" s="4">
        <v>0.30269538034477411</v>
      </c>
    </row>
    <row r="1961" spans="1:9" x14ac:dyDescent="0.25">
      <c r="A1961" t="s">
        <v>2168</v>
      </c>
      <c r="B1961" s="3">
        <v>110.87249755859381</v>
      </c>
      <c r="C1961" s="3">
        <v>15.36999988555908</v>
      </c>
      <c r="D1961" s="4">
        <v>-4.7705460872171651E-4</v>
      </c>
      <c r="E1961" s="4">
        <v>-5.7055177609270591E-2</v>
      </c>
      <c r="F1961" s="2">
        <v>2</v>
      </c>
      <c r="G1961" s="4">
        <v>0.1098335220696209</v>
      </c>
      <c r="H1961" s="4">
        <v>-2.8506586294263499E-3</v>
      </c>
      <c r="I1961" s="4">
        <v>0.30838447431678689</v>
      </c>
    </row>
    <row r="1962" spans="1:9" x14ac:dyDescent="0.25">
      <c r="A1962" t="s">
        <v>2169</v>
      </c>
      <c r="B1962" s="3">
        <v>110.9254150390625</v>
      </c>
      <c r="C1962" s="3">
        <v>16.29999923706055</v>
      </c>
      <c r="D1962" s="4">
        <v>1.553857808830128E-2</v>
      </c>
      <c r="E1962" s="4">
        <v>-0.1014333084067183</v>
      </c>
      <c r="F1962" s="2">
        <v>3</v>
      </c>
      <c r="G1962" s="4">
        <v>0.1107778767565981</v>
      </c>
      <c r="H1962" s="4">
        <v>-2.3747368998873202E-3</v>
      </c>
      <c r="I1962" s="4">
        <v>0.3090089430659344</v>
      </c>
    </row>
    <row r="1963" spans="1:9" x14ac:dyDescent="0.25">
      <c r="A1963" t="s">
        <v>2170</v>
      </c>
      <c r="B1963" s="3">
        <v>109.22816467285161</v>
      </c>
      <c r="C1963" s="3">
        <v>18.139999389648441</v>
      </c>
      <c r="D1963" s="4">
        <v>4.7705136860840547E-3</v>
      </c>
      <c r="E1963" s="4">
        <v>1.624644268802156E-2</v>
      </c>
      <c r="F1963" s="2">
        <v>3</v>
      </c>
      <c r="G1963" s="4">
        <v>9.9944890408126819E-2</v>
      </c>
      <c r="H1963" s="4">
        <v>-1.763922648995719E-2</v>
      </c>
      <c r="I1963" s="4">
        <v>0.28898002627342412</v>
      </c>
    </row>
    <row r="1964" spans="1:9" x14ac:dyDescent="0.25">
      <c r="A1964" t="s">
        <v>2171</v>
      </c>
      <c r="B1964" s="3">
        <v>108.7095642089844</v>
      </c>
      <c r="C1964" s="3">
        <v>17.85000038146973</v>
      </c>
      <c r="D1964" s="4">
        <v>-8.940125468489768E-3</v>
      </c>
      <c r="E1964" s="4">
        <v>0.17744067025942711</v>
      </c>
      <c r="F1964" s="2">
        <v>3</v>
      </c>
      <c r="G1964" s="4">
        <v>0.1076198879645669</v>
      </c>
      <c r="H1964" s="4">
        <v>-2.2303341778839861E-2</v>
      </c>
      <c r="I1964" s="4">
        <v>0.28286012449220271</v>
      </c>
    </row>
    <row r="1965" spans="1:9" x14ac:dyDescent="0.25">
      <c r="A1965" t="s">
        <v>2172</v>
      </c>
      <c r="B1965" s="3">
        <v>109.69020843505859</v>
      </c>
      <c r="C1965" s="3">
        <v>15.159999847412109</v>
      </c>
      <c r="D1965" s="4">
        <v>1.7938462412045771E-2</v>
      </c>
      <c r="E1965" s="4">
        <v>-0.1337142944335937</v>
      </c>
      <c r="F1965" s="2">
        <v>2</v>
      </c>
      <c r="G1965" s="4">
        <v>0.1142240208477852</v>
      </c>
      <c r="H1965" s="4">
        <v>-1.348376284194441E-2</v>
      </c>
      <c r="I1965" s="4">
        <v>0.29443251357404732</v>
      </c>
    </row>
    <row r="1966" spans="1:9" x14ac:dyDescent="0.25">
      <c r="A1966" t="s">
        <v>2173</v>
      </c>
      <c r="B1966" s="3">
        <v>107.757209777832</v>
      </c>
      <c r="C1966" s="3">
        <v>17.5</v>
      </c>
      <c r="D1966" s="4">
        <v>-2.516415554494944E-2</v>
      </c>
      <c r="E1966" s="4">
        <v>0.39888086968997438</v>
      </c>
      <c r="F1966" s="2">
        <v>3</v>
      </c>
      <c r="G1966" s="4">
        <v>0.1006353766926202</v>
      </c>
      <c r="H1966" s="4">
        <v>-3.086849197105079E-2</v>
      </c>
      <c r="I1966" s="4">
        <v>0.2716215777001274</v>
      </c>
    </row>
    <row r="1967" spans="1:9" x14ac:dyDescent="0.25">
      <c r="A1967" t="s">
        <v>2174</v>
      </c>
      <c r="B1967" s="3">
        <v>110.5388259887695</v>
      </c>
      <c r="C1967" s="3">
        <v>12.510000228881839</v>
      </c>
      <c r="D1967" s="4">
        <v>-5.8515866630757252E-3</v>
      </c>
      <c r="E1967" s="4">
        <v>4.7738749458166703E-2</v>
      </c>
      <c r="F1967" s="2">
        <v>1</v>
      </c>
      <c r="G1967" s="4">
        <v>0.14133097282280269</v>
      </c>
      <c r="H1967" s="4">
        <v>-5.8515866630757252E-3</v>
      </c>
      <c r="I1967" s="4">
        <v>0.3044468819373225</v>
      </c>
    </row>
    <row r="1968" spans="1:9" x14ac:dyDescent="0.25">
      <c r="A1968" t="s">
        <v>2175</v>
      </c>
      <c r="B1968" s="3">
        <v>111.1894607543945</v>
      </c>
      <c r="C1968" s="3">
        <v>11.939999580383301</v>
      </c>
      <c r="D1968" s="4">
        <v>5.9422581404811048E-4</v>
      </c>
      <c r="E1968" s="4">
        <v>-6.6556467831662136E-3</v>
      </c>
      <c r="F1968" s="2">
        <v>1</v>
      </c>
      <c r="G1968" s="4">
        <v>0.1351518309119093</v>
      </c>
      <c r="H1968" s="4">
        <v>0</v>
      </c>
      <c r="I1968" s="4">
        <v>0.31212489447009339</v>
      </c>
    </row>
    <row r="1969" spans="1:9" x14ac:dyDescent="0.25">
      <c r="A1969" t="s">
        <v>2176</v>
      </c>
      <c r="B1969" s="3">
        <v>111.12342834472661</v>
      </c>
      <c r="C1969" s="3">
        <v>12.02000045776367</v>
      </c>
      <c r="D1969" s="4">
        <v>6.2326976973741122E-3</v>
      </c>
      <c r="E1969" s="4">
        <v>3.3389747125045499E-3</v>
      </c>
      <c r="F1969" s="2">
        <v>1</v>
      </c>
      <c r="G1969" s="4">
        <v>0.1664602193656404</v>
      </c>
      <c r="H1969" s="4">
        <v>0</v>
      </c>
      <c r="I1969" s="4">
        <v>0.31134565902835881</v>
      </c>
    </row>
    <row r="1970" spans="1:9" x14ac:dyDescent="0.25">
      <c r="A1970" t="s">
        <v>2177</v>
      </c>
      <c r="B1970" s="3">
        <v>110.43511962890619</v>
      </c>
      <c r="C1970" s="3">
        <v>11.97999954223633</v>
      </c>
      <c r="D1970" s="4">
        <v>3.255131848954429E-3</v>
      </c>
      <c r="E1970" s="4">
        <v>-0.1112759681704819</v>
      </c>
      <c r="F1970" s="2">
        <v>1</v>
      </c>
      <c r="G1970" s="4">
        <v>0.14544401790966011</v>
      </c>
      <c r="H1970" s="4">
        <v>-4.9275327049953521E-3</v>
      </c>
      <c r="I1970" s="4">
        <v>0.30322306364044199</v>
      </c>
    </row>
    <row r="1971" spans="1:9" x14ac:dyDescent="0.25">
      <c r="A1971" t="s">
        <v>2178</v>
      </c>
      <c r="B1971" s="3">
        <v>110.07680511474609</v>
      </c>
      <c r="C1971" s="3">
        <v>13.47999954223633</v>
      </c>
      <c r="D1971" s="4">
        <v>2.5765573652476452E-3</v>
      </c>
      <c r="E1971" s="4">
        <v>4.4708990761013201E-3</v>
      </c>
      <c r="F1971" s="2">
        <v>2</v>
      </c>
      <c r="G1971" s="4">
        <v>0.13612297920250521</v>
      </c>
      <c r="H1971" s="4">
        <v>-8.1561153231974881E-3</v>
      </c>
      <c r="I1971" s="4">
        <v>0.2989946647356394</v>
      </c>
    </row>
    <row r="1972" spans="1:9" x14ac:dyDescent="0.25">
      <c r="A1972" t="s">
        <v>2179</v>
      </c>
      <c r="B1972" s="3">
        <v>109.7939147949219</v>
      </c>
      <c r="C1972" s="3">
        <v>13.420000076293951</v>
      </c>
      <c r="D1972" s="4">
        <v>-1.029520248839733E-3</v>
      </c>
      <c r="E1972" s="4">
        <v>2.2865868395705261E-2</v>
      </c>
      <c r="F1972" s="2">
        <v>2</v>
      </c>
      <c r="G1972" s="4">
        <v>0.1651639105680176</v>
      </c>
      <c r="H1972" s="4">
        <v>-1.0705090408906329E-2</v>
      </c>
      <c r="I1972" s="4">
        <v>0.29565633187092749</v>
      </c>
    </row>
    <row r="1973" spans="1:9" x14ac:dyDescent="0.25">
      <c r="A1973" t="s">
        <v>2180</v>
      </c>
      <c r="B1973" s="3">
        <v>109.9070663452148</v>
      </c>
      <c r="C1973" s="3">
        <v>13.11999988555908</v>
      </c>
      <c r="D1973" s="4">
        <v>-3.2495649257052732E-3</v>
      </c>
      <c r="E1973" s="4">
        <v>1.391037952185536E-2</v>
      </c>
      <c r="F1973" s="2">
        <v>1</v>
      </c>
      <c r="G1973" s="4">
        <v>0.12991248470813879</v>
      </c>
      <c r="H1973" s="4">
        <v>-9.685541621286764E-3</v>
      </c>
      <c r="I1973" s="4">
        <v>0.29699161099702431</v>
      </c>
    </row>
    <row r="1974" spans="1:9" x14ac:dyDescent="0.25">
      <c r="A1974" t="s">
        <v>2181</v>
      </c>
      <c r="B1974" s="3">
        <v>110.265380859375</v>
      </c>
      <c r="C1974" s="3">
        <v>12.939999580383301</v>
      </c>
      <c r="D1974" s="4">
        <v>1.370061380468135E-3</v>
      </c>
      <c r="E1974" s="4">
        <v>-5.201465626292967E-2</v>
      </c>
      <c r="F1974" s="2">
        <v>1</v>
      </c>
      <c r="G1974" s="4">
        <v>0.1195364545437434</v>
      </c>
      <c r="H1974" s="4">
        <v>-6.456959003084628E-3</v>
      </c>
      <c r="I1974" s="4">
        <v>0.30122000990182718</v>
      </c>
    </row>
    <row r="1975" spans="1:9" x14ac:dyDescent="0.25">
      <c r="A1975" t="s">
        <v>2182</v>
      </c>
      <c r="B1975" s="3">
        <v>110.11451721191411</v>
      </c>
      <c r="C1975" s="3">
        <v>13.64999961853027</v>
      </c>
      <c r="D1975" s="4">
        <v>1.4581684668553141E-3</v>
      </c>
      <c r="E1975" s="4">
        <v>1.467315034588079E-3</v>
      </c>
      <c r="F1975" s="2">
        <v>2</v>
      </c>
      <c r="G1975" s="4">
        <v>0.1177929287269375</v>
      </c>
      <c r="H1975" s="4">
        <v>-7.816311556950839E-3</v>
      </c>
      <c r="I1975" s="4">
        <v>0.2994396977556848</v>
      </c>
    </row>
    <row r="1976" spans="1:9" x14ac:dyDescent="0.25">
      <c r="A1976" t="s">
        <v>2183</v>
      </c>
      <c r="B1976" s="3">
        <v>109.9541854858398</v>
      </c>
      <c r="C1976" s="3">
        <v>13.63000011444092</v>
      </c>
      <c r="D1976" s="4">
        <v>-1.626903307147654E-3</v>
      </c>
      <c r="E1976" s="4">
        <v>1.338292250768558E-2</v>
      </c>
      <c r="F1976" s="2">
        <v>2</v>
      </c>
      <c r="G1976" s="4">
        <v>0.14444012193139619</v>
      </c>
      <c r="H1976" s="4">
        <v>-9.2609759606880893E-3</v>
      </c>
      <c r="I1976" s="4">
        <v>0.29754765468138639</v>
      </c>
    </row>
    <row r="1977" spans="1:9" x14ac:dyDescent="0.25">
      <c r="A1977" t="s">
        <v>2184</v>
      </c>
      <c r="B1977" s="3">
        <v>110.13336181640619</v>
      </c>
      <c r="C1977" s="3">
        <v>13.44999980926514</v>
      </c>
      <c r="D1977" s="4">
        <v>-6.4650593389249389E-3</v>
      </c>
      <c r="E1977" s="4">
        <v>8.6429699913822766E-2</v>
      </c>
      <c r="F1977" s="2">
        <v>2</v>
      </c>
      <c r="G1977" s="4">
        <v>0.20403523709370039</v>
      </c>
      <c r="H1977" s="4">
        <v>-7.6465127904873356E-3</v>
      </c>
      <c r="I1977" s="4">
        <v>0.29966207921623772</v>
      </c>
    </row>
    <row r="1978" spans="1:9" x14ac:dyDescent="0.25">
      <c r="A1978" t="s">
        <v>2185</v>
      </c>
      <c r="B1978" s="3">
        <v>110.8500137329102</v>
      </c>
      <c r="C1978" s="3">
        <v>12.38000011444092</v>
      </c>
      <c r="D1978" s="4">
        <v>1.7897212345594491E-3</v>
      </c>
      <c r="E1978" s="4">
        <v>8.9649268601001975E-3</v>
      </c>
      <c r="F1978" s="2">
        <v>1</v>
      </c>
      <c r="G1978" s="4">
        <v>0.20731637395586849</v>
      </c>
      <c r="H1978" s="4">
        <v>-1.189141320763532E-3</v>
      </c>
      <c r="I1978" s="4">
        <v>0.30811914712478328</v>
      </c>
    </row>
    <row r="1979" spans="1:9" x14ac:dyDescent="0.25">
      <c r="A1979" t="s">
        <v>2186</v>
      </c>
      <c r="B1979" s="3">
        <v>110.6519775390625</v>
      </c>
      <c r="C1979" s="3">
        <v>12.27000045776367</v>
      </c>
      <c r="D1979" s="4">
        <v>7.6751351221915343E-4</v>
      </c>
      <c r="E1979" s="4">
        <v>8.2010607818514547E-2</v>
      </c>
      <c r="F1979" s="2">
        <v>1</v>
      </c>
      <c r="G1979" s="4">
        <v>0.15878914746953399</v>
      </c>
      <c r="H1979" s="4">
        <v>-2.973540746307513E-3</v>
      </c>
      <c r="I1979" s="4">
        <v>0.30578216106341899</v>
      </c>
    </row>
    <row r="1980" spans="1:9" x14ac:dyDescent="0.25">
      <c r="A1980" t="s">
        <v>2187</v>
      </c>
      <c r="B1980" s="3">
        <v>110.56711578369141</v>
      </c>
      <c r="C1980" s="3">
        <v>11.340000152587891</v>
      </c>
      <c r="D1980" s="4">
        <v>-2.5579539017794861E-4</v>
      </c>
      <c r="E1980" s="4">
        <v>-7.8740288875702724E-3</v>
      </c>
      <c r="F1980" s="2">
        <v>1</v>
      </c>
      <c r="G1980" s="4">
        <v>0.10729359233404349</v>
      </c>
      <c r="H1980" s="4">
        <v>-3.7381851509122881E-3</v>
      </c>
      <c r="I1980" s="4">
        <v>0.30478072422709168</v>
      </c>
    </row>
    <row r="1981" spans="1:9" x14ac:dyDescent="0.25">
      <c r="A1981" t="s">
        <v>2188</v>
      </c>
      <c r="B1981" s="3">
        <v>110.5954055786133</v>
      </c>
      <c r="C1981" s="3">
        <v>11.430000305175779</v>
      </c>
      <c r="D1981" s="4">
        <v>2.5586083820083871E-4</v>
      </c>
      <c r="E1981" s="4">
        <v>-6.2346128086053783E-2</v>
      </c>
      <c r="F1981" s="2">
        <v>1</v>
      </c>
      <c r="G1981" s="4">
        <v>7.6903092947402385E-2</v>
      </c>
      <c r="H1981" s="4">
        <v>-3.4832807678973898E-3</v>
      </c>
      <c r="I1981" s="4">
        <v>0.30511456651686092</v>
      </c>
    </row>
    <row r="1982" spans="1:9" x14ac:dyDescent="0.25">
      <c r="A1982" t="s">
        <v>2189</v>
      </c>
      <c r="B1982" s="3">
        <v>110.56711578369141</v>
      </c>
      <c r="C1982" s="3">
        <v>12.189999580383301</v>
      </c>
      <c r="D1982" s="4">
        <v>1.7939623957776709E-3</v>
      </c>
      <c r="E1982" s="4">
        <v>-3.5601325214929418E-2</v>
      </c>
      <c r="F1982" s="2">
        <v>1</v>
      </c>
      <c r="G1982" s="4">
        <v>6.9537861732098527E-2</v>
      </c>
      <c r="H1982" s="4">
        <v>-3.7381851509122881E-3</v>
      </c>
      <c r="I1982" s="4">
        <v>0.30478072422709168</v>
      </c>
    </row>
    <row r="1983" spans="1:9" x14ac:dyDescent="0.25">
      <c r="A1983" t="s">
        <v>2190</v>
      </c>
      <c r="B1983" s="3">
        <v>110.36911773681641</v>
      </c>
      <c r="C1983" s="3">
        <v>12.64000034332275</v>
      </c>
      <c r="D1983" s="4">
        <v>-5.522240854256899E-3</v>
      </c>
      <c r="E1983" s="4">
        <v>7.0279415259579814E-2</v>
      </c>
      <c r="F1983" s="2">
        <v>1</v>
      </c>
      <c r="G1983" s="4">
        <v>6.2161436662030667E-2</v>
      </c>
      <c r="H1983" s="4">
        <v>-5.522240854256899E-3</v>
      </c>
      <c r="I1983" s="4">
        <v>0.30244418833062747</v>
      </c>
    </row>
    <row r="1984" spans="1:9" x14ac:dyDescent="0.25">
      <c r="A1984" t="s">
        <v>2191</v>
      </c>
      <c r="B1984" s="3">
        <v>110.9819869995117</v>
      </c>
      <c r="C1984" s="3">
        <v>11.810000419616699</v>
      </c>
      <c r="D1984" s="4">
        <v>4.2661163532595747E-3</v>
      </c>
      <c r="E1984" s="4">
        <v>2.25108419556912E-2</v>
      </c>
      <c r="F1984" s="2">
        <v>1</v>
      </c>
      <c r="G1984" s="4">
        <v>7.6951135961663253E-2</v>
      </c>
      <c r="H1984" s="4">
        <v>0</v>
      </c>
      <c r="I1984" s="4">
        <v>0.30967653761249281</v>
      </c>
    </row>
    <row r="1985" spans="1:9" x14ac:dyDescent="0.25">
      <c r="A1985" t="s">
        <v>2192</v>
      </c>
      <c r="B1985" s="3">
        <v>110.5105361938477</v>
      </c>
      <c r="C1985" s="3">
        <v>11.55000019073486</v>
      </c>
      <c r="D1985" s="4">
        <v>6.8290381895574903E-4</v>
      </c>
      <c r="E1985" s="4">
        <v>-1.1130146493515959E-2</v>
      </c>
      <c r="F1985" s="2">
        <v>1</v>
      </c>
      <c r="G1985" s="4">
        <v>7.402865675652448E-2</v>
      </c>
      <c r="H1985" s="4">
        <v>0</v>
      </c>
      <c r="I1985" s="4">
        <v>0.30411303964755332</v>
      </c>
    </row>
    <row r="1986" spans="1:9" x14ac:dyDescent="0.25">
      <c r="A1986" t="s">
        <v>2193</v>
      </c>
      <c r="B1986" s="3">
        <v>110.43511962890619</v>
      </c>
      <c r="C1986" s="3">
        <v>11.680000305175779</v>
      </c>
      <c r="D1986" s="4">
        <v>4.2874718070073916E-3</v>
      </c>
      <c r="E1986" s="4">
        <v>-3.0705384207675879E-2</v>
      </c>
      <c r="F1986" s="2">
        <v>1</v>
      </c>
      <c r="G1986" s="4">
        <v>7.1547798370975357E-2</v>
      </c>
      <c r="H1986" s="4">
        <v>0</v>
      </c>
      <c r="I1986" s="4">
        <v>0.30322306364044199</v>
      </c>
    </row>
    <row r="1987" spans="1:9" x14ac:dyDescent="0.25">
      <c r="A1987" t="s">
        <v>2194</v>
      </c>
      <c r="B1987" s="3">
        <v>109.9636535644531</v>
      </c>
      <c r="C1987" s="3">
        <v>12.05000019073486</v>
      </c>
      <c r="D1987" s="4">
        <v>-2.5657029289012372E-3</v>
      </c>
      <c r="E1987" s="4">
        <v>3.3447714273282081E-2</v>
      </c>
      <c r="F1987" s="2">
        <v>1</v>
      </c>
      <c r="G1987" s="4">
        <v>7.0654403214498673E-2</v>
      </c>
      <c r="H1987" s="4">
        <v>-2.5657029289012372E-3</v>
      </c>
      <c r="I1987" s="4">
        <v>0.29765938560954258</v>
      </c>
    </row>
    <row r="1988" spans="1:9" x14ac:dyDescent="0.25">
      <c r="A1988" t="s">
        <v>2195</v>
      </c>
      <c r="B1988" s="3">
        <v>110.2465133666992</v>
      </c>
      <c r="C1988" s="3">
        <v>11.659999847412109</v>
      </c>
      <c r="D1988" s="4">
        <v>2.3142337374688631E-3</v>
      </c>
      <c r="E1988" s="4">
        <v>1.391303020974854E-2</v>
      </c>
      <c r="F1988" s="2">
        <v>1</v>
      </c>
      <c r="G1988" s="4">
        <v>5.9650241812719378E-2</v>
      </c>
      <c r="H1988" s="4">
        <v>0</v>
      </c>
      <c r="I1988" s="4">
        <v>0.30099735834233438</v>
      </c>
    </row>
    <row r="1989" spans="1:9" x14ac:dyDescent="0.25">
      <c r="A1989" t="s">
        <v>2196</v>
      </c>
      <c r="B1989" s="3">
        <v>109.99196624755859</v>
      </c>
      <c r="C1989" s="3">
        <v>11.5</v>
      </c>
      <c r="D1989" s="4">
        <v>-1.1129410313776009E-3</v>
      </c>
      <c r="E1989" s="4">
        <v>9.6575639474614228E-3</v>
      </c>
      <c r="F1989" s="2">
        <v>1</v>
      </c>
      <c r="G1989" s="4">
        <v>6.9279603583384253E-2</v>
      </c>
      <c r="H1989" s="4">
        <v>-1.1129410313776009E-3</v>
      </c>
      <c r="I1989" s="4">
        <v>0.2979934979982517</v>
      </c>
    </row>
    <row r="1990" spans="1:9" x14ac:dyDescent="0.25">
      <c r="A1990" t="s">
        <v>2197</v>
      </c>
      <c r="B1990" s="3">
        <v>110.11451721191411</v>
      </c>
      <c r="C1990" s="3">
        <v>11.39000034332275</v>
      </c>
      <c r="D1990" s="4">
        <v>9.5962826418827252E-3</v>
      </c>
      <c r="E1990" s="4">
        <v>-8.293073483446689E-2</v>
      </c>
      <c r="F1990" s="2">
        <v>1</v>
      </c>
      <c r="G1990" s="4">
        <v>6.9114162064655815E-2</v>
      </c>
      <c r="H1990" s="4">
        <v>0</v>
      </c>
      <c r="I1990" s="4">
        <v>0.2994396977556848</v>
      </c>
    </row>
    <row r="1991" spans="1:9" x14ac:dyDescent="0.25">
      <c r="A1991" t="s">
        <v>2198</v>
      </c>
      <c r="B1991" s="3">
        <v>109.06787109375</v>
      </c>
      <c r="C1991" s="3">
        <v>12.420000076293951</v>
      </c>
      <c r="D1991" s="4">
        <v>2.8611799487587848E-3</v>
      </c>
      <c r="E1991" s="4">
        <v>-3.4214587257383133E-2</v>
      </c>
      <c r="F1991" s="2">
        <v>1</v>
      </c>
      <c r="G1991" s="4">
        <v>4.1970835372948663E-2</v>
      </c>
      <c r="H1991" s="4">
        <v>-1.4675114205356941E-3</v>
      </c>
      <c r="I1991" s="4">
        <v>0.28708843336402562</v>
      </c>
    </row>
    <row r="1992" spans="1:9" x14ac:dyDescent="0.25">
      <c r="A1992" t="s">
        <v>2199</v>
      </c>
      <c r="B1992" s="3">
        <v>108.75669860839839</v>
      </c>
      <c r="C1992" s="3">
        <v>12.85999965667725</v>
      </c>
      <c r="D1992" s="4">
        <v>3.305533723165555E-3</v>
      </c>
      <c r="E1992" s="4">
        <v>-3.81451184178907E-2</v>
      </c>
      <c r="F1992" s="2">
        <v>1</v>
      </c>
      <c r="G1992" s="4">
        <v>4.7019965271593238E-2</v>
      </c>
      <c r="H1992" s="4">
        <v>-4.3163415394299456E-3</v>
      </c>
      <c r="I1992" s="4">
        <v>0.28341634824252471</v>
      </c>
    </row>
    <row r="1993" spans="1:9" x14ac:dyDescent="0.25">
      <c r="A1993" t="s">
        <v>2200</v>
      </c>
      <c r="B1993" s="3">
        <v>108.3983840942383</v>
      </c>
      <c r="C1993" s="3">
        <v>13.36999988555908</v>
      </c>
      <c r="D1993" s="4">
        <v>-7.596763903326087E-3</v>
      </c>
      <c r="E1993" s="4">
        <v>7.4758869497254965E-2</v>
      </c>
      <c r="F1993" s="2">
        <v>2</v>
      </c>
      <c r="G1993" s="4">
        <v>4.1606664409166827E-2</v>
      </c>
      <c r="H1993" s="4">
        <v>-7.596763903326087E-3</v>
      </c>
      <c r="I1993" s="4">
        <v>0.27918794933772179</v>
      </c>
    </row>
    <row r="1994" spans="1:9" x14ac:dyDescent="0.25">
      <c r="A1994" t="s">
        <v>2201</v>
      </c>
      <c r="B1994" s="3">
        <v>109.22816467285161</v>
      </c>
      <c r="C1994" s="3">
        <v>12.439999580383301</v>
      </c>
      <c r="D1994" s="4">
        <v>5.2938050943578396E-3</v>
      </c>
      <c r="E1994" s="4">
        <v>4.8020193792729149E-2</v>
      </c>
      <c r="F1994" s="2">
        <v>1</v>
      </c>
      <c r="G1994" s="4">
        <v>4.629869041231327E-2</v>
      </c>
      <c r="H1994" s="4">
        <v>0</v>
      </c>
      <c r="I1994" s="4">
        <v>0.28898002627342412</v>
      </c>
    </row>
    <row r="1995" spans="1:9" x14ac:dyDescent="0.25">
      <c r="A1995" t="s">
        <v>2202</v>
      </c>
      <c r="B1995" s="3">
        <v>108.65297698974609</v>
      </c>
      <c r="C1995" s="3">
        <v>11.86999988555908</v>
      </c>
      <c r="D1995" s="4">
        <v>2.1738899435492791E-3</v>
      </c>
      <c r="E1995" s="4">
        <v>-6.6823927958004181E-2</v>
      </c>
      <c r="F1995" s="2">
        <v>1</v>
      </c>
      <c r="G1995" s="4">
        <v>3.9581716442097743E-2</v>
      </c>
      <c r="H1995" s="4">
        <v>0</v>
      </c>
      <c r="I1995" s="4">
        <v>0.28219234987968428</v>
      </c>
    </row>
    <row r="1996" spans="1:9" x14ac:dyDescent="0.25">
      <c r="A1996" t="s">
        <v>2203</v>
      </c>
      <c r="B1996" s="3">
        <v>108.4172897338867</v>
      </c>
      <c r="C1996" s="3">
        <v>12.72000026702881</v>
      </c>
      <c r="D1996" s="4">
        <v>3.4912003588438711E-3</v>
      </c>
      <c r="E1996" s="4">
        <v>-8.5736287865442184E-3</v>
      </c>
      <c r="F1996" s="2">
        <v>1</v>
      </c>
      <c r="G1996" s="4">
        <v>4.2255265891702358E-2</v>
      </c>
      <c r="H1996" s="4">
        <v>0</v>
      </c>
      <c r="I1996" s="4">
        <v>0.27941105106211461</v>
      </c>
    </row>
    <row r="1997" spans="1:9" x14ac:dyDescent="0.25">
      <c r="A1997" t="s">
        <v>2204</v>
      </c>
      <c r="B1997" s="3">
        <v>108.04010009765619</v>
      </c>
      <c r="C1997" s="3">
        <v>12.829999923706049</v>
      </c>
      <c r="D1997" s="4">
        <v>6.9427052957486968E-3</v>
      </c>
      <c r="E1997" s="4">
        <v>-1.685825776347516E-2</v>
      </c>
      <c r="F1997" s="2">
        <v>1</v>
      </c>
      <c r="G1997" s="4">
        <v>4.2554549568641457E-2</v>
      </c>
      <c r="H1997" s="4">
        <v>0</v>
      </c>
      <c r="I1997" s="4">
        <v>0.27495991056483898</v>
      </c>
    </row>
    <row r="1998" spans="1:9" x14ac:dyDescent="0.25">
      <c r="A1998" t="s">
        <v>2205</v>
      </c>
      <c r="B1998" s="3">
        <v>107.29518127441411</v>
      </c>
      <c r="C1998" s="3">
        <v>13.05000019073486</v>
      </c>
      <c r="D1998" s="4">
        <v>1.14384759063757E-3</v>
      </c>
      <c r="E1998" s="4">
        <v>1.3986037822560689E-2</v>
      </c>
      <c r="F1998" s="2">
        <v>1</v>
      </c>
      <c r="G1998" s="4">
        <v>4.4293574087631349E-2</v>
      </c>
      <c r="H1998" s="4">
        <v>-3.2911802209977252E-3</v>
      </c>
      <c r="I1998" s="4">
        <v>0.26616927046546413</v>
      </c>
    </row>
    <row r="1999" spans="1:9" x14ac:dyDescent="0.25">
      <c r="A1999" t="s">
        <v>2206</v>
      </c>
      <c r="B1999" s="3">
        <v>107.17259216308589</v>
      </c>
      <c r="C1999" s="3">
        <v>12.86999988555908</v>
      </c>
      <c r="D1999" s="4">
        <v>8.7924818371165614E-5</v>
      </c>
      <c r="E1999" s="4">
        <v>7.071542391218455E-2</v>
      </c>
      <c r="F1999" s="2">
        <v>1</v>
      </c>
      <c r="G1999" s="4">
        <v>3.446278406379566E-2</v>
      </c>
      <c r="H1999" s="4">
        <v>-4.4299606118627377E-3</v>
      </c>
      <c r="I1999" s="4">
        <v>0.26472262054313123</v>
      </c>
    </row>
    <row r="2000" spans="1:9" x14ac:dyDescent="0.25">
      <c r="A2000" t="s">
        <v>2207</v>
      </c>
      <c r="B2000" s="3">
        <v>107.1631698608398</v>
      </c>
      <c r="C2000" s="3">
        <v>12.02000045776367</v>
      </c>
      <c r="D2000" s="4">
        <v>4.1529167858163074E-3</v>
      </c>
      <c r="E2000" s="4">
        <v>-5.651486077627299E-2</v>
      </c>
      <c r="F2000" s="2">
        <v>1</v>
      </c>
      <c r="G2000" s="4">
        <v>2.423078367439491E-2</v>
      </c>
      <c r="H2000" s="4">
        <v>-4.5174882309017006E-3</v>
      </c>
      <c r="I2000" s="4">
        <v>0.26461142981285479</v>
      </c>
    </row>
    <row r="2001" spans="1:9" x14ac:dyDescent="0.25">
      <c r="A2001" t="s">
        <v>2208</v>
      </c>
      <c r="B2001" s="3">
        <v>106.719970703125</v>
      </c>
      <c r="C2001" s="3">
        <v>12.739999771118161</v>
      </c>
      <c r="D2001" s="4">
        <v>-2.2920606684599938E-3</v>
      </c>
      <c r="E2001" s="4">
        <v>8.2412852644764945E-2</v>
      </c>
      <c r="F2001" s="2">
        <v>1</v>
      </c>
      <c r="G2001" s="4">
        <v>1.6190911382602199E-2</v>
      </c>
      <c r="H2001" s="4">
        <v>-8.6345464637708202E-3</v>
      </c>
      <c r="I2001" s="4">
        <v>0.25938132397278452</v>
      </c>
    </row>
    <row r="2002" spans="1:9" x14ac:dyDescent="0.25">
      <c r="A2002" t="s">
        <v>2209</v>
      </c>
      <c r="B2002" s="3">
        <v>106.9651412963867</v>
      </c>
      <c r="C2002" s="3">
        <v>11.77000045776367</v>
      </c>
      <c r="D2002" s="4">
        <v>1.168280340522521E-2</v>
      </c>
      <c r="E2002" s="4">
        <v>-1.6708421453927039E-2</v>
      </c>
      <c r="F2002" s="2">
        <v>1</v>
      </c>
      <c r="G2002" s="4">
        <v>6.9909059972266263E-3</v>
      </c>
      <c r="H2002" s="4">
        <v>-6.3570565546067206E-3</v>
      </c>
      <c r="I2002" s="4">
        <v>0.26227453378447052</v>
      </c>
    </row>
    <row r="2003" spans="1:9" x14ac:dyDescent="0.25">
      <c r="A2003" t="s">
        <v>2210</v>
      </c>
      <c r="B2003" s="3">
        <v>105.72991943359381</v>
      </c>
      <c r="C2003" s="3">
        <v>11.97000026702881</v>
      </c>
      <c r="D2003" s="4">
        <v>-3.6431339234205269E-3</v>
      </c>
      <c r="E2003" s="4">
        <v>-3.7781296560141057E-2</v>
      </c>
      <c r="F2003" s="2">
        <v>1</v>
      </c>
      <c r="G2003" s="4">
        <v>-5.248807456273985E-3</v>
      </c>
      <c r="H2003" s="4">
        <v>-1.78315376115038E-2</v>
      </c>
      <c r="I2003" s="4">
        <v>0.24769792422662351</v>
      </c>
    </row>
    <row r="2004" spans="1:9" x14ac:dyDescent="0.25">
      <c r="A2004" t="s">
        <v>2211</v>
      </c>
      <c r="B2004" s="3">
        <v>106.11651611328119</v>
      </c>
      <c r="C2004" s="3">
        <v>12.439999580383301</v>
      </c>
      <c r="D2004" s="4">
        <v>6.6188778130376047E-3</v>
      </c>
      <c r="E2004" s="4">
        <v>-1.8153156631860231E-2</v>
      </c>
      <c r="F2004" s="2">
        <v>1</v>
      </c>
      <c r="G2004" s="4">
        <v>1.8162321135422039E-3</v>
      </c>
      <c r="H2004" s="4">
        <v>-1.4240282945962799E-2</v>
      </c>
      <c r="I2004" s="4">
        <v>0.25226007538821538</v>
      </c>
    </row>
    <row r="2005" spans="1:9" x14ac:dyDescent="0.25">
      <c r="A2005" t="s">
        <v>2212</v>
      </c>
      <c r="B2005" s="3">
        <v>105.41876220703119</v>
      </c>
      <c r="C2005" s="3">
        <v>12.670000076293951</v>
      </c>
      <c r="D2005" s="4">
        <v>-1.607333341859585E-3</v>
      </c>
      <c r="E2005" s="4">
        <v>-1.1700438541416889E-2</v>
      </c>
      <c r="F2005" s="2">
        <v>1</v>
      </c>
      <c r="G2005" s="4">
        <v>9.8986150797233385E-3</v>
      </c>
      <c r="H2005" s="4">
        <v>-2.0722004344204788E-2</v>
      </c>
      <c r="I2005" s="4">
        <v>0.2440260191710826</v>
      </c>
    </row>
    <row r="2006" spans="1:9" x14ac:dyDescent="0.25">
      <c r="A2006" t="s">
        <v>2213</v>
      </c>
      <c r="B2006" s="3">
        <v>105.58847808837891</v>
      </c>
      <c r="C2006" s="3">
        <v>12.819999694824221</v>
      </c>
      <c r="D2006" s="4">
        <v>6.8333051549553936E-3</v>
      </c>
      <c r="E2006" s="4">
        <v>-1.6871186171195759E-2</v>
      </c>
      <c r="F2006" s="2">
        <v>1</v>
      </c>
      <c r="G2006" s="4">
        <v>2.582048929164937E-2</v>
      </c>
      <c r="H2006" s="4">
        <v>-1.9145444113012781E-2</v>
      </c>
      <c r="I2006" s="4">
        <v>0.24602880281075759</v>
      </c>
    </row>
    <row r="2007" spans="1:9" x14ac:dyDescent="0.25">
      <c r="A2007" t="s">
        <v>2214</v>
      </c>
      <c r="B2007" s="3">
        <v>104.8718566894531</v>
      </c>
      <c r="C2007" s="3">
        <v>13.039999961853029</v>
      </c>
      <c r="D2007" s="4">
        <v>-2.4214881491066991E-3</v>
      </c>
      <c r="E2007" s="4">
        <v>-3.7638392745600213E-2</v>
      </c>
      <c r="F2007" s="2">
        <v>1</v>
      </c>
      <c r="G2007" s="4">
        <v>1.996701708692972E-2</v>
      </c>
      <c r="H2007" s="4">
        <v>-2.5802433367030919E-2</v>
      </c>
      <c r="I2007" s="4">
        <v>0.23757209503413201</v>
      </c>
    </row>
    <row r="2008" spans="1:9" x14ac:dyDescent="0.25">
      <c r="A2008" t="s">
        <v>2215</v>
      </c>
      <c r="B2008" s="3">
        <v>105.1264190673828</v>
      </c>
      <c r="C2008" s="3">
        <v>13.55000019073486</v>
      </c>
      <c r="D2008" s="4">
        <v>5.0479495763762214E-3</v>
      </c>
      <c r="E2008" s="4">
        <v>7.3856934342764191E-4</v>
      </c>
      <c r="F2008" s="2">
        <v>2</v>
      </c>
      <c r="G2008" s="4">
        <v>2.916323372749496E-2</v>
      </c>
      <c r="H2008" s="4">
        <v>-2.3437699329091899E-2</v>
      </c>
      <c r="I2008" s="4">
        <v>0.24057613544417469</v>
      </c>
    </row>
    <row r="2009" spans="1:9" x14ac:dyDescent="0.25">
      <c r="A2009" t="s">
        <v>2216</v>
      </c>
      <c r="B2009" s="3">
        <v>104.59841156005859</v>
      </c>
      <c r="C2009" s="3">
        <v>13.539999961853029</v>
      </c>
      <c r="D2009" s="4">
        <v>5.711387086255737E-3</v>
      </c>
      <c r="E2009" s="4">
        <v>2.5757587689451581E-2</v>
      </c>
      <c r="F2009" s="2">
        <v>2</v>
      </c>
      <c r="G2009" s="4">
        <v>4.1972261645796483E-2</v>
      </c>
      <c r="H2009" s="4">
        <v>-2.834257700587783E-2</v>
      </c>
      <c r="I2009" s="4">
        <v>0.23434522299863669</v>
      </c>
    </row>
    <row r="2010" spans="1:9" x14ac:dyDescent="0.25">
      <c r="A2010" t="s">
        <v>2217</v>
      </c>
      <c r="B2010" s="3">
        <v>104.0044021606445</v>
      </c>
      <c r="C2010" s="3">
        <v>13.19999980926514</v>
      </c>
      <c r="D2010" s="4">
        <v>1.5466950924545751E-2</v>
      </c>
      <c r="E2010" s="4">
        <v>-0.1056910837009437</v>
      </c>
      <c r="F2010" s="2">
        <v>1</v>
      </c>
      <c r="G2010" s="4">
        <v>5.1884625350453017E-2</v>
      </c>
      <c r="H2010" s="4">
        <v>-3.3860573251332848E-2</v>
      </c>
      <c r="I2010" s="4">
        <v>0.2273354352432839</v>
      </c>
    </row>
    <row r="2011" spans="1:9" x14ac:dyDescent="0.25">
      <c r="A2011" t="s">
        <v>2218</v>
      </c>
      <c r="B2011" s="3">
        <v>102.42027282714839</v>
      </c>
      <c r="C2011" s="3">
        <v>14.760000228881839</v>
      </c>
      <c r="D2011" s="4">
        <v>2.9549015721397338E-3</v>
      </c>
      <c r="E2011" s="4">
        <v>-1.336897117347269E-2</v>
      </c>
      <c r="F2011" s="2">
        <v>2</v>
      </c>
      <c r="G2011" s="4">
        <v>3.5277029917421883E-2</v>
      </c>
      <c r="H2011" s="4">
        <v>-4.8576198497614957E-2</v>
      </c>
      <c r="I2011" s="4">
        <v>0.20864143744495059</v>
      </c>
    </row>
    <row r="2012" spans="1:9" x14ac:dyDescent="0.25">
      <c r="A2012" t="s">
        <v>2219</v>
      </c>
      <c r="B2012" s="3">
        <v>102.118522644043</v>
      </c>
      <c r="C2012" s="3">
        <v>14.960000038146971</v>
      </c>
      <c r="D2012" s="4">
        <v>8.1922290838329914E-3</v>
      </c>
      <c r="E2012" s="4">
        <v>-3.9794601321897938E-2</v>
      </c>
      <c r="F2012" s="2">
        <v>2</v>
      </c>
      <c r="G2012" s="4">
        <v>1.425370863307829E-2</v>
      </c>
      <c r="H2012" s="4">
        <v>-5.1379279356409069E-2</v>
      </c>
      <c r="I2012" s="4">
        <v>0.20508054305372589</v>
      </c>
    </row>
    <row r="2013" spans="1:9" x14ac:dyDescent="0.25">
      <c r="A2013" t="s">
        <v>2220</v>
      </c>
      <c r="B2013" s="3">
        <v>101.2887420654297</v>
      </c>
      <c r="C2013" s="3">
        <v>15.579999923706049</v>
      </c>
      <c r="D2013" s="4">
        <v>-6.1066700983980482E-3</v>
      </c>
      <c r="E2013" s="4">
        <v>5.4840855845513348E-2</v>
      </c>
      <c r="F2013" s="2">
        <v>2</v>
      </c>
      <c r="G2013" s="4">
        <v>8.5341008131631924E-3</v>
      </c>
      <c r="H2013" s="4">
        <v>-5.9087450509687112E-2</v>
      </c>
      <c r="I2013" s="4">
        <v>0.19528846611802361</v>
      </c>
    </row>
    <row r="2014" spans="1:9" x14ac:dyDescent="0.25">
      <c r="A2014" t="s">
        <v>2221</v>
      </c>
      <c r="B2014" s="3">
        <v>101.9110794067383</v>
      </c>
      <c r="C2014" s="3">
        <v>14.77000045776367</v>
      </c>
      <c r="D2014" s="4">
        <v>5.0210842652829157E-3</v>
      </c>
      <c r="E2014" s="4">
        <v>-5.5022370465798831E-2</v>
      </c>
      <c r="F2014" s="2">
        <v>2</v>
      </c>
      <c r="G2014" s="4">
        <v>1.2380616378165231E-2</v>
      </c>
      <c r="H2014" s="4">
        <v>-5.3306304426587132E-2</v>
      </c>
      <c r="I2014" s="4">
        <v>0.20263254632804539</v>
      </c>
    </row>
    <row r="2015" spans="1:9" x14ac:dyDescent="0.25">
      <c r="A2015" t="s">
        <v>2222</v>
      </c>
      <c r="B2015" s="3">
        <v>101.4019317626953</v>
      </c>
      <c r="C2015" s="3">
        <v>15.63000011444092</v>
      </c>
      <c r="D2015" s="4">
        <v>1.157019283299543E-2</v>
      </c>
      <c r="E2015" s="4">
        <v>-6.0697074053730371E-2</v>
      </c>
      <c r="F2015" s="2">
        <v>2</v>
      </c>
      <c r="G2015" s="4">
        <v>7.6031047413533948E-3</v>
      </c>
      <c r="H2015" s="4">
        <v>-5.8035985120163058E-2</v>
      </c>
      <c r="I2015" s="4">
        <v>0.19662419540902021</v>
      </c>
    </row>
    <row r="2016" spans="1:9" x14ac:dyDescent="0.25">
      <c r="A2016" t="s">
        <v>2223</v>
      </c>
      <c r="B2016" s="3">
        <v>100.2421112060547</v>
      </c>
      <c r="C2016" s="3">
        <v>16.639999389648441</v>
      </c>
      <c r="D2016" s="4">
        <v>1.7709977612436759E-2</v>
      </c>
      <c r="E2016" s="4">
        <v>-0.1125333658854166</v>
      </c>
      <c r="F2016" s="2">
        <v>3</v>
      </c>
      <c r="G2016" s="4">
        <v>3.985549993367421E-3</v>
      </c>
      <c r="H2016" s="4">
        <v>-6.8810032607050209E-2</v>
      </c>
      <c r="I2016" s="4">
        <v>0.1829373817923243</v>
      </c>
    </row>
    <row r="2017" spans="1:9" x14ac:dyDescent="0.25">
      <c r="A2017" t="s">
        <v>2224</v>
      </c>
      <c r="B2017" s="3">
        <v>98.497718811035156</v>
      </c>
      <c r="C2017" s="3">
        <v>18.75</v>
      </c>
      <c r="D2017" s="4">
        <v>2.1913572453571509E-2</v>
      </c>
      <c r="E2017" s="4">
        <v>-0.21383649056174339</v>
      </c>
      <c r="F2017" s="2">
        <v>3</v>
      </c>
      <c r="G2017" s="4">
        <v>-9.9716824585763808E-3</v>
      </c>
      <c r="H2017" s="4">
        <v>-8.5014406975221224E-2</v>
      </c>
      <c r="I2017" s="4">
        <v>0.162352151216512</v>
      </c>
    </row>
    <row r="2018" spans="1:9" x14ac:dyDescent="0.25">
      <c r="A2018" t="s">
        <v>2225</v>
      </c>
      <c r="B2018" s="3">
        <v>96.385566711425781</v>
      </c>
      <c r="C2018" s="3">
        <v>23.85000038146973</v>
      </c>
      <c r="D2018" s="4">
        <v>-1.9848582733422829E-2</v>
      </c>
      <c r="E2018" s="4">
        <v>-7.4145956150677317E-2</v>
      </c>
      <c r="F2018" s="2">
        <v>4</v>
      </c>
      <c r="G2018" s="4">
        <v>-5.4076125858736217E-2</v>
      </c>
      <c r="H2018" s="4">
        <v>-0.1046350516434215</v>
      </c>
      <c r="I2018" s="4">
        <v>0.1374270609066808</v>
      </c>
    </row>
    <row r="2019" spans="1:9" x14ac:dyDescent="0.25">
      <c r="A2019" t="s">
        <v>2226</v>
      </c>
      <c r="B2019" s="3">
        <v>98.337425231933594</v>
      </c>
      <c r="C2019" s="3">
        <v>25.760000228881839</v>
      </c>
      <c r="D2019" s="4">
        <v>-4.1187491003658823E-2</v>
      </c>
      <c r="E2019" s="4">
        <v>0.49333334660184552</v>
      </c>
      <c r="F2019" s="2">
        <v>5</v>
      </c>
      <c r="G2019" s="4">
        <v>-4.1325341404598197E-2</v>
      </c>
      <c r="H2019" s="4">
        <v>-8.6503439587374276E-2</v>
      </c>
      <c r="I2019" s="4">
        <v>0.1604605583071135</v>
      </c>
    </row>
    <row r="2020" spans="1:9" x14ac:dyDescent="0.25">
      <c r="A2020" t="s">
        <v>2227</v>
      </c>
      <c r="B2020" s="3">
        <v>102.5616836547852</v>
      </c>
      <c r="C2020" s="3">
        <v>17.25</v>
      </c>
      <c r="D2020" s="4">
        <v>1.426707714297204E-2</v>
      </c>
      <c r="E2020" s="4">
        <v>-0.18516769306408931</v>
      </c>
      <c r="F2020" s="2">
        <v>3</v>
      </c>
      <c r="G2020" s="4">
        <v>-2.1393599928026812E-3</v>
      </c>
      <c r="H2020" s="4">
        <v>-4.7262575486370029E-2</v>
      </c>
      <c r="I2020" s="4">
        <v>0.21031019872889639</v>
      </c>
    </row>
    <row r="2021" spans="1:9" x14ac:dyDescent="0.25">
      <c r="A2021" t="s">
        <v>2228</v>
      </c>
      <c r="B2021" s="3">
        <v>101.119010925293</v>
      </c>
      <c r="C2021" s="3">
        <v>21.170000076293949</v>
      </c>
      <c r="D2021" s="4">
        <v>-2.41893558855788E-3</v>
      </c>
      <c r="E2021" s="4">
        <v>0.14556280306769359</v>
      </c>
      <c r="F2021" s="2">
        <v>4</v>
      </c>
      <c r="G2021" s="4">
        <v>-2.1237376542079359E-2</v>
      </c>
      <c r="H2021" s="4">
        <v>-6.0664152486011202E-2</v>
      </c>
      <c r="I2021" s="4">
        <v>0.1932855024123887</v>
      </c>
    </row>
    <row r="2022" spans="1:9" x14ac:dyDescent="0.25">
      <c r="A2022" t="s">
        <v>2229</v>
      </c>
      <c r="B2022" s="3">
        <v>101.3642044067383</v>
      </c>
      <c r="C2022" s="3">
        <v>18.479999542236332</v>
      </c>
      <c r="D2022" s="4">
        <v>3.1729116013177179E-3</v>
      </c>
      <c r="E2022" s="4">
        <v>5.9879530744495479E-3</v>
      </c>
      <c r="F2022" s="2">
        <v>3</v>
      </c>
      <c r="G2022" s="4">
        <v>-1.8066064464517861E-2</v>
      </c>
      <c r="H2022" s="4">
        <v>-5.83864499591491E-2</v>
      </c>
      <c r="I2022" s="4">
        <v>0.1961789823230147</v>
      </c>
    </row>
    <row r="2023" spans="1:9" x14ac:dyDescent="0.25">
      <c r="A2023" t="s">
        <v>2230</v>
      </c>
      <c r="B2023" s="3">
        <v>101.04360198974609</v>
      </c>
      <c r="C2023" s="3">
        <v>18.370000839233398</v>
      </c>
      <c r="D2023" s="4">
        <v>6.2917610730952589E-3</v>
      </c>
      <c r="E2023" s="4">
        <v>-5.358057786473247E-2</v>
      </c>
      <c r="F2023" s="2">
        <v>3</v>
      </c>
      <c r="G2023" s="4">
        <v>-1.395709220098407E-2</v>
      </c>
      <c r="H2023" s="4">
        <v>-6.1364656928587058E-2</v>
      </c>
      <c r="I2023" s="4">
        <v>0.19239561643825739</v>
      </c>
    </row>
    <row r="2024" spans="1:9" x14ac:dyDescent="0.25">
      <c r="A2024" t="s">
        <v>2231</v>
      </c>
      <c r="B2024" s="3">
        <v>100.4118347167969</v>
      </c>
      <c r="C2024" s="3">
        <v>19.409999847412109</v>
      </c>
      <c r="D2024" s="4">
        <v>-1.172139019110285E-2</v>
      </c>
      <c r="E2024" s="4">
        <v>2.0649977514557438E-3</v>
      </c>
      <c r="F2024" s="2">
        <v>3</v>
      </c>
      <c r="G2024" s="4">
        <v>-2.496712337230966E-2</v>
      </c>
      <c r="H2024" s="4">
        <v>-6.7233401503292156E-2</v>
      </c>
      <c r="I2024" s="4">
        <v>0.1849402554649793</v>
      </c>
    </row>
    <row r="2025" spans="1:9" x14ac:dyDescent="0.25">
      <c r="A2025" t="s">
        <v>2232</v>
      </c>
      <c r="B2025" s="3">
        <v>101.60276031494141</v>
      </c>
      <c r="C2025" s="3">
        <v>19.370000839233398</v>
      </c>
      <c r="D2025" s="4">
        <v>2.970514394854185E-3</v>
      </c>
      <c r="E2025" s="4">
        <v>-3.8232302569522592E-2</v>
      </c>
      <c r="F2025" s="2">
        <v>3</v>
      </c>
      <c r="G2025" s="4">
        <v>9.7592559033388149E-4</v>
      </c>
      <c r="H2025" s="4">
        <v>-5.6170406564727382E-2</v>
      </c>
      <c r="I2025" s="4">
        <v>0.19899413354105741</v>
      </c>
    </row>
    <row r="2026" spans="1:9" x14ac:dyDescent="0.25">
      <c r="A2026" t="s">
        <v>2233</v>
      </c>
      <c r="B2026" s="3">
        <v>101.3018417358398</v>
      </c>
      <c r="C2026" s="3">
        <v>20.139999389648441</v>
      </c>
      <c r="D2026" s="4">
        <v>-2.8694706273522108E-3</v>
      </c>
      <c r="E2026" s="4">
        <v>-1.7561005383003089E-2</v>
      </c>
      <c r="F2026" s="2">
        <v>4</v>
      </c>
      <c r="G2026" s="4">
        <v>7.6320636818305587E-4</v>
      </c>
      <c r="H2026" s="4">
        <v>-5.8965762313824888E-2</v>
      </c>
      <c r="I2026" s="4">
        <v>0.1954430527446509</v>
      </c>
    </row>
    <row r="2027" spans="1:9" x14ac:dyDescent="0.25">
      <c r="A2027" t="s">
        <v>2234</v>
      </c>
      <c r="B2027" s="3">
        <v>101.59336090087891</v>
      </c>
      <c r="C2027" s="3">
        <v>20.5</v>
      </c>
      <c r="D2027" s="4">
        <v>0</v>
      </c>
      <c r="E2027" s="4">
        <v>-2.2412938900535861E-2</v>
      </c>
      <c r="F2027" s="2">
        <v>4</v>
      </c>
      <c r="G2027" s="4">
        <v>9.1152750405774086E-3</v>
      </c>
      <c r="H2027" s="4">
        <v>-5.6257721566068231E-2</v>
      </c>
      <c r="I2027" s="4">
        <v>0.19888321290972091</v>
      </c>
    </row>
    <row r="2028" spans="1:9" x14ac:dyDescent="0.25">
      <c r="A2028" t="s">
        <v>2235</v>
      </c>
      <c r="B2028" s="3">
        <v>101.59336090087891</v>
      </c>
      <c r="C2028" s="3">
        <v>20.969999313354489</v>
      </c>
      <c r="D2028" s="4">
        <v>-8.3533068244736608E-3</v>
      </c>
      <c r="E2028" s="4">
        <v>0.23135633986196091</v>
      </c>
      <c r="F2028" s="2">
        <v>4</v>
      </c>
      <c r="G2028" s="4">
        <v>4.1047052356388844E-3</v>
      </c>
      <c r="H2028" s="4">
        <v>-5.6257721566068231E-2</v>
      </c>
      <c r="I2028" s="4">
        <v>0.19888321290972091</v>
      </c>
    </row>
    <row r="2029" spans="1:9" x14ac:dyDescent="0.25">
      <c r="A2029" t="s">
        <v>2236</v>
      </c>
      <c r="B2029" s="3">
        <v>102.4491500854492</v>
      </c>
      <c r="C2029" s="3">
        <v>17.030000686645511</v>
      </c>
      <c r="D2029" s="4">
        <v>-1.1343961681872241E-2</v>
      </c>
      <c r="E2029" s="4">
        <v>0.16325138574281681</v>
      </c>
      <c r="F2029" s="2">
        <v>3</v>
      </c>
      <c r="G2029" s="4">
        <v>4.2519983008459938E-3</v>
      </c>
      <c r="H2029" s="4">
        <v>-4.8307945835216137E-2</v>
      </c>
      <c r="I2029" s="4">
        <v>0.20898221227417821</v>
      </c>
    </row>
    <row r="2030" spans="1:9" x14ac:dyDescent="0.25">
      <c r="A2030" t="s">
        <v>2237</v>
      </c>
      <c r="B2030" s="3">
        <v>103.6246643066406</v>
      </c>
      <c r="C2030" s="3">
        <v>14.64000034332275</v>
      </c>
      <c r="D2030" s="4">
        <v>-1.6307131836086339E-3</v>
      </c>
      <c r="E2030" s="4">
        <v>3.9772757290562399E-2</v>
      </c>
      <c r="F2030" s="2">
        <v>2</v>
      </c>
      <c r="G2030" s="4">
        <v>1.7259105123327071E-2</v>
      </c>
      <c r="H2030" s="4">
        <v>-3.7388113480018803E-2</v>
      </c>
      <c r="I2030" s="4">
        <v>0.22285422373069469</v>
      </c>
    </row>
    <row r="2031" spans="1:9" x14ac:dyDescent="0.25">
      <c r="A2031" t="s">
        <v>2238</v>
      </c>
      <c r="B2031" s="3">
        <v>103.79392242431641</v>
      </c>
      <c r="C2031" s="3">
        <v>14.079999923706049</v>
      </c>
      <c r="D2031" s="4">
        <v>1.724313251271425E-3</v>
      </c>
      <c r="E2031" s="4">
        <v>2.135212282130317E-3</v>
      </c>
      <c r="F2031" s="2">
        <v>2</v>
      </c>
      <c r="G2031" s="4">
        <v>3.2882299581243217E-2</v>
      </c>
      <c r="H2031" s="4">
        <v>-3.5815805602788187E-2</v>
      </c>
      <c r="I2031" s="4">
        <v>0.22485160539157101</v>
      </c>
    </row>
    <row r="2032" spans="1:9" x14ac:dyDescent="0.25">
      <c r="A2032" t="s">
        <v>2239</v>
      </c>
      <c r="B2032" s="3">
        <v>103.61525726318359</v>
      </c>
      <c r="C2032" s="3">
        <v>14.05000019073486</v>
      </c>
      <c r="D2032" s="4">
        <v>-2.534671703057656E-3</v>
      </c>
      <c r="E2032" s="4">
        <v>2.9304072042725782E-2</v>
      </c>
      <c r="F2032" s="2">
        <v>2</v>
      </c>
      <c r="G2032" s="4">
        <v>2.938872720779084E-2</v>
      </c>
      <c r="H2032" s="4">
        <v>-3.747549935392569E-2</v>
      </c>
      <c r="I2032" s="4">
        <v>0.22274321306637851</v>
      </c>
    </row>
    <row r="2033" spans="1:9" x14ac:dyDescent="0.25">
      <c r="A2033" t="s">
        <v>2240</v>
      </c>
      <c r="B2033" s="3">
        <v>103.87855529785161</v>
      </c>
      <c r="C2033" s="3">
        <v>13.64999961853027</v>
      </c>
      <c r="D2033" s="4">
        <v>3.6343088068595542E-3</v>
      </c>
      <c r="E2033" s="4">
        <v>1.3362980544407099E-2</v>
      </c>
      <c r="F2033" s="2">
        <v>2</v>
      </c>
      <c r="G2033" s="4">
        <v>2.152418532636502E-2</v>
      </c>
      <c r="H2033" s="4">
        <v>-3.5029616227889908E-2</v>
      </c>
      <c r="I2033" s="4">
        <v>0.22585034123849909</v>
      </c>
    </row>
    <row r="2034" spans="1:9" x14ac:dyDescent="0.25">
      <c r="A2034" t="s">
        <v>2241</v>
      </c>
      <c r="B2034" s="3">
        <v>103.5023956298828</v>
      </c>
      <c r="C2034" s="3">
        <v>13.47000026702881</v>
      </c>
      <c r="D2034" s="4">
        <v>-4.7025159931544103E-3</v>
      </c>
      <c r="E2034" s="4">
        <v>-1.17388001517762E-2</v>
      </c>
      <c r="F2034" s="2">
        <v>2</v>
      </c>
      <c r="G2034" s="4">
        <v>1.5409354411858089E-2</v>
      </c>
      <c r="H2034" s="4">
        <v>-3.8523917223110771E-2</v>
      </c>
      <c r="I2034" s="4">
        <v>0.22141135519352079</v>
      </c>
    </row>
    <row r="2035" spans="1:9" x14ac:dyDescent="0.25">
      <c r="A2035" t="s">
        <v>2242</v>
      </c>
      <c r="B2035" s="3">
        <v>103.9914169311523</v>
      </c>
      <c r="C2035" s="3">
        <v>13.63000011444092</v>
      </c>
      <c r="D2035" s="4">
        <v>2.0842503238307501E-3</v>
      </c>
      <c r="E2035" s="4">
        <v>-4.0140824118343188E-2</v>
      </c>
      <c r="F2035" s="2">
        <v>2</v>
      </c>
      <c r="G2035" s="4">
        <v>1.2444791474238491E-2</v>
      </c>
      <c r="H2035" s="4">
        <v>-3.3981198358704723E-2</v>
      </c>
      <c r="I2035" s="4">
        <v>0.22718219911135651</v>
      </c>
    </row>
    <row r="2036" spans="1:9" x14ac:dyDescent="0.25">
      <c r="A2036" t="s">
        <v>2243</v>
      </c>
      <c r="B2036" s="3">
        <v>103.77512359619141</v>
      </c>
      <c r="C2036" s="3">
        <v>14.19999980926514</v>
      </c>
      <c r="D2036" s="4">
        <v>9.0730097151103806E-5</v>
      </c>
      <c r="E2036" s="4">
        <v>7.0473778559243527E-4</v>
      </c>
      <c r="F2036" s="2">
        <v>2</v>
      </c>
      <c r="G2036" s="4">
        <v>1.336799631665442E-2</v>
      </c>
      <c r="H2036" s="4">
        <v>-3.5990435605469988E-2</v>
      </c>
      <c r="I2036" s="4">
        <v>0.2246297641288981</v>
      </c>
    </row>
    <row r="2037" spans="1:9" x14ac:dyDescent="0.25">
      <c r="A2037" t="s">
        <v>2244</v>
      </c>
      <c r="B2037" s="3">
        <v>103.7657089233398</v>
      </c>
      <c r="C2037" s="3">
        <v>14.189999580383301</v>
      </c>
      <c r="D2037" s="4">
        <v>1.90682888573579E-3</v>
      </c>
      <c r="E2037" s="4">
        <v>8.1554855499804235E-2</v>
      </c>
      <c r="F2037" s="2">
        <v>2</v>
      </c>
      <c r="G2037" s="4">
        <v>1.0064118316887029E-2</v>
      </c>
      <c r="H2037" s="4">
        <v>-3.607789235194292E-2</v>
      </c>
      <c r="I2037" s="4">
        <v>0.22451866343160171</v>
      </c>
    </row>
    <row r="2038" spans="1:9" x14ac:dyDescent="0.25">
      <c r="A2038" t="s">
        <v>2245</v>
      </c>
      <c r="B2038" s="3">
        <v>103.56822204589839</v>
      </c>
      <c r="C2038" s="3">
        <v>13.11999988555908</v>
      </c>
      <c r="D2038" s="4">
        <v>5.2024352820443376E-3</v>
      </c>
      <c r="E2038" s="4">
        <v>-2.3082681502041961E-2</v>
      </c>
      <c r="F2038" s="2">
        <v>1</v>
      </c>
      <c r="G2038" s="4">
        <v>1.1531474336333281E-2</v>
      </c>
      <c r="H2038" s="4">
        <v>-3.7912428723460352E-2</v>
      </c>
      <c r="I2038" s="4">
        <v>0.22218815974479611</v>
      </c>
    </row>
    <row r="2039" spans="1:9" x14ac:dyDescent="0.25">
      <c r="A2039" t="s">
        <v>2246</v>
      </c>
      <c r="B2039" s="3">
        <v>103.03220367431641</v>
      </c>
      <c r="C2039" s="3">
        <v>13.430000305175779</v>
      </c>
      <c r="D2039" s="4">
        <v>2.9294049427590618E-3</v>
      </c>
      <c r="E2039" s="4">
        <v>-3.3812901169287042E-2</v>
      </c>
      <c r="F2039" s="2">
        <v>2</v>
      </c>
      <c r="G2039" s="4">
        <v>2.9709733459770682E-4</v>
      </c>
      <c r="H2039" s="4">
        <v>-4.2891722594570969E-2</v>
      </c>
      <c r="I2039" s="4">
        <v>0.21586271267027829</v>
      </c>
    </row>
    <row r="2040" spans="1:9" x14ac:dyDescent="0.25">
      <c r="A2040" t="s">
        <v>2247</v>
      </c>
      <c r="B2040" s="3">
        <v>102.73126220703119</v>
      </c>
      <c r="C2040" s="3">
        <v>13.89999961853027</v>
      </c>
      <c r="D2040" s="4">
        <v>7.1916874248170171E-3</v>
      </c>
      <c r="E2040" s="4">
        <v>-3.6061057906548677E-2</v>
      </c>
      <c r="F2040" s="2">
        <v>2</v>
      </c>
      <c r="G2040" s="4">
        <v>-4.8717355971925613E-3</v>
      </c>
      <c r="H2040" s="4">
        <v>-4.5687290961366478E-2</v>
      </c>
      <c r="I2040" s="4">
        <v>0.21231136177493171</v>
      </c>
    </row>
    <row r="2041" spans="1:9" x14ac:dyDescent="0.25">
      <c r="A2041" t="s">
        <v>2248</v>
      </c>
      <c r="B2041" s="3">
        <v>101.9977264404297</v>
      </c>
      <c r="C2041" s="3">
        <v>14.420000076293951</v>
      </c>
      <c r="D2041" s="4">
        <v>2.0032051282051318E-2</v>
      </c>
      <c r="E2041" s="4">
        <v>-8.8495552815232137E-2</v>
      </c>
      <c r="F2041" s="2">
        <v>2</v>
      </c>
      <c r="G2041" s="4">
        <v>3.9469118244173096E-3</v>
      </c>
      <c r="H2041" s="4">
        <v>-5.2501404694258569E-2</v>
      </c>
      <c r="I2041" s="4">
        <v>0.20365505088168859</v>
      </c>
    </row>
    <row r="2042" spans="1:9" x14ac:dyDescent="0.25">
      <c r="A2042" t="s">
        <v>2249</v>
      </c>
      <c r="B2042" s="3">
        <v>99.99462890625</v>
      </c>
      <c r="C2042" s="3">
        <v>15.819999694824221</v>
      </c>
      <c r="D2042" s="4">
        <v>-1.315020077334528E-3</v>
      </c>
      <c r="E2042" s="4">
        <v>4.0789466667043188E-2</v>
      </c>
      <c r="F2042" s="2">
        <v>2</v>
      </c>
      <c r="G2042" s="4">
        <v>-2.708413317857539E-2</v>
      </c>
      <c r="H2042" s="4">
        <v>-7.1108996903719301E-2</v>
      </c>
      <c r="I2042" s="4">
        <v>0.1800168919877041</v>
      </c>
    </row>
    <row r="2043" spans="1:9" x14ac:dyDescent="0.25">
      <c r="A2043" t="s">
        <v>2250</v>
      </c>
      <c r="B2043" s="3">
        <v>100.1262969970703</v>
      </c>
      <c r="C2043" s="3">
        <v>15.19999980926514</v>
      </c>
      <c r="D2043" s="4">
        <v>1.1015296707813871E-2</v>
      </c>
      <c r="E2043" s="4">
        <v>-6.9197802799772945E-2</v>
      </c>
      <c r="F2043" s="2">
        <v>2</v>
      </c>
      <c r="G2043" s="4">
        <v>-2.6772417542926589E-2</v>
      </c>
      <c r="H2043" s="4">
        <v>-6.9885878159286374E-2</v>
      </c>
      <c r="I2043" s="4">
        <v>0.1815706811562143</v>
      </c>
    </row>
    <row r="2044" spans="1:9" x14ac:dyDescent="0.25">
      <c r="A2044" t="s">
        <v>2251</v>
      </c>
      <c r="B2044" s="3">
        <v>99.035392761230469</v>
      </c>
      <c r="C2044" s="3">
        <v>16.329999923706051</v>
      </c>
      <c r="D2044" s="4">
        <v>-5.195667906113477E-3</v>
      </c>
      <c r="E2044" s="4">
        <v>2.3824458870537409E-2</v>
      </c>
      <c r="F2044" s="2">
        <v>3</v>
      </c>
      <c r="G2044" s="4">
        <v>-3.2388111391339243E-2</v>
      </c>
      <c r="H2044" s="4">
        <v>-8.0019733757283551E-2</v>
      </c>
      <c r="I2044" s="4">
        <v>0.1686971354476858</v>
      </c>
    </row>
    <row r="2045" spans="1:9" x14ac:dyDescent="0.25">
      <c r="A2045" t="s">
        <v>2252</v>
      </c>
      <c r="B2045" s="3">
        <v>99.552635192871094</v>
      </c>
      <c r="C2045" s="3">
        <v>15.94999980926514</v>
      </c>
      <c r="D2045" s="4">
        <v>3.6023678702350459E-3</v>
      </c>
      <c r="E2045" s="4">
        <v>2.4405916627425309E-2</v>
      </c>
      <c r="F2045" s="2">
        <v>2</v>
      </c>
      <c r="G2045" s="4">
        <v>-2.671524526456015E-2</v>
      </c>
      <c r="H2045" s="4">
        <v>-7.5214857271156732E-2</v>
      </c>
      <c r="I2045" s="4">
        <v>0.17480101135847079</v>
      </c>
    </row>
    <row r="2046" spans="1:9" x14ac:dyDescent="0.25">
      <c r="A2046" t="s">
        <v>2253</v>
      </c>
      <c r="B2046" s="3">
        <v>99.195297241210938</v>
      </c>
      <c r="C2046" s="3">
        <v>15.569999694824221</v>
      </c>
      <c r="D2046" s="4">
        <v>-1.254448845886103E-2</v>
      </c>
      <c r="E2046" s="4">
        <v>6.0626660159853518E-2</v>
      </c>
      <c r="F2046" s="2">
        <v>2</v>
      </c>
      <c r="G2046" s="4">
        <v>-3.1266275360131157E-2</v>
      </c>
      <c r="H2046" s="4">
        <v>-7.8534315645997776E-2</v>
      </c>
      <c r="I2046" s="4">
        <v>0.1705841366751055</v>
      </c>
    </row>
    <row r="2047" spans="1:9" x14ac:dyDescent="0.25">
      <c r="A2047" t="s">
        <v>2254</v>
      </c>
      <c r="B2047" s="3">
        <v>100.45545959472661</v>
      </c>
      <c r="C2047" s="3">
        <v>14.680000305175779</v>
      </c>
      <c r="D2047" s="4">
        <v>1.251181157583647E-2</v>
      </c>
      <c r="E2047" s="4">
        <v>-2.3936147446166119E-2</v>
      </c>
      <c r="F2047" s="2">
        <v>2</v>
      </c>
      <c r="G2047" s="4">
        <v>-1.466209428021392E-2</v>
      </c>
      <c r="H2047" s="4">
        <v>-6.6828152170769983E-2</v>
      </c>
      <c r="I2047" s="4">
        <v>0.18545506404451009</v>
      </c>
    </row>
    <row r="2048" spans="1:9" x14ac:dyDescent="0.25">
      <c r="A2048" t="s">
        <v>2255</v>
      </c>
      <c r="B2048" s="3">
        <v>99.214111328125</v>
      </c>
      <c r="C2048" s="3">
        <v>15.039999961853029</v>
      </c>
      <c r="D2048" s="4">
        <v>-3.6828865372148249E-3</v>
      </c>
      <c r="E2048" s="4">
        <v>4.3719647544205882E-2</v>
      </c>
      <c r="F2048" s="2">
        <v>2</v>
      </c>
      <c r="G2048" s="4">
        <v>-2.683811245002465E-2</v>
      </c>
      <c r="H2048" s="4">
        <v>-7.8359543898183892E-2</v>
      </c>
      <c r="I2048" s="4">
        <v>0.1708061580037383</v>
      </c>
    </row>
    <row r="2049" spans="1:9" x14ac:dyDescent="0.25">
      <c r="A2049" t="s">
        <v>2256</v>
      </c>
      <c r="B2049" s="3">
        <v>99.580856323242188</v>
      </c>
      <c r="C2049" s="3">
        <v>14.409999847412109</v>
      </c>
      <c r="D2049" s="4">
        <v>-4.4190033467081946E-3</v>
      </c>
      <c r="E2049" s="4">
        <v>-1.9060567799137122E-2</v>
      </c>
      <c r="F2049" s="2">
        <v>2</v>
      </c>
      <c r="G2049" s="4">
        <v>-8.9512261476728527E-3</v>
      </c>
      <c r="H2049" s="4">
        <v>-7.4952699649435961E-2</v>
      </c>
      <c r="I2049" s="4">
        <v>0.1751340433514201</v>
      </c>
    </row>
    <row r="2050" spans="1:9" x14ac:dyDescent="0.25">
      <c r="A2050" t="s">
        <v>2257</v>
      </c>
      <c r="B2050" s="3">
        <v>100.0228576660156</v>
      </c>
      <c r="C2050" s="3">
        <v>14.689999580383301</v>
      </c>
      <c r="D2050" s="4">
        <v>-9.0375033258350834E-3</v>
      </c>
      <c r="E2050" s="4">
        <v>7.7769585989901691E-2</v>
      </c>
      <c r="F2050" s="2">
        <v>2</v>
      </c>
      <c r="G2050" s="4">
        <v>-2.5205950549043181E-3</v>
      </c>
      <c r="H2050" s="4">
        <v>-7.0846768409432492E-2</v>
      </c>
      <c r="I2050" s="4">
        <v>0.1803500140136334</v>
      </c>
    </row>
    <row r="2051" spans="1:9" x14ac:dyDescent="0.25">
      <c r="A2051" t="s">
        <v>2258</v>
      </c>
      <c r="B2051" s="3">
        <v>100.93505859375</v>
      </c>
      <c r="C2051" s="3">
        <v>13.63000011444092</v>
      </c>
      <c r="D2051" s="4">
        <v>1.369470455588573E-2</v>
      </c>
      <c r="E2051" s="4">
        <v>-6.4516101583531382E-2</v>
      </c>
      <c r="F2051" s="2">
        <v>2</v>
      </c>
      <c r="G2051" s="4">
        <v>2.020816508028211E-3</v>
      </c>
      <c r="H2051" s="4">
        <v>-6.2372960925402898E-2</v>
      </c>
      <c r="I2051" s="4">
        <v>0.1911147172320693</v>
      </c>
    </row>
    <row r="2052" spans="1:9" x14ac:dyDescent="0.25">
      <c r="A2052" t="s">
        <v>2259</v>
      </c>
      <c r="B2052" s="3">
        <v>99.571456909179688</v>
      </c>
      <c r="C2052" s="3">
        <v>14.569999694824221</v>
      </c>
      <c r="D2052" s="4">
        <v>2.841390214208372E-3</v>
      </c>
      <c r="E2052" s="4">
        <v>-1.0190256079042E-2</v>
      </c>
      <c r="F2052" s="2">
        <v>2</v>
      </c>
      <c r="G2052" s="4">
        <v>-1.5335783608256831E-2</v>
      </c>
      <c r="H2052" s="4">
        <v>-7.504001465077681E-2</v>
      </c>
      <c r="I2052" s="4">
        <v>0.17502312272008361</v>
      </c>
    </row>
    <row r="2053" spans="1:9" x14ac:dyDescent="0.25">
      <c r="A2053" t="s">
        <v>2260</v>
      </c>
      <c r="B2053" s="3">
        <v>99.289337158203125</v>
      </c>
      <c r="C2053" s="3">
        <v>14.72000026702881</v>
      </c>
      <c r="D2053" s="4">
        <v>5.3324741099340933E-3</v>
      </c>
      <c r="E2053" s="4">
        <v>-7.4795700301459433E-2</v>
      </c>
      <c r="F2053" s="2">
        <v>2</v>
      </c>
      <c r="G2053" s="4">
        <v>-5.8695020636108097E-3</v>
      </c>
      <c r="H2053" s="4">
        <v>-7.7660740397192507E-2</v>
      </c>
      <c r="I2053" s="4">
        <v>0.1716938831863499</v>
      </c>
    </row>
    <row r="2054" spans="1:9" x14ac:dyDescent="0.25">
      <c r="A2054" t="s">
        <v>2261</v>
      </c>
      <c r="B2054" s="3">
        <v>98.762687683105469</v>
      </c>
      <c r="C2054" s="3">
        <v>15.909999847412109</v>
      </c>
      <c r="D2054" s="4">
        <v>-2.8574246278956222E-4</v>
      </c>
      <c r="E2054" s="4">
        <v>-8.7227038195222262E-3</v>
      </c>
      <c r="F2054" s="2">
        <v>2</v>
      </c>
      <c r="G2054" s="4">
        <v>-5.2115449048785178E-3</v>
      </c>
      <c r="H2054" s="4">
        <v>-8.2553002757226324E-2</v>
      </c>
      <c r="I2054" s="4">
        <v>0.16547899661124871</v>
      </c>
    </row>
    <row r="2055" spans="1:9" x14ac:dyDescent="0.25">
      <c r="A2055" t="s">
        <v>2262</v>
      </c>
      <c r="B2055" s="3">
        <v>98.790916442871094</v>
      </c>
      <c r="C2055" s="3">
        <v>16.04999923706055</v>
      </c>
      <c r="D2055" s="4">
        <v>-6.4315158163311681E-3</v>
      </c>
      <c r="E2055" s="4">
        <v>2.8846079781212449E-2</v>
      </c>
      <c r="F2055" s="2">
        <v>2</v>
      </c>
      <c r="G2055" s="4">
        <v>-1.1780584495941221E-2</v>
      </c>
      <c r="H2055" s="4">
        <v>-8.2290774262939514E-2</v>
      </c>
      <c r="I2055" s="4">
        <v>0.1658121186371779</v>
      </c>
    </row>
    <row r="2056" spans="1:9" x14ac:dyDescent="0.25">
      <c r="A2056" t="s">
        <v>2263</v>
      </c>
      <c r="B2056" s="3">
        <v>99.430404663085938</v>
      </c>
      <c r="C2056" s="3">
        <v>15.60000038146973</v>
      </c>
      <c r="D2056" s="4">
        <v>-9.276246036832636E-3</v>
      </c>
      <c r="E2056" s="4">
        <v>6.2670303621831458E-2</v>
      </c>
      <c r="F2056" s="2">
        <v>2</v>
      </c>
      <c r="G2056" s="4">
        <v>-2.159172867987114E-2</v>
      </c>
      <c r="H2056" s="4">
        <v>-7.635030665141862E-2</v>
      </c>
      <c r="I2056" s="4">
        <v>0.17335859298619671</v>
      </c>
    </row>
    <row r="2057" spans="1:9" x14ac:dyDescent="0.25">
      <c r="A2057" t="s">
        <v>2264</v>
      </c>
      <c r="B2057" s="3">
        <v>100.3613815307617</v>
      </c>
      <c r="C2057" s="3">
        <v>14.680000305175779</v>
      </c>
      <c r="D2057" s="4">
        <v>9.4584497292713454E-3</v>
      </c>
      <c r="E2057" s="4">
        <v>-6.496812206885616E-2</v>
      </c>
      <c r="F2057" s="2">
        <v>2</v>
      </c>
      <c r="G2057" s="4">
        <v>-1.080071230708946E-2</v>
      </c>
      <c r="H2057" s="4">
        <v>-6.7702081782405332E-2</v>
      </c>
      <c r="I2057" s="4">
        <v>0.18434486736836561</v>
      </c>
    </row>
    <row r="2058" spans="1:9" x14ac:dyDescent="0.25">
      <c r="A2058" t="s">
        <v>2265</v>
      </c>
      <c r="B2058" s="3">
        <v>99.421012878417969</v>
      </c>
      <c r="C2058" s="3">
        <v>15.69999980926514</v>
      </c>
      <c r="D2058" s="4">
        <v>-5.2687210317478028E-3</v>
      </c>
      <c r="E2058" s="4">
        <v>3.1537420092965007E-2</v>
      </c>
      <c r="F2058" s="2">
        <v>2</v>
      </c>
      <c r="G2058" s="4">
        <v>-7.1406302095110563E-3</v>
      </c>
      <c r="H2058" s="4">
        <v>-7.6437550780193542E-2</v>
      </c>
      <c r="I2058" s="4">
        <v>0.17324776238784029</v>
      </c>
    </row>
    <row r="2059" spans="1:9" x14ac:dyDescent="0.25">
      <c r="A2059" t="s">
        <v>2266</v>
      </c>
      <c r="B2059" s="3">
        <v>99.947608947753906</v>
      </c>
      <c r="C2059" s="3">
        <v>15.22000026702881</v>
      </c>
      <c r="D2059" s="4">
        <v>-1.2084016875890891E-2</v>
      </c>
      <c r="E2059" s="4">
        <v>0.1053013624591139</v>
      </c>
      <c r="F2059" s="2">
        <v>2</v>
      </c>
      <c r="G2059" s="4">
        <v>-1.758176474126083E-2</v>
      </c>
      <c r="H2059" s="4">
        <v>-7.1545784528121992E-2</v>
      </c>
      <c r="I2059" s="4">
        <v>0.1794620187320817</v>
      </c>
    </row>
    <row r="2060" spans="1:9" x14ac:dyDescent="0.25">
      <c r="A2060" t="s">
        <v>2267</v>
      </c>
      <c r="B2060" s="3">
        <v>101.17015075683589</v>
      </c>
      <c r="C2060" s="3">
        <v>13.77000045776367</v>
      </c>
      <c r="D2060" s="4">
        <v>-8.0221056370332056E-3</v>
      </c>
      <c r="E2060" s="4">
        <v>-1.3610285090552289E-2</v>
      </c>
      <c r="F2060" s="2">
        <v>2</v>
      </c>
      <c r="G2060" s="4">
        <v>-1.1800425414170699E-2</v>
      </c>
      <c r="H2060" s="4">
        <v>-6.0189093675955929E-2</v>
      </c>
      <c r="I2060" s="4">
        <v>0.19388899347720059</v>
      </c>
    </row>
    <row r="2061" spans="1:9" x14ac:dyDescent="0.25">
      <c r="A2061" t="s">
        <v>2268</v>
      </c>
      <c r="B2061" s="3">
        <v>101.9883117675781</v>
      </c>
      <c r="C2061" s="3">
        <v>13.960000038146971</v>
      </c>
      <c r="D2061" s="4">
        <v>-4.8634187844199817E-3</v>
      </c>
      <c r="E2061" s="4">
        <v>-8.522719191002448E-3</v>
      </c>
      <c r="F2061" s="2">
        <v>2</v>
      </c>
      <c r="G2061" s="4">
        <v>-5.7964044992956376E-3</v>
      </c>
      <c r="H2061" s="4">
        <v>-5.2588861440731487E-2</v>
      </c>
      <c r="I2061" s="4">
        <v>0.20354395018439209</v>
      </c>
    </row>
    <row r="2062" spans="1:9" x14ac:dyDescent="0.25">
      <c r="A2062" t="s">
        <v>2269</v>
      </c>
      <c r="B2062" s="3">
        <v>102.4867477416992</v>
      </c>
      <c r="C2062" s="3">
        <v>14.079999923706049</v>
      </c>
      <c r="D2062" s="4">
        <v>0</v>
      </c>
      <c r="E2062" s="4">
        <v>6.5052922791697609E-2</v>
      </c>
      <c r="F2062" s="2">
        <v>2</v>
      </c>
      <c r="G2062" s="4">
        <v>-3.4679805645312371E-3</v>
      </c>
      <c r="H2062" s="4">
        <v>-4.7958685829852521E-2</v>
      </c>
      <c r="I2062" s="4">
        <v>0.209425894799524</v>
      </c>
    </row>
    <row r="2063" spans="1:9" x14ac:dyDescent="0.25">
      <c r="A2063" t="s">
        <v>2270</v>
      </c>
      <c r="B2063" s="3">
        <v>102.4867477416992</v>
      </c>
      <c r="C2063" s="3">
        <v>13.22000026702881</v>
      </c>
      <c r="D2063" s="4">
        <v>-1.5092684268749429E-2</v>
      </c>
      <c r="E2063" s="4">
        <v>-5.2329717004833687E-2</v>
      </c>
      <c r="F2063" s="2">
        <v>2</v>
      </c>
      <c r="G2063" s="4">
        <v>1.0055255066125479E-2</v>
      </c>
      <c r="H2063" s="4">
        <v>-4.7958685829852521E-2</v>
      </c>
      <c r="I2063" s="4">
        <v>0.209425894799524</v>
      </c>
    </row>
    <row r="2064" spans="1:9" x14ac:dyDescent="0.25">
      <c r="A2064" t="s">
        <v>2271</v>
      </c>
      <c r="B2064" s="3">
        <v>104.0572509765625</v>
      </c>
      <c r="C2064" s="3">
        <v>13.94999980926514</v>
      </c>
      <c r="D2064" s="4">
        <v>9.0410748569524912E-5</v>
      </c>
      <c r="E2064" s="4">
        <v>5.0451813988406043E-2</v>
      </c>
      <c r="F2064" s="2">
        <v>2</v>
      </c>
      <c r="G2064" s="4">
        <v>2.940325822662682E-2</v>
      </c>
      <c r="H2064" s="4">
        <v>-3.3369638986488259E-2</v>
      </c>
      <c r="I2064" s="4">
        <v>0.22795909369561171</v>
      </c>
    </row>
    <row r="2065" spans="1:9" x14ac:dyDescent="0.25">
      <c r="A2065" t="s">
        <v>2272</v>
      </c>
      <c r="B2065" s="3">
        <v>104.0478439331055</v>
      </c>
      <c r="C2065" s="3">
        <v>13.27999973297119</v>
      </c>
      <c r="D2065" s="4">
        <v>8.142859333939434E-4</v>
      </c>
      <c r="E2065" s="4">
        <v>3.0211452072894658E-3</v>
      </c>
      <c r="F2065" s="2">
        <v>2</v>
      </c>
      <c r="G2065" s="4">
        <v>3.4929997943459627E-2</v>
      </c>
      <c r="H2065" s="4">
        <v>-3.3457024860395257E-2</v>
      </c>
      <c r="I2065" s="4">
        <v>0.2278480830312952</v>
      </c>
    </row>
    <row r="2066" spans="1:9" x14ac:dyDescent="0.25">
      <c r="A2066" t="s">
        <v>2273</v>
      </c>
      <c r="B2066" s="3">
        <v>103.9631881713867</v>
      </c>
      <c r="C2066" s="3">
        <v>13.239999771118161</v>
      </c>
      <c r="D2066" s="4">
        <v>-6.1135701783809893E-3</v>
      </c>
      <c r="E2066" s="4">
        <v>-8.2397458583033378E-3</v>
      </c>
      <c r="F2066" s="2">
        <v>2</v>
      </c>
      <c r="G2066" s="4">
        <v>3.850884823494849E-2</v>
      </c>
      <c r="H2066" s="4">
        <v>-3.4243426852991643E-2</v>
      </c>
      <c r="I2066" s="4">
        <v>0.2268490770854272</v>
      </c>
    </row>
    <row r="2067" spans="1:9" x14ac:dyDescent="0.25">
      <c r="A2067" t="s">
        <v>2274</v>
      </c>
      <c r="B2067" s="3">
        <v>104.60268402099609</v>
      </c>
      <c r="C2067" s="3">
        <v>13.35000038146973</v>
      </c>
      <c r="D2067" s="4">
        <v>5.3325476715053721E-3</v>
      </c>
      <c r="E2067" s="4">
        <v>-1.9823752302349781E-2</v>
      </c>
      <c r="F2067" s="2">
        <v>2</v>
      </c>
      <c r="G2067" s="4">
        <v>6.0568963213941451E-2</v>
      </c>
      <c r="H2067" s="4">
        <v>-2.8302888368904711E-2</v>
      </c>
      <c r="I2067" s="4">
        <v>0.234395641467426</v>
      </c>
    </row>
    <row r="2068" spans="1:9" x14ac:dyDescent="0.25">
      <c r="A2068" t="s">
        <v>2275</v>
      </c>
      <c r="B2068" s="3">
        <v>104.0478439331055</v>
      </c>
      <c r="C2068" s="3">
        <v>13.61999988555908</v>
      </c>
      <c r="D2068" s="4">
        <v>-2.524233172382262E-3</v>
      </c>
      <c r="E2068" s="4">
        <v>-7.2886573996679971E-3</v>
      </c>
      <c r="F2068" s="2">
        <v>2</v>
      </c>
      <c r="G2068" s="4">
        <v>3.848580033276594E-2</v>
      </c>
      <c r="H2068" s="4">
        <v>-3.3457024860395257E-2</v>
      </c>
      <c r="I2068" s="4">
        <v>0.2278480830312952</v>
      </c>
    </row>
    <row r="2069" spans="1:9" x14ac:dyDescent="0.25">
      <c r="A2069" t="s">
        <v>2276</v>
      </c>
      <c r="B2069" s="3">
        <v>104.311149597168</v>
      </c>
      <c r="C2069" s="3">
        <v>13.72000026702881</v>
      </c>
      <c r="D2069" s="4">
        <v>9.0190664381095687E-5</v>
      </c>
      <c r="E2069" s="4">
        <v>-8.670511866767816E-3</v>
      </c>
      <c r="F2069" s="2">
        <v>2</v>
      </c>
      <c r="G2069" s="4">
        <v>3.9665984266314742E-2</v>
      </c>
      <c r="H2069" s="4">
        <v>-3.101107086179344E-2</v>
      </c>
      <c r="I2069" s="4">
        <v>0.252535436192866</v>
      </c>
    </row>
    <row r="2070" spans="1:9" x14ac:dyDescent="0.25">
      <c r="A2070" t="s">
        <v>2277</v>
      </c>
      <c r="B2070" s="3">
        <v>104.30174255371089</v>
      </c>
      <c r="C2070" s="3">
        <v>13.840000152587891</v>
      </c>
      <c r="D2070" s="4">
        <v>1.278426369803398E-2</v>
      </c>
      <c r="E2070" s="4">
        <v>-6.8013481679242482E-2</v>
      </c>
      <c r="F2070" s="2">
        <v>2</v>
      </c>
      <c r="G2070" s="4">
        <v>4.6071073257827111E-2</v>
      </c>
      <c r="H2070" s="4">
        <v>-3.1098456735700331E-2</v>
      </c>
      <c r="I2070" s="4">
        <v>0.25242247937736528</v>
      </c>
    </row>
    <row r="2071" spans="1:9" x14ac:dyDescent="0.25">
      <c r="A2071" t="s">
        <v>2278</v>
      </c>
      <c r="B2071" s="3">
        <v>102.9851531982422</v>
      </c>
      <c r="C2071" s="3">
        <v>14.85000038146973</v>
      </c>
      <c r="D2071" s="4">
        <v>8.3791612681141103E-3</v>
      </c>
      <c r="E2071" s="4">
        <v>-8.671585655377767E-2</v>
      </c>
      <c r="F2071" s="2">
        <v>2</v>
      </c>
      <c r="G2071" s="4">
        <v>2.9887676111679969E-2</v>
      </c>
      <c r="H2071" s="4">
        <v>-4.332879370923759E-2</v>
      </c>
      <c r="I2071" s="4">
        <v>0.23661328899831771</v>
      </c>
    </row>
    <row r="2072" spans="1:9" x14ac:dyDescent="0.25">
      <c r="A2072" t="s">
        <v>2279</v>
      </c>
      <c r="B2072" s="3">
        <v>102.12939453125</v>
      </c>
      <c r="C2072" s="3">
        <v>16.260000228881839</v>
      </c>
      <c r="D2072" s="4">
        <v>-3.6696515706621251E-3</v>
      </c>
      <c r="E2072" s="4">
        <v>5.8593788562576243E-2</v>
      </c>
      <c r="F2072" s="2">
        <v>3</v>
      </c>
      <c r="G2072" s="4">
        <v>1.8770414805793889E-2</v>
      </c>
      <c r="H2072" s="4">
        <v>-5.1278285949825642E-2</v>
      </c>
      <c r="I2072" s="4">
        <v>0.2263376084083111</v>
      </c>
    </row>
    <row r="2073" spans="1:9" x14ac:dyDescent="0.25">
      <c r="A2073" t="s">
        <v>2280</v>
      </c>
      <c r="B2073" s="3">
        <v>102.50555419921881</v>
      </c>
      <c r="C2073" s="3">
        <v>15.35999965667725</v>
      </c>
      <c r="D2073" s="4">
        <v>-7.3370419917540008E-4</v>
      </c>
      <c r="E2073" s="4">
        <v>-4.9504962765391181E-2</v>
      </c>
      <c r="F2073" s="2">
        <v>2</v>
      </c>
      <c r="G2073" s="4">
        <v>2.671540064542199E-2</v>
      </c>
      <c r="H2073" s="4">
        <v>-4.7783984954604668E-2</v>
      </c>
      <c r="I2073" s="4">
        <v>0.23085441524647671</v>
      </c>
    </row>
    <row r="2074" spans="1:9" x14ac:dyDescent="0.25">
      <c r="A2074" t="s">
        <v>2281</v>
      </c>
      <c r="B2074" s="3">
        <v>102.5808181762695</v>
      </c>
      <c r="C2074" s="3">
        <v>16.159999847412109</v>
      </c>
      <c r="D2074" s="4">
        <v>-1.43667938109544E-2</v>
      </c>
      <c r="E2074" s="4">
        <v>0.14691268079539549</v>
      </c>
      <c r="F2074" s="2">
        <v>3</v>
      </c>
      <c r="G2074" s="4">
        <v>3.3924606670697743E-2</v>
      </c>
      <c r="H2074" s="4">
        <v>-4.708482709078321E-2</v>
      </c>
      <c r="I2074" s="4">
        <v>0.2317581613818511</v>
      </c>
    </row>
    <row r="2075" spans="1:9" x14ac:dyDescent="0.25">
      <c r="A2075" t="s">
        <v>2282</v>
      </c>
      <c r="B2075" s="3">
        <v>104.076057434082</v>
      </c>
      <c r="C2075" s="3">
        <v>14.090000152587891</v>
      </c>
      <c r="D2075" s="4">
        <v>1.6440358982696471E-2</v>
      </c>
      <c r="E2075" s="4">
        <v>-8.6251615896600464E-2</v>
      </c>
      <c r="F2075" s="2">
        <v>2</v>
      </c>
      <c r="G2075" s="4">
        <v>5.7324097772190941E-2</v>
      </c>
      <c r="H2075" s="4">
        <v>-3.3194938111240413E-2</v>
      </c>
      <c r="I2075" s="4">
        <v>0.24971252353037959</v>
      </c>
    </row>
    <row r="2076" spans="1:9" x14ac:dyDescent="0.25">
      <c r="A2076" t="s">
        <v>2283</v>
      </c>
      <c r="B2076" s="3">
        <v>102.39268493652339</v>
      </c>
      <c r="C2076" s="3">
        <v>15.420000076293951</v>
      </c>
      <c r="D2076" s="4">
        <v>-9.6420479006054105E-3</v>
      </c>
      <c r="E2076" s="4">
        <v>9.2068002922890191E-2</v>
      </c>
      <c r="F2076" s="2">
        <v>2</v>
      </c>
      <c r="G2076" s="4">
        <v>3.8455738199366651E-2</v>
      </c>
      <c r="H2076" s="4">
        <v>-4.8832473696355787E-2</v>
      </c>
      <c r="I2076" s="4">
        <v>0.22949911668319939</v>
      </c>
    </row>
    <row r="2077" spans="1:9" x14ac:dyDescent="0.25">
      <c r="A2077" t="s">
        <v>2284</v>
      </c>
      <c r="B2077" s="3">
        <v>103.3895721435547</v>
      </c>
      <c r="C2077" s="3">
        <v>14.11999988555908</v>
      </c>
      <c r="D2077" s="4">
        <v>-3.8054890579416471E-3</v>
      </c>
      <c r="E2077" s="4">
        <v>7.7862555296728919E-2</v>
      </c>
      <c r="F2077" s="2">
        <v>2</v>
      </c>
      <c r="G2077" s="4">
        <v>5.7144397273816587E-2</v>
      </c>
      <c r="H2077" s="4">
        <v>-3.9571980729465772E-2</v>
      </c>
      <c r="I2077" s="4">
        <v>0.24146942433982099</v>
      </c>
    </row>
    <row r="2078" spans="1:9" x14ac:dyDescent="0.25">
      <c r="A2078" t="s">
        <v>2285</v>
      </c>
      <c r="B2078" s="3">
        <v>103.78452301025391</v>
      </c>
      <c r="C2078" s="3">
        <v>13.10000038146973</v>
      </c>
      <c r="D2078" s="4">
        <v>1.062275171504856E-2</v>
      </c>
      <c r="E2078" s="4">
        <v>-6.093185945643298E-2</v>
      </c>
      <c r="F2078" s="2">
        <v>1</v>
      </c>
      <c r="G2078" s="4">
        <v>6.188981758664891E-2</v>
      </c>
      <c r="H2078" s="4">
        <v>-3.5903120604129153E-2</v>
      </c>
      <c r="I2078" s="4">
        <v>0.24621186997488739</v>
      </c>
    </row>
    <row r="2079" spans="1:9" x14ac:dyDescent="0.25">
      <c r="A2079" t="s">
        <v>2286</v>
      </c>
      <c r="B2079" s="3">
        <v>102.6936340332031</v>
      </c>
      <c r="C2079" s="3">
        <v>13.94999980926514</v>
      </c>
      <c r="D2079" s="4">
        <v>-1.4631324089948721E-3</v>
      </c>
      <c r="E2079" s="4">
        <v>2.8761016045710571E-2</v>
      </c>
      <c r="F2079" s="2">
        <v>2</v>
      </c>
      <c r="G2079" s="4">
        <v>4.5255586457041863E-2</v>
      </c>
      <c r="H2079" s="4">
        <v>-4.6036834456994247E-2</v>
      </c>
      <c r="I2079" s="4">
        <v>0.23311281866555961</v>
      </c>
    </row>
    <row r="2080" spans="1:9" x14ac:dyDescent="0.25">
      <c r="A2080" t="s">
        <v>2287</v>
      </c>
      <c r="B2080" s="3">
        <v>102.844108581543</v>
      </c>
      <c r="C2080" s="3">
        <v>13.560000419616699</v>
      </c>
      <c r="D2080" s="4">
        <v>4.8699727924401692E-3</v>
      </c>
      <c r="E2080" s="4">
        <v>-1.881326200787781E-2</v>
      </c>
      <c r="F2080" s="2">
        <v>2</v>
      </c>
      <c r="G2080" s="4">
        <v>3.570425903948915E-2</v>
      </c>
      <c r="H2080" s="4">
        <v>-4.4639014837313473E-2</v>
      </c>
      <c r="I2080" s="4">
        <v>0.23491966965673949</v>
      </c>
    </row>
    <row r="2081" spans="1:9" x14ac:dyDescent="0.25">
      <c r="A2081" t="s">
        <v>2288</v>
      </c>
      <c r="B2081" s="3">
        <v>102.34568786621089</v>
      </c>
      <c r="C2081" s="3">
        <v>13.819999694824221</v>
      </c>
      <c r="D2081" s="4">
        <v>1.605822409952307E-2</v>
      </c>
      <c r="E2081" s="4">
        <v>-9.3175859423898055E-2</v>
      </c>
      <c r="F2081" s="2">
        <v>2</v>
      </c>
      <c r="G2081" s="4">
        <v>4.2504101152939011E-2</v>
      </c>
      <c r="H2081" s="4">
        <v>-4.926904870306037E-2</v>
      </c>
      <c r="I2081" s="4">
        <v>0.22893479066252961</v>
      </c>
    </row>
    <row r="2082" spans="1:9" x14ac:dyDescent="0.25">
      <c r="A2082" t="s">
        <v>2289</v>
      </c>
      <c r="B2082" s="3">
        <v>100.72817230224609</v>
      </c>
      <c r="C2082" s="3">
        <v>15.239999771118161</v>
      </c>
      <c r="D2082" s="4">
        <v>-1.3982919765557209E-3</v>
      </c>
      <c r="E2082" s="4">
        <v>3.3921303104746947E-2</v>
      </c>
      <c r="F2082" s="2">
        <v>2</v>
      </c>
      <c r="G2082" s="4">
        <v>3.012794124577467E-2</v>
      </c>
      <c r="H2082" s="4">
        <v>-6.4294812298261284E-2</v>
      </c>
      <c r="I2082" s="4">
        <v>0.20951217313522319</v>
      </c>
    </row>
    <row r="2083" spans="1:9" x14ac:dyDescent="0.25">
      <c r="A2083" t="s">
        <v>2290</v>
      </c>
      <c r="B2083" s="3">
        <v>100.8692169189453</v>
      </c>
      <c r="C2083" s="3">
        <v>14.739999771118161</v>
      </c>
      <c r="D2083" s="4">
        <v>2.7963067566672001E-4</v>
      </c>
      <c r="E2083" s="4">
        <v>-1.33868684660301E-2</v>
      </c>
      <c r="F2083" s="2">
        <v>2</v>
      </c>
      <c r="G2083" s="4">
        <v>2.8048792530814159E-2</v>
      </c>
      <c r="H2083" s="4">
        <v>-6.29845911701854E-2</v>
      </c>
      <c r="I2083" s="4">
        <v>0.21120579247680121</v>
      </c>
    </row>
    <row r="2084" spans="1:9" x14ac:dyDescent="0.25">
      <c r="A2084" t="s">
        <v>2291</v>
      </c>
      <c r="B2084" s="3">
        <v>100.8410186767578</v>
      </c>
      <c r="C2084" s="3">
        <v>14.939999580383301</v>
      </c>
      <c r="D2084" s="4">
        <v>-8.2316248244747037E-3</v>
      </c>
      <c r="E2084" s="4">
        <v>5.4340119967786427E-2</v>
      </c>
      <c r="F2084" s="2">
        <v>2</v>
      </c>
      <c r="G2084" s="4">
        <v>4.2410448869687478E-3</v>
      </c>
      <c r="H2084" s="4">
        <v>-6.3246536174208168E-2</v>
      </c>
      <c r="I2084" s="4">
        <v>0.21086719686439939</v>
      </c>
    </row>
    <row r="2085" spans="1:9" x14ac:dyDescent="0.25">
      <c r="A2085" t="s">
        <v>2292</v>
      </c>
      <c r="B2085" s="3">
        <v>101.67799377441411</v>
      </c>
      <c r="C2085" s="3">
        <v>14.170000076293951</v>
      </c>
      <c r="D2085" s="4">
        <v>3.0614621108313589E-3</v>
      </c>
      <c r="E2085" s="4">
        <v>2.755620852009466E-2</v>
      </c>
      <c r="F2085" s="2">
        <v>2</v>
      </c>
      <c r="G2085" s="4">
        <v>8.9306127590738082E-3</v>
      </c>
      <c r="H2085" s="4">
        <v>-5.5471532191169959E-2</v>
      </c>
      <c r="I2085" s="4">
        <v>0.22091733026887209</v>
      </c>
    </row>
    <row r="2086" spans="1:9" x14ac:dyDescent="0.25">
      <c r="A2086" t="s">
        <v>2293</v>
      </c>
      <c r="B2086" s="3">
        <v>101.36766052246089</v>
      </c>
      <c r="C2086" s="3">
        <v>13.789999961853029</v>
      </c>
      <c r="D2086" s="4">
        <v>3.9119166306060826E-3</v>
      </c>
      <c r="E2086" s="4">
        <v>-1.6405170356701419E-2</v>
      </c>
      <c r="F2086" s="2">
        <v>2</v>
      </c>
      <c r="G2086" s="4">
        <v>3.9046346427236141E-3</v>
      </c>
      <c r="H2086" s="4">
        <v>-5.8354344686740389E-2</v>
      </c>
      <c r="I2086" s="4">
        <v>0.21719094630511199</v>
      </c>
    </row>
    <row r="2087" spans="1:9" x14ac:dyDescent="0.25">
      <c r="A2087" t="s">
        <v>2294</v>
      </c>
      <c r="B2087" s="3">
        <v>100.9726638793945</v>
      </c>
      <c r="C2087" s="3">
        <v>14.02000045776367</v>
      </c>
      <c r="D2087" s="4">
        <v>1.5669006410179429E-3</v>
      </c>
      <c r="E2087" s="4">
        <v>-2.908581266097798E-2</v>
      </c>
      <c r="F2087" s="2">
        <v>2</v>
      </c>
      <c r="G2087" s="4">
        <v>6.46594468117212E-3</v>
      </c>
      <c r="H2087" s="4">
        <v>-6.2023630047473237E-2</v>
      </c>
      <c r="I2087" s="4">
        <v>0.21244795100184349</v>
      </c>
    </row>
    <row r="2088" spans="1:9" x14ac:dyDescent="0.25">
      <c r="A2088" t="s">
        <v>2295</v>
      </c>
      <c r="B2088" s="3">
        <v>100.814697265625</v>
      </c>
      <c r="C2088" s="3">
        <v>14.439999580383301</v>
      </c>
      <c r="D2088" s="4">
        <v>-5.5750715414570884E-4</v>
      </c>
      <c r="E2088" s="4">
        <v>-3.6691140702655001E-2</v>
      </c>
      <c r="F2088" s="2">
        <v>2</v>
      </c>
      <c r="G2088" s="4">
        <v>6.3812446987656646E-3</v>
      </c>
      <c r="H2088" s="4">
        <v>-6.3491046526989114E-2</v>
      </c>
      <c r="I2088" s="4">
        <v>0.2105511376482776</v>
      </c>
    </row>
    <row r="2089" spans="1:9" x14ac:dyDescent="0.25">
      <c r="A2089" t="s">
        <v>2296</v>
      </c>
      <c r="B2089" s="3">
        <v>100.8709335327148</v>
      </c>
      <c r="C2089" s="3">
        <v>14.989999771118161</v>
      </c>
      <c r="D2089" s="4">
        <v>8.9091589490228884E-3</v>
      </c>
      <c r="E2089" s="4">
        <v>-0.10985750384244659</v>
      </c>
      <c r="F2089" s="2">
        <v>2</v>
      </c>
      <c r="G2089" s="4">
        <v>1.6835986090617091E-2</v>
      </c>
      <c r="H2089" s="4">
        <v>-6.2968644842830157E-2</v>
      </c>
      <c r="I2089" s="4">
        <v>0.2112264050343744</v>
      </c>
    </row>
    <row r="2090" spans="1:9" x14ac:dyDescent="0.25">
      <c r="A2090" t="s">
        <v>2297</v>
      </c>
      <c r="B2090" s="3">
        <v>99.980194091796875</v>
      </c>
      <c r="C2090" s="3">
        <v>16.840000152587891</v>
      </c>
      <c r="D2090" s="4">
        <v>-3.7484215666816478E-4</v>
      </c>
      <c r="E2090" s="4">
        <v>-4.7281278572888219E-3</v>
      </c>
      <c r="F2090" s="2">
        <v>3</v>
      </c>
      <c r="G2090" s="4">
        <v>9.4625822394076575E-3</v>
      </c>
      <c r="H2090" s="4">
        <v>-7.1243087798635751E-2</v>
      </c>
      <c r="I2090" s="4">
        <v>0.2005306863267102</v>
      </c>
    </row>
    <row r="2091" spans="1:9" x14ac:dyDescent="0.25">
      <c r="A2091" t="s">
        <v>2298</v>
      </c>
      <c r="B2091" s="3">
        <v>100.01768493652339</v>
      </c>
      <c r="C2091" s="3">
        <v>16.920000076293949</v>
      </c>
      <c r="D2091" s="4">
        <v>1.690099002865209E-3</v>
      </c>
      <c r="E2091" s="4">
        <v>2.5454550078420901E-2</v>
      </c>
      <c r="F2091" s="2">
        <v>3</v>
      </c>
      <c r="G2091" s="4">
        <v>2.2878681503816441E-2</v>
      </c>
      <c r="H2091" s="4">
        <v>-7.0894820009196446E-2</v>
      </c>
      <c r="I2091" s="4">
        <v>0.20098086458410819</v>
      </c>
    </row>
    <row r="2092" spans="1:9" x14ac:dyDescent="0.25">
      <c r="A2092" t="s">
        <v>2299</v>
      </c>
      <c r="B2092" s="3">
        <v>99.848930358886719</v>
      </c>
      <c r="C2092" s="3">
        <v>16.5</v>
      </c>
      <c r="D2092" s="4">
        <v>1.7485333715218761E-2</v>
      </c>
      <c r="E2092" s="4">
        <v>-8.587253753884172E-2</v>
      </c>
      <c r="F2092" s="2">
        <v>3</v>
      </c>
      <c r="G2092" s="4">
        <v>1.6712908201244488E-2</v>
      </c>
      <c r="H2092" s="4">
        <v>-7.2462450297069436E-2</v>
      </c>
      <c r="I2092" s="4">
        <v>0.1989545127576158</v>
      </c>
    </row>
    <row r="2093" spans="1:9" x14ac:dyDescent="0.25">
      <c r="A2093" t="s">
        <v>2300</v>
      </c>
      <c r="B2093" s="3">
        <v>98.133041381835938</v>
      </c>
      <c r="C2093" s="3">
        <v>18.04999923706055</v>
      </c>
      <c r="D2093" s="4">
        <v>-1.5264523226621309E-3</v>
      </c>
      <c r="E2093" s="4">
        <v>-1.5812481631109598E-2</v>
      </c>
      <c r="F2093" s="2">
        <v>3</v>
      </c>
      <c r="G2093" s="4">
        <v>5.8003723242081584E-3</v>
      </c>
      <c r="H2093" s="4">
        <v>-8.8402044758576825E-2</v>
      </c>
      <c r="I2093" s="4">
        <v>0.1783506582643164</v>
      </c>
    </row>
    <row r="2094" spans="1:9" x14ac:dyDescent="0.25">
      <c r="A2094" t="s">
        <v>2301</v>
      </c>
      <c r="B2094" s="3">
        <v>98.283065795898438</v>
      </c>
      <c r="C2094" s="3">
        <v>18.340000152587891</v>
      </c>
      <c r="D2094" s="4">
        <v>6.4330612252552211E-3</v>
      </c>
      <c r="E2094" s="4">
        <v>-1.7675410945770079E-2</v>
      </c>
      <c r="F2094" s="2">
        <v>3</v>
      </c>
      <c r="G2094" s="4">
        <v>1.5255935163636101E-3</v>
      </c>
      <c r="H2094" s="4">
        <v>-8.7008406620291412E-2</v>
      </c>
      <c r="I2094" s="4">
        <v>0.18015210418484401</v>
      </c>
    </row>
    <row r="2095" spans="1:9" x14ac:dyDescent="0.25">
      <c r="A2095" t="s">
        <v>2302</v>
      </c>
      <c r="B2095" s="3">
        <v>97.65484619140625</v>
      </c>
      <c r="C2095" s="3">
        <v>18.670000076293949</v>
      </c>
      <c r="D2095" s="4">
        <v>-8.284123245092867E-3</v>
      </c>
      <c r="E2095" s="4">
        <v>7.6080672380504089E-2</v>
      </c>
      <c r="F2095" s="2">
        <v>3</v>
      </c>
      <c r="G2095" s="4">
        <v>-2.335213865302754E-2</v>
      </c>
      <c r="H2095" s="4">
        <v>-9.2844195451795564E-2</v>
      </c>
      <c r="I2095" s="4">
        <v>0.172608641004002</v>
      </c>
    </row>
    <row r="2096" spans="1:9" x14ac:dyDescent="0.25">
      <c r="A2096" t="s">
        <v>2303</v>
      </c>
      <c r="B2096" s="3">
        <v>98.470588684082031</v>
      </c>
      <c r="C2096" s="3">
        <v>17.35000038146973</v>
      </c>
      <c r="D2096" s="4">
        <v>-6.1513301919468022E-3</v>
      </c>
      <c r="E2096" s="4">
        <v>2.9062856072337159E-2</v>
      </c>
      <c r="F2096" s="2">
        <v>3</v>
      </c>
      <c r="G2096" s="4">
        <v>-1.235163355180346E-2</v>
      </c>
      <c r="H2096" s="4">
        <v>-8.5266429820000655E-2</v>
      </c>
      <c r="I2096" s="4">
        <v>0.18240381997413621</v>
      </c>
    </row>
    <row r="2097" spans="1:9" x14ac:dyDescent="0.25">
      <c r="A2097" t="s">
        <v>2304</v>
      </c>
      <c r="B2097" s="3">
        <v>99.080062866210938</v>
      </c>
      <c r="C2097" s="3">
        <v>16.860000610351559</v>
      </c>
      <c r="D2097" s="4">
        <v>3.7876380644918939E-4</v>
      </c>
      <c r="E2097" s="4">
        <v>9.5808287486536248E-3</v>
      </c>
      <c r="F2097" s="2">
        <v>3</v>
      </c>
      <c r="G2097" s="4">
        <v>-1.7489751318638721E-2</v>
      </c>
      <c r="H2097" s="4">
        <v>-7.9604774883216156E-2</v>
      </c>
      <c r="I2097" s="4">
        <v>0.18972219402627921</v>
      </c>
    </row>
    <row r="2098" spans="1:9" x14ac:dyDescent="0.25">
      <c r="A2098" t="s">
        <v>2305</v>
      </c>
      <c r="B2098" s="3">
        <v>99.042549133300781</v>
      </c>
      <c r="C2098" s="3">
        <v>16.70000076293945</v>
      </c>
      <c r="D2098" s="4">
        <v>-1.8898555582935741E-3</v>
      </c>
      <c r="E2098" s="4">
        <v>-2.282032686754432E-2</v>
      </c>
      <c r="F2098" s="2">
        <v>3</v>
      </c>
      <c r="G2098" s="4">
        <v>-1.614097499901479E-2</v>
      </c>
      <c r="H2098" s="4">
        <v>-7.9953255290353575E-2</v>
      </c>
      <c r="I2098" s="4">
        <v>0.18927174093478041</v>
      </c>
    </row>
    <row r="2099" spans="1:9" x14ac:dyDescent="0.25">
      <c r="A2099" t="s">
        <v>2306</v>
      </c>
      <c r="B2099" s="3">
        <v>99.230079650878906</v>
      </c>
      <c r="C2099" s="3">
        <v>17.090000152587891</v>
      </c>
      <c r="D2099" s="4">
        <v>3.7811402783805009E-4</v>
      </c>
      <c r="E2099" s="4">
        <v>-3.4463309833793421E-2</v>
      </c>
      <c r="F2099" s="2">
        <v>3</v>
      </c>
      <c r="G2099" s="4">
        <v>-1.808092705141362E-2</v>
      </c>
      <c r="H2099" s="4">
        <v>-7.8211207617496781E-2</v>
      </c>
      <c r="I2099" s="4">
        <v>0.1915235483354398</v>
      </c>
    </row>
    <row r="2100" spans="1:9" x14ac:dyDescent="0.25">
      <c r="A2100" t="s">
        <v>2307</v>
      </c>
      <c r="B2100" s="3">
        <v>99.192573547363281</v>
      </c>
      <c r="C2100" s="3">
        <v>17.70000076293945</v>
      </c>
      <c r="D2100" s="4">
        <v>3.2097716978275681E-2</v>
      </c>
      <c r="E2100" s="4">
        <v>-0.1386860622837062</v>
      </c>
      <c r="F2100" s="2">
        <v>3</v>
      </c>
      <c r="G2100" s="4">
        <v>-2.3028696411909629E-2</v>
      </c>
      <c r="H2100" s="4">
        <v>-7.8559617152068162E-2</v>
      </c>
      <c r="I2100" s="4">
        <v>0.19107318685530791</v>
      </c>
    </row>
    <row r="2101" spans="1:9" x14ac:dyDescent="0.25">
      <c r="A2101" t="s">
        <v>2308</v>
      </c>
      <c r="B2101" s="3">
        <v>96.107734680175781</v>
      </c>
      <c r="C2101" s="3">
        <v>20.54999923706055</v>
      </c>
      <c r="D2101" s="4">
        <v>-8.9918199754219774E-3</v>
      </c>
      <c r="E2101" s="4">
        <v>3.7354860730328683E-2</v>
      </c>
      <c r="F2101" s="2">
        <v>4</v>
      </c>
      <c r="G2101" s="4">
        <v>-4.4854274881985227E-2</v>
      </c>
      <c r="H2101" s="4">
        <v>-0.107215947007732</v>
      </c>
      <c r="I2101" s="4">
        <v>0.15403141317129609</v>
      </c>
    </row>
    <row r="2102" spans="1:9" x14ac:dyDescent="0.25">
      <c r="A2102" t="s">
        <v>2309</v>
      </c>
      <c r="B2102" s="3">
        <v>96.979759216308594</v>
      </c>
      <c r="C2102" s="3">
        <v>19.809999465942379</v>
      </c>
      <c r="D2102" s="4">
        <v>-1.2551752900417099E-3</v>
      </c>
      <c r="E2102" s="4">
        <v>3.6629975574759673E-2</v>
      </c>
      <c r="F2102" s="2">
        <v>4</v>
      </c>
      <c r="G2102" s="4">
        <v>-4.0436932168561368E-2</v>
      </c>
      <c r="H2102" s="4">
        <v>-9.9115354456381866E-2</v>
      </c>
      <c r="I2102" s="4">
        <v>0.1645024091957292</v>
      </c>
    </row>
    <row r="2103" spans="1:9" x14ac:dyDescent="0.25">
      <c r="A2103" t="s">
        <v>2310</v>
      </c>
      <c r="B2103" s="3">
        <v>97.101638793945313</v>
      </c>
      <c r="C2103" s="3">
        <v>19.110000610351559</v>
      </c>
      <c r="D2103" s="4">
        <v>9.8488643222476302E-3</v>
      </c>
      <c r="E2103" s="4">
        <v>-7.7702642681327205E-2</v>
      </c>
      <c r="F2103" s="2">
        <v>3</v>
      </c>
      <c r="G2103" s="4">
        <v>-3.4352975524202023E-2</v>
      </c>
      <c r="H2103" s="4">
        <v>-9.7983165214157064E-2</v>
      </c>
      <c r="I2103" s="4">
        <v>0.1659659007834238</v>
      </c>
    </row>
    <row r="2104" spans="1:9" x14ac:dyDescent="0.25">
      <c r="A2104" t="s">
        <v>2311</v>
      </c>
      <c r="B2104" s="3">
        <v>96.154624938964844</v>
      </c>
      <c r="C2104" s="3">
        <v>20.719999313354489</v>
      </c>
      <c r="D2104" s="4">
        <v>9.5490464611054371E-3</v>
      </c>
      <c r="E2104" s="4">
        <v>-1.2392766184689871E-2</v>
      </c>
      <c r="F2104" s="2">
        <v>4</v>
      </c>
      <c r="G2104" s="4">
        <v>-4.6148197841326948E-2</v>
      </c>
      <c r="H2104" s="4">
        <v>-0.1067803642169517</v>
      </c>
      <c r="I2104" s="4">
        <v>0.15459445663282789</v>
      </c>
    </row>
    <row r="2105" spans="1:9" x14ac:dyDescent="0.25">
      <c r="A2105" t="s">
        <v>2312</v>
      </c>
      <c r="B2105" s="3">
        <v>95.245124816894531</v>
      </c>
      <c r="C2105" s="3">
        <v>20.979999542236332</v>
      </c>
      <c r="D2105" s="4">
        <v>-1.646007471108835E-2</v>
      </c>
      <c r="E2105" s="4">
        <v>8.2559362784122792E-2</v>
      </c>
      <c r="F2105" s="2">
        <v>4</v>
      </c>
      <c r="G2105" s="4">
        <v>-5.4473919540256821E-2</v>
      </c>
      <c r="H2105" s="4">
        <v>-0.115229082812609</v>
      </c>
      <c r="I2105" s="4">
        <v>0.14367346557373081</v>
      </c>
    </row>
    <row r="2106" spans="1:9" x14ac:dyDescent="0.25">
      <c r="A2106" t="s">
        <v>2313</v>
      </c>
      <c r="B2106" s="3">
        <v>96.839103698730469</v>
      </c>
      <c r="C2106" s="3">
        <v>19.379999160766602</v>
      </c>
      <c r="D2106" s="4">
        <v>1.623515746370963E-2</v>
      </c>
      <c r="E2106" s="4">
        <v>-5.6015659396785433E-2</v>
      </c>
      <c r="F2106" s="2">
        <v>3</v>
      </c>
      <c r="G2106" s="4">
        <v>-3.7674669785031867E-2</v>
      </c>
      <c r="H2106" s="4">
        <v>-0.1004219610835905</v>
      </c>
      <c r="I2106" s="4">
        <v>0.16281346203386771</v>
      </c>
    </row>
    <row r="2107" spans="1:9" x14ac:dyDescent="0.25">
      <c r="A2107" t="s">
        <v>2314</v>
      </c>
      <c r="B2107" s="3">
        <v>95.292022705078125</v>
      </c>
      <c r="C2107" s="3">
        <v>20.530000686645511</v>
      </c>
      <c r="D2107" s="4">
        <v>2.9608349438909891E-3</v>
      </c>
      <c r="E2107" s="4">
        <v>-5.1293841696405051E-2</v>
      </c>
      <c r="F2107" s="2">
        <v>4</v>
      </c>
      <c r="G2107" s="4">
        <v>-4.6717288128969907E-2</v>
      </c>
      <c r="H2107" s="4">
        <v>-0.1147934291492627</v>
      </c>
      <c r="I2107" s="4">
        <v>0.1442366006466296</v>
      </c>
    </row>
    <row r="2108" spans="1:9" x14ac:dyDescent="0.25">
      <c r="A2108" t="s">
        <v>2315</v>
      </c>
      <c r="B2108" s="3">
        <v>95.010711669921875</v>
      </c>
      <c r="C2108" s="3">
        <v>21.639999389648441</v>
      </c>
      <c r="D2108" s="4">
        <v>-1.141451324291998E-2</v>
      </c>
      <c r="E2108" s="4">
        <v>-3.0031380203156991E-2</v>
      </c>
      <c r="F2108" s="2">
        <v>4</v>
      </c>
      <c r="G2108" s="4">
        <v>-4.4830569854437119E-2</v>
      </c>
      <c r="H2108" s="4">
        <v>-0.1174066424036799</v>
      </c>
      <c r="I2108" s="4">
        <v>0.14085870632290651</v>
      </c>
    </row>
    <row r="2109" spans="1:9" x14ac:dyDescent="0.25">
      <c r="A2109" t="s">
        <v>2316</v>
      </c>
      <c r="B2109" s="3">
        <v>96.107734680175781</v>
      </c>
      <c r="C2109" s="3">
        <v>22.309999465942379</v>
      </c>
      <c r="D2109" s="4">
        <v>2.2647644620604979E-2</v>
      </c>
      <c r="E2109" s="4">
        <v>-7.4657863908819455E-2</v>
      </c>
      <c r="F2109" s="2">
        <v>4</v>
      </c>
      <c r="G2109" s="4">
        <v>-3.2447376358550661E-2</v>
      </c>
      <c r="H2109" s="4">
        <v>-0.107215947007732</v>
      </c>
      <c r="I2109" s="4">
        <v>0.15403141317129609</v>
      </c>
    </row>
    <row r="2110" spans="1:9" x14ac:dyDescent="0.25">
      <c r="A2110" t="s">
        <v>2317</v>
      </c>
      <c r="B2110" s="3">
        <v>93.979324340820313</v>
      </c>
      <c r="C2110" s="3">
        <v>24.110000610351559</v>
      </c>
      <c r="D2110" s="4">
        <v>2.254647073292038E-2</v>
      </c>
      <c r="E2110" s="4">
        <v>-5.0787363289470533E-2</v>
      </c>
      <c r="F2110" s="2">
        <v>4</v>
      </c>
      <c r="G2110" s="4">
        <v>-5.2990170610113463E-2</v>
      </c>
      <c r="H2110" s="4">
        <v>-0.12698762111412809</v>
      </c>
      <c r="I2110" s="4">
        <v>0.128474132064748</v>
      </c>
    </row>
    <row r="2111" spans="1:9" x14ac:dyDescent="0.25">
      <c r="A2111" t="s">
        <v>2318</v>
      </c>
      <c r="B2111" s="3">
        <v>91.907142639160156</v>
      </c>
      <c r="C2111" s="3">
        <v>25.39999961853027</v>
      </c>
      <c r="D2111" s="4">
        <v>1.522536380209605E-2</v>
      </c>
      <c r="E2111" s="4">
        <v>-9.737028537840331E-2</v>
      </c>
      <c r="F2111" s="2">
        <v>5</v>
      </c>
      <c r="G2111" s="4">
        <v>-6.5920387401270486E-2</v>
      </c>
      <c r="H2111" s="4">
        <v>-0.1462369644089313</v>
      </c>
      <c r="I2111" s="4">
        <v>0.1035920267329298</v>
      </c>
    </row>
    <row r="2112" spans="1:9" x14ac:dyDescent="0.25">
      <c r="A2112" t="s">
        <v>2319</v>
      </c>
      <c r="B2112" s="3">
        <v>90.52880859375</v>
      </c>
      <c r="C2112" s="3">
        <v>28.139999389648441</v>
      </c>
      <c r="D2112" s="4">
        <v>-1.448035129852365E-3</v>
      </c>
      <c r="E2112" s="4">
        <v>7.0368901091534486E-2</v>
      </c>
      <c r="F2112" s="2">
        <v>5</v>
      </c>
      <c r="G2112" s="4">
        <v>-6.9215833146835881E-2</v>
      </c>
      <c r="H2112" s="4">
        <v>-0.15904087305929651</v>
      </c>
      <c r="I2112" s="4">
        <v>8.7041425560817398E-2</v>
      </c>
    </row>
    <row r="2113" spans="1:9" x14ac:dyDescent="0.25">
      <c r="A2113" t="s">
        <v>2320</v>
      </c>
      <c r="B2113" s="3">
        <v>90.660087585449219</v>
      </c>
      <c r="C2113" s="3">
        <v>26.29000091552734</v>
      </c>
      <c r="D2113" s="4">
        <v>3.8414276766953752E-3</v>
      </c>
      <c r="E2113" s="4">
        <v>-9.4197434580244321E-3</v>
      </c>
      <c r="F2113" s="2">
        <v>5</v>
      </c>
      <c r="G2113" s="4">
        <v>-6.4473399960446987E-2</v>
      </c>
      <c r="H2113" s="4">
        <v>-0.15782136881573069</v>
      </c>
      <c r="I2113" s="4">
        <v>8.8617782352645946E-2</v>
      </c>
    </row>
    <row r="2114" spans="1:9" x14ac:dyDescent="0.25">
      <c r="A2114" t="s">
        <v>2321</v>
      </c>
      <c r="B2114" s="3">
        <v>90.313156127929688</v>
      </c>
      <c r="C2114" s="3">
        <v>26.54000091552734</v>
      </c>
      <c r="D2114" s="4">
        <v>-3.105083988685919E-3</v>
      </c>
      <c r="E2114" s="4">
        <v>2.0769265981820832E-2</v>
      </c>
      <c r="F2114" s="2">
        <v>5</v>
      </c>
      <c r="G2114" s="4">
        <v>-5.3548527608578422E-2</v>
      </c>
      <c r="H2114" s="4">
        <v>-0.1610441570105158</v>
      </c>
      <c r="I2114" s="4">
        <v>8.4451938661425974E-2</v>
      </c>
    </row>
    <row r="2115" spans="1:9" x14ac:dyDescent="0.25">
      <c r="A2115" t="s">
        <v>2322</v>
      </c>
      <c r="B2115" s="3">
        <v>90.594459533691406</v>
      </c>
      <c r="C2115" s="3">
        <v>26</v>
      </c>
      <c r="D2115" s="4">
        <v>-1.5287331357837219E-2</v>
      </c>
      <c r="E2115" s="4">
        <v>0.1120616310213542</v>
      </c>
      <c r="F2115" s="2">
        <v>5</v>
      </c>
      <c r="G2115" s="4">
        <v>-5.3638131258409549E-2</v>
      </c>
      <c r="H2115" s="4">
        <v>-0.1584310146286646</v>
      </c>
      <c r="I2115" s="4">
        <v>8.7829741373782078E-2</v>
      </c>
    </row>
    <row r="2116" spans="1:9" x14ac:dyDescent="0.25">
      <c r="A2116" t="s">
        <v>2323</v>
      </c>
      <c r="B2116" s="3">
        <v>92.000907897949219</v>
      </c>
      <c r="C2116" s="3">
        <v>23.379999160766602</v>
      </c>
      <c r="D2116" s="4">
        <v>-3.4727033414173381E-2</v>
      </c>
      <c r="E2116" s="4">
        <v>7.0512774607111472E-2</v>
      </c>
      <c r="F2116" s="2">
        <v>4</v>
      </c>
      <c r="G2116" s="4">
        <v>-4.4781599340117717E-2</v>
      </c>
      <c r="H2116" s="4">
        <v>-0.14536594057250299</v>
      </c>
      <c r="I2116" s="4">
        <v>0.1047179304332595</v>
      </c>
    </row>
    <row r="2117" spans="1:9" x14ac:dyDescent="0.25">
      <c r="A2117" t="s">
        <v>2324</v>
      </c>
      <c r="B2117" s="3">
        <v>95.310768127441406</v>
      </c>
      <c r="C2117" s="3">
        <v>21.840000152587891</v>
      </c>
      <c r="D2117" s="4">
        <v>-9.8208711520886283E-5</v>
      </c>
      <c r="E2117" s="4">
        <v>8.7760063466697513E-3</v>
      </c>
      <c r="F2117" s="2">
        <v>4</v>
      </c>
      <c r="G2117" s="4">
        <v>-1.8546977393190109E-3</v>
      </c>
      <c r="H2117" s="4">
        <v>-0.1146192952545431</v>
      </c>
      <c r="I2117" s="4">
        <v>0.14446168977532861</v>
      </c>
    </row>
    <row r="2118" spans="1:9" x14ac:dyDescent="0.25">
      <c r="A2118" t="s">
        <v>2325</v>
      </c>
      <c r="B2118" s="3">
        <v>95.32012939453125</v>
      </c>
      <c r="C2118" s="3">
        <v>21.64999961853027</v>
      </c>
      <c r="D2118" s="4">
        <v>-4.7968698472680149E-3</v>
      </c>
      <c r="E2118" s="4">
        <v>-1.5013645613228269E-2</v>
      </c>
      <c r="F2118" s="2">
        <v>4</v>
      </c>
      <c r="G2118" s="4">
        <v>-2.6293359555644709E-3</v>
      </c>
      <c r="H2118" s="4">
        <v>-0.11453233461603229</v>
      </c>
      <c r="I2118" s="4">
        <v>0.14457409692262771</v>
      </c>
    </row>
    <row r="2119" spans="1:9" x14ac:dyDescent="0.25">
      <c r="A2119" t="s">
        <v>2326</v>
      </c>
      <c r="B2119" s="3">
        <v>95.779571533203125</v>
      </c>
      <c r="C2119" s="3">
        <v>21.979999542236332</v>
      </c>
      <c r="D2119" s="4">
        <v>-2.1645417712865659E-2</v>
      </c>
      <c r="E2119" s="4">
        <v>0.1001001023935031</v>
      </c>
      <c r="F2119" s="2">
        <v>4</v>
      </c>
      <c r="G2119" s="4">
        <v>1.180882340377609E-2</v>
      </c>
      <c r="H2119" s="4">
        <v>-0.1102643886900992</v>
      </c>
      <c r="I2119" s="4">
        <v>0.15009093344287619</v>
      </c>
    </row>
    <row r="2120" spans="1:9" x14ac:dyDescent="0.25">
      <c r="A2120" t="s">
        <v>2327</v>
      </c>
      <c r="B2120" s="3">
        <v>97.898628234863281</v>
      </c>
      <c r="C2120" s="3">
        <v>19.979999542236332</v>
      </c>
      <c r="D2120" s="4">
        <v>2.6889927349842409E-3</v>
      </c>
      <c r="E2120" s="4">
        <v>-1.0891149128407831E-2</v>
      </c>
      <c r="F2120" s="2">
        <v>4</v>
      </c>
      <c r="G2120" s="4">
        <v>4.319627369306267E-2</v>
      </c>
      <c r="H2120" s="4">
        <v>-9.0579604349647846E-2</v>
      </c>
      <c r="I2120" s="4">
        <v>0.17553589901349209</v>
      </c>
    </row>
    <row r="2121" spans="1:9" x14ac:dyDescent="0.25">
      <c r="A2121" t="s">
        <v>2328</v>
      </c>
      <c r="B2121" s="3">
        <v>97.636085510253906</v>
      </c>
      <c r="C2121" s="3">
        <v>20.20000076293945</v>
      </c>
      <c r="D2121" s="4">
        <v>2.0882475111049899E-2</v>
      </c>
      <c r="E2121" s="4">
        <v>-9.9018702310435525E-2</v>
      </c>
      <c r="F2121" s="2">
        <v>4</v>
      </c>
      <c r="G2121" s="4">
        <v>3.2331974245741968E-2</v>
      </c>
      <c r="H2121" s="4">
        <v>-9.3018471091647292E-2</v>
      </c>
      <c r="I2121" s="4">
        <v>0.17238336865256909</v>
      </c>
    </row>
    <row r="2122" spans="1:9" x14ac:dyDescent="0.25">
      <c r="A2122" t="s">
        <v>2329</v>
      </c>
      <c r="B2122" s="3">
        <v>95.638908386230469</v>
      </c>
      <c r="C2122" s="3">
        <v>22.420000076293949</v>
      </c>
      <c r="D2122" s="4">
        <v>1.411787053079783E-2</v>
      </c>
      <c r="E2122" s="4">
        <v>-2.9857226994124301E-2</v>
      </c>
      <c r="F2122" s="2">
        <v>4</v>
      </c>
      <c r="G2122" s="4">
        <v>2.0934412473666342E-2</v>
      </c>
      <c r="H2122" s="4">
        <v>-0.1115710661898739</v>
      </c>
      <c r="I2122" s="4">
        <v>0.14840189466964751</v>
      </c>
    </row>
    <row r="2123" spans="1:9" x14ac:dyDescent="0.25">
      <c r="A2123" t="s">
        <v>2330</v>
      </c>
      <c r="B2123" s="3">
        <v>94.307487487792969</v>
      </c>
      <c r="C2123" s="3">
        <v>23.110000610351559</v>
      </c>
      <c r="D2123" s="4">
        <v>-2.4915356023753721E-2</v>
      </c>
      <c r="E2123" s="4">
        <v>2.711113823784728E-2</v>
      </c>
      <c r="F2123" s="2">
        <v>4</v>
      </c>
      <c r="G2123" s="4">
        <v>1.5612793010291171E-3</v>
      </c>
      <c r="H2123" s="4">
        <v>-0.1239391794317608</v>
      </c>
      <c r="I2123" s="4">
        <v>0.13241461179316791</v>
      </c>
    </row>
    <row r="2124" spans="1:9" x14ac:dyDescent="0.25">
      <c r="A2124" t="s">
        <v>2331</v>
      </c>
      <c r="B2124" s="3">
        <v>96.717231750488281</v>
      </c>
      <c r="C2124" s="3">
        <v>22.5</v>
      </c>
      <c r="D2124" s="4">
        <v>8.9993882450400964E-3</v>
      </c>
      <c r="E2124" s="4">
        <v>-6.8322966649830952E-2</v>
      </c>
      <c r="F2124" s="2">
        <v>4</v>
      </c>
      <c r="G2124" s="4">
        <v>5.2232373606209137E-4</v>
      </c>
      <c r="H2124" s="4">
        <v>-0.1015540794532493</v>
      </c>
      <c r="I2124" s="4">
        <v>0.1613500620575401</v>
      </c>
    </row>
    <row r="2125" spans="1:9" x14ac:dyDescent="0.25">
      <c r="A2125" t="s">
        <v>2332</v>
      </c>
      <c r="B2125" s="3">
        <v>95.854598999023438</v>
      </c>
      <c r="C2125" s="3">
        <v>24.14999961853027</v>
      </c>
      <c r="D2125" s="4">
        <v>-1.4840297044313999E-2</v>
      </c>
      <c r="E2125" s="4">
        <v>8.1020566409114814E-2</v>
      </c>
      <c r="F2125" s="2">
        <v>4</v>
      </c>
      <c r="G2125" s="4">
        <v>-9.5426831046862004E-3</v>
      </c>
      <c r="H2125" s="4">
        <v>-0.10956742787582439</v>
      </c>
      <c r="I2125" s="4">
        <v>0.15099183962587381</v>
      </c>
    </row>
    <row r="2126" spans="1:9" x14ac:dyDescent="0.25">
      <c r="A2126" t="s">
        <v>2333</v>
      </c>
      <c r="B2126" s="3">
        <v>97.298538208007813</v>
      </c>
      <c r="C2126" s="3">
        <v>22.340000152587891</v>
      </c>
      <c r="D2126" s="4">
        <v>2.8953656351269119E-2</v>
      </c>
      <c r="E2126" s="4">
        <v>-0.16298240143978021</v>
      </c>
      <c r="F2126" s="2">
        <v>4</v>
      </c>
      <c r="G2126" s="4">
        <v>7.6004296781300162E-3</v>
      </c>
      <c r="H2126" s="4">
        <v>-9.6154086030223462E-2</v>
      </c>
      <c r="I2126" s="4">
        <v>0.168330206942749</v>
      </c>
    </row>
    <row r="2127" spans="1:9" x14ac:dyDescent="0.25">
      <c r="A2127" t="s">
        <v>2334</v>
      </c>
      <c r="B2127" s="3">
        <v>94.560661315917969</v>
      </c>
      <c r="C2127" s="3">
        <v>26.690000534057621</v>
      </c>
      <c r="D2127" s="4">
        <v>9.9257266516250553E-4</v>
      </c>
      <c r="E2127" s="4">
        <v>-3.2620500672445818E-2</v>
      </c>
      <c r="F2127" s="2">
        <v>5</v>
      </c>
      <c r="G2127" s="4">
        <v>-2.6326608471203268E-3</v>
      </c>
      <c r="H2127" s="4">
        <v>-0.12158734420083819</v>
      </c>
      <c r="I2127" s="4">
        <v>0.1354546433954251</v>
      </c>
    </row>
    <row r="2128" spans="1:9" x14ac:dyDescent="0.25">
      <c r="A2128" t="s">
        <v>2335</v>
      </c>
      <c r="B2128" s="3">
        <v>94.466896057128906</v>
      </c>
      <c r="C2128" s="3">
        <v>27.590000152587891</v>
      </c>
      <c r="D2128" s="4">
        <v>-3.0672957242319221E-3</v>
      </c>
      <c r="E2128" s="4">
        <v>5.9117119409985763E-2</v>
      </c>
      <c r="F2128" s="2">
        <v>5</v>
      </c>
      <c r="G2128" s="4">
        <v>1.4773085726764721E-3</v>
      </c>
      <c r="H2128" s="4">
        <v>-0.12245836803726649</v>
      </c>
      <c r="I2128" s="4">
        <v>0.1343287396950954</v>
      </c>
    </row>
    <row r="2129" spans="1:9" x14ac:dyDescent="0.25">
      <c r="A2129" t="s">
        <v>2336</v>
      </c>
      <c r="B2129" s="3">
        <v>94.757545471191406</v>
      </c>
      <c r="C2129" s="3">
        <v>26.04999923706055</v>
      </c>
      <c r="D2129" s="4">
        <v>2.1815497023527359E-3</v>
      </c>
      <c r="E2129" s="4">
        <v>-3.5899378396361703E-2</v>
      </c>
      <c r="F2129" s="2">
        <v>5</v>
      </c>
      <c r="G2129" s="4">
        <v>1.252954317614274E-2</v>
      </c>
      <c r="H2129" s="4">
        <v>-0.1197584067620365</v>
      </c>
      <c r="I2129" s="4">
        <v>0.13781876633201651</v>
      </c>
    </row>
    <row r="2130" spans="1:9" x14ac:dyDescent="0.25">
      <c r="A2130" t="s">
        <v>2337</v>
      </c>
      <c r="B2130" s="3">
        <v>94.551277160644531</v>
      </c>
      <c r="C2130" s="3">
        <v>27.020000457763668</v>
      </c>
      <c r="D2130" s="4">
        <v>-3.103685961814184E-2</v>
      </c>
      <c r="E2130" s="4">
        <v>0.12818369924959569</v>
      </c>
      <c r="F2130" s="2">
        <v>5</v>
      </c>
      <c r="G2130" s="4">
        <v>2.218768839149976E-2</v>
      </c>
      <c r="H2130" s="4">
        <v>-0.1216745174570469</v>
      </c>
      <c r="I2130" s="4">
        <v>0.13534196141402521</v>
      </c>
    </row>
    <row r="2131" spans="1:9" x14ac:dyDescent="0.25">
      <c r="A2131" t="s">
        <v>2338</v>
      </c>
      <c r="B2131" s="3">
        <v>97.579849243164063</v>
      </c>
      <c r="C2131" s="3">
        <v>23.95000076293945</v>
      </c>
      <c r="D2131" s="4">
        <v>2.1295430428584391E-2</v>
      </c>
      <c r="E2131" s="4">
        <v>-5.035680352864047E-2</v>
      </c>
      <c r="F2131" s="2">
        <v>4</v>
      </c>
      <c r="G2131" s="4">
        <v>4.1241258631667499E-2</v>
      </c>
      <c r="H2131" s="4">
        <v>-9.354087277580625E-2</v>
      </c>
      <c r="I2131" s="4">
        <v>0.17170810126647229</v>
      </c>
    </row>
    <row r="2132" spans="1:9" x14ac:dyDescent="0.25">
      <c r="A2132" t="s">
        <v>2339</v>
      </c>
      <c r="B2132" s="3">
        <v>95.545173645019531</v>
      </c>
      <c r="C2132" s="3">
        <v>25.219999313354489</v>
      </c>
      <c r="D2132" s="4">
        <v>-3.4489264026576927E-2</v>
      </c>
      <c r="E2132" s="4">
        <v>0.1223854064991272</v>
      </c>
      <c r="F2132" s="2">
        <v>5</v>
      </c>
      <c r="G2132" s="4">
        <v>1.3906290012745791E-2</v>
      </c>
      <c r="H2132" s="4">
        <v>-0.11244180653603809</v>
      </c>
      <c r="I2132" s="4">
        <v>0.14727635741478601</v>
      </c>
    </row>
    <row r="2133" spans="1:9" x14ac:dyDescent="0.25">
      <c r="A2133" t="s">
        <v>2340</v>
      </c>
      <c r="B2133" s="3">
        <v>98.958168029785156</v>
      </c>
      <c r="C2133" s="3">
        <v>22.469999313354489</v>
      </c>
      <c r="D2133" s="4">
        <v>1.1597856735853901E-2</v>
      </c>
      <c r="E2133" s="4">
        <v>-7.5308641200081849E-2</v>
      </c>
      <c r="F2133" s="2">
        <v>4</v>
      </c>
      <c r="G2133" s="4">
        <v>4.9813479193763888E-2</v>
      </c>
      <c r="H2133" s="4">
        <v>-8.0737105870573034E-2</v>
      </c>
      <c r="I2133" s="4">
        <v>0.1882585192158506</v>
      </c>
    </row>
    <row r="2134" spans="1:9" x14ac:dyDescent="0.25">
      <c r="A2134" t="s">
        <v>2341</v>
      </c>
      <c r="B2134" s="3">
        <v>97.823623657226563</v>
      </c>
      <c r="C2134" s="3">
        <v>24.29999923706055</v>
      </c>
      <c r="D2134" s="4">
        <v>3.0768369021407782E-3</v>
      </c>
      <c r="E2134" s="4">
        <v>-0.10033324579255209</v>
      </c>
      <c r="F2134" s="2">
        <v>4</v>
      </c>
      <c r="G2134" s="4">
        <v>2.695707271447079E-2</v>
      </c>
      <c r="H2134" s="4">
        <v>-9.127635254622446E-2</v>
      </c>
      <c r="I2134" s="4">
        <v>0.1746352676645955</v>
      </c>
    </row>
    <row r="2135" spans="1:9" x14ac:dyDescent="0.25">
      <c r="A2135" t="s">
        <v>2342</v>
      </c>
      <c r="B2135" s="3">
        <v>97.5235595703125</v>
      </c>
      <c r="C2135" s="3">
        <v>27.010000228881839</v>
      </c>
      <c r="D2135" s="4">
        <v>-8.2007699695428871E-3</v>
      </c>
      <c r="E2135" s="4">
        <v>8.0832351991385609E-2</v>
      </c>
      <c r="F2135" s="2">
        <v>5</v>
      </c>
      <c r="G2135" s="4">
        <v>1.7067331715268971E-2</v>
      </c>
      <c r="H2135" s="4">
        <v>-9.4063770567927363E-2</v>
      </c>
      <c r="I2135" s="4">
        <v>0.17103219260080649</v>
      </c>
    </row>
    <row r="2136" spans="1:9" x14ac:dyDescent="0.25">
      <c r="A2136" t="s">
        <v>2343</v>
      </c>
      <c r="B2136" s="3">
        <v>98.329940795898438</v>
      </c>
      <c r="C2136" s="3">
        <v>24.989999771118161</v>
      </c>
      <c r="D2136" s="4">
        <v>-3.1313733429167552E-2</v>
      </c>
      <c r="E2136" s="4">
        <v>0.21369594880635551</v>
      </c>
      <c r="F2136" s="2">
        <v>5</v>
      </c>
      <c r="G2136" s="4">
        <v>4.5104681550572012E-2</v>
      </c>
      <c r="H2136" s="4">
        <v>-8.6572965574643224E-2</v>
      </c>
      <c r="I2136" s="4">
        <v>0.18071496442364171</v>
      </c>
    </row>
    <row r="2137" spans="1:9" x14ac:dyDescent="0.25">
      <c r="A2137" t="s">
        <v>2344</v>
      </c>
      <c r="B2137" s="3">
        <v>101.5085525512695</v>
      </c>
      <c r="C2137" s="3">
        <v>20.590000152587891</v>
      </c>
      <c r="D2137" s="4">
        <v>-9.6055008017362775E-3</v>
      </c>
      <c r="E2137" s="4">
        <v>6.463288470205808E-2</v>
      </c>
      <c r="F2137" s="2">
        <v>4</v>
      </c>
      <c r="G2137" s="4">
        <v>9.2796449415163851E-2</v>
      </c>
      <c r="H2137" s="4">
        <v>-5.7045541009985053E-2</v>
      </c>
      <c r="I2137" s="4">
        <v>0.21888273341935041</v>
      </c>
    </row>
    <row r="2138" spans="1:9" x14ac:dyDescent="0.25">
      <c r="A2138" t="s">
        <v>2345</v>
      </c>
      <c r="B2138" s="3">
        <v>102.493049621582</v>
      </c>
      <c r="C2138" s="3">
        <v>19.340000152587891</v>
      </c>
      <c r="D2138" s="4">
        <v>-1.7351152930238369E-3</v>
      </c>
      <c r="E2138" s="4">
        <v>-6.570051015584788E-2</v>
      </c>
      <c r="F2138" s="2">
        <v>3</v>
      </c>
      <c r="G2138" s="4">
        <v>8.8600573749090916E-2</v>
      </c>
      <c r="H2138" s="4">
        <v>-4.7900145090317148E-2</v>
      </c>
      <c r="I2138" s="4">
        <v>0.23070426421597709</v>
      </c>
    </row>
    <row r="2139" spans="1:9" x14ac:dyDescent="0.25">
      <c r="A2139" t="s">
        <v>2346</v>
      </c>
      <c r="B2139" s="3">
        <v>102.6711959838867</v>
      </c>
      <c r="C2139" s="3">
        <v>20.70000076293945</v>
      </c>
      <c r="D2139" s="4">
        <v>-2.1098084126976561E-2</v>
      </c>
      <c r="E2139" s="4">
        <v>0.13673815506064349</v>
      </c>
      <c r="F2139" s="2">
        <v>4</v>
      </c>
      <c r="G2139" s="4">
        <v>7.4496355246566948E-2</v>
      </c>
      <c r="H2139" s="4">
        <v>-4.6245270673669243E-2</v>
      </c>
      <c r="I2139" s="4">
        <v>0.2328433896352364</v>
      </c>
    </row>
    <row r="2140" spans="1:9" x14ac:dyDescent="0.25">
      <c r="A2140" t="s">
        <v>2347</v>
      </c>
      <c r="B2140" s="3">
        <v>104.88404846191411</v>
      </c>
      <c r="C2140" s="3">
        <v>18.20999908447266</v>
      </c>
      <c r="D2140" s="4">
        <v>-1.2447772707051E-2</v>
      </c>
      <c r="E2140" s="4">
        <v>5.3209839226735063E-2</v>
      </c>
      <c r="F2140" s="2">
        <v>3</v>
      </c>
      <c r="G2140" s="4">
        <v>9.4359187455520743E-2</v>
      </c>
      <c r="H2140" s="4">
        <v>-2.5689179006525339E-2</v>
      </c>
      <c r="I2140" s="4">
        <v>0.25941462535165027</v>
      </c>
    </row>
    <row r="2141" spans="1:9" x14ac:dyDescent="0.25">
      <c r="A2141" t="s">
        <v>2348</v>
      </c>
      <c r="B2141" s="3">
        <v>106.20607757568359</v>
      </c>
      <c r="C2141" s="3">
        <v>17.29000091552734</v>
      </c>
      <c r="D2141" s="4">
        <v>-9.0117391802356783E-3</v>
      </c>
      <c r="E2141" s="4">
        <v>7.5248818256363093E-2</v>
      </c>
      <c r="F2141" s="2">
        <v>3</v>
      </c>
      <c r="G2141" s="4">
        <v>9.6787325821160008E-2</v>
      </c>
      <c r="H2141" s="4">
        <v>-1.340830989341335E-2</v>
      </c>
      <c r="I2141" s="4">
        <v>0.27528913463536298</v>
      </c>
    </row>
    <row r="2142" spans="1:9" x14ac:dyDescent="0.25">
      <c r="A2142" t="s">
        <v>2349</v>
      </c>
      <c r="B2142" s="3">
        <v>107.1718826293945</v>
      </c>
      <c r="C2142" s="3">
        <v>16.079999923706051</v>
      </c>
      <c r="D2142" s="4">
        <v>1.5729408447037851E-2</v>
      </c>
      <c r="E2142" s="4">
        <v>-4.9083378544978351E-2</v>
      </c>
      <c r="F2142" s="2">
        <v>3</v>
      </c>
      <c r="G2142" s="4">
        <v>9.9383926329741801E-2</v>
      </c>
      <c r="H2142" s="4">
        <v>-4.4365517605028382E-3</v>
      </c>
      <c r="I2142" s="4">
        <v>0.2868862175828597</v>
      </c>
    </row>
    <row r="2143" spans="1:9" x14ac:dyDescent="0.25">
      <c r="A2143" t="s">
        <v>2350</v>
      </c>
      <c r="B2143" s="3">
        <v>105.5122375488281</v>
      </c>
      <c r="C2143" s="3">
        <v>16.909999847412109</v>
      </c>
      <c r="D2143" s="4">
        <v>-5.3306059748459145E-4</v>
      </c>
      <c r="E2143" s="4">
        <v>7.4332915712032932E-2</v>
      </c>
      <c r="F2143" s="2">
        <v>3</v>
      </c>
      <c r="G2143" s="4">
        <v>8.2152831307336971E-2</v>
      </c>
      <c r="H2143" s="4">
        <v>-1.9853673665285339E-2</v>
      </c>
      <c r="I2143" s="4">
        <v>0.26695772208702429</v>
      </c>
    </row>
    <row r="2144" spans="1:9" x14ac:dyDescent="0.25">
      <c r="A2144" t="s">
        <v>2351</v>
      </c>
      <c r="B2144" s="3">
        <v>105.5685119628906</v>
      </c>
      <c r="C2144" s="3">
        <v>15.739999771118161</v>
      </c>
      <c r="D2144" s="4">
        <v>-1.7746264830342809E-4</v>
      </c>
      <c r="E2144" s="4">
        <v>1.0918437997815561E-2</v>
      </c>
      <c r="F2144" s="2">
        <v>2</v>
      </c>
      <c r="G2144" s="4">
        <v>9.0411882957689649E-2</v>
      </c>
      <c r="H2144" s="4">
        <v>-1.9330917618296199E-2</v>
      </c>
      <c r="I2144" s="4">
        <v>0.26763344752995599</v>
      </c>
    </row>
    <row r="2145" spans="1:9" x14ac:dyDescent="0.25">
      <c r="A2145" t="s">
        <v>2352</v>
      </c>
      <c r="B2145" s="3">
        <v>105.5872497558594</v>
      </c>
      <c r="C2145" s="3">
        <v>15.569999694824221</v>
      </c>
      <c r="D2145" s="4">
        <v>7.4253544633873236E-3</v>
      </c>
      <c r="E2145" s="4">
        <v>-6.2048232709396738E-2</v>
      </c>
      <c r="F2145" s="2">
        <v>2</v>
      </c>
      <c r="G2145" s="4">
        <v>9.1547406741905535E-2</v>
      </c>
      <c r="H2145" s="4">
        <v>-1.9156854596142581E-2</v>
      </c>
      <c r="I2145" s="4">
        <v>0.26785844504728812</v>
      </c>
    </row>
    <row r="2146" spans="1:9" x14ac:dyDescent="0.25">
      <c r="A2146" t="s">
        <v>2353</v>
      </c>
      <c r="B2146" s="3">
        <v>104.8090057373047</v>
      </c>
      <c r="C2146" s="3">
        <v>16.60000038146973</v>
      </c>
      <c r="D2146" s="4">
        <v>6.5736554069846242E-3</v>
      </c>
      <c r="E2146" s="4">
        <v>-0.1122994810583969</v>
      </c>
      <c r="F2146" s="2">
        <v>3</v>
      </c>
      <c r="G2146" s="4">
        <v>7.9668669076579546E-2</v>
      </c>
      <c r="H2146" s="4">
        <v>-2.6386281565932149E-2</v>
      </c>
      <c r="I2146" s="4">
        <v>0.25851353594591853</v>
      </c>
    </row>
    <row r="2147" spans="1:9" x14ac:dyDescent="0.25">
      <c r="A2147" t="s">
        <v>2354</v>
      </c>
      <c r="B2147" s="3">
        <v>104.12452697753911</v>
      </c>
      <c r="C2147" s="3">
        <v>18.70000076293945</v>
      </c>
      <c r="D2147" s="4">
        <v>1.1107969876149371E-2</v>
      </c>
      <c r="E2147" s="4">
        <v>-9.6618353926862133E-2</v>
      </c>
      <c r="F2147" s="2">
        <v>3</v>
      </c>
      <c r="G2147" s="4">
        <v>7.5291208402893828E-2</v>
      </c>
      <c r="H2147" s="4">
        <v>-3.2744684699293369E-2</v>
      </c>
      <c r="I2147" s="4">
        <v>0.25029453054487871</v>
      </c>
    </row>
    <row r="2148" spans="1:9" x14ac:dyDescent="0.25">
      <c r="A2148" t="s">
        <v>2355</v>
      </c>
      <c r="B2148" s="3">
        <v>102.9806213378906</v>
      </c>
      <c r="C2148" s="3">
        <v>20.70000076293945</v>
      </c>
      <c r="D2148" s="4">
        <v>-1.9182362036646031E-2</v>
      </c>
      <c r="E2148" s="4">
        <v>9.2925035863490546E-2</v>
      </c>
      <c r="F2148" s="2">
        <v>4</v>
      </c>
      <c r="G2148" s="4">
        <v>6.8157342019003586E-2</v>
      </c>
      <c r="H2148" s="4">
        <v>-4.3370892013455557E-2</v>
      </c>
      <c r="I2148" s="4">
        <v>0.23655887184632449</v>
      </c>
    </row>
    <row r="2149" spans="1:9" x14ac:dyDescent="0.25">
      <c r="A2149" t="s">
        <v>2356</v>
      </c>
      <c r="B2149" s="3">
        <v>104.9946670532227</v>
      </c>
      <c r="C2149" s="3">
        <v>18.940000534057621</v>
      </c>
      <c r="D2149" s="4">
        <v>-1.456393548271606E-2</v>
      </c>
      <c r="E2149" s="4">
        <v>6.0470318409736823E-2</v>
      </c>
      <c r="F2149" s="2">
        <v>3</v>
      </c>
      <c r="G2149" s="4">
        <v>0.11525772584318621</v>
      </c>
      <c r="H2149" s="4">
        <v>-2.4661597671751131E-2</v>
      </c>
      <c r="I2149" s="4">
        <v>0.26074289856166488</v>
      </c>
    </row>
    <row r="2150" spans="1:9" x14ac:dyDescent="0.25">
      <c r="A2150" t="s">
        <v>2357</v>
      </c>
      <c r="B2150" s="3">
        <v>106.54640197753911</v>
      </c>
      <c r="C2150" s="3">
        <v>17.860000610351559</v>
      </c>
      <c r="D2150" s="4">
        <v>1.486951620550103E-2</v>
      </c>
      <c r="E2150" s="4">
        <v>-0.1474940353250058</v>
      </c>
      <c r="F2150" s="2">
        <v>3</v>
      </c>
      <c r="G2150" s="4">
        <v>0.15234209647748581</v>
      </c>
      <c r="H2150" s="4">
        <v>-1.0246897340804639E-2</v>
      </c>
      <c r="I2150" s="4">
        <v>0.27937564288276778</v>
      </c>
    </row>
    <row r="2151" spans="1:9" x14ac:dyDescent="0.25">
      <c r="A2151" t="s">
        <v>2358</v>
      </c>
      <c r="B2151" s="3">
        <v>104.9853210449219</v>
      </c>
      <c r="C2151" s="3">
        <v>20.95000076293945</v>
      </c>
      <c r="D2151" s="4">
        <v>6.091691368146801E-3</v>
      </c>
      <c r="E2151" s="4">
        <v>-7.8310550600290352E-2</v>
      </c>
      <c r="F2151" s="2">
        <v>4</v>
      </c>
      <c r="G2151" s="4">
        <v>0.1172438867215775</v>
      </c>
      <c r="H2151" s="4">
        <v>-2.4748416565129942E-2</v>
      </c>
      <c r="I2151" s="4">
        <v>0.26063067463709988</v>
      </c>
    </row>
    <row r="2152" spans="1:9" x14ac:dyDescent="0.25">
      <c r="A2152" t="s">
        <v>2359</v>
      </c>
      <c r="B2152" s="3">
        <v>104.3496551513672</v>
      </c>
      <c r="C2152" s="3">
        <v>22.729999542236332</v>
      </c>
      <c r="D2152" s="4">
        <v>7.5817715700141619E-3</v>
      </c>
      <c r="E2152" s="4">
        <v>-6.8060676053835589E-2</v>
      </c>
      <c r="F2152" s="2">
        <v>4</v>
      </c>
      <c r="G2152" s="4">
        <v>9.9014068210087736E-2</v>
      </c>
      <c r="H2152" s="4">
        <v>-3.0653377021072958E-2</v>
      </c>
      <c r="I2152" s="4">
        <v>0.25299779876207401</v>
      </c>
    </row>
    <row r="2153" spans="1:9" x14ac:dyDescent="0.25">
      <c r="A2153" t="s">
        <v>2360</v>
      </c>
      <c r="B2153" s="3">
        <v>103.564453125</v>
      </c>
      <c r="C2153" s="3">
        <v>24.389999389648441</v>
      </c>
      <c r="D2153" s="4">
        <v>-2.3015743636636499E-2</v>
      </c>
      <c r="E2153" s="4">
        <v>0.26111681474753268</v>
      </c>
      <c r="F2153" s="2">
        <v>5</v>
      </c>
      <c r="G2153" s="4">
        <v>7.8869866647379938E-2</v>
      </c>
      <c r="H2153" s="4">
        <v>-3.7947439771075953E-2</v>
      </c>
      <c r="I2153" s="4">
        <v>0.24356934009400799</v>
      </c>
    </row>
    <row r="2154" spans="1:9" x14ac:dyDescent="0.25">
      <c r="A2154" t="s">
        <v>2361</v>
      </c>
      <c r="B2154" s="3">
        <v>106.0042190551758</v>
      </c>
      <c r="C2154" s="3">
        <v>19.340000152587891</v>
      </c>
      <c r="D2154" s="4">
        <v>4.5175213458938934E-3</v>
      </c>
      <c r="E2154" s="4">
        <v>-1.376850838144017E-2</v>
      </c>
      <c r="F2154" s="2">
        <v>3</v>
      </c>
      <c r="G2154" s="4">
        <v>0.1095235444804494</v>
      </c>
      <c r="H2154" s="4">
        <v>-1.5283456245262171E-2</v>
      </c>
      <c r="I2154" s="4">
        <v>0.27286528108749297</v>
      </c>
    </row>
    <row r="2155" spans="1:9" x14ac:dyDescent="0.25">
      <c r="A2155" t="s">
        <v>2362</v>
      </c>
      <c r="B2155" s="3">
        <v>105.5274963378906</v>
      </c>
      <c r="C2155" s="3">
        <v>19.610000610351559</v>
      </c>
      <c r="D2155" s="4">
        <v>-1.517925628614702E-2</v>
      </c>
      <c r="E2155" s="4">
        <v>0.1142045559838782</v>
      </c>
      <c r="F2155" s="2">
        <v>4</v>
      </c>
      <c r="G2155" s="4">
        <v>8.7170193850139688E-2</v>
      </c>
      <c r="H2155" s="4">
        <v>-1.9711928533238329E-2</v>
      </c>
      <c r="I2155" s="4">
        <v>0.26714094482100781</v>
      </c>
    </row>
    <row r="2156" spans="1:9" x14ac:dyDescent="0.25">
      <c r="A2156" t="s">
        <v>2363</v>
      </c>
      <c r="B2156" s="3">
        <v>107.1540145874023</v>
      </c>
      <c r="C2156" s="3">
        <v>17.60000038146973</v>
      </c>
      <c r="D2156" s="4">
        <v>8.7227936067302281E-5</v>
      </c>
      <c r="E2156" s="4">
        <v>0.1111111244903802</v>
      </c>
      <c r="F2156" s="2">
        <v>3</v>
      </c>
      <c r="G2156" s="4">
        <v>0.10740902203552111</v>
      </c>
      <c r="H2156" s="4">
        <v>-4.6025353101298849E-3</v>
      </c>
      <c r="I2156" s="4">
        <v>0.28667166376136488</v>
      </c>
    </row>
    <row r="2157" spans="1:9" x14ac:dyDescent="0.25">
      <c r="A2157" t="s">
        <v>2364</v>
      </c>
      <c r="B2157" s="3">
        <v>107.14466857910161</v>
      </c>
      <c r="C2157" s="3">
        <v>15.840000152587891</v>
      </c>
      <c r="D2157" s="4">
        <v>-4.5162183929572386E-3</v>
      </c>
      <c r="E2157" s="4">
        <v>6.9547582970146182E-2</v>
      </c>
      <c r="F2157" s="2">
        <v>2</v>
      </c>
      <c r="G2157" s="4">
        <v>9.9431560636533023E-2</v>
      </c>
      <c r="H2157" s="4">
        <v>-4.6893542035085778E-3</v>
      </c>
      <c r="I2157" s="4">
        <v>0.28655943983679988</v>
      </c>
    </row>
    <row r="2158" spans="1:9" x14ac:dyDescent="0.25">
      <c r="A2158" t="s">
        <v>2365</v>
      </c>
      <c r="B2158" s="3">
        <v>107.63075256347661</v>
      </c>
      <c r="C2158" s="3">
        <v>14.810000419616699</v>
      </c>
      <c r="D2158" s="4">
        <v>2.33756767522364E-2</v>
      </c>
      <c r="E2158" s="4">
        <v>-0.18221977247469581</v>
      </c>
      <c r="F2158" s="2">
        <v>2</v>
      </c>
      <c r="G2158" s="4">
        <v>0.10452398773601761</v>
      </c>
      <c r="H2158" s="4">
        <v>-1.7392127702153809E-4</v>
      </c>
      <c r="I2158" s="4">
        <v>0.29239618325058392</v>
      </c>
    </row>
    <row r="2159" spans="1:9" x14ac:dyDescent="0.25">
      <c r="A2159" t="s">
        <v>2366</v>
      </c>
      <c r="B2159" s="3">
        <v>105.1722793579102</v>
      </c>
      <c r="C2159" s="3">
        <v>18.110000610351559</v>
      </c>
      <c r="D2159" s="4">
        <v>-1.695070569880364E-2</v>
      </c>
      <c r="E2159" s="4">
        <v>0.1382778619760516</v>
      </c>
      <c r="F2159" s="2">
        <v>3</v>
      </c>
      <c r="G2159" s="4">
        <v>7.8782901172445463E-2</v>
      </c>
      <c r="H2159" s="4">
        <v>-2.3011684334724891E-2</v>
      </c>
      <c r="I2159" s="4">
        <v>0.26287561118523478</v>
      </c>
    </row>
    <row r="2160" spans="1:9" x14ac:dyDescent="0.25">
      <c r="A2160" t="s">
        <v>2367</v>
      </c>
      <c r="B2160" s="3">
        <v>106.9857635498047</v>
      </c>
      <c r="C2160" s="3">
        <v>15.909999847412109</v>
      </c>
      <c r="D2160" s="4">
        <v>-6.165488008645359E-3</v>
      </c>
      <c r="E2160" s="4">
        <v>8.4526227993819036E-2</v>
      </c>
      <c r="F2160" s="2">
        <v>2</v>
      </c>
      <c r="G2160" s="4">
        <v>9.9365679920410122E-2</v>
      </c>
      <c r="H2160" s="4">
        <v>-6.165488008645359E-3</v>
      </c>
      <c r="I2160" s="4">
        <v>0.2846513582850938</v>
      </c>
    </row>
    <row r="2161" spans="1:9" x14ac:dyDescent="0.25">
      <c r="A2161" t="s">
        <v>2368</v>
      </c>
      <c r="B2161" s="3">
        <v>107.64947509765619</v>
      </c>
      <c r="C2161" s="3">
        <v>14.670000076293951</v>
      </c>
      <c r="D2161" s="4">
        <v>9.998314979204892E-3</v>
      </c>
      <c r="E2161" s="4">
        <v>-9.0514517075974132E-2</v>
      </c>
      <c r="F2161" s="2">
        <v>2</v>
      </c>
      <c r="G2161" s="4">
        <v>0.1106187038445261</v>
      </c>
      <c r="H2161" s="4">
        <v>0</v>
      </c>
      <c r="I2161" s="4">
        <v>0.29262099754518189</v>
      </c>
    </row>
    <row r="2162" spans="1:9" x14ac:dyDescent="0.25">
      <c r="A2162" t="s">
        <v>2369</v>
      </c>
      <c r="B2162" s="3">
        <v>106.5838165283203</v>
      </c>
      <c r="C2162" s="3">
        <v>16.129999160766602</v>
      </c>
      <c r="D2162" s="4">
        <v>-2.536827191017554E-3</v>
      </c>
      <c r="E2162" s="4">
        <v>6.67988943685216E-2</v>
      </c>
      <c r="F2162" s="2">
        <v>3</v>
      </c>
      <c r="G2162" s="4">
        <v>8.7177101454373185E-2</v>
      </c>
      <c r="H2162" s="4">
        <v>-8.6941601872972951E-3</v>
      </c>
      <c r="I2162" s="4">
        <v>0.27982490502649582</v>
      </c>
    </row>
    <row r="2163" spans="1:9" x14ac:dyDescent="0.25">
      <c r="A2163" t="s">
        <v>2370</v>
      </c>
      <c r="B2163" s="3">
        <v>106.8548889160156</v>
      </c>
      <c r="C2163" s="3">
        <v>15.11999988555908</v>
      </c>
      <c r="D2163" s="4">
        <v>1.4016793840732069E-3</v>
      </c>
      <c r="E2163" s="4">
        <v>-4.608274967605519E-3</v>
      </c>
      <c r="F2163" s="2">
        <v>2</v>
      </c>
      <c r="G2163" s="4">
        <v>9.5003424015203786E-2</v>
      </c>
      <c r="H2163" s="4">
        <v>-6.1729928122958846E-3</v>
      </c>
      <c r="I2163" s="4">
        <v>0.2830798568957158</v>
      </c>
    </row>
    <row r="2164" spans="1:9" x14ac:dyDescent="0.25">
      <c r="A2164" t="s">
        <v>2371</v>
      </c>
      <c r="B2164" s="3">
        <v>106.705322265625</v>
      </c>
      <c r="C2164" s="3">
        <v>15.189999580383301</v>
      </c>
      <c r="D2164" s="4">
        <v>8.7663868817644541E-4</v>
      </c>
      <c r="E2164" s="4">
        <v>-4.6453277502577883E-2</v>
      </c>
      <c r="F2164" s="2">
        <v>2</v>
      </c>
      <c r="G2164" s="4">
        <v>0.1005628214284477</v>
      </c>
      <c r="H2164" s="4">
        <v>-7.5640697956769198E-3</v>
      </c>
      <c r="I2164" s="4">
        <v>0.28128390765720779</v>
      </c>
    </row>
    <row r="2165" spans="1:9" x14ac:dyDescent="0.25">
      <c r="A2165" t="s">
        <v>2372</v>
      </c>
      <c r="B2165" s="3">
        <v>106.6118621826172</v>
      </c>
      <c r="C2165" s="3">
        <v>15.930000305175779</v>
      </c>
      <c r="D2165" s="4">
        <v>-8.7587086588947205E-4</v>
      </c>
      <c r="E2165" s="4">
        <v>1.9846377841737262E-2</v>
      </c>
      <c r="F2165" s="2">
        <v>2</v>
      </c>
      <c r="G2165" s="4">
        <v>0.1012795457257241</v>
      </c>
      <c r="H2165" s="4">
        <v>-8.4333155132048088E-3</v>
      </c>
      <c r="I2165" s="4">
        <v>0.28016166841155782</v>
      </c>
    </row>
    <row r="2166" spans="1:9" x14ac:dyDescent="0.25">
      <c r="A2166" t="s">
        <v>2373</v>
      </c>
      <c r="B2166" s="3">
        <v>106.705322265625</v>
      </c>
      <c r="C2166" s="3">
        <v>15.61999988555908</v>
      </c>
      <c r="D2166" s="4">
        <v>-2.8824702023190212E-3</v>
      </c>
      <c r="E2166" s="4">
        <v>9.6961613407315905E-3</v>
      </c>
      <c r="F2166" s="2">
        <v>2</v>
      </c>
      <c r="G2166" s="4">
        <v>0.1108405375528829</v>
      </c>
      <c r="H2166" s="4">
        <v>-7.5640697956769198E-3</v>
      </c>
      <c r="I2166" s="4">
        <v>0.28128390765720779</v>
      </c>
    </row>
    <row r="2167" spans="1:9" x14ac:dyDescent="0.25">
      <c r="A2167" t="s">
        <v>2374</v>
      </c>
      <c r="B2167" s="3">
        <v>107.013786315918</v>
      </c>
      <c r="C2167" s="3">
        <v>15.47000026702881</v>
      </c>
      <c r="D2167" s="4">
        <v>6.7715227973477177E-3</v>
      </c>
      <c r="E2167" s="4">
        <v>-8.9464362834968947E-2</v>
      </c>
      <c r="F2167" s="2">
        <v>2</v>
      </c>
      <c r="G2167" s="4">
        <v>0.1162009963955168</v>
      </c>
      <c r="H2167" s="4">
        <v>-4.6951331748301683E-3</v>
      </c>
      <c r="I2167" s="4">
        <v>0.28963342958187738</v>
      </c>
    </row>
    <row r="2168" spans="1:9" x14ac:dyDescent="0.25">
      <c r="A2168" t="s">
        <v>2375</v>
      </c>
      <c r="B2168" s="3">
        <v>106.2940139770508</v>
      </c>
      <c r="C2168" s="3">
        <v>16.989999771118161</v>
      </c>
      <c r="D2168" s="4">
        <v>7.0390319348678787E-4</v>
      </c>
      <c r="E2168" s="4">
        <v>8.3085689305026911E-3</v>
      </c>
      <c r="F2168" s="2">
        <v>3</v>
      </c>
      <c r="G2168" s="4">
        <v>0.1136349484654333</v>
      </c>
      <c r="H2168" s="4">
        <v>-1.1389531499974679E-2</v>
      </c>
      <c r="I2168" s="4">
        <v>0.28903729271403922</v>
      </c>
    </row>
    <row r="2169" spans="1:9" x14ac:dyDescent="0.25">
      <c r="A2169" t="s">
        <v>2376</v>
      </c>
      <c r="B2169" s="3">
        <v>106.2192459106445</v>
      </c>
      <c r="C2169" s="3">
        <v>16.85000038146973</v>
      </c>
      <c r="D2169" s="4">
        <v>1.9194864717583249E-2</v>
      </c>
      <c r="E2169" s="4">
        <v>-0.1056263139597063</v>
      </c>
      <c r="F2169" s="2">
        <v>3</v>
      </c>
      <c r="G2169" s="4">
        <v>0.10780639062102269</v>
      </c>
      <c r="H2169" s="4">
        <v>-1.208492807399697E-2</v>
      </c>
      <c r="I2169" s="4">
        <v>0.28813057348973192</v>
      </c>
    </row>
    <row r="2170" spans="1:9" x14ac:dyDescent="0.25">
      <c r="A2170" t="s">
        <v>2377</v>
      </c>
      <c r="B2170" s="3">
        <v>104.2187805175781</v>
      </c>
      <c r="C2170" s="3">
        <v>18.840000152587891</v>
      </c>
      <c r="D2170" s="4">
        <v>6.2791211457247087E-4</v>
      </c>
      <c r="E2170" s="4">
        <v>3.7444951040166652E-2</v>
      </c>
      <c r="F2170" s="2">
        <v>3</v>
      </c>
      <c r="G2170" s="4">
        <v>9.5075721653050671E-2</v>
      </c>
      <c r="H2170" s="4">
        <v>-3.0690689164969202E-2</v>
      </c>
      <c r="I2170" s="4">
        <v>0.26387074550917239</v>
      </c>
    </row>
    <row r="2171" spans="1:9" x14ac:dyDescent="0.25">
      <c r="A2171" t="s">
        <v>2378</v>
      </c>
      <c r="B2171" s="3">
        <v>104.15338134765619</v>
      </c>
      <c r="C2171" s="3">
        <v>18.159999847412109</v>
      </c>
      <c r="D2171" s="4">
        <v>1.4384750425806111E-2</v>
      </c>
      <c r="E2171" s="4">
        <v>-9.5617534043276109E-2</v>
      </c>
      <c r="F2171" s="2">
        <v>3</v>
      </c>
      <c r="G2171" s="4">
        <v>9.1101898791439817E-2</v>
      </c>
      <c r="H2171" s="4">
        <v>-3.1298948290736539E-2</v>
      </c>
      <c r="I2171" s="4">
        <v>0.26307764375501308</v>
      </c>
    </row>
    <row r="2172" spans="1:9" x14ac:dyDescent="0.25">
      <c r="A2172" t="s">
        <v>2379</v>
      </c>
      <c r="B2172" s="3">
        <v>102.67640686035161</v>
      </c>
      <c r="C2172" s="3">
        <v>20.079999923706051</v>
      </c>
      <c r="D2172" s="4">
        <v>-1.963583607101449E-2</v>
      </c>
      <c r="E2172" s="4">
        <v>9.3086500073563228E-2</v>
      </c>
      <c r="F2172" s="2">
        <v>4</v>
      </c>
      <c r="G2172" s="4">
        <v>7.8974196982913414E-2</v>
      </c>
      <c r="H2172" s="4">
        <v>-4.5035868981041061E-2</v>
      </c>
      <c r="I2172" s="4">
        <v>0.2451662381801516</v>
      </c>
    </row>
    <row r="2173" spans="1:9" x14ac:dyDescent="0.25">
      <c r="A2173" t="s">
        <v>2380</v>
      </c>
      <c r="B2173" s="3">
        <v>104.73292541503911</v>
      </c>
      <c r="C2173" s="3">
        <v>18.370000839233398</v>
      </c>
      <c r="D2173" s="4">
        <v>-9.7224636839550183E-3</v>
      </c>
      <c r="E2173" s="4">
        <v>0.14383570673148019</v>
      </c>
      <c r="F2173" s="2">
        <v>3</v>
      </c>
      <c r="G2173" s="4">
        <v>0.1053112947755999</v>
      </c>
      <c r="H2173" s="4">
        <v>-2.5908773336054351E-2</v>
      </c>
      <c r="I2173" s="4">
        <v>0.27723079774437892</v>
      </c>
    </row>
    <row r="2174" spans="1:9" x14ac:dyDescent="0.25">
      <c r="A2174" t="s">
        <v>2381</v>
      </c>
      <c r="B2174" s="3">
        <v>105.7611846923828</v>
      </c>
      <c r="C2174" s="3">
        <v>16.059999465942379</v>
      </c>
      <c r="D2174" s="4">
        <v>-1.235996868759859E-3</v>
      </c>
      <c r="E2174" s="4">
        <v>5.035967992219903E-2</v>
      </c>
      <c r="F2174" s="2">
        <v>2</v>
      </c>
      <c r="G2174" s="4">
        <v>0.1181274046083465</v>
      </c>
      <c r="H2174" s="4">
        <v>-1.634522551356099E-2</v>
      </c>
      <c r="I2174" s="4">
        <v>0.28977054502905858</v>
      </c>
    </row>
    <row r="2175" spans="1:9" x14ac:dyDescent="0.25">
      <c r="A2175" t="s">
        <v>2382</v>
      </c>
      <c r="B2175" s="3">
        <v>105.89206695556641</v>
      </c>
      <c r="C2175" s="3">
        <v>15.289999961853029</v>
      </c>
      <c r="D2175" s="4">
        <v>-2.553571975257185E-3</v>
      </c>
      <c r="E2175" s="4">
        <v>-7.4455233766812512E-2</v>
      </c>
      <c r="F2175" s="2">
        <v>2</v>
      </c>
      <c r="G2175" s="4">
        <v>0.12302490375853491</v>
      </c>
      <c r="H2175" s="4">
        <v>-1.512792671485153E-2</v>
      </c>
      <c r="I2175" s="4">
        <v>0.29136667018983431</v>
      </c>
    </row>
    <row r="2176" spans="1:9" x14ac:dyDescent="0.25">
      <c r="A2176" t="s">
        <v>2383</v>
      </c>
      <c r="B2176" s="3">
        <v>106.1631622314453</v>
      </c>
      <c r="C2176" s="3">
        <v>16.520000457763668</v>
      </c>
      <c r="D2176" s="4">
        <v>-1.062796780119013E-2</v>
      </c>
      <c r="E2176" s="4">
        <v>0.15282627674231231</v>
      </c>
      <c r="F2176" s="2">
        <v>3</v>
      </c>
      <c r="G2176" s="4">
        <v>0.12988963879143611</v>
      </c>
      <c r="H2176" s="4">
        <v>-1.2606546463347801E-2</v>
      </c>
      <c r="I2176" s="4">
        <v>0.30245564285486298</v>
      </c>
    </row>
    <row r="2177" spans="1:9" x14ac:dyDescent="0.25">
      <c r="A2177" t="s">
        <v>2384</v>
      </c>
      <c r="B2177" s="3">
        <v>107.303581237793</v>
      </c>
      <c r="C2177" s="3">
        <v>14.329999923706049</v>
      </c>
      <c r="D2177" s="4">
        <v>6.9727589250434541E-4</v>
      </c>
      <c r="E2177" s="4">
        <v>-4.7840548697936747E-2</v>
      </c>
      <c r="F2177" s="2">
        <v>2</v>
      </c>
      <c r="G2177" s="4">
        <v>0.14101597958380169</v>
      </c>
      <c r="H2177" s="4">
        <v>-1.9998328209869238E-3</v>
      </c>
      <c r="I2177" s="4">
        <v>0.31871178094927971</v>
      </c>
    </row>
    <row r="2178" spans="1:9" x14ac:dyDescent="0.25">
      <c r="A2178" t="s">
        <v>2385</v>
      </c>
      <c r="B2178" s="3">
        <v>107.2288131713867</v>
      </c>
      <c r="C2178" s="3">
        <v>15.05000019073486</v>
      </c>
      <c r="D2178" s="4">
        <v>-2.6952293950092132E-3</v>
      </c>
      <c r="E2178" s="4">
        <v>-2.9658286999273309E-2</v>
      </c>
      <c r="F2178" s="2">
        <v>2</v>
      </c>
      <c r="G2178" s="4">
        <v>0.1438203631625046</v>
      </c>
      <c r="H2178" s="4">
        <v>-2.6952293950092132E-3</v>
      </c>
      <c r="I2178" s="4">
        <v>0.31779291571783669</v>
      </c>
    </row>
    <row r="2179" spans="1:9" x14ac:dyDescent="0.25">
      <c r="A2179" t="s">
        <v>2386</v>
      </c>
      <c r="B2179" s="3">
        <v>107.5186004638672</v>
      </c>
      <c r="C2179" s="3">
        <v>15.510000228881839</v>
      </c>
      <c r="D2179" s="4">
        <v>8.70740706546691E-5</v>
      </c>
      <c r="E2179" s="4">
        <v>6.6712535734091416E-2</v>
      </c>
      <c r="F2179" s="2">
        <v>2</v>
      </c>
      <c r="G2179" s="4">
        <v>0.14702450503374001</v>
      </c>
      <c r="H2179" s="4">
        <v>0</v>
      </c>
      <c r="I2179" s="4">
        <v>0.3213542685837445</v>
      </c>
    </row>
    <row r="2180" spans="1:9" x14ac:dyDescent="0.25">
      <c r="A2180" t="s">
        <v>2387</v>
      </c>
      <c r="B2180" s="3">
        <v>107.5092391967773</v>
      </c>
      <c r="C2180" s="3">
        <v>14.539999961853029</v>
      </c>
      <c r="D2180" s="4">
        <v>3.490348328402781E-3</v>
      </c>
      <c r="E2180" s="4">
        <v>2.7561862461962461E-2</v>
      </c>
      <c r="F2180" s="2">
        <v>2</v>
      </c>
      <c r="G2180" s="4">
        <v>0.14309045392242051</v>
      </c>
      <c r="H2180" s="4">
        <v>0</v>
      </c>
      <c r="I2180" s="4">
        <v>0.32123922290629769</v>
      </c>
    </row>
    <row r="2181" spans="1:9" x14ac:dyDescent="0.25">
      <c r="A2181" t="s">
        <v>2388</v>
      </c>
      <c r="B2181" s="3">
        <v>107.1352996826172</v>
      </c>
      <c r="C2181" s="3">
        <v>14.14999961853027</v>
      </c>
      <c r="D2181" s="4">
        <v>1.129435518456545E-2</v>
      </c>
      <c r="E2181" s="4">
        <v>-6.1048446909386378E-2</v>
      </c>
      <c r="F2181" s="2">
        <v>2</v>
      </c>
      <c r="G2181" s="4">
        <v>0.14248458645821291</v>
      </c>
      <c r="H2181" s="4">
        <v>0</v>
      </c>
      <c r="I2181" s="4">
        <v>0.31664367784622488</v>
      </c>
    </row>
    <row r="2182" spans="1:9" x14ac:dyDescent="0.25">
      <c r="A2182" t="s">
        <v>2389</v>
      </c>
      <c r="B2182" s="3">
        <v>105.9387893676758</v>
      </c>
      <c r="C2182" s="3">
        <v>15.069999694824221</v>
      </c>
      <c r="D2182" s="4">
        <v>-4.4801090442582181E-3</v>
      </c>
      <c r="E2182" s="4">
        <v>3.1485287402915008E-2</v>
      </c>
      <c r="F2182" s="2">
        <v>2</v>
      </c>
      <c r="G2182" s="4">
        <v>0.1453123600384103</v>
      </c>
      <c r="H2182" s="4">
        <v>-6.051830208886777E-3</v>
      </c>
      <c r="I2182" s="4">
        <v>0.3019391150521471</v>
      </c>
    </row>
    <row r="2183" spans="1:9" x14ac:dyDescent="0.25">
      <c r="A2183" t="s">
        <v>2390</v>
      </c>
      <c r="B2183" s="3">
        <v>106.41554260253911</v>
      </c>
      <c r="C2183" s="3">
        <v>14.60999965667725</v>
      </c>
      <c r="D2183" s="4">
        <v>-1.578794335409639E-3</v>
      </c>
      <c r="E2183" s="4">
        <v>1.9539409243679581E-2</v>
      </c>
      <c r="F2183" s="2">
        <v>2</v>
      </c>
      <c r="G2183" s="4">
        <v>0.15288696224437451</v>
      </c>
      <c r="H2183" s="4">
        <v>-1.578794335409639E-3</v>
      </c>
      <c r="I2183" s="4">
        <v>0.30779819356721211</v>
      </c>
    </row>
    <row r="2184" spans="1:9" x14ac:dyDescent="0.25">
      <c r="A2184" t="s">
        <v>2391</v>
      </c>
      <c r="B2184" s="3">
        <v>106.5838165283203</v>
      </c>
      <c r="C2184" s="3">
        <v>14.329999923706049</v>
      </c>
      <c r="D2184" s="4">
        <v>8.3128960354252879E-3</v>
      </c>
      <c r="E2184" s="4">
        <v>-7.1289718711200933E-2</v>
      </c>
      <c r="F2184" s="2">
        <v>2</v>
      </c>
      <c r="G2184" s="4">
        <v>0.15044519761951869</v>
      </c>
      <c r="H2184" s="4">
        <v>0</v>
      </c>
      <c r="I2184" s="4">
        <v>0.30986620290850841</v>
      </c>
    </row>
    <row r="2185" spans="1:9" x14ac:dyDescent="0.25">
      <c r="A2185" t="s">
        <v>2392</v>
      </c>
      <c r="B2185" s="3">
        <v>105.70510101318359</v>
      </c>
      <c r="C2185" s="3">
        <v>15.430000305175779</v>
      </c>
      <c r="D2185" s="4">
        <v>2.0380711399652358E-3</v>
      </c>
      <c r="E2185" s="4">
        <v>9.1563337915003817E-3</v>
      </c>
      <c r="F2185" s="2">
        <v>2</v>
      </c>
      <c r="G2185" s="4">
        <v>0.15818663225733981</v>
      </c>
      <c r="H2185" s="4">
        <v>-5.4823095097353844E-3</v>
      </c>
      <c r="I2185" s="4">
        <v>0.29906719239509633</v>
      </c>
    </row>
    <row r="2186" spans="1:9" x14ac:dyDescent="0.25">
      <c r="A2186" t="s">
        <v>2393</v>
      </c>
      <c r="B2186" s="3">
        <v>105.490104675293</v>
      </c>
      <c r="C2186" s="3">
        <v>15.289999961853029</v>
      </c>
      <c r="D2186" s="4">
        <v>6.2070214243181709E-4</v>
      </c>
      <c r="E2186" s="4">
        <v>5.739971794719434E-2</v>
      </c>
      <c r="F2186" s="2">
        <v>2</v>
      </c>
      <c r="G2186" s="4">
        <v>0.1566511755526212</v>
      </c>
      <c r="H2186" s="4">
        <v>-7.5050847530624409E-3</v>
      </c>
      <c r="I2186" s="4">
        <v>0.29642498604590628</v>
      </c>
    </row>
    <row r="2187" spans="1:9" x14ac:dyDescent="0.25">
      <c r="A2187" t="s">
        <v>2394</v>
      </c>
      <c r="B2187" s="3">
        <v>105.42466735839839</v>
      </c>
      <c r="C2187" s="3">
        <v>14.460000038146971</v>
      </c>
      <c r="D2187" s="4">
        <v>2.7982884188853641E-2</v>
      </c>
      <c r="E2187" s="4">
        <v>6.9205737119970578E-4</v>
      </c>
      <c r="F2187" s="2">
        <v>2</v>
      </c>
      <c r="G2187" s="4">
        <v>0.1653872885429124</v>
      </c>
      <c r="H2187" s="4">
        <v>-8.1207463308486938E-3</v>
      </c>
      <c r="I2187" s="4">
        <v>0.29562079144487718</v>
      </c>
    </row>
    <row r="2188" spans="1:9" x14ac:dyDescent="0.25">
      <c r="A2188" t="s">
        <v>2395</v>
      </c>
      <c r="B2188" s="3">
        <v>102.5548858642578</v>
      </c>
      <c r="C2188" s="3">
        <v>14.44999980926514</v>
      </c>
      <c r="D2188" s="4">
        <v>2.0368312827018679E-2</v>
      </c>
      <c r="E2188" s="4">
        <v>-0.13473058987323561</v>
      </c>
      <c r="F2188" s="2">
        <v>2</v>
      </c>
      <c r="G2188" s="4">
        <v>0.1507217139272943</v>
      </c>
      <c r="H2188" s="4">
        <v>-3.5120847900294017E-2</v>
      </c>
      <c r="I2188" s="4">
        <v>0.26035249357989798</v>
      </c>
    </row>
    <row r="2189" spans="1:9" x14ac:dyDescent="0.25">
      <c r="A2189" t="s">
        <v>2396</v>
      </c>
      <c r="B2189" s="3">
        <v>100.50771331787109</v>
      </c>
      <c r="C2189" s="3">
        <v>16.70000076293945</v>
      </c>
      <c r="D2189" s="4">
        <v>-6.1012702215386128E-3</v>
      </c>
      <c r="E2189" s="4">
        <v>6.0317508758060523E-2</v>
      </c>
      <c r="F2189" s="2">
        <v>3</v>
      </c>
      <c r="G2189" s="4">
        <v>0.1219301008964457</v>
      </c>
      <c r="H2189" s="4">
        <v>-5.4381501296894667E-2</v>
      </c>
      <c r="I2189" s="4">
        <v>0.23519368225771561</v>
      </c>
    </row>
    <row r="2190" spans="1:9" x14ac:dyDescent="0.25">
      <c r="A2190" t="s">
        <v>2397</v>
      </c>
      <c r="B2190" s="3">
        <v>101.1247024536133</v>
      </c>
      <c r="C2190" s="3">
        <v>15.75</v>
      </c>
      <c r="D2190" s="4">
        <v>-5.1495786380866271E-3</v>
      </c>
      <c r="E2190" s="4">
        <v>5.1401901287956957E-2</v>
      </c>
      <c r="F2190" s="2">
        <v>2</v>
      </c>
      <c r="G2190" s="4">
        <v>0.15847576019357021</v>
      </c>
      <c r="H2190" s="4">
        <v>-4.8576610100022573E-2</v>
      </c>
      <c r="I2190" s="4">
        <v>0.242776195652286</v>
      </c>
    </row>
    <row r="2191" spans="1:9" x14ac:dyDescent="0.25">
      <c r="A2191" t="s">
        <v>2398</v>
      </c>
      <c r="B2191" s="3">
        <v>101.6481475830078</v>
      </c>
      <c r="C2191" s="3">
        <v>14.97999954223633</v>
      </c>
      <c r="D2191" s="4">
        <v>5.734241103237725E-3</v>
      </c>
      <c r="E2191" s="4">
        <v>-4.6512058213546981E-3</v>
      </c>
      <c r="F2191" s="2">
        <v>2</v>
      </c>
      <c r="G2191" s="4">
        <v>0.18187688232855681</v>
      </c>
      <c r="H2191" s="4">
        <v>-4.3651819941419867E-2</v>
      </c>
      <c r="I2191" s="4">
        <v>0.24951628137207549</v>
      </c>
    </row>
    <row r="2192" spans="1:9" x14ac:dyDescent="0.25">
      <c r="A2192" t="s">
        <v>2399</v>
      </c>
      <c r="B2192" s="3">
        <v>101.0685958862305</v>
      </c>
      <c r="C2192" s="3">
        <v>15.05000019073486</v>
      </c>
      <c r="D2192" s="4">
        <v>4.1795386126541878E-3</v>
      </c>
      <c r="E2192" s="4">
        <v>-6.2305239492885238E-2</v>
      </c>
      <c r="F2192" s="2">
        <v>2</v>
      </c>
      <c r="G2192" s="4">
        <v>0.19062929445357699</v>
      </c>
      <c r="H2192" s="4">
        <v>-4.9104484093614682E-2</v>
      </c>
      <c r="I2192" s="4">
        <v>0.26414758904443708</v>
      </c>
    </row>
    <row r="2193" spans="1:9" x14ac:dyDescent="0.25">
      <c r="A2193" t="s">
        <v>2400</v>
      </c>
      <c r="B2193" s="3">
        <v>100.64793395996089</v>
      </c>
      <c r="C2193" s="3">
        <v>16.04999923706055</v>
      </c>
      <c r="D2193" s="4">
        <v>1.6426002320375499E-2</v>
      </c>
      <c r="E2193" s="4">
        <v>-0.1098170479300931</v>
      </c>
      <c r="F2193" s="2">
        <v>2</v>
      </c>
      <c r="G2193" s="4">
        <v>0.17822859417021769</v>
      </c>
      <c r="H2193" s="4">
        <v>-5.3062246996074647E-2</v>
      </c>
      <c r="I2193" s="4">
        <v>0.26141036226476078</v>
      </c>
    </row>
    <row r="2194" spans="1:9" x14ac:dyDescent="0.25">
      <c r="A2194" t="s">
        <v>2401</v>
      </c>
      <c r="B2194" s="3">
        <v>99.021408081054688</v>
      </c>
      <c r="C2194" s="3">
        <v>18.030000686645511</v>
      </c>
      <c r="D2194" s="4">
        <v>-1.602413582091677E-3</v>
      </c>
      <c r="E2194" s="4">
        <v>2.0373548884956572E-2</v>
      </c>
      <c r="F2194" s="2">
        <v>3</v>
      </c>
      <c r="G2194" s="4">
        <v>0.15170700013186261</v>
      </c>
      <c r="H2194" s="4">
        <v>-6.8365281051268934E-2</v>
      </c>
      <c r="I2194" s="4">
        <v>0.24743526716097231</v>
      </c>
    </row>
    <row r="2195" spans="1:9" x14ac:dyDescent="0.25">
      <c r="A2195" t="s">
        <v>2402</v>
      </c>
      <c r="B2195" s="3">
        <v>99.180335998535156</v>
      </c>
      <c r="C2195" s="3">
        <v>17.670000076293949</v>
      </c>
      <c r="D2195" s="4">
        <v>-6.4612521290773328E-3</v>
      </c>
      <c r="E2195" s="4">
        <v>9.2764378040979478E-2</v>
      </c>
      <c r="F2195" s="2">
        <v>3</v>
      </c>
      <c r="G2195" s="4">
        <v>0.15367954995034649</v>
      </c>
      <c r="H2195" s="4">
        <v>-6.6870020898900373E-2</v>
      </c>
      <c r="I2195" s="4">
        <v>0.26055332503615669</v>
      </c>
    </row>
    <row r="2196" spans="1:9" x14ac:dyDescent="0.25">
      <c r="A2196" t="s">
        <v>2403</v>
      </c>
      <c r="B2196" s="3">
        <v>99.825332641601563</v>
      </c>
      <c r="C2196" s="3">
        <v>16.170000076293949</v>
      </c>
      <c r="D2196" s="4">
        <v>2.4406145972595268E-3</v>
      </c>
      <c r="E2196" s="4">
        <v>-5.3278679828861253E-2</v>
      </c>
      <c r="F2196" s="2">
        <v>3</v>
      </c>
      <c r="G2196" s="4">
        <v>0.14298490638295491</v>
      </c>
      <c r="H2196" s="4">
        <v>-6.0801623388392567E-2</v>
      </c>
      <c r="I2196" s="4">
        <v>0.27328227932049742</v>
      </c>
    </row>
    <row r="2197" spans="1:9" x14ac:dyDescent="0.25">
      <c r="A2197" t="s">
        <v>2404</v>
      </c>
      <c r="B2197" s="3">
        <v>99.582290649414063</v>
      </c>
      <c r="C2197" s="3">
        <v>17.079999923706051</v>
      </c>
      <c r="D2197" s="4">
        <v>4.5261377509411282E-3</v>
      </c>
      <c r="E2197" s="4">
        <v>-1.9517804311067751E-2</v>
      </c>
      <c r="F2197" s="2">
        <v>3</v>
      </c>
      <c r="G2197" s="4">
        <v>0.1117146082031011</v>
      </c>
      <c r="H2197" s="4">
        <v>-6.3088263847988935E-2</v>
      </c>
      <c r="I2197" s="4">
        <v>0.28014255659350229</v>
      </c>
    </row>
    <row r="2198" spans="1:9" x14ac:dyDescent="0.25">
      <c r="A2198" t="s">
        <v>2405</v>
      </c>
      <c r="B2198" s="3">
        <v>99.133598327636719</v>
      </c>
      <c r="C2198" s="3">
        <v>17.420000076293949</v>
      </c>
      <c r="D2198" s="4">
        <v>3.9761465206129554E-3</v>
      </c>
      <c r="E2198" s="4">
        <v>-5.3260845790963462E-2</v>
      </c>
      <c r="F2198" s="2">
        <v>3</v>
      </c>
      <c r="G2198" s="4">
        <v>8.8832113411962066E-2</v>
      </c>
      <c r="H2198" s="4">
        <v>-6.7309748405664727E-2</v>
      </c>
      <c r="I2198" s="4">
        <v>0.29840995820370758</v>
      </c>
    </row>
    <row r="2199" spans="1:9" x14ac:dyDescent="0.25">
      <c r="A2199" t="s">
        <v>2406</v>
      </c>
      <c r="B2199" s="3">
        <v>98.740989685058594</v>
      </c>
      <c r="C2199" s="3">
        <v>18.39999961853027</v>
      </c>
      <c r="D2199" s="4">
        <v>5.9999269334838354E-3</v>
      </c>
      <c r="E2199" s="4">
        <v>-5.1546392766154032E-2</v>
      </c>
      <c r="F2199" s="2">
        <v>3</v>
      </c>
      <c r="G2199" s="4">
        <v>0.1056333383736259</v>
      </c>
      <c r="H2199" s="4">
        <v>-7.1003574311328643E-2</v>
      </c>
      <c r="I2199" s="4">
        <v>0.2932677361942182</v>
      </c>
    </row>
    <row r="2200" spans="1:9" x14ac:dyDescent="0.25">
      <c r="A2200" t="s">
        <v>2407</v>
      </c>
      <c r="B2200" s="3">
        <v>98.152084350585938</v>
      </c>
      <c r="C2200" s="3">
        <v>19.39999961853027</v>
      </c>
      <c r="D2200" s="4">
        <v>-4.7391165062656837E-3</v>
      </c>
      <c r="E2200" s="4">
        <v>-7.164856214813109E-3</v>
      </c>
      <c r="F2200" s="2">
        <v>3</v>
      </c>
      <c r="G2200" s="4">
        <v>8.3444035882279444E-2</v>
      </c>
      <c r="H2200" s="4">
        <v>-7.6544241389297718E-2</v>
      </c>
      <c r="I2200" s="4">
        <v>0.2855545031065676</v>
      </c>
    </row>
    <row r="2201" spans="1:9" x14ac:dyDescent="0.25">
      <c r="A2201" t="s">
        <v>2408</v>
      </c>
      <c r="B2201" s="3">
        <v>98.619453430175781</v>
      </c>
      <c r="C2201" s="3">
        <v>19.54000091552734</v>
      </c>
      <c r="D2201" s="4">
        <v>1.4325522225157931E-2</v>
      </c>
      <c r="E2201" s="4">
        <v>-6.6857668711768237E-2</v>
      </c>
      <c r="F2201" s="2">
        <v>3</v>
      </c>
      <c r="G2201" s="4">
        <v>8.6274555941515674E-2</v>
      </c>
      <c r="H2201" s="4">
        <v>-7.2147038102180261E-2</v>
      </c>
      <c r="I2201" s="4">
        <v>0.29167590571207319</v>
      </c>
    </row>
    <row r="2202" spans="1:9" x14ac:dyDescent="0.25">
      <c r="A2202" t="s">
        <v>2409</v>
      </c>
      <c r="B2202" s="3">
        <v>97.226631164550781</v>
      </c>
      <c r="C2202" s="3">
        <v>20.940000534057621</v>
      </c>
      <c r="D2202" s="4">
        <v>1.7511298571401209E-2</v>
      </c>
      <c r="E2202" s="4">
        <v>-7.1396840686225982E-2</v>
      </c>
      <c r="F2202" s="2">
        <v>4</v>
      </c>
      <c r="G2202" s="4">
        <v>8.1508744912588194E-2</v>
      </c>
      <c r="H2202" s="4">
        <v>-8.5251291062498957E-2</v>
      </c>
      <c r="I2202" s="4">
        <v>0.27343330854820969</v>
      </c>
    </row>
    <row r="2203" spans="1:9" x14ac:dyDescent="0.25">
      <c r="A2203" t="s">
        <v>2410</v>
      </c>
      <c r="B2203" s="3">
        <v>95.553367614746094</v>
      </c>
      <c r="C2203" s="3">
        <v>22.54999923706055</v>
      </c>
      <c r="D2203" s="4">
        <v>4.5202070289789287E-3</v>
      </c>
      <c r="E2203" s="4">
        <v>-7.9591867875079769E-2</v>
      </c>
      <c r="F2203" s="2">
        <v>4</v>
      </c>
      <c r="G2203" s="4">
        <v>6.2896054747539454E-2</v>
      </c>
      <c r="H2203" s="4">
        <v>-0.1009940526244576</v>
      </c>
      <c r="I2203" s="4">
        <v>0.2515176100119243</v>
      </c>
    </row>
    <row r="2204" spans="1:9" x14ac:dyDescent="0.25">
      <c r="A2204" t="s">
        <v>2411</v>
      </c>
      <c r="B2204" s="3">
        <v>95.123390197753906</v>
      </c>
      <c r="C2204" s="3">
        <v>24.5</v>
      </c>
      <c r="D2204" s="4">
        <v>2.3022159221073091E-2</v>
      </c>
      <c r="E2204" s="4">
        <v>-8.6843083500993568E-2</v>
      </c>
      <c r="F2204" s="2">
        <v>5</v>
      </c>
      <c r="G2204" s="4">
        <v>4.1190185698765092E-2</v>
      </c>
      <c r="H2204" s="4">
        <v>-0.1050394595500581</v>
      </c>
      <c r="I2204" s="4">
        <v>0.24588594759430249</v>
      </c>
    </row>
    <row r="2205" spans="1:9" x14ac:dyDescent="0.25">
      <c r="A2205" t="s">
        <v>2412</v>
      </c>
      <c r="B2205" s="3">
        <v>92.98272705078125</v>
      </c>
      <c r="C2205" s="3">
        <v>26.829999923706051</v>
      </c>
      <c r="D2205" s="4">
        <v>-5.2008187314364074E-3</v>
      </c>
      <c r="E2205" s="4">
        <v>-2.895400873542231E-2</v>
      </c>
      <c r="F2205" s="2">
        <v>5</v>
      </c>
      <c r="G2205" s="4">
        <v>1.9203702889110549E-2</v>
      </c>
      <c r="H2205" s="4">
        <v>-0.1251797115212411</v>
      </c>
      <c r="I2205" s="4">
        <v>0.21784844674617571</v>
      </c>
    </row>
    <row r="2206" spans="1:9" x14ac:dyDescent="0.25">
      <c r="A2206" t="s">
        <v>2413</v>
      </c>
      <c r="B2206" s="3">
        <v>93.468841552734375</v>
      </c>
      <c r="C2206" s="3">
        <v>27.629999160766602</v>
      </c>
      <c r="D2206" s="4">
        <v>-2.8468518192502179E-2</v>
      </c>
      <c r="E2206" s="4">
        <v>0.16977130309294911</v>
      </c>
      <c r="F2206" s="2">
        <v>5</v>
      </c>
      <c r="G2206" s="4">
        <v>2.3183670483215572E-2</v>
      </c>
      <c r="H2206" s="4">
        <v>-0.1206061434799415</v>
      </c>
      <c r="I2206" s="4">
        <v>0.22421536896841901</v>
      </c>
    </row>
    <row r="2207" spans="1:9" x14ac:dyDescent="0.25">
      <c r="A2207" t="s">
        <v>2414</v>
      </c>
      <c r="B2207" s="3">
        <v>96.207733154296875</v>
      </c>
      <c r="C2207" s="3">
        <v>23.620000839233398</v>
      </c>
      <c r="D2207" s="4">
        <v>-8.4780086244943265E-3</v>
      </c>
      <c r="E2207" s="4">
        <v>6.3912028234935914E-3</v>
      </c>
      <c r="F2207" s="2">
        <v>4</v>
      </c>
      <c r="G2207" s="4">
        <v>6.4371835565239843E-2</v>
      </c>
      <c r="H2207" s="4">
        <v>-9.4837508627122036E-2</v>
      </c>
      <c r="I2207" s="4">
        <v>0.26008821318976949</v>
      </c>
    </row>
    <row r="2208" spans="1:9" x14ac:dyDescent="0.25">
      <c r="A2208" t="s">
        <v>2415</v>
      </c>
      <c r="B2208" s="3">
        <v>97.030357360839844</v>
      </c>
      <c r="C2208" s="3">
        <v>23.469999313354489</v>
      </c>
      <c r="D2208" s="4">
        <v>-3.6472976380856892E-3</v>
      </c>
      <c r="E2208" s="4">
        <v>6.0551297035904339E-2</v>
      </c>
      <c r="F2208" s="2">
        <v>4</v>
      </c>
      <c r="G2208" s="4">
        <v>5.0893799427600861E-2</v>
      </c>
      <c r="H2208" s="4">
        <v>-8.7097916893223992E-2</v>
      </c>
      <c r="I2208" s="4">
        <v>0.27086259724980072</v>
      </c>
    </row>
    <row r="2209" spans="1:9" x14ac:dyDescent="0.25">
      <c r="A2209" t="s">
        <v>2416</v>
      </c>
      <c r="B2209" s="3">
        <v>97.385551452636719</v>
      </c>
      <c r="C2209" s="3">
        <v>22.129999160766602</v>
      </c>
      <c r="D2209" s="4">
        <v>7.6865692412564357E-4</v>
      </c>
      <c r="E2209" s="4">
        <v>-1.3814677625364589E-2</v>
      </c>
      <c r="F2209" s="2">
        <v>4</v>
      </c>
      <c r="G2209" s="4">
        <v>6.6059066658303855E-2</v>
      </c>
      <c r="H2209" s="4">
        <v>-8.3756102690657142E-2</v>
      </c>
      <c r="I2209" s="4">
        <v>0.27551477929165441</v>
      </c>
    </row>
    <row r="2210" spans="1:9" x14ac:dyDescent="0.25">
      <c r="A2210" t="s">
        <v>2417</v>
      </c>
      <c r="B2210" s="3">
        <v>97.310752868652344</v>
      </c>
      <c r="C2210" s="3">
        <v>22.440000534057621</v>
      </c>
      <c r="D2210" s="4">
        <v>-1.4950839503833019E-2</v>
      </c>
      <c r="E2210" s="4">
        <v>0.1142006561127968</v>
      </c>
      <c r="F2210" s="2">
        <v>4</v>
      </c>
      <c r="G2210" s="4">
        <v>6.2336517915408507E-2</v>
      </c>
      <c r="H2210" s="4">
        <v>-8.4459838974744406E-2</v>
      </c>
      <c r="I2210" s="4">
        <v>0.27453509906271872</v>
      </c>
    </row>
    <row r="2211" spans="1:9" x14ac:dyDescent="0.25">
      <c r="A2211" t="s">
        <v>2418</v>
      </c>
      <c r="B2211" s="3">
        <v>98.787712097167969</v>
      </c>
      <c r="C2211" s="3">
        <v>20.139999389648441</v>
      </c>
      <c r="D2211" s="4">
        <v>3.132430060110547E-3</v>
      </c>
      <c r="E2211" s="4">
        <v>-9.6050324553166311E-2</v>
      </c>
      <c r="F2211" s="2">
        <v>4</v>
      </c>
      <c r="G2211" s="4">
        <v>6.8428751711979263E-2</v>
      </c>
      <c r="H2211" s="4">
        <v>-7.0563990365617668E-2</v>
      </c>
      <c r="I2211" s="4">
        <v>0.29387968659425923</v>
      </c>
    </row>
    <row r="2212" spans="1:9" x14ac:dyDescent="0.25">
      <c r="A2212" t="s">
        <v>2419</v>
      </c>
      <c r="B2212" s="3">
        <v>98.479232788085938</v>
      </c>
      <c r="C2212" s="3">
        <v>22.280000686645511</v>
      </c>
      <c r="D2212" s="4">
        <v>-1.4223038331438899E-2</v>
      </c>
      <c r="E2212" s="4">
        <v>5.3926269153786732E-2</v>
      </c>
      <c r="F2212" s="2">
        <v>4</v>
      </c>
      <c r="G2212" s="4">
        <v>6.4432194169956825E-2</v>
      </c>
      <c r="H2212" s="4">
        <v>-7.3466292403000288E-2</v>
      </c>
      <c r="I2212" s="4">
        <v>0.28983935502586239</v>
      </c>
    </row>
    <row r="2213" spans="1:9" x14ac:dyDescent="0.25">
      <c r="A2213" t="s">
        <v>2420</v>
      </c>
      <c r="B2213" s="3">
        <v>99.900115966796875</v>
      </c>
      <c r="C2213" s="3">
        <v>21.139999389648441</v>
      </c>
      <c r="D2213" s="4">
        <v>3.7343707264447801E-4</v>
      </c>
      <c r="E2213" s="4">
        <v>-9.8361118533540903E-3</v>
      </c>
      <c r="F2213" s="2">
        <v>4</v>
      </c>
      <c r="G2213" s="4">
        <v>8.7926754734777068E-2</v>
      </c>
      <c r="H2213" s="4">
        <v>-6.0098030665358793E-2</v>
      </c>
      <c r="I2213" s="4">
        <v>0.30844948216545309</v>
      </c>
    </row>
    <row r="2214" spans="1:9" x14ac:dyDescent="0.25">
      <c r="A2214" t="s">
        <v>2421</v>
      </c>
      <c r="B2214" s="3">
        <v>99.862823486328125</v>
      </c>
      <c r="C2214" s="3">
        <v>21.35000038146973</v>
      </c>
      <c r="D2214" s="4">
        <v>5.6344237267651476E-3</v>
      </c>
      <c r="E2214" s="4">
        <v>-5.2795052605248527E-2</v>
      </c>
      <c r="F2214" s="2">
        <v>4</v>
      </c>
      <c r="G2214" s="4">
        <v>8.9162272798569031E-2</v>
      </c>
      <c r="H2214" s="4">
        <v>-6.0448893880028158E-2</v>
      </c>
      <c r="I2214" s="4">
        <v>0.30796104102316041</v>
      </c>
    </row>
    <row r="2215" spans="1:9" x14ac:dyDescent="0.25">
      <c r="A2215" t="s">
        <v>2422</v>
      </c>
      <c r="B2215" s="3">
        <v>99.303306579589844</v>
      </c>
      <c r="C2215" s="3">
        <v>22.54000091552734</v>
      </c>
      <c r="D2215" s="4">
        <v>1.1781420600213369E-2</v>
      </c>
      <c r="E2215" s="4">
        <v>-7.0515426163820893E-2</v>
      </c>
      <c r="F2215" s="2">
        <v>4</v>
      </c>
      <c r="G2215" s="4">
        <v>9.2513729149847901E-2</v>
      </c>
      <c r="H2215" s="4">
        <v>-6.5713062369022968E-2</v>
      </c>
      <c r="I2215" s="4">
        <v>0.30063272513684192</v>
      </c>
    </row>
    <row r="2216" spans="1:9" x14ac:dyDescent="0.25">
      <c r="A2216" t="s">
        <v>2423</v>
      </c>
      <c r="B2216" s="3">
        <v>98.146995544433594</v>
      </c>
      <c r="C2216" s="3">
        <v>24.25</v>
      </c>
      <c r="D2216" s="4">
        <v>-3.030976330097634E-3</v>
      </c>
      <c r="E2216" s="4">
        <v>4.5258586315990668E-2</v>
      </c>
      <c r="F2216" s="2">
        <v>4</v>
      </c>
      <c r="G2216" s="4">
        <v>6.9372200179720567E-2</v>
      </c>
      <c r="H2216" s="4">
        <v>-7.6592119000628456E-2</v>
      </c>
      <c r="I2216" s="4">
        <v>0.28548785207508048</v>
      </c>
    </row>
    <row r="2217" spans="1:9" x14ac:dyDescent="0.25">
      <c r="A2217" t="s">
        <v>2424</v>
      </c>
      <c r="B2217" s="3">
        <v>98.445381164550781</v>
      </c>
      <c r="C2217" s="3">
        <v>23.20000076293945</v>
      </c>
      <c r="D2217" s="4">
        <v>5.5240795960582734E-3</v>
      </c>
      <c r="E2217" s="4">
        <v>-4.8009849651312053E-2</v>
      </c>
      <c r="F2217" s="2">
        <v>4</v>
      </c>
      <c r="G2217" s="4">
        <v>6.715251366232744E-2</v>
      </c>
      <c r="H2217" s="4">
        <v>-7.378478260011323E-2</v>
      </c>
      <c r="I2217" s="4">
        <v>0.28939598077292611</v>
      </c>
    </row>
    <row r="2218" spans="1:9" x14ac:dyDescent="0.25">
      <c r="A2218" t="s">
        <v>2425</v>
      </c>
      <c r="B2218" s="3">
        <v>97.904548645019531</v>
      </c>
      <c r="C2218" s="3">
        <v>24.370000839233398</v>
      </c>
      <c r="D2218" s="4">
        <v>1.088004824793609E-2</v>
      </c>
      <c r="E2218" s="4">
        <v>-7.0911122206003263E-2</v>
      </c>
      <c r="F2218" s="2">
        <v>5</v>
      </c>
      <c r="G2218" s="4">
        <v>6.0441262668127882E-2</v>
      </c>
      <c r="H2218" s="4">
        <v>-7.8873160579139623E-2</v>
      </c>
      <c r="I2218" s="4">
        <v>0.28231238509067391</v>
      </c>
    </row>
    <row r="2219" spans="1:9" x14ac:dyDescent="0.25">
      <c r="A2219" t="s">
        <v>2426</v>
      </c>
      <c r="B2219" s="3">
        <v>96.850807189941406</v>
      </c>
      <c r="C2219" s="3">
        <v>26.229999542236332</v>
      </c>
      <c r="D2219" s="4">
        <v>-1.1233885288780551E-2</v>
      </c>
      <c r="E2219" s="4">
        <v>5.3413652372760863E-2</v>
      </c>
      <c r="F2219" s="2">
        <v>5</v>
      </c>
      <c r="G2219" s="4">
        <v>5.7695092490618549E-2</v>
      </c>
      <c r="H2219" s="4">
        <v>-8.8787199809350903E-2</v>
      </c>
      <c r="I2219" s="4">
        <v>0.26851092502338519</v>
      </c>
    </row>
    <row r="2220" spans="1:9" x14ac:dyDescent="0.25">
      <c r="A2220" t="s">
        <v>2427</v>
      </c>
      <c r="B2220" s="3">
        <v>97.951179504394531</v>
      </c>
      <c r="C2220" s="3">
        <v>24.89999961853027</v>
      </c>
      <c r="D2220" s="4">
        <v>2.8191408722329839E-2</v>
      </c>
      <c r="E2220" s="4">
        <v>-0.1043165359035063</v>
      </c>
      <c r="F2220" s="2">
        <v>5</v>
      </c>
      <c r="G2220" s="4">
        <v>6.0840615738621873E-2</v>
      </c>
      <c r="H2220" s="4">
        <v>-7.8434437999749473E-2</v>
      </c>
      <c r="I2220" s="4">
        <v>0.28292313637170768</v>
      </c>
    </row>
    <row r="2221" spans="1:9" x14ac:dyDescent="0.25">
      <c r="A2221" t="s">
        <v>2428</v>
      </c>
      <c r="B2221" s="3">
        <v>95.265510559082031</v>
      </c>
      <c r="C2221" s="3">
        <v>27.79999923706055</v>
      </c>
      <c r="D2221" s="4">
        <v>-1.189667245628878E-2</v>
      </c>
      <c r="E2221" s="4">
        <v>8.5513415639036916E-2</v>
      </c>
      <c r="F2221" s="2">
        <v>5</v>
      </c>
      <c r="G2221" s="4">
        <v>3.371633071230784E-2</v>
      </c>
      <c r="H2221" s="4">
        <v>-0.1037023318980818</v>
      </c>
      <c r="I2221" s="4">
        <v>0.25266938509189291</v>
      </c>
    </row>
    <row r="2222" spans="1:9" x14ac:dyDescent="0.25">
      <c r="A2222" t="s">
        <v>2429</v>
      </c>
      <c r="B2222" s="3">
        <v>96.412498474121094</v>
      </c>
      <c r="C2222" s="3">
        <v>25.610000610351559</v>
      </c>
      <c r="D2222" s="4">
        <v>-4.9088462860761286E-3</v>
      </c>
      <c r="E2222" s="4">
        <v>-1.8397835930587969E-2</v>
      </c>
      <c r="F2222" s="2">
        <v>5</v>
      </c>
      <c r="G2222" s="4">
        <v>5.1425150627282701E-2</v>
      </c>
      <c r="H2222" s="4">
        <v>-9.2910991070143556E-2</v>
      </c>
      <c r="I2222" s="4">
        <v>0.2677514083530681</v>
      </c>
    </row>
    <row r="2223" spans="1:9" x14ac:dyDescent="0.25">
      <c r="A2223" t="s">
        <v>2430</v>
      </c>
      <c r="B2223" s="3">
        <v>96.888107299804688</v>
      </c>
      <c r="C2223" s="3">
        <v>26.090000152587891</v>
      </c>
      <c r="D2223" s="4">
        <v>2.8203850822117401E-2</v>
      </c>
      <c r="E2223" s="4">
        <v>-0.16910826530102119</v>
      </c>
      <c r="F2223" s="2">
        <v>5</v>
      </c>
      <c r="G2223" s="4">
        <v>5.5655834391123982E-2</v>
      </c>
      <c r="H2223" s="4">
        <v>-8.8436264814154786E-2</v>
      </c>
      <c r="I2223" s="4">
        <v>0.27601879244560318</v>
      </c>
    </row>
    <row r="2224" spans="1:9" x14ac:dyDescent="0.25">
      <c r="A2224" t="s">
        <v>2431</v>
      </c>
      <c r="B2224" s="3">
        <v>94.230445861816406</v>
      </c>
      <c r="C2224" s="3">
        <v>31.39999961853027</v>
      </c>
      <c r="D2224" s="4">
        <v>-3.1252850617859103E-2</v>
      </c>
      <c r="E2224" s="4">
        <v>0.1044670869318913</v>
      </c>
      <c r="F2224" s="2">
        <v>5</v>
      </c>
      <c r="G2224" s="4">
        <v>2.0645663295936641E-2</v>
      </c>
      <c r="H2224" s="4">
        <v>-0.1134406523988514</v>
      </c>
      <c r="I2224" s="4">
        <v>0.24742447338847229</v>
      </c>
    </row>
    <row r="2225" spans="1:9" x14ac:dyDescent="0.25">
      <c r="A2225" t="s">
        <v>2432</v>
      </c>
      <c r="B2225" s="3">
        <v>97.270423889160156</v>
      </c>
      <c r="C2225" s="3">
        <v>28.430000305175781</v>
      </c>
      <c r="D2225" s="4">
        <v>-1.2402762824369581E-2</v>
      </c>
      <c r="E2225" s="4">
        <v>9.1362807593839745E-2</v>
      </c>
      <c r="F2225" s="2">
        <v>5</v>
      </c>
      <c r="G2225" s="4">
        <v>5.6635374769715703E-2</v>
      </c>
      <c r="H2225" s="4">
        <v>-8.4839270839053293E-2</v>
      </c>
      <c r="I2225" s="4">
        <v>0.29348973186938232</v>
      </c>
    </row>
    <row r="2226" spans="1:9" x14ac:dyDescent="0.25">
      <c r="A2226" t="s">
        <v>2433</v>
      </c>
      <c r="B2226" s="3">
        <v>98.491996765136719</v>
      </c>
      <c r="C2226" s="3">
        <v>26.04999923706055</v>
      </c>
      <c r="D2226" s="4">
        <v>-1.8943634478008059E-4</v>
      </c>
      <c r="E2226" s="4">
        <v>-1.9157526313554609E-3</v>
      </c>
      <c r="F2226" s="2">
        <v>5</v>
      </c>
      <c r="G2226" s="4">
        <v>7.3886863552894644E-2</v>
      </c>
      <c r="H2226" s="4">
        <v>-7.3346203581776459E-2</v>
      </c>
      <c r="I2226" s="4">
        <v>0.30973405268787019</v>
      </c>
    </row>
    <row r="2227" spans="1:9" x14ac:dyDescent="0.25">
      <c r="A2227" t="s">
        <v>2434</v>
      </c>
      <c r="B2227" s="3">
        <v>98.510658264160156</v>
      </c>
      <c r="C2227" s="3">
        <v>26.10000038146973</v>
      </c>
      <c r="D2227" s="4">
        <v>2.5332044043893331E-2</v>
      </c>
      <c r="E2227" s="4">
        <v>-0.1391820368017638</v>
      </c>
      <c r="F2227" s="2">
        <v>5</v>
      </c>
      <c r="G2227" s="4">
        <v>7.2903399391621937E-2</v>
      </c>
      <c r="H2227" s="4">
        <v>-7.3170628413388394E-2</v>
      </c>
      <c r="I2227" s="4">
        <v>0.3126003232301382</v>
      </c>
    </row>
    <row r="2228" spans="1:9" x14ac:dyDescent="0.25">
      <c r="A2228" t="s">
        <v>2435</v>
      </c>
      <c r="B2228" s="3">
        <v>96.076835632324219</v>
      </c>
      <c r="C2228" s="3">
        <v>30.319999694824219</v>
      </c>
      <c r="D2228" s="4">
        <v>5.0361976261270147E-2</v>
      </c>
      <c r="E2228" s="4">
        <v>-0.15824543838146701</v>
      </c>
      <c r="F2228" s="2">
        <v>5</v>
      </c>
      <c r="G2228" s="4">
        <v>4.6606333036518732E-2</v>
      </c>
      <c r="H2228" s="4">
        <v>-9.6069047124274665E-2</v>
      </c>
      <c r="I2228" s="4">
        <v>0.28170806837997597</v>
      </c>
    </row>
    <row r="2229" spans="1:9" x14ac:dyDescent="0.25">
      <c r="A2229" t="s">
        <v>2436</v>
      </c>
      <c r="B2229" s="3">
        <v>91.47021484375</v>
      </c>
      <c r="C2229" s="3">
        <v>36.020000457763672</v>
      </c>
      <c r="D2229" s="4">
        <v>-3.757560407644633E-3</v>
      </c>
      <c r="E2229" s="4">
        <v>-0.11585667712914929</v>
      </c>
      <c r="F2229" s="2">
        <v>5</v>
      </c>
      <c r="G2229" s="4">
        <v>-2.5730209502207169E-3</v>
      </c>
      <c r="H2229" s="4">
        <v>-0.13941005738494211</v>
      </c>
      <c r="I2229" s="4">
        <v>0.22025368144244409</v>
      </c>
    </row>
    <row r="2230" spans="1:9" x14ac:dyDescent="0.25">
      <c r="A2230" t="s">
        <v>2437</v>
      </c>
      <c r="B2230" s="3">
        <v>91.815216064453125</v>
      </c>
      <c r="C2230" s="3">
        <v>40.740001678466797</v>
      </c>
      <c r="D2230" s="4">
        <v>-3.8476507024023283E-2</v>
      </c>
      <c r="E2230" s="4">
        <v>0.45344276419788981</v>
      </c>
      <c r="F2230" s="2">
        <v>5</v>
      </c>
      <c r="G2230" s="4">
        <v>4.7265814478296697E-3</v>
      </c>
      <c r="H2230" s="4">
        <v>-0.1361641419660902</v>
      </c>
      <c r="I2230" s="4">
        <v>0.22485615242585941</v>
      </c>
    </row>
    <row r="2231" spans="1:9" x14ac:dyDescent="0.25">
      <c r="A2231" t="s">
        <v>2438</v>
      </c>
      <c r="B2231" s="3">
        <v>95.489311218261719</v>
      </c>
      <c r="C2231" s="3">
        <v>28.030000686645511</v>
      </c>
      <c r="D2231" s="4">
        <v>-4.3705701293437198E-2</v>
      </c>
      <c r="E2231" s="4">
        <v>0.46447239187505329</v>
      </c>
      <c r="F2231" s="2">
        <v>5</v>
      </c>
      <c r="G2231" s="4">
        <v>4.6516829505880208E-2</v>
      </c>
      <c r="H2231" s="4">
        <v>-0.10159672192690521</v>
      </c>
      <c r="I2231" s="4">
        <v>0.27387022924926302</v>
      </c>
    </row>
    <row r="2232" spans="1:9" x14ac:dyDescent="0.25">
      <c r="A2232" t="s">
        <v>2439</v>
      </c>
      <c r="B2232" s="3">
        <v>99.853477478027344</v>
      </c>
      <c r="C2232" s="3">
        <v>19.139999389648441</v>
      </c>
      <c r="D2232" s="4">
        <v>-2.7694521530505108E-2</v>
      </c>
      <c r="E2232" s="4">
        <v>0.25508192719006151</v>
      </c>
      <c r="F2232" s="2">
        <v>3</v>
      </c>
      <c r="G2232" s="4">
        <v>9.6563385124636136E-2</v>
      </c>
      <c r="H2232" s="4">
        <v>-6.0536825025275687E-2</v>
      </c>
      <c r="I2232" s="4">
        <v>0.33209016405539371</v>
      </c>
    </row>
    <row r="2233" spans="1:9" x14ac:dyDescent="0.25">
      <c r="A2233" t="s">
        <v>2440</v>
      </c>
      <c r="B2233" s="3">
        <v>102.697639465332</v>
      </c>
      <c r="C2233" s="3">
        <v>15.25</v>
      </c>
      <c r="D2233" s="4">
        <v>-6.585159247805894E-3</v>
      </c>
      <c r="E2233" s="4">
        <v>0.1058738246690165</v>
      </c>
      <c r="F2233" s="2">
        <v>2</v>
      </c>
      <c r="G2233" s="4">
        <v>0.1277971886476825</v>
      </c>
      <c r="H2233" s="4">
        <v>-3.3777762464598737E-2</v>
      </c>
      <c r="I2233" s="4">
        <v>0.37003256029394738</v>
      </c>
    </row>
    <row r="2234" spans="1:9" x14ac:dyDescent="0.25">
      <c r="A2234" t="s">
        <v>2441</v>
      </c>
      <c r="B2234" s="3">
        <v>103.37840270996089</v>
      </c>
      <c r="C2234" s="3">
        <v>13.789999961853029</v>
      </c>
      <c r="D2234" s="4">
        <v>-5.1152442472591764E-3</v>
      </c>
      <c r="E2234" s="4">
        <v>5.9139744778596633E-2</v>
      </c>
      <c r="F2234" s="2">
        <v>2</v>
      </c>
      <c r="G2234" s="4">
        <v>0.141634866621799</v>
      </c>
      <c r="H2234" s="4">
        <v>-2.7372857844768169E-2</v>
      </c>
      <c r="I2234" s="4">
        <v>0.37911424723289411</v>
      </c>
    </row>
    <row r="2235" spans="1:9" x14ac:dyDescent="0.25">
      <c r="A2235" t="s">
        <v>2442</v>
      </c>
      <c r="B2235" s="3">
        <v>103.90992736816411</v>
      </c>
      <c r="C2235" s="3">
        <v>13.02000045776367</v>
      </c>
      <c r="D2235" s="4">
        <v>8.3250205038278846E-3</v>
      </c>
      <c r="E2235" s="4">
        <v>1.480908302318484E-2</v>
      </c>
      <c r="F2235" s="2">
        <v>1</v>
      </c>
      <c r="G2235" s="4">
        <v>0.156340455294639</v>
      </c>
      <c r="H2235" s="4">
        <v>-2.2372052108355581E-2</v>
      </c>
      <c r="I2235" s="4">
        <v>0.38620502451004102</v>
      </c>
    </row>
    <row r="2236" spans="1:9" x14ac:dyDescent="0.25">
      <c r="A2236" t="s">
        <v>2443</v>
      </c>
      <c r="B2236" s="3">
        <v>103.05201721191411</v>
      </c>
      <c r="C2236" s="3">
        <v>12.829999923706049</v>
      </c>
      <c r="D2236" s="4">
        <v>1.5408795774545241E-3</v>
      </c>
      <c r="E2236" s="4">
        <v>-4.8925119244639048E-2</v>
      </c>
      <c r="F2236" s="2">
        <v>1</v>
      </c>
      <c r="G2236" s="4">
        <v>0.15235435558000471</v>
      </c>
      <c r="H2236" s="4">
        <v>-3.0443628778392351E-2</v>
      </c>
      <c r="I2236" s="4">
        <v>0.37476011833704043</v>
      </c>
    </row>
    <row r="2237" spans="1:9" x14ac:dyDescent="0.25">
      <c r="A2237" t="s">
        <v>2444</v>
      </c>
      <c r="B2237" s="3">
        <v>102.8934707641602</v>
      </c>
      <c r="C2237" s="3">
        <v>13.489999771118161</v>
      </c>
      <c r="D2237" s="4">
        <v>-1.62853597140511E-3</v>
      </c>
      <c r="E2237" s="4">
        <v>-8.8170381033190193E-3</v>
      </c>
      <c r="F2237" s="2">
        <v>2</v>
      </c>
      <c r="G2237" s="4">
        <v>0.1565471050718539</v>
      </c>
      <c r="H2237" s="4">
        <v>-3.193529990442423E-2</v>
      </c>
      <c r="I2237" s="4">
        <v>0.37264503763145979</v>
      </c>
    </row>
    <row r="2238" spans="1:9" x14ac:dyDescent="0.25">
      <c r="A2238" t="s">
        <v>2445</v>
      </c>
      <c r="B2238" s="3">
        <v>103.0613098144531</v>
      </c>
      <c r="C2238" s="3">
        <v>13.60999965667725</v>
      </c>
      <c r="D2238" s="4">
        <v>3.4501544569212061E-3</v>
      </c>
      <c r="E2238" s="4">
        <v>-7.2939738287004507E-3</v>
      </c>
      <c r="F2238" s="2">
        <v>2</v>
      </c>
      <c r="G2238" s="4">
        <v>0.1706954268401806</v>
      </c>
      <c r="H2238" s="4">
        <v>-3.0356200096831931E-2</v>
      </c>
      <c r="I2238" s="4">
        <v>0.37488408582173283</v>
      </c>
    </row>
    <row r="2239" spans="1:9" x14ac:dyDescent="0.25">
      <c r="A2239" t="s">
        <v>2446</v>
      </c>
      <c r="B2239" s="3">
        <v>102.7069549560547</v>
      </c>
      <c r="C2239" s="3">
        <v>13.710000038146971</v>
      </c>
      <c r="D2239" s="4">
        <v>-1.281730975897344E-2</v>
      </c>
      <c r="E2239" s="4">
        <v>0.1210139453235022</v>
      </c>
      <c r="F2239" s="2">
        <v>2</v>
      </c>
      <c r="G2239" s="4">
        <v>0.16618137880659051</v>
      </c>
      <c r="H2239" s="4">
        <v>-3.3690118441458083E-2</v>
      </c>
      <c r="I2239" s="4">
        <v>0.37015683311727238</v>
      </c>
    </row>
    <row r="2240" spans="1:9" x14ac:dyDescent="0.25">
      <c r="A2240" t="s">
        <v>2447</v>
      </c>
      <c r="B2240" s="3">
        <v>104.0404739379883</v>
      </c>
      <c r="C2240" s="3">
        <v>12.22999954223633</v>
      </c>
      <c r="D2240" s="4">
        <v>1.142256588679569E-2</v>
      </c>
      <c r="E2240" s="4">
        <v>-8.6631872393109211E-2</v>
      </c>
      <c r="F2240" s="2">
        <v>1</v>
      </c>
      <c r="G2240" s="4">
        <v>0.188293687360823</v>
      </c>
      <c r="H2240" s="4">
        <v>-2.1143815515432651E-2</v>
      </c>
      <c r="I2240" s="4">
        <v>0.38794657428883839</v>
      </c>
    </row>
    <row r="2241" spans="1:9" x14ac:dyDescent="0.25">
      <c r="A2241" t="s">
        <v>2448</v>
      </c>
      <c r="B2241" s="3">
        <v>102.8654861450195</v>
      </c>
      <c r="C2241" s="3">
        <v>13.39000034332275</v>
      </c>
      <c r="D2241" s="4">
        <v>-1.267491245858454E-3</v>
      </c>
      <c r="E2241" s="4">
        <v>-2.7596231068145679E-2</v>
      </c>
      <c r="F2241" s="2">
        <v>2</v>
      </c>
      <c r="G2241" s="4">
        <v>0.18335263198129281</v>
      </c>
      <c r="H2241" s="4">
        <v>-3.2198590876479687E-2</v>
      </c>
      <c r="I2241" s="4">
        <v>0.37227171026376471</v>
      </c>
    </row>
    <row r="2242" spans="1:9" x14ac:dyDescent="0.25">
      <c r="A2242" t="s">
        <v>2449</v>
      </c>
      <c r="B2242" s="3">
        <v>102.99603271484381</v>
      </c>
      <c r="C2242" s="3">
        <v>13.77000045776367</v>
      </c>
      <c r="D2242" s="4">
        <v>-1.603596758812087E-2</v>
      </c>
      <c r="E2242" s="4">
        <v>0.10071944091358789</v>
      </c>
      <c r="F2242" s="2">
        <v>2</v>
      </c>
      <c r="G2242" s="4">
        <v>0.1810939866717329</v>
      </c>
      <c r="H2242" s="4">
        <v>-3.097035428355677E-2</v>
      </c>
      <c r="I2242" s="4">
        <v>0.37401326004256208</v>
      </c>
    </row>
    <row r="2243" spans="1:9" x14ac:dyDescent="0.25">
      <c r="A2243" t="s">
        <v>2450</v>
      </c>
      <c r="B2243" s="3">
        <v>104.6745910644531</v>
      </c>
      <c r="C2243" s="3">
        <v>12.510000228881839</v>
      </c>
      <c r="D2243" s="4">
        <v>7.7207942450236988E-3</v>
      </c>
      <c r="E2243" s="4">
        <v>-3.7692290086012603E-2</v>
      </c>
      <c r="F2243" s="2">
        <v>1</v>
      </c>
      <c r="G2243" s="4">
        <v>0.19945454176682589</v>
      </c>
      <c r="H2243" s="4">
        <v>-1.5177777036045609E-2</v>
      </c>
      <c r="I2243" s="4">
        <v>0.39640598109526382</v>
      </c>
    </row>
    <row r="2244" spans="1:9" x14ac:dyDescent="0.25">
      <c r="A2244" t="s">
        <v>2451</v>
      </c>
      <c r="B2244" s="3">
        <v>103.8726119995117</v>
      </c>
      <c r="C2244" s="3">
        <v>13</v>
      </c>
      <c r="D2244" s="4">
        <v>-1.881754858835794E-3</v>
      </c>
      <c r="E2244" s="4">
        <v>3.5031812554408237E-2</v>
      </c>
      <c r="F2244" s="2">
        <v>1</v>
      </c>
      <c r="G2244" s="4">
        <v>0.18114915995711889</v>
      </c>
      <c r="H2244" s="4">
        <v>-2.2723130664605181E-2</v>
      </c>
      <c r="I2244" s="4">
        <v>0.3857072207599328</v>
      </c>
    </row>
    <row r="2245" spans="1:9" x14ac:dyDescent="0.25">
      <c r="A2245" t="s">
        <v>2452</v>
      </c>
      <c r="B2245" s="3">
        <v>104.0684432983398</v>
      </c>
      <c r="C2245" s="3">
        <v>12.560000419616699</v>
      </c>
      <c r="D2245" s="4">
        <v>-3.126379881720931E-3</v>
      </c>
      <c r="E2245" s="4">
        <v>3.6303674769986971E-2</v>
      </c>
      <c r="F2245" s="2">
        <v>1</v>
      </c>
      <c r="G2245" s="4">
        <v>0.1915006410651727</v>
      </c>
      <c r="H2245" s="4">
        <v>-2.088066810443057E-2</v>
      </c>
      <c r="I2245" s="4">
        <v>0.38831969809744532</v>
      </c>
    </row>
    <row r="2246" spans="1:9" x14ac:dyDescent="0.25">
      <c r="A2246" t="s">
        <v>2453</v>
      </c>
      <c r="B2246" s="3">
        <v>104.3948211669922</v>
      </c>
      <c r="C2246" s="3">
        <v>12.11999988555908</v>
      </c>
      <c r="D2246" s="4">
        <v>-1.159927843582431E-3</v>
      </c>
      <c r="E2246" s="4">
        <v>-8.2442116961978229E-4</v>
      </c>
      <c r="F2246" s="2">
        <v>1</v>
      </c>
      <c r="G2246" s="4">
        <v>0.19083496853084261</v>
      </c>
      <c r="H2246" s="4">
        <v>-1.7809968951333129E-2</v>
      </c>
      <c r="I2246" s="4">
        <v>0.39267372521375488</v>
      </c>
    </row>
    <row r="2247" spans="1:9" x14ac:dyDescent="0.25">
      <c r="A2247" t="s">
        <v>2454</v>
      </c>
      <c r="B2247" s="3">
        <v>104.51605224609381</v>
      </c>
      <c r="C2247" s="3">
        <v>12.13000011444092</v>
      </c>
      <c r="D2247" s="4">
        <v>4.7512356293091251E-3</v>
      </c>
      <c r="E2247" s="4">
        <v>-2.9599990844726531E-2</v>
      </c>
      <c r="F2247" s="2">
        <v>1</v>
      </c>
      <c r="G2247" s="4">
        <v>0.16812284864120761</v>
      </c>
      <c r="H2247" s="4">
        <v>-1.666937638155086E-2</v>
      </c>
      <c r="I2247" s="4">
        <v>0.39429100216922741</v>
      </c>
    </row>
    <row r="2248" spans="1:9" x14ac:dyDescent="0.25">
      <c r="A2248" t="s">
        <v>2455</v>
      </c>
      <c r="B2248" s="3">
        <v>104.0218200683594</v>
      </c>
      <c r="C2248" s="3">
        <v>12.5</v>
      </c>
      <c r="D2248" s="4">
        <v>3.779352931488678E-3</v>
      </c>
      <c r="E2248" s="4">
        <v>-6.9940447152639917E-2</v>
      </c>
      <c r="F2248" s="2">
        <v>1</v>
      </c>
      <c r="G2248" s="4">
        <v>0.16717242276690031</v>
      </c>
      <c r="H2248" s="4">
        <v>-2.1319318903294079E-2</v>
      </c>
      <c r="I2248" s="4">
        <v>0.38769772330355629</v>
      </c>
    </row>
    <row r="2249" spans="1:9" x14ac:dyDescent="0.25">
      <c r="A2249" t="s">
        <v>2456</v>
      </c>
      <c r="B2249" s="3">
        <v>103.6301651000977</v>
      </c>
      <c r="C2249" s="3">
        <v>13.439999580383301</v>
      </c>
      <c r="D2249" s="4">
        <v>8.6223277715720137E-3</v>
      </c>
      <c r="E2249" s="4">
        <v>-0.13846158642740519</v>
      </c>
      <c r="F2249" s="2">
        <v>2</v>
      </c>
      <c r="G2249" s="4">
        <v>0.16073502836547249</v>
      </c>
      <c r="H2249" s="4">
        <v>-2.5004172243116352E-2</v>
      </c>
      <c r="I2249" s="4">
        <v>0.38247287040807598</v>
      </c>
    </row>
    <row r="2250" spans="1:9" x14ac:dyDescent="0.25">
      <c r="A2250" t="s">
        <v>2457</v>
      </c>
      <c r="B2250" s="3">
        <v>102.744270324707</v>
      </c>
      <c r="C2250" s="3">
        <v>15.60000038146973</v>
      </c>
      <c r="D2250" s="4">
        <v>-8.280738745553573E-3</v>
      </c>
      <c r="E2250" s="4">
        <v>0.13537122571583529</v>
      </c>
      <c r="F2250" s="2">
        <v>2</v>
      </c>
      <c r="G2250" s="4">
        <v>0.1511696381579537</v>
      </c>
      <c r="H2250" s="4">
        <v>-3.3339039885208588E-2</v>
      </c>
      <c r="I2250" s="4">
        <v>0.37819270447748732</v>
      </c>
    </row>
    <row r="2251" spans="1:9" x14ac:dyDescent="0.25">
      <c r="A2251" t="s">
        <v>2458</v>
      </c>
      <c r="B2251" s="3">
        <v>103.6021728515625</v>
      </c>
      <c r="C2251" s="3">
        <v>13.739999771118161</v>
      </c>
      <c r="D2251" s="4">
        <v>-9.8040695518636367E-3</v>
      </c>
      <c r="E2251" s="4">
        <v>8.70252688225992E-2</v>
      </c>
      <c r="F2251" s="2">
        <v>2</v>
      </c>
      <c r="G2251" s="4">
        <v>0.15623981163449721</v>
      </c>
      <c r="H2251" s="4">
        <v>-2.526753499569856E-2</v>
      </c>
      <c r="I2251" s="4">
        <v>0.39138025954081618</v>
      </c>
    </row>
    <row r="2252" spans="1:9" x14ac:dyDescent="0.25">
      <c r="A2252" t="s">
        <v>2459</v>
      </c>
      <c r="B2252" s="3">
        <v>104.62795257568359</v>
      </c>
      <c r="C2252" s="3">
        <v>12.64000034332275</v>
      </c>
      <c r="D2252" s="4">
        <v>-3.7293509033332621E-3</v>
      </c>
      <c r="E2252" s="4">
        <v>4.2904328603439179E-2</v>
      </c>
      <c r="F2252" s="2">
        <v>1</v>
      </c>
      <c r="G2252" s="4">
        <v>0.1663672458361114</v>
      </c>
      <c r="H2252" s="4">
        <v>-1.561657139596251E-2</v>
      </c>
      <c r="I2252" s="4">
        <v>0.40761401854251789</v>
      </c>
    </row>
    <row r="2253" spans="1:9" x14ac:dyDescent="0.25">
      <c r="A2253" t="s">
        <v>2460</v>
      </c>
      <c r="B2253" s="3">
        <v>105.0196075439453</v>
      </c>
      <c r="C2253" s="3">
        <v>12.11999988555908</v>
      </c>
      <c r="D2253" s="4">
        <v>-1.132473190382222E-2</v>
      </c>
      <c r="E2253" s="4">
        <v>-8.1833370936611471E-3</v>
      </c>
      <c r="F2253" s="2">
        <v>1</v>
      </c>
      <c r="G2253" s="4">
        <v>0.17824590842671981</v>
      </c>
      <c r="H2253" s="4">
        <v>-1.1931718056140239E-2</v>
      </c>
      <c r="I2253" s="4">
        <v>0.41535865044847903</v>
      </c>
    </row>
    <row r="2254" spans="1:9" x14ac:dyDescent="0.25">
      <c r="A2254" t="s">
        <v>2461</v>
      </c>
      <c r="B2254" s="3">
        <v>106.22254943847661</v>
      </c>
      <c r="C2254" s="3">
        <v>12.22000026702881</v>
      </c>
      <c r="D2254" s="4">
        <v>-6.1393884514460151E-4</v>
      </c>
      <c r="E2254" s="4">
        <v>-2.4489577935666862E-3</v>
      </c>
      <c r="F2254" s="2">
        <v>1</v>
      </c>
      <c r="G2254" s="4">
        <v>0.1993145642773009</v>
      </c>
      <c r="H2254" s="4">
        <v>-6.1393884514460151E-4</v>
      </c>
      <c r="I2254" s="4">
        <v>0.43157080602808562</v>
      </c>
    </row>
    <row r="2255" spans="1:9" x14ac:dyDescent="0.25">
      <c r="A2255" t="s">
        <v>2462</v>
      </c>
      <c r="B2255" s="3">
        <v>106.2878036499023</v>
      </c>
      <c r="C2255" s="3">
        <v>12.25</v>
      </c>
      <c r="D2255" s="4">
        <v>3.433309650865191E-3</v>
      </c>
      <c r="E2255" s="4">
        <v>2.5104618872233479E-2</v>
      </c>
      <c r="F2255" s="2">
        <v>1</v>
      </c>
      <c r="G2255" s="4">
        <v>0.19855325549775291</v>
      </c>
      <c r="H2255" s="4">
        <v>0</v>
      </c>
      <c r="I2255" s="4">
        <v>0.43245024287592398</v>
      </c>
    </row>
    <row r="2256" spans="1:9" x14ac:dyDescent="0.25">
      <c r="A2256" t="s">
        <v>2463</v>
      </c>
      <c r="B2256" s="3">
        <v>105.92413330078119</v>
      </c>
      <c r="C2256" s="3">
        <v>11.94999980926514</v>
      </c>
      <c r="D2256" s="4">
        <v>1.4740007228467361E-2</v>
      </c>
      <c r="E2256" s="4">
        <v>-1.321220907912146E-2</v>
      </c>
      <c r="F2256" s="2">
        <v>1</v>
      </c>
      <c r="G2256" s="4">
        <v>0.2133879445922662</v>
      </c>
      <c r="H2256" s="4">
        <v>0</v>
      </c>
      <c r="I2256" s="4">
        <v>0.42754902503120129</v>
      </c>
    </row>
    <row r="2257" spans="1:9" x14ac:dyDescent="0.25">
      <c r="A2257" t="s">
        <v>2464</v>
      </c>
      <c r="B2257" s="3">
        <v>104.3854904174805</v>
      </c>
      <c r="C2257" s="3">
        <v>12.10999965667725</v>
      </c>
      <c r="D2257" s="4">
        <v>1.4133140221801449E-2</v>
      </c>
      <c r="E2257" s="4">
        <v>-8.4656078935114065E-2</v>
      </c>
      <c r="F2257" s="2">
        <v>1</v>
      </c>
      <c r="G2257" s="4">
        <v>0.1799257101235652</v>
      </c>
      <c r="H2257" s="4">
        <v>0</v>
      </c>
      <c r="I2257" s="4">
        <v>0.40681259717967388</v>
      </c>
    </row>
    <row r="2258" spans="1:9" x14ac:dyDescent="0.25">
      <c r="A2258" t="s">
        <v>2465</v>
      </c>
      <c r="B2258" s="3">
        <v>102.9307556152344</v>
      </c>
      <c r="C2258" s="3">
        <v>13.22999954223633</v>
      </c>
      <c r="D2258" s="4">
        <v>1.0881764233388049E-3</v>
      </c>
      <c r="E2258" s="4">
        <v>-1.047122995670091E-2</v>
      </c>
      <c r="F2258" s="2">
        <v>2</v>
      </c>
      <c r="G2258" s="4">
        <v>0.16811061333049809</v>
      </c>
      <c r="H2258" s="4">
        <v>-3.7009314212592681E-3</v>
      </c>
      <c r="I2258" s="4">
        <v>0.38720700604655239</v>
      </c>
    </row>
    <row r="2259" spans="1:9" x14ac:dyDescent="0.25">
      <c r="A2259" t="s">
        <v>2466</v>
      </c>
      <c r="B2259" s="3">
        <v>102.81887054443359</v>
      </c>
      <c r="C2259" s="3">
        <v>13.36999988555908</v>
      </c>
      <c r="D2259" s="4">
        <v>6.5728694695881273E-3</v>
      </c>
      <c r="E2259" s="4">
        <v>-3.8129478238592251E-2</v>
      </c>
      <c r="F2259" s="2">
        <v>2</v>
      </c>
      <c r="G2259" s="4">
        <v>0.1628236562190348</v>
      </c>
      <c r="H2259" s="4">
        <v>-4.7839021151049321E-3</v>
      </c>
      <c r="I2259" s="4">
        <v>0.38569912093331138</v>
      </c>
    </row>
    <row r="2260" spans="1:9" x14ac:dyDescent="0.25">
      <c r="A2260" t="s">
        <v>2467</v>
      </c>
      <c r="B2260" s="3">
        <v>102.1474685668945</v>
      </c>
      <c r="C2260" s="3">
        <v>13.89999961853027</v>
      </c>
      <c r="D2260" s="4">
        <v>1.7556837208058122E-2</v>
      </c>
      <c r="E2260" s="4">
        <v>-0.17409389889828231</v>
      </c>
      <c r="F2260" s="2">
        <v>2</v>
      </c>
      <c r="G2260" s="4">
        <v>0.1621422965982138</v>
      </c>
      <c r="H2260" s="4">
        <v>-1.128261244581086E-2</v>
      </c>
      <c r="I2260" s="4">
        <v>0.37665057638947008</v>
      </c>
    </row>
    <row r="2261" spans="1:9" x14ac:dyDescent="0.25">
      <c r="A2261" t="s">
        <v>2468</v>
      </c>
      <c r="B2261" s="3">
        <v>100.38502502441411</v>
      </c>
      <c r="C2261" s="3">
        <v>16.829999923706051</v>
      </c>
      <c r="D2261" s="4">
        <v>1.527879825223777E-2</v>
      </c>
      <c r="E2261" s="4">
        <v>-0.15723582862362109</v>
      </c>
      <c r="F2261" s="2">
        <v>3</v>
      </c>
      <c r="G2261" s="4">
        <v>0.1494500312442042</v>
      </c>
      <c r="H2261" s="4">
        <v>-2.8341856296693609E-2</v>
      </c>
      <c r="I2261" s="4">
        <v>0.35289796702332898</v>
      </c>
    </row>
    <row r="2262" spans="1:9" x14ac:dyDescent="0.25">
      <c r="A2262" t="s">
        <v>2469</v>
      </c>
      <c r="B2262" s="3">
        <v>98.874343872070313</v>
      </c>
      <c r="C2262" s="3">
        <v>19.969999313354489</v>
      </c>
      <c r="D2262" s="4">
        <v>-5.6566699773807905E-4</v>
      </c>
      <c r="E2262" s="4">
        <v>1.576802992616444E-2</v>
      </c>
      <c r="F2262" s="2">
        <v>4</v>
      </c>
      <c r="G2262" s="4">
        <v>0.1285755824661752</v>
      </c>
      <c r="H2262" s="4">
        <v>-4.2964213006341463E-2</v>
      </c>
      <c r="I2262" s="4">
        <v>0.35481418640790707</v>
      </c>
    </row>
    <row r="2263" spans="1:9" x14ac:dyDescent="0.25">
      <c r="A2263" t="s">
        <v>2470</v>
      </c>
      <c r="B2263" s="3">
        <v>98.930305480957031</v>
      </c>
      <c r="C2263" s="3">
        <v>19.659999847412109</v>
      </c>
      <c r="D2263" s="4">
        <v>-1.7412055793020961E-2</v>
      </c>
      <c r="E2263" s="4">
        <v>0.22187692112917889</v>
      </c>
      <c r="F2263" s="2">
        <v>4</v>
      </c>
      <c r="G2263" s="4">
        <v>0.13759962226794339</v>
      </c>
      <c r="H2263" s="4">
        <v>-4.2422543041161893E-2</v>
      </c>
      <c r="I2263" s="4">
        <v>0.36173851896915288</v>
      </c>
    </row>
    <row r="2264" spans="1:9" x14ac:dyDescent="0.25">
      <c r="A2264" t="s">
        <v>2471</v>
      </c>
      <c r="B2264" s="3">
        <v>100.68341064453119</v>
      </c>
      <c r="C2264" s="3">
        <v>16.090000152587891</v>
      </c>
      <c r="D2264" s="4">
        <v>2.5068033285584601E-3</v>
      </c>
      <c r="E2264" s="4">
        <v>-5.4085835621086382E-2</v>
      </c>
      <c r="F2264" s="2">
        <v>3</v>
      </c>
      <c r="G2264" s="4">
        <v>0.14380450379042811</v>
      </c>
      <c r="H2264" s="4">
        <v>-2.545368828876304E-2</v>
      </c>
      <c r="I2264" s="4">
        <v>0.39103916088884239</v>
      </c>
    </row>
    <row r="2265" spans="1:9" x14ac:dyDescent="0.25">
      <c r="A2265" t="s">
        <v>2472</v>
      </c>
      <c r="B2265" s="3">
        <v>100.4316482543945</v>
      </c>
      <c r="C2265" s="3">
        <v>17.010000228881839</v>
      </c>
      <c r="D2265" s="4">
        <v>-2.31599394740245E-3</v>
      </c>
      <c r="E2265" s="4">
        <v>1.310299591175346E-2</v>
      </c>
      <c r="F2265" s="2">
        <v>3</v>
      </c>
      <c r="G2265" s="4">
        <v>0.1374864562592151</v>
      </c>
      <c r="H2265" s="4">
        <v>-2.7890575429998069E-2</v>
      </c>
      <c r="I2265" s="4">
        <v>0.39760155025558358</v>
      </c>
    </row>
    <row r="2266" spans="1:9" x14ac:dyDescent="0.25">
      <c r="A2266" t="s">
        <v>2473</v>
      </c>
      <c r="B2266" s="3">
        <v>100.6647872924805</v>
      </c>
      <c r="C2266" s="3">
        <v>16.79000091552734</v>
      </c>
      <c r="D2266" s="4">
        <v>2.7830289665486951E-4</v>
      </c>
      <c r="E2266" s="4">
        <v>4.3505329788754883E-2</v>
      </c>
      <c r="F2266" s="2">
        <v>3</v>
      </c>
      <c r="G2266" s="4">
        <v>0.1473206083166545</v>
      </c>
      <c r="H2266" s="4">
        <v>-2.5633949554612179E-2</v>
      </c>
      <c r="I2266" s="4">
        <v>0.40947619536976282</v>
      </c>
    </row>
    <row r="2267" spans="1:9" x14ac:dyDescent="0.25">
      <c r="A2267" t="s">
        <v>2474</v>
      </c>
      <c r="B2267" s="3">
        <v>100.63677978515619</v>
      </c>
      <c r="C2267" s="3">
        <v>16.090000152587891</v>
      </c>
      <c r="D2267" s="4">
        <v>7.9383952166676153E-3</v>
      </c>
      <c r="E2267" s="4">
        <v>-0.1173888888307628</v>
      </c>
      <c r="F2267" s="2">
        <v>3</v>
      </c>
      <c r="G2267" s="4">
        <v>0.14893458013606911</v>
      </c>
      <c r="H2267" s="4">
        <v>-2.5905043002761311E-2</v>
      </c>
      <c r="I2267" s="4">
        <v>0.41046646022925398</v>
      </c>
    </row>
    <row r="2268" spans="1:9" x14ac:dyDescent="0.25">
      <c r="A2268" t="s">
        <v>2475</v>
      </c>
      <c r="B2268" s="3">
        <v>99.84417724609375</v>
      </c>
      <c r="C2268" s="3">
        <v>18.229999542236332</v>
      </c>
      <c r="D2268" s="4">
        <v>3.5619505553809989E-3</v>
      </c>
      <c r="E2268" s="4">
        <v>-3.2891290540390861E-2</v>
      </c>
      <c r="F2268" s="2">
        <v>3</v>
      </c>
      <c r="G2268" s="4">
        <v>0.1523874694671972</v>
      </c>
      <c r="H2268" s="4">
        <v>-3.3576891583888768E-2</v>
      </c>
      <c r="I2268" s="4">
        <v>0.399357804924237</v>
      </c>
    </row>
    <row r="2269" spans="1:9" x14ac:dyDescent="0.25">
      <c r="A2269" t="s">
        <v>2476</v>
      </c>
      <c r="B2269" s="3">
        <v>99.489799499511719</v>
      </c>
      <c r="C2269" s="3">
        <v>18.85000038146973</v>
      </c>
      <c r="D2269" s="4">
        <v>-2.3611316600168131E-2</v>
      </c>
      <c r="E2269" s="4">
        <v>0.34450782924414303</v>
      </c>
      <c r="F2269" s="2">
        <v>3</v>
      </c>
      <c r="G2269" s="4">
        <v>0.1502571254172225</v>
      </c>
      <c r="H2269" s="4">
        <v>-3.7007024946209673E-2</v>
      </c>
      <c r="I2269" s="4">
        <v>0.40542164448099699</v>
      </c>
    </row>
    <row r="2270" spans="1:9" x14ac:dyDescent="0.25">
      <c r="A2270" t="s">
        <v>2477</v>
      </c>
      <c r="B2270" s="3">
        <v>101.89569091796881</v>
      </c>
      <c r="C2270" s="3">
        <v>14.02000045776367</v>
      </c>
      <c r="D2270" s="4">
        <v>-6.6364207448803558E-3</v>
      </c>
      <c r="E2270" s="4">
        <v>7.1379219974754271E-4</v>
      </c>
      <c r="F2270" s="2">
        <v>2</v>
      </c>
      <c r="G2270" s="4">
        <v>0.18324782571986439</v>
      </c>
      <c r="H2270" s="4">
        <v>-1.37196472816512E-2</v>
      </c>
      <c r="I2270" s="4">
        <v>0.4394079615786326</v>
      </c>
    </row>
    <row r="2271" spans="1:9" x14ac:dyDescent="0.25">
      <c r="A2271" t="s">
        <v>2478</v>
      </c>
      <c r="B2271" s="3">
        <v>102.57643127441411</v>
      </c>
      <c r="C2271" s="3">
        <v>14.010000228881839</v>
      </c>
      <c r="D2271" s="4">
        <v>-1.9958749344741729E-3</v>
      </c>
      <c r="E2271" s="4">
        <v>5.6561084996545663E-2</v>
      </c>
      <c r="F2271" s="2">
        <v>2</v>
      </c>
      <c r="G2271" s="4">
        <v>0.19179151246537399</v>
      </c>
      <c r="H2271" s="4">
        <v>-7.1305478524613664E-3</v>
      </c>
      <c r="I2271" s="4">
        <v>0.45312985686265089</v>
      </c>
    </row>
    <row r="2272" spans="1:9" x14ac:dyDescent="0.25">
      <c r="A2272" t="s">
        <v>2479</v>
      </c>
      <c r="B2272" s="3">
        <v>102.7815704345703</v>
      </c>
      <c r="C2272" s="3">
        <v>13.260000228881839</v>
      </c>
      <c r="D2272" s="4">
        <v>-5.144941577921891E-3</v>
      </c>
      <c r="E2272" s="4">
        <v>9.4962890570397196E-2</v>
      </c>
      <c r="F2272" s="2">
        <v>2</v>
      </c>
      <c r="G2272" s="4">
        <v>0.20177521575784979</v>
      </c>
      <c r="H2272" s="4">
        <v>-5.144941577921891E-3</v>
      </c>
      <c r="I2272" s="4">
        <v>0.47230445536547211</v>
      </c>
    </row>
    <row r="2273" spans="1:9" x14ac:dyDescent="0.25">
      <c r="A2273" t="s">
        <v>2480</v>
      </c>
      <c r="B2273" s="3">
        <v>103.3131103515625</v>
      </c>
      <c r="C2273" s="3">
        <v>12.10999965667725</v>
      </c>
      <c r="D2273" s="4">
        <v>8.1335056754583412E-4</v>
      </c>
      <c r="E2273" s="4">
        <v>-4.9450559321762337E-2</v>
      </c>
      <c r="F2273" s="2">
        <v>1</v>
      </c>
      <c r="G2273" s="4">
        <v>0.20681841474619889</v>
      </c>
      <c r="H2273" s="4">
        <v>0</v>
      </c>
      <c r="I2273" s="4">
        <v>0.49404350067726738</v>
      </c>
    </row>
    <row r="2274" spans="1:9" x14ac:dyDescent="0.25">
      <c r="A2274" t="s">
        <v>2481</v>
      </c>
      <c r="B2274" s="3">
        <v>103.22914886474609</v>
      </c>
      <c r="C2274" s="3">
        <v>12.739999771118161</v>
      </c>
      <c r="D2274" s="4">
        <v>7.3707598680141651E-3</v>
      </c>
      <c r="E2274" s="4">
        <v>-8.7392569032596512E-2</v>
      </c>
      <c r="F2274" s="2">
        <v>1</v>
      </c>
      <c r="G2274" s="4">
        <v>0.20609798145327371</v>
      </c>
      <c r="H2274" s="4">
        <v>-4.8850382732723567E-5</v>
      </c>
      <c r="I2274" s="4">
        <v>0.49282930711307799</v>
      </c>
    </row>
    <row r="2275" spans="1:9" x14ac:dyDescent="0.25">
      <c r="A2275" t="s">
        <v>2482</v>
      </c>
      <c r="B2275" s="3">
        <v>102.4738388061523</v>
      </c>
      <c r="C2275" s="3">
        <v>13.960000038146971</v>
      </c>
      <c r="D2275" s="4">
        <v>-4.9443662487810291E-3</v>
      </c>
      <c r="E2275" s="4">
        <v>5.8377595319172533E-2</v>
      </c>
      <c r="F2275" s="2">
        <v>2</v>
      </c>
      <c r="G2275" s="4">
        <v>0.19868112913023969</v>
      </c>
      <c r="H2275" s="4">
        <v>-7.3653222292446863E-3</v>
      </c>
      <c r="I2275" s="4">
        <v>0.48190652993409139</v>
      </c>
    </row>
    <row r="2276" spans="1:9" x14ac:dyDescent="0.25">
      <c r="A2276" t="s">
        <v>2483</v>
      </c>
      <c r="B2276" s="3">
        <v>102.983024597168</v>
      </c>
      <c r="C2276" s="3">
        <v>13.189999580383301</v>
      </c>
      <c r="D2276" s="4">
        <v>1.457409273833643E-2</v>
      </c>
      <c r="E2276" s="4">
        <v>-9.0344856525289563E-2</v>
      </c>
      <c r="F2276" s="2">
        <v>1</v>
      </c>
      <c r="G2276" s="4">
        <v>0.2038602000780563</v>
      </c>
      <c r="H2276" s="4">
        <v>-2.4329855521113548E-3</v>
      </c>
      <c r="I2276" s="4">
        <v>0.48927002638788508</v>
      </c>
    </row>
    <row r="2277" spans="1:9" x14ac:dyDescent="0.25">
      <c r="A2277" t="s">
        <v>2484</v>
      </c>
      <c r="B2277" s="3">
        <v>101.5037002563477</v>
      </c>
      <c r="C2277" s="3">
        <v>14.5</v>
      </c>
      <c r="D2277" s="4">
        <v>2.757371298993672E-3</v>
      </c>
      <c r="E2277" s="4">
        <v>-2.093183057618864E-2</v>
      </c>
      <c r="F2277" s="2">
        <v>2</v>
      </c>
      <c r="G2277" s="4">
        <v>0.19324106248135031</v>
      </c>
      <c r="H2277" s="4">
        <v>-1.6762776037919092E-2</v>
      </c>
      <c r="I2277" s="4">
        <v>0.46787705013080289</v>
      </c>
    </row>
    <row r="2278" spans="1:9" x14ac:dyDescent="0.25">
      <c r="A2278" t="s">
        <v>2485</v>
      </c>
      <c r="B2278" s="3">
        <v>101.22458648681641</v>
      </c>
      <c r="C2278" s="3">
        <v>14.810000419616699</v>
      </c>
      <c r="D2278" s="4">
        <v>5.4522808156134417E-3</v>
      </c>
      <c r="E2278" s="4">
        <v>-3.7686803818539172E-2</v>
      </c>
      <c r="F2278" s="2">
        <v>2</v>
      </c>
      <c r="G2278" s="4">
        <v>0.1906040186548805</v>
      </c>
      <c r="H2278" s="4">
        <v>-1.9466471048351419E-2</v>
      </c>
      <c r="I2278" s="4">
        <v>0.46384069780437831</v>
      </c>
    </row>
    <row r="2279" spans="1:9" x14ac:dyDescent="0.25">
      <c r="A2279" t="s">
        <v>2486</v>
      </c>
      <c r="B2279" s="3">
        <v>100.67567443847661</v>
      </c>
      <c r="C2279" s="3">
        <v>15.39000034332275</v>
      </c>
      <c r="D2279" s="4">
        <v>-4.9653096418911247E-3</v>
      </c>
      <c r="E2279" s="4">
        <v>0.1168360407510995</v>
      </c>
      <c r="F2279" s="2">
        <v>2</v>
      </c>
      <c r="G2279" s="4">
        <v>0.18517317662946511</v>
      </c>
      <c r="H2279" s="4">
        <v>-2.4783624583108899E-2</v>
      </c>
      <c r="I2279" s="4">
        <v>0.45590270740340322</v>
      </c>
    </row>
    <row r="2280" spans="1:9" x14ac:dyDescent="0.25">
      <c r="A2280" t="s">
        <v>2487</v>
      </c>
      <c r="B2280" s="3">
        <v>101.1780548095703</v>
      </c>
      <c r="C2280" s="3">
        <v>13.77999973297119</v>
      </c>
      <c r="D2280" s="4">
        <v>-8.2078412367926346E-3</v>
      </c>
      <c r="E2280" s="4">
        <v>7.2373488240713657E-2</v>
      </c>
      <c r="F2280" s="2">
        <v>2</v>
      </c>
      <c r="G2280" s="4">
        <v>0.1945809002857728</v>
      </c>
      <c r="H2280" s="4">
        <v>-1.9917210056350169E-2</v>
      </c>
      <c r="I2280" s="4">
        <v>0.46316778853150331</v>
      </c>
    </row>
    <row r="2281" spans="1:9" x14ac:dyDescent="0.25">
      <c r="A2281" t="s">
        <v>2488</v>
      </c>
      <c r="B2281" s="3">
        <v>102.015380859375</v>
      </c>
      <c r="C2281" s="3">
        <v>12.85000038146973</v>
      </c>
      <c r="D2281" s="4">
        <v>1.461145724289459E-3</v>
      </c>
      <c r="E2281" s="4">
        <v>-2.7987887903593741E-2</v>
      </c>
      <c r="F2281" s="2">
        <v>1</v>
      </c>
      <c r="G2281" s="4">
        <v>0.19357559233532839</v>
      </c>
      <c r="H2281" s="4">
        <v>-1.180627283256541E-2</v>
      </c>
      <c r="I2281" s="4">
        <v>0.47527662484861199</v>
      </c>
    </row>
    <row r="2282" spans="1:9" x14ac:dyDescent="0.25">
      <c r="A2282" t="s">
        <v>2489</v>
      </c>
      <c r="B2282" s="3">
        <v>101.8665390014648</v>
      </c>
      <c r="C2282" s="3">
        <v>13.22000026702881</v>
      </c>
      <c r="D2282" s="4">
        <v>1.3702369047051469E-2</v>
      </c>
      <c r="E2282" s="4">
        <v>-8.6385623837771264E-2</v>
      </c>
      <c r="F2282" s="2">
        <v>2</v>
      </c>
      <c r="G2282" s="4">
        <v>0.19157727878087941</v>
      </c>
      <c r="H2282" s="4">
        <v>-1.3248061208864461E-2</v>
      </c>
      <c r="I2282" s="4">
        <v>0.47312417575785592</v>
      </c>
    </row>
    <row r="2283" spans="1:9" x14ac:dyDescent="0.25">
      <c r="A2283" t="s">
        <v>2490</v>
      </c>
      <c r="B2283" s="3">
        <v>100.4895935058594</v>
      </c>
      <c r="C2283" s="3">
        <v>14.47000026702881</v>
      </c>
      <c r="D2283" s="4">
        <v>-1.663871818807783E-3</v>
      </c>
      <c r="E2283" s="4">
        <v>-5.3629803588622238E-2</v>
      </c>
      <c r="F2283" s="2">
        <v>2</v>
      </c>
      <c r="G2283" s="4">
        <v>0.17749837429176421</v>
      </c>
      <c r="H2283" s="4">
        <v>-2.6586137192567749E-2</v>
      </c>
      <c r="I2283" s="4">
        <v>0.4532117322983984</v>
      </c>
    </row>
    <row r="2284" spans="1:9" x14ac:dyDescent="0.25">
      <c r="A2284" t="s">
        <v>2491</v>
      </c>
      <c r="B2284" s="3">
        <v>100.6570739746094</v>
      </c>
      <c r="C2284" s="3">
        <v>15.289999961853029</v>
      </c>
      <c r="D2284" s="4">
        <v>-1.015531844448825E-2</v>
      </c>
      <c r="E2284" s="4">
        <v>7.6002809346008338E-2</v>
      </c>
      <c r="F2284" s="2">
        <v>2</v>
      </c>
      <c r="G2284" s="4">
        <v>0.1785713775252056</v>
      </c>
      <c r="H2284" s="4">
        <v>-2.4963801940298791E-2</v>
      </c>
      <c r="I2284" s="4">
        <v>0.45563372022398529</v>
      </c>
    </row>
    <row r="2285" spans="1:9" x14ac:dyDescent="0.25">
      <c r="A2285" t="s">
        <v>2492</v>
      </c>
      <c r="B2285" s="3">
        <v>101.6897659301758</v>
      </c>
      <c r="C2285" s="3">
        <v>14.210000038146971</v>
      </c>
      <c r="D2285" s="4">
        <v>-2.373433531997704E-3</v>
      </c>
      <c r="E2285" s="4">
        <v>-3.3990482576707448E-2</v>
      </c>
      <c r="F2285" s="2">
        <v>2</v>
      </c>
      <c r="G2285" s="4">
        <v>0.19750081196433381</v>
      </c>
      <c r="H2285" s="4">
        <v>-1.496041123597236E-2</v>
      </c>
      <c r="I2285" s="4">
        <v>0.47056780457364261</v>
      </c>
    </row>
    <row r="2286" spans="1:9" x14ac:dyDescent="0.25">
      <c r="A2286" t="s">
        <v>2493</v>
      </c>
      <c r="B2286" s="3">
        <v>101.9316940307617</v>
      </c>
      <c r="C2286" s="3">
        <v>14.710000038146971</v>
      </c>
      <c r="D2286" s="4">
        <v>-7.6083608331418704E-3</v>
      </c>
      <c r="E2286" s="4">
        <v>7.6866779096910864E-2</v>
      </c>
      <c r="F2286" s="2">
        <v>2</v>
      </c>
      <c r="G2286" s="4">
        <v>0.21044874805572819</v>
      </c>
      <c r="H2286" s="4">
        <v>-1.26169231324077E-2</v>
      </c>
      <c r="I2286" s="4">
        <v>0.47406640320339682</v>
      </c>
    </row>
    <row r="2287" spans="1:9" x14ac:dyDescent="0.25">
      <c r="A2287" t="s">
        <v>2494</v>
      </c>
      <c r="B2287" s="3">
        <v>102.7131729125977</v>
      </c>
      <c r="C2287" s="3">
        <v>13.659999847412109</v>
      </c>
      <c r="D2287" s="4">
        <v>2.9980078345592802E-3</v>
      </c>
      <c r="E2287" s="4">
        <v>-4.073033237559609E-2</v>
      </c>
      <c r="F2287" s="2">
        <v>2</v>
      </c>
      <c r="G2287" s="4">
        <v>0.22427712990268669</v>
      </c>
      <c r="H2287" s="4">
        <v>-5.0469614027287557E-3</v>
      </c>
      <c r="I2287" s="4">
        <v>0.48536761599575629</v>
      </c>
    </row>
    <row r="2288" spans="1:9" x14ac:dyDescent="0.25">
      <c r="A2288" t="s">
        <v>2495</v>
      </c>
      <c r="B2288" s="3">
        <v>102.4061584472656</v>
      </c>
      <c r="C2288" s="3">
        <v>14.239999771118161</v>
      </c>
      <c r="D2288" s="4">
        <v>-3.169860105962985E-3</v>
      </c>
      <c r="E2288" s="4">
        <v>1.9327093695666649E-2</v>
      </c>
      <c r="F2288" s="2">
        <v>2</v>
      </c>
      <c r="G2288" s="4">
        <v>0.22008236790829369</v>
      </c>
      <c r="H2288" s="4">
        <v>-8.0209224489458109E-3</v>
      </c>
      <c r="I2288" s="4">
        <v>0.48092778290020483</v>
      </c>
    </row>
    <row r="2289" spans="1:9" x14ac:dyDescent="0.25">
      <c r="A2289" t="s">
        <v>2496</v>
      </c>
      <c r="B2289" s="3">
        <v>102.731803894043</v>
      </c>
      <c r="C2289" s="3">
        <v>13.97000026702881</v>
      </c>
      <c r="D2289" s="4">
        <v>3.3623345211004629E-3</v>
      </c>
      <c r="E2289" s="4">
        <v>9.3930717491075288E-3</v>
      </c>
      <c r="F2289" s="2">
        <v>2</v>
      </c>
      <c r="G2289" s="4">
        <v>0.2227560027838156</v>
      </c>
      <c r="H2289" s="4">
        <v>-4.8664884305148481E-3</v>
      </c>
      <c r="I2289" s="4">
        <v>0.48563704449950462</v>
      </c>
    </row>
    <row r="2290" spans="1:9" x14ac:dyDescent="0.25">
      <c r="A2290" t="s">
        <v>2497</v>
      </c>
      <c r="B2290" s="3">
        <v>102.3875427246094</v>
      </c>
      <c r="C2290" s="3">
        <v>13.840000152587891</v>
      </c>
      <c r="D2290" s="4">
        <v>-5.9616494820313726E-3</v>
      </c>
      <c r="E2290" s="4">
        <v>3.9819663130142402E-2</v>
      </c>
      <c r="F2290" s="2">
        <v>2</v>
      </c>
      <c r="G2290" s="4">
        <v>0.2187919409449699</v>
      </c>
      <c r="H2290" s="4">
        <v>-8.2012476136477108E-3</v>
      </c>
      <c r="I2290" s="4">
        <v>0.48065857505862158</v>
      </c>
    </row>
    <row r="2291" spans="1:9" x14ac:dyDescent="0.25">
      <c r="A2291" t="s">
        <v>2498</v>
      </c>
      <c r="B2291" s="3">
        <v>103.00160217285161</v>
      </c>
      <c r="C2291" s="3">
        <v>13.310000419616699</v>
      </c>
      <c r="D2291" s="4">
        <v>-2.2530299061894739E-3</v>
      </c>
      <c r="E2291" s="4">
        <v>3.0143150318902019E-3</v>
      </c>
      <c r="F2291" s="2">
        <v>2</v>
      </c>
      <c r="G2291" s="4">
        <v>0.23393973937110729</v>
      </c>
      <c r="H2291" s="4">
        <v>-2.2530299061894739E-3</v>
      </c>
      <c r="I2291" s="4">
        <v>0.48953868257405508</v>
      </c>
    </row>
    <row r="2292" spans="1:9" x14ac:dyDescent="0.25">
      <c r="A2292" t="s">
        <v>2499</v>
      </c>
      <c r="B2292" s="3">
        <v>103.23419189453119</v>
      </c>
      <c r="C2292" s="3">
        <v>13.27000045776367</v>
      </c>
      <c r="D2292" s="4">
        <v>1.6117238728202029E-2</v>
      </c>
      <c r="E2292" s="4">
        <v>-5.6187762324018793E-2</v>
      </c>
      <c r="F2292" s="2">
        <v>2</v>
      </c>
      <c r="G2292" s="4">
        <v>0.23292100541593269</v>
      </c>
      <c r="H2292" s="4">
        <v>0</v>
      </c>
      <c r="I2292" s="4">
        <v>0.49290223595868721</v>
      </c>
    </row>
    <row r="2293" spans="1:9" x14ac:dyDescent="0.25">
      <c r="A2293" t="s">
        <v>2500</v>
      </c>
      <c r="B2293" s="3">
        <v>101.5967330932617</v>
      </c>
      <c r="C2293" s="3">
        <v>14.060000419616699</v>
      </c>
      <c r="D2293" s="4">
        <v>-1.1496170096017109E-2</v>
      </c>
      <c r="E2293" s="4">
        <v>0.15910966916464339</v>
      </c>
      <c r="F2293" s="2">
        <v>2</v>
      </c>
      <c r="G2293" s="4">
        <v>0.22848540927105401</v>
      </c>
      <c r="H2293" s="4">
        <v>-1.2479779045611041E-2</v>
      </c>
      <c r="I2293" s="4">
        <v>0.46922242735222269</v>
      </c>
    </row>
    <row r="2294" spans="1:9" x14ac:dyDescent="0.25">
      <c r="A2294" t="s">
        <v>2501</v>
      </c>
      <c r="B2294" s="3">
        <v>102.7782897949219</v>
      </c>
      <c r="C2294" s="3">
        <v>12.13000011444092</v>
      </c>
      <c r="D2294" s="4">
        <v>-9.9504819287299373E-4</v>
      </c>
      <c r="E2294" s="4">
        <v>1.6515655103792599E-3</v>
      </c>
      <c r="F2294" s="2">
        <v>1</v>
      </c>
      <c r="G2294" s="4">
        <v>0.2518251390250239</v>
      </c>
      <c r="H2294" s="4">
        <v>-9.9504819287299373E-4</v>
      </c>
      <c r="I2294" s="4">
        <v>0.486309291785884</v>
      </c>
    </row>
    <row r="2295" spans="1:9" x14ac:dyDescent="0.25">
      <c r="A2295" t="s">
        <v>2502</v>
      </c>
      <c r="B2295" s="3">
        <v>102.8806610107422</v>
      </c>
      <c r="C2295" s="3">
        <v>12.10999965667725</v>
      </c>
      <c r="D2295" s="4">
        <v>5.1815611204610867E-3</v>
      </c>
      <c r="E2295" s="4">
        <v>-5.9782643705131311E-2</v>
      </c>
      <c r="F2295" s="2">
        <v>1</v>
      </c>
      <c r="G2295" s="4">
        <v>0.25857311723032739</v>
      </c>
      <c r="H2295" s="4">
        <v>0</v>
      </c>
      <c r="I2295" s="4">
        <v>0.4877897142524259</v>
      </c>
    </row>
    <row r="2296" spans="1:9" x14ac:dyDescent="0.25">
      <c r="A2296" t="s">
        <v>2503</v>
      </c>
      <c r="B2296" s="3">
        <v>102.35032653808589</v>
      </c>
      <c r="C2296" s="3">
        <v>12.88000011444092</v>
      </c>
      <c r="D2296" s="4">
        <v>6.3662070541159466E-4</v>
      </c>
      <c r="E2296" s="4">
        <v>2.334609500436402E-3</v>
      </c>
      <c r="F2296" s="2">
        <v>1</v>
      </c>
      <c r="G2296" s="4">
        <v>0.26403730057409641</v>
      </c>
      <c r="H2296" s="4">
        <v>-4.7944749701610556E-3</v>
      </c>
      <c r="I2296" s="4">
        <v>0.48012038003762059</v>
      </c>
    </row>
    <row r="2297" spans="1:9" x14ac:dyDescent="0.25">
      <c r="A2297" t="s">
        <v>2504</v>
      </c>
      <c r="B2297" s="3">
        <v>102.2852096557617</v>
      </c>
      <c r="C2297" s="3">
        <v>12.85000038146973</v>
      </c>
      <c r="D2297" s="4">
        <v>-1.0904258450074029E-3</v>
      </c>
      <c r="E2297" s="4">
        <v>9.4266177178761179E-3</v>
      </c>
      <c r="F2297" s="2">
        <v>1</v>
      </c>
      <c r="G2297" s="4">
        <v>0.25865602991319347</v>
      </c>
      <c r="H2297" s="4">
        <v>-5.4276403273587634E-3</v>
      </c>
      <c r="I2297" s="4">
        <v>0.47917870424749293</v>
      </c>
    </row>
    <row r="2298" spans="1:9" x14ac:dyDescent="0.25">
      <c r="A2298" t="s">
        <v>2505</v>
      </c>
      <c r="B2298" s="3">
        <v>102.39686584472661</v>
      </c>
      <c r="C2298" s="3">
        <v>12.72999954223633</v>
      </c>
      <c r="D2298" s="4">
        <v>4.3805856920224873E-3</v>
      </c>
      <c r="E2298" s="4">
        <v>2.8271359011309279E-2</v>
      </c>
      <c r="F2298" s="2">
        <v>1</v>
      </c>
      <c r="G2298" s="4">
        <v>0.26879286704475752</v>
      </c>
      <c r="H2298" s="4">
        <v>-4.3419490558195273E-3</v>
      </c>
      <c r="I2298" s="4">
        <v>0.48079339964157852</v>
      </c>
    </row>
    <row r="2299" spans="1:9" x14ac:dyDescent="0.25">
      <c r="A2299" t="s">
        <v>2506</v>
      </c>
      <c r="B2299" s="3">
        <v>101.9502639770508</v>
      </c>
      <c r="C2299" s="3">
        <v>12.38000011444092</v>
      </c>
      <c r="D2299" s="4">
        <v>0</v>
      </c>
      <c r="E2299" s="4">
        <v>-2.825743038813644E-2</v>
      </c>
      <c r="F2299" s="2">
        <v>1</v>
      </c>
      <c r="G2299" s="4">
        <v>0.27152246231936622</v>
      </c>
      <c r="H2299" s="4">
        <v>-8.6844915882480223E-3</v>
      </c>
      <c r="I2299" s="4">
        <v>0.47433494905848428</v>
      </c>
    </row>
    <row r="2300" spans="1:9" x14ac:dyDescent="0.25">
      <c r="A2300" t="s">
        <v>2507</v>
      </c>
      <c r="B2300" s="3">
        <v>101.9502639770508</v>
      </c>
      <c r="C2300" s="3">
        <v>12.739999771118161</v>
      </c>
      <c r="D2300" s="4">
        <v>1.4629596881615029E-2</v>
      </c>
      <c r="E2300" s="4">
        <v>-7.4127939011419564E-2</v>
      </c>
      <c r="F2300" s="2">
        <v>1</v>
      </c>
      <c r="G2300" s="4">
        <v>0.26153301067195578</v>
      </c>
      <c r="H2300" s="4">
        <v>-8.6844915882480223E-3</v>
      </c>
      <c r="I2300" s="4">
        <v>0.47433494905848428</v>
      </c>
    </row>
    <row r="2301" spans="1:9" x14ac:dyDescent="0.25">
      <c r="A2301" t="s">
        <v>2508</v>
      </c>
      <c r="B2301" s="3">
        <v>100.4802780151367</v>
      </c>
      <c r="C2301" s="3">
        <v>13.760000228881839</v>
      </c>
      <c r="D2301" s="4">
        <v>2.041036039206245E-3</v>
      </c>
      <c r="E2301" s="4">
        <v>-7.2149661091249762E-3</v>
      </c>
      <c r="F2301" s="2">
        <v>2</v>
      </c>
      <c r="G2301" s="4">
        <v>0.23686535893524499</v>
      </c>
      <c r="H2301" s="4">
        <v>-2.297793060789588E-2</v>
      </c>
      <c r="I2301" s="4">
        <v>0.45307701804652423</v>
      </c>
    </row>
    <row r="2302" spans="1:9" x14ac:dyDescent="0.25">
      <c r="A2302" t="s">
        <v>2509</v>
      </c>
      <c r="B2302" s="3">
        <v>100.27561187744141</v>
      </c>
      <c r="C2302" s="3">
        <v>13.85999965667725</v>
      </c>
      <c r="D2302" s="4">
        <v>-4.5257625134258461E-3</v>
      </c>
      <c r="E2302" s="4">
        <v>7.2196930917756141E-4</v>
      </c>
      <c r="F2302" s="2">
        <v>2</v>
      </c>
      <c r="G2302" s="4">
        <v>0.23518563366989739</v>
      </c>
      <c r="H2302" s="4">
        <v>-2.496800604693317E-2</v>
      </c>
      <c r="I2302" s="4">
        <v>0.45011727642426669</v>
      </c>
    </row>
    <row r="2303" spans="1:9" x14ac:dyDescent="0.25">
      <c r="A2303" t="s">
        <v>2510</v>
      </c>
      <c r="B2303" s="3">
        <v>100.7314987182617</v>
      </c>
      <c r="C2303" s="3">
        <v>13.85000038146973</v>
      </c>
      <c r="D2303" s="4">
        <v>-3.8641059369811659E-3</v>
      </c>
      <c r="E2303" s="4">
        <v>7.6982951105946995E-2</v>
      </c>
      <c r="F2303" s="2">
        <v>2</v>
      </c>
      <c r="G2303" s="4">
        <v>0.26124300710707082</v>
      </c>
      <c r="H2303" s="4">
        <v>-2.0535180885364771E-2</v>
      </c>
      <c r="I2303" s="4">
        <v>0.45670999993490469</v>
      </c>
    </row>
    <row r="2304" spans="1:9" x14ac:dyDescent="0.25">
      <c r="A2304" t="s">
        <v>2511</v>
      </c>
      <c r="B2304" s="3">
        <v>101.1222457885742</v>
      </c>
      <c r="C2304" s="3">
        <v>12.85999965667725</v>
      </c>
      <c r="D2304" s="4">
        <v>1.248242193482807E-2</v>
      </c>
      <c r="E2304" s="4">
        <v>-0.15003307604717439</v>
      </c>
      <c r="F2304" s="2">
        <v>1</v>
      </c>
      <c r="G2304" s="4">
        <v>0.27082043948468382</v>
      </c>
      <c r="H2304" s="4">
        <v>-1.67357436347223E-2</v>
      </c>
      <c r="I2304" s="4">
        <v>0.46236071666216699</v>
      </c>
    </row>
    <row r="2305" spans="1:9" x14ac:dyDescent="0.25">
      <c r="A2305" t="s">
        <v>2512</v>
      </c>
      <c r="B2305" s="3">
        <v>99.875556945800781</v>
      </c>
      <c r="C2305" s="3">
        <v>15.13000011444092</v>
      </c>
      <c r="D2305" s="4">
        <v>5.9978452051974163E-3</v>
      </c>
      <c r="E2305" s="4">
        <v>-1.320099313064871E-3</v>
      </c>
      <c r="F2305" s="2">
        <v>2</v>
      </c>
      <c r="G2305" s="4">
        <v>0.25399320379923612</v>
      </c>
      <c r="H2305" s="4">
        <v>-2.8857948480443981E-2</v>
      </c>
      <c r="I2305" s="4">
        <v>0.44433195577621287</v>
      </c>
    </row>
    <row r="2306" spans="1:9" x14ac:dyDescent="0.25">
      <c r="A2306" t="s">
        <v>2513</v>
      </c>
      <c r="B2306" s="3">
        <v>99.28009033203125</v>
      </c>
      <c r="C2306" s="3">
        <v>15.14999961853027</v>
      </c>
      <c r="D2306" s="4">
        <v>-6.8873093626424797E-3</v>
      </c>
      <c r="E2306" s="4">
        <v>5.8700151941440293E-2</v>
      </c>
      <c r="F2306" s="2">
        <v>2</v>
      </c>
      <c r="G2306" s="4">
        <v>0.24292660711345221</v>
      </c>
      <c r="H2306" s="4">
        <v>-3.4647980462156558E-2</v>
      </c>
      <c r="I2306" s="4">
        <v>0.43572072510911458</v>
      </c>
    </row>
    <row r="2307" spans="1:9" x14ac:dyDescent="0.25">
      <c r="A2307" t="s">
        <v>2514</v>
      </c>
      <c r="B2307" s="3">
        <v>99.968605041503906</v>
      </c>
      <c r="C2307" s="3">
        <v>14.310000419616699</v>
      </c>
      <c r="D2307" s="4">
        <v>-1.6295766105283941E-2</v>
      </c>
      <c r="E2307" s="4">
        <v>0.11361867663851261</v>
      </c>
      <c r="F2307" s="2">
        <v>2</v>
      </c>
      <c r="G2307" s="4">
        <v>0.2353241976690679</v>
      </c>
      <c r="H2307" s="4">
        <v>-2.7953193390065301E-2</v>
      </c>
      <c r="I2307" s="4">
        <v>0.44567755365979789</v>
      </c>
    </row>
    <row r="2308" spans="1:9" x14ac:dyDescent="0.25">
      <c r="A2308" t="s">
        <v>2515</v>
      </c>
      <c r="B2308" s="3">
        <v>101.62465667724609</v>
      </c>
      <c r="C2308" s="3">
        <v>12.85000038146973</v>
      </c>
      <c r="D2308" s="4">
        <v>1.6505997015987539E-3</v>
      </c>
      <c r="E2308" s="4">
        <v>1.181106885491112E-2</v>
      </c>
      <c r="F2308" s="2">
        <v>1</v>
      </c>
      <c r="G2308" s="4">
        <v>0.26239105600121021</v>
      </c>
      <c r="H2308" s="4">
        <v>-1.185054092796445E-2</v>
      </c>
      <c r="I2308" s="4">
        <v>0.46962623911459761</v>
      </c>
    </row>
    <row r="2309" spans="1:9" x14ac:dyDescent="0.25">
      <c r="A2309" t="s">
        <v>2516</v>
      </c>
      <c r="B2309" s="3">
        <v>101.4571914672852</v>
      </c>
      <c r="C2309" s="3">
        <v>12.69999980926514</v>
      </c>
      <c r="D2309" s="4">
        <v>1.319349164253469E-2</v>
      </c>
      <c r="E2309" s="4">
        <v>-0.1271477908741038</v>
      </c>
      <c r="F2309" s="2">
        <v>1</v>
      </c>
      <c r="G2309" s="4">
        <v>0.25801009363607502</v>
      </c>
      <c r="H2309" s="4">
        <v>-1.347889237383304E-2</v>
      </c>
      <c r="I2309" s="4">
        <v>0.46720447185117558</v>
      </c>
    </row>
    <row r="2310" spans="1:9" x14ac:dyDescent="0.25">
      <c r="A2310" t="s">
        <v>2517</v>
      </c>
      <c r="B2310" s="3">
        <v>100.13604736328119</v>
      </c>
      <c r="C2310" s="3">
        <v>14.55000019073486</v>
      </c>
      <c r="D2310" s="4">
        <v>-1.572954098537194E-2</v>
      </c>
      <c r="E2310" s="4">
        <v>8.6631801170234501E-2</v>
      </c>
      <c r="F2310" s="2">
        <v>2</v>
      </c>
      <c r="G2310" s="4">
        <v>0.24532265068912909</v>
      </c>
      <c r="H2310" s="4">
        <v>-2.632506449792504E-2</v>
      </c>
      <c r="I2310" s="4">
        <v>0.44809898992997171</v>
      </c>
    </row>
    <row r="2311" spans="1:9" x14ac:dyDescent="0.25">
      <c r="A2311" t="s">
        <v>2518</v>
      </c>
      <c r="B2311" s="3">
        <v>101.73631286621089</v>
      </c>
      <c r="C2311" s="3">
        <v>13.39000034332275</v>
      </c>
      <c r="D2311" s="4">
        <v>-6.2703243770010353E-3</v>
      </c>
      <c r="E2311" s="4">
        <v>7.8968614662393133E-2</v>
      </c>
      <c r="F2311" s="2">
        <v>2</v>
      </c>
      <c r="G2311" s="4">
        <v>0.26856279712062459</v>
      </c>
      <c r="H2311" s="4">
        <v>-1.0764849656425209E-2</v>
      </c>
      <c r="I2311" s="4">
        <v>0.47124093450868298</v>
      </c>
    </row>
    <row r="2312" spans="1:9" x14ac:dyDescent="0.25">
      <c r="A2312" t="s">
        <v>2519</v>
      </c>
      <c r="B2312" s="3">
        <v>102.3782577514648</v>
      </c>
      <c r="C2312" s="3">
        <v>12.409999847412109</v>
      </c>
      <c r="D2312" s="4">
        <v>-1.99512872060903E-3</v>
      </c>
      <c r="E2312" s="4">
        <v>-5.4115857038112843E-2</v>
      </c>
      <c r="F2312" s="2">
        <v>1</v>
      </c>
      <c r="G2312" s="4">
        <v>0.28675386737968661</v>
      </c>
      <c r="H2312" s="4">
        <v>-4.5228852369800787E-3</v>
      </c>
      <c r="I2312" s="4">
        <v>0.48052430213107789</v>
      </c>
    </row>
    <row r="2313" spans="1:9" x14ac:dyDescent="0.25">
      <c r="A2313" t="s">
        <v>2520</v>
      </c>
      <c r="B2313" s="3">
        <v>102.5829238891602</v>
      </c>
      <c r="C2313" s="3">
        <v>13.11999988555908</v>
      </c>
      <c r="D2313" s="4">
        <v>-2.5328097979426811E-3</v>
      </c>
      <c r="E2313" s="4">
        <v>6.753457496194426E-2</v>
      </c>
      <c r="F2313" s="2">
        <v>1</v>
      </c>
      <c r="G2313" s="4">
        <v>0.29351432738644911</v>
      </c>
      <c r="H2313" s="4">
        <v>-2.5328097979426811E-3</v>
      </c>
      <c r="I2313" s="4">
        <v>0.48348404375333542</v>
      </c>
    </row>
    <row r="2314" spans="1:9" x14ac:dyDescent="0.25">
      <c r="A2314" t="s">
        <v>2521</v>
      </c>
      <c r="B2314" s="3">
        <v>102.84340667724609</v>
      </c>
      <c r="C2314" s="3">
        <v>12.289999961853029</v>
      </c>
      <c r="D2314" s="4">
        <v>1.3570297157453609E-2</v>
      </c>
      <c r="E2314" s="4">
        <v>-1.522432590965095E-2</v>
      </c>
      <c r="F2314" s="2">
        <v>1</v>
      </c>
      <c r="G2314" s="4">
        <v>0.2760714969329543</v>
      </c>
      <c r="H2314" s="4">
        <v>0</v>
      </c>
      <c r="I2314" s="4">
        <v>0.48725096757601172</v>
      </c>
    </row>
    <row r="2315" spans="1:9" x14ac:dyDescent="0.25">
      <c r="A2315" t="s">
        <v>2522</v>
      </c>
      <c r="B2315" s="3">
        <v>101.4664764404297</v>
      </c>
      <c r="C2315" s="3">
        <v>12.47999954223633</v>
      </c>
      <c r="D2315" s="4">
        <v>3.7736002854766859E-3</v>
      </c>
      <c r="E2315" s="4">
        <v>-1.8096026374534668E-2</v>
      </c>
      <c r="F2315" s="2">
        <v>1</v>
      </c>
      <c r="G2315" s="4">
        <v>0.271031383243169</v>
      </c>
      <c r="H2315" s="4">
        <v>-6.3248473774579761E-4</v>
      </c>
      <c r="I2315" s="4">
        <v>0.46797558461392241</v>
      </c>
    </row>
    <row r="2316" spans="1:9" x14ac:dyDescent="0.25">
      <c r="A2316" t="s">
        <v>2523</v>
      </c>
      <c r="B2316" s="3">
        <v>101.08502197265619</v>
      </c>
      <c r="C2316" s="3">
        <v>12.710000038146971</v>
      </c>
      <c r="D2316" s="4">
        <v>5.4597733859382824E-3</v>
      </c>
      <c r="E2316" s="4">
        <v>-4.0754714102115293E-2</v>
      </c>
      <c r="F2316" s="2">
        <v>1</v>
      </c>
      <c r="G2316" s="4">
        <v>0.2551137244730588</v>
      </c>
      <c r="H2316" s="4">
        <v>-4.3895207265556291E-3</v>
      </c>
      <c r="I2316" s="4">
        <v>0.46883206075135447</v>
      </c>
    </row>
    <row r="2317" spans="1:9" x14ac:dyDescent="0.25">
      <c r="A2317" t="s">
        <v>2524</v>
      </c>
      <c r="B2317" s="3">
        <v>100.53611755371089</v>
      </c>
      <c r="C2317" s="3">
        <v>13.25</v>
      </c>
      <c r="D2317" s="4">
        <v>4.2751620371463961E-3</v>
      </c>
      <c r="E2317" s="4">
        <v>-3.7594127832941688E-3</v>
      </c>
      <c r="F2317" s="2">
        <v>2</v>
      </c>
      <c r="G2317" s="4">
        <v>0.25821685988650378</v>
      </c>
      <c r="H2317" s="4">
        <v>-9.7958112031930611E-3</v>
      </c>
      <c r="I2317" s="4">
        <v>0.47673494197603561</v>
      </c>
    </row>
    <row r="2318" spans="1:9" x14ac:dyDescent="0.25">
      <c r="A2318" t="s">
        <v>2525</v>
      </c>
      <c r="B2318" s="3">
        <v>100.10813903808589</v>
      </c>
      <c r="C2318" s="3">
        <v>13.30000019073486</v>
      </c>
      <c r="D2318" s="4">
        <v>1.4998670661155121E-2</v>
      </c>
      <c r="E2318" s="4">
        <v>-4.2476611807394038E-2</v>
      </c>
      <c r="F2318" s="2">
        <v>2</v>
      </c>
      <c r="G2318" s="4">
        <v>0.26216269901389427</v>
      </c>
      <c r="H2318" s="4">
        <v>-1.401107363025578E-2</v>
      </c>
      <c r="I2318" s="4">
        <v>0.48970451762356149</v>
      </c>
    </row>
    <row r="2319" spans="1:9" x14ac:dyDescent="0.25">
      <c r="A2319" t="s">
        <v>2526</v>
      </c>
      <c r="B2319" s="3">
        <v>98.628837585449219</v>
      </c>
      <c r="C2319" s="3">
        <v>13.89000034332275</v>
      </c>
      <c r="D2319" s="4">
        <v>-1.560048277726378E-2</v>
      </c>
      <c r="E2319" s="4">
        <v>0.1023809462537932</v>
      </c>
      <c r="F2319" s="2">
        <v>2</v>
      </c>
      <c r="G2319" s="4">
        <v>0.24380025540882011</v>
      </c>
      <c r="H2319" s="4">
        <v>-2.858106629096813E-2</v>
      </c>
      <c r="I2319" s="4">
        <v>0.47471354120620418</v>
      </c>
    </row>
    <row r="2320" spans="1:9" x14ac:dyDescent="0.25">
      <c r="A2320" t="s">
        <v>2527</v>
      </c>
      <c r="B2320" s="3">
        <v>100.19187927246089</v>
      </c>
      <c r="C2320" s="3">
        <v>12.60000038146973</v>
      </c>
      <c r="D2320" s="4">
        <v>-1.3906549628999181E-3</v>
      </c>
      <c r="E2320" s="4">
        <v>-1.8691570737231818E-2</v>
      </c>
      <c r="F2320" s="2">
        <v>1</v>
      </c>
      <c r="G2320" s="4">
        <v>0.28029930049477197</v>
      </c>
      <c r="H2320" s="4">
        <v>-1.3186296098890989E-2</v>
      </c>
      <c r="I2320" s="4">
        <v>0.49808438078756861</v>
      </c>
    </row>
    <row r="2321" spans="1:9" x14ac:dyDescent="0.25">
      <c r="A2321" t="s">
        <v>2528</v>
      </c>
      <c r="B2321" s="3">
        <v>100.33140563964839</v>
      </c>
      <c r="C2321" s="3">
        <v>12.840000152587891</v>
      </c>
      <c r="D2321" s="4">
        <v>6.2514643500488631E-3</v>
      </c>
      <c r="E2321" s="4">
        <v>-6.0716892397492561E-2</v>
      </c>
      <c r="F2321" s="2">
        <v>1</v>
      </c>
      <c r="G2321" s="4">
        <v>0.28631655448215548</v>
      </c>
      <c r="H2321" s="4">
        <v>-1.1812067646485789E-2</v>
      </c>
      <c r="I2321" s="4">
        <v>0.50017060047832018</v>
      </c>
    </row>
    <row r="2322" spans="1:9" x14ac:dyDescent="0.25">
      <c r="A2322" t="s">
        <v>2529</v>
      </c>
      <c r="B2322" s="3">
        <v>99.708084106445313</v>
      </c>
      <c r="C2322" s="3">
        <v>13.670000076293951</v>
      </c>
      <c r="D2322" s="4">
        <v>-2.8841649410913379E-3</v>
      </c>
      <c r="E2322" s="4">
        <v>-1.9368688107373019E-2</v>
      </c>
      <c r="F2322" s="2">
        <v>2</v>
      </c>
      <c r="G2322" s="4">
        <v>0.28835653960125529</v>
      </c>
      <c r="H2322" s="4">
        <v>-1.7951310021896091E-2</v>
      </c>
      <c r="I2322" s="4">
        <v>0.49085060109432987</v>
      </c>
    </row>
    <row r="2323" spans="1:9" x14ac:dyDescent="0.25">
      <c r="A2323" t="s">
        <v>2530</v>
      </c>
      <c r="B2323" s="3">
        <v>99.996490478515625</v>
      </c>
      <c r="C2323" s="3">
        <v>13.939999580383301</v>
      </c>
      <c r="D2323" s="4">
        <v>-2.5059234758384452E-3</v>
      </c>
      <c r="E2323" s="4">
        <v>0.1081080814725945</v>
      </c>
      <c r="F2323" s="2">
        <v>2</v>
      </c>
      <c r="G2323" s="4">
        <v>0.27705140742976703</v>
      </c>
      <c r="H2323" s="4">
        <v>-1.511072690959181E-2</v>
      </c>
      <c r="I2323" s="4">
        <v>0.49516289750453302</v>
      </c>
    </row>
    <row r="2324" spans="1:9" x14ac:dyDescent="0.25">
      <c r="A2324" t="s">
        <v>2531</v>
      </c>
      <c r="B2324" s="3">
        <v>100.24770355224609</v>
      </c>
      <c r="C2324" s="3">
        <v>12.579999923706049</v>
      </c>
      <c r="D2324" s="4">
        <v>4.1003331038260704E-3</v>
      </c>
      <c r="E2324" s="4">
        <v>-3.8961055992119957E-2</v>
      </c>
      <c r="F2324" s="2">
        <v>1</v>
      </c>
      <c r="G2324" s="4">
        <v>0.24060723692677</v>
      </c>
      <c r="H2324" s="4">
        <v>-1.2636469459222919E-2</v>
      </c>
      <c r="I2324" s="4">
        <v>0.49891907400045299</v>
      </c>
    </row>
    <row r="2325" spans="1:9" x14ac:dyDescent="0.25">
      <c r="A2325" t="s">
        <v>2532</v>
      </c>
      <c r="B2325" s="3">
        <v>99.838333129882813</v>
      </c>
      <c r="C2325" s="3">
        <v>13.090000152587891</v>
      </c>
      <c r="D2325" s="4">
        <v>6.2827646255967373E-3</v>
      </c>
      <c r="E2325" s="4">
        <v>-6.3662333246834124E-2</v>
      </c>
      <c r="F2325" s="2">
        <v>1</v>
      </c>
      <c r="G2325" s="4">
        <v>0.25672019711841942</v>
      </c>
      <c r="H2325" s="4">
        <v>-1.6668456339729579E-2</v>
      </c>
      <c r="I2325" s="4">
        <v>0.49279810451518041</v>
      </c>
    </row>
    <row r="2326" spans="1:9" x14ac:dyDescent="0.25">
      <c r="A2326" t="s">
        <v>2533</v>
      </c>
      <c r="B2326" s="3">
        <v>99.214988708496094</v>
      </c>
      <c r="C2326" s="3">
        <v>13.97999954223633</v>
      </c>
      <c r="D2326" s="4">
        <v>7.9397798877045567E-3</v>
      </c>
      <c r="E2326" s="4">
        <v>-5.4127212800296857E-2</v>
      </c>
      <c r="F2326" s="2">
        <v>2</v>
      </c>
      <c r="G2326" s="4">
        <v>0.26040612536712932</v>
      </c>
      <c r="H2326" s="4">
        <v>-2.2807924146316601E-2</v>
      </c>
      <c r="I2326" s="4">
        <v>0.48347776290355049</v>
      </c>
    </row>
    <row r="2327" spans="1:9" x14ac:dyDescent="0.25">
      <c r="A2327" t="s">
        <v>2534</v>
      </c>
      <c r="B2327" s="3">
        <v>98.433448791503906</v>
      </c>
      <c r="C2327" s="3">
        <v>14.77999973297119</v>
      </c>
      <c r="D2327" s="4">
        <v>-1.6984143773601801E-3</v>
      </c>
      <c r="E2327" s="4">
        <v>2.7137016603897561E-3</v>
      </c>
      <c r="F2327" s="2">
        <v>2</v>
      </c>
      <c r="G2327" s="4">
        <v>0.23860566262235691</v>
      </c>
      <c r="H2327" s="4">
        <v>-3.050549710166894E-2</v>
      </c>
      <c r="I2327" s="4">
        <v>0.4717920579231687</v>
      </c>
    </row>
    <row r="2328" spans="1:9" x14ac:dyDescent="0.25">
      <c r="A2328" t="s">
        <v>2535</v>
      </c>
      <c r="B2328" s="3">
        <v>98.600914001464844</v>
      </c>
      <c r="C2328" s="3">
        <v>14.739999771118161</v>
      </c>
      <c r="D2328" s="4">
        <v>8.1810151801080533E-3</v>
      </c>
      <c r="E2328" s="4">
        <v>4.7716219809252891E-3</v>
      </c>
      <c r="F2328" s="2">
        <v>2</v>
      </c>
      <c r="G2328" s="4">
        <v>0.2077128929829346</v>
      </c>
      <c r="H2328" s="4">
        <v>-2.8856092326390411E-2</v>
      </c>
      <c r="I2328" s="4">
        <v>0.47429602348594208</v>
      </c>
    </row>
    <row r="2329" spans="1:9" x14ac:dyDescent="0.25">
      <c r="A2329" t="s">
        <v>2536</v>
      </c>
      <c r="B2329" s="3">
        <v>97.800804138183594</v>
      </c>
      <c r="C2329" s="3">
        <v>14.670000076293951</v>
      </c>
      <c r="D2329" s="4">
        <v>6.6633303178176284E-4</v>
      </c>
      <c r="E2329" s="4">
        <v>-2.9119761110574242E-2</v>
      </c>
      <c r="F2329" s="2">
        <v>2</v>
      </c>
      <c r="G2329" s="4">
        <v>0.1884033638842364</v>
      </c>
      <c r="H2329" s="4">
        <v>-3.673656510967116E-2</v>
      </c>
      <c r="I2329" s="4">
        <v>0.46233265781399813</v>
      </c>
    </row>
    <row r="2330" spans="1:9" x14ac:dyDescent="0.25">
      <c r="A2330" t="s">
        <v>2537</v>
      </c>
      <c r="B2330" s="3">
        <v>97.735679626464844</v>
      </c>
      <c r="C2330" s="3">
        <v>15.10999965667725</v>
      </c>
      <c r="D2330" s="4">
        <v>-5.2083940012496166E-3</v>
      </c>
      <c r="E2330" s="4">
        <v>-1.1772420250154569E-2</v>
      </c>
      <c r="F2330" s="2">
        <v>2</v>
      </c>
      <c r="G2330" s="4">
        <v>0.19067350549244441</v>
      </c>
      <c r="H2330" s="4">
        <v>-3.7377991950754419E-2</v>
      </c>
      <c r="I2330" s="4">
        <v>0.461358906103573</v>
      </c>
    </row>
    <row r="2331" spans="1:9" x14ac:dyDescent="0.25">
      <c r="A2331" t="s">
        <v>2538</v>
      </c>
      <c r="B2331" s="3">
        <v>98.247390747070313</v>
      </c>
      <c r="C2331" s="3">
        <v>15.289999961853029</v>
      </c>
      <c r="D2331" s="4">
        <v>-1.05875539231497E-2</v>
      </c>
      <c r="E2331" s="4">
        <v>5.3756011072874983E-2</v>
      </c>
      <c r="F2331" s="2">
        <v>2</v>
      </c>
      <c r="G2331" s="4">
        <v>0.21793276207296741</v>
      </c>
      <c r="H2331" s="4">
        <v>-3.2338027136052487E-2</v>
      </c>
      <c r="I2331" s="4">
        <v>0.46901008944119349</v>
      </c>
    </row>
    <row r="2332" spans="1:9" x14ac:dyDescent="0.25">
      <c r="A2332" t="s">
        <v>2539</v>
      </c>
      <c r="B2332" s="3">
        <v>99.298721313476563</v>
      </c>
      <c r="C2332" s="3">
        <v>14.510000228881839</v>
      </c>
      <c r="D2332" s="4">
        <v>1.1467374608545629E-2</v>
      </c>
      <c r="E2332" s="4">
        <v>-3.7159885685645648E-2</v>
      </c>
      <c r="F2332" s="2">
        <v>2</v>
      </c>
      <c r="G2332" s="4">
        <v>0.23973284836047809</v>
      </c>
      <c r="H2332" s="4">
        <v>-2.1983221758677281E-2</v>
      </c>
      <c r="I2332" s="4">
        <v>0.48472974568493732</v>
      </c>
    </row>
    <row r="2333" spans="1:9" x14ac:dyDescent="0.25">
      <c r="A2333" t="s">
        <v>2540</v>
      </c>
      <c r="B2333" s="3">
        <v>98.172935485839844</v>
      </c>
      <c r="C2333" s="3">
        <v>15.069999694824221</v>
      </c>
      <c r="D2333" s="4">
        <v>3.9960182602001293E-3</v>
      </c>
      <c r="E2333" s="4">
        <v>-4.6202562474569997E-2</v>
      </c>
      <c r="F2333" s="2">
        <v>2</v>
      </c>
      <c r="G2333" s="4">
        <v>0.22807568575397719</v>
      </c>
      <c r="H2333" s="4">
        <v>-3.3071354753453019E-2</v>
      </c>
      <c r="I2333" s="4">
        <v>0.46789682292970819</v>
      </c>
    </row>
    <row r="2334" spans="1:9" x14ac:dyDescent="0.25">
      <c r="A2334" t="s">
        <v>2541</v>
      </c>
      <c r="B2334" s="3">
        <v>97.782196044921875</v>
      </c>
      <c r="C2334" s="3">
        <v>15.80000019073486</v>
      </c>
      <c r="D2334" s="4">
        <v>-3.413810025200581E-3</v>
      </c>
      <c r="E2334" s="4">
        <v>2.3316102340374959E-2</v>
      </c>
      <c r="F2334" s="2">
        <v>2</v>
      </c>
      <c r="G2334" s="4">
        <v>0.21632814048109111</v>
      </c>
      <c r="H2334" s="4">
        <v>-3.691984065622711E-2</v>
      </c>
      <c r="I2334" s="4">
        <v>0.46205442674303671</v>
      </c>
    </row>
    <row r="2335" spans="1:9" x14ac:dyDescent="0.25">
      <c r="A2335" t="s">
        <v>2542</v>
      </c>
      <c r="B2335" s="3">
        <v>98.117149353027344</v>
      </c>
      <c r="C2335" s="3">
        <v>15.439999580383301</v>
      </c>
      <c r="D2335" s="4">
        <v>-2.2885033485632311E-2</v>
      </c>
      <c r="E2335" s="4">
        <v>0.1336269978059188</v>
      </c>
      <c r="F2335" s="2">
        <v>2</v>
      </c>
      <c r="G2335" s="4">
        <v>0.20477425725136639</v>
      </c>
      <c r="H2335" s="4">
        <v>-3.3620805674493437E-2</v>
      </c>
      <c r="I2335" s="4">
        <v>0.46706270009622308</v>
      </c>
    </row>
    <row r="2336" spans="1:9" x14ac:dyDescent="0.25">
      <c r="A2336" t="s">
        <v>2543</v>
      </c>
      <c r="B2336" s="3">
        <v>100.415153503418</v>
      </c>
      <c r="C2336" s="3">
        <v>13.61999988555908</v>
      </c>
      <c r="D2336" s="4">
        <v>-3.600301366353587E-3</v>
      </c>
      <c r="E2336" s="4">
        <v>1.5659958280126229E-2</v>
      </c>
      <c r="F2336" s="2">
        <v>2</v>
      </c>
      <c r="G2336" s="4">
        <v>0.2370448144387898</v>
      </c>
      <c r="H2336" s="4">
        <v>-1.098721497139543E-2</v>
      </c>
      <c r="I2336" s="4">
        <v>0.5014228114114665</v>
      </c>
    </row>
    <row r="2337" spans="1:9" x14ac:dyDescent="0.25">
      <c r="A2337" t="s">
        <v>2544</v>
      </c>
      <c r="B2337" s="3">
        <v>100.7779846191406</v>
      </c>
      <c r="C2337" s="3">
        <v>13.409999847412109</v>
      </c>
      <c r="D2337" s="4">
        <v>-1.9352788881723539E-3</v>
      </c>
      <c r="E2337" s="4">
        <v>2.9953869119558E-2</v>
      </c>
      <c r="F2337" s="2">
        <v>2</v>
      </c>
      <c r="G2337" s="4">
        <v>0.2306338403781831</v>
      </c>
      <c r="H2337" s="4">
        <v>-7.4136048165925894E-3</v>
      </c>
      <c r="I2337" s="4">
        <v>0.50684791802963569</v>
      </c>
    </row>
    <row r="2338" spans="1:9" x14ac:dyDescent="0.25">
      <c r="A2338" t="s">
        <v>2545</v>
      </c>
      <c r="B2338" s="3">
        <v>100.9733963012695</v>
      </c>
      <c r="C2338" s="3">
        <v>13.02000045776367</v>
      </c>
      <c r="D2338" s="4">
        <v>6.4732452479394631E-3</v>
      </c>
      <c r="E2338" s="4">
        <v>-7.4626813065731601E-2</v>
      </c>
      <c r="F2338" s="2">
        <v>1</v>
      </c>
      <c r="G2338" s="4">
        <v>0.21818279886899991</v>
      </c>
      <c r="H2338" s="4">
        <v>-5.4889485747151578E-3</v>
      </c>
      <c r="I2338" s="4">
        <v>0.50976974354031079</v>
      </c>
    </row>
    <row r="2339" spans="1:9" x14ac:dyDescent="0.25">
      <c r="A2339" t="s">
        <v>2546</v>
      </c>
      <c r="B2339" s="3">
        <v>100.323974609375</v>
      </c>
      <c r="C2339" s="3">
        <v>14.069999694824221</v>
      </c>
      <c r="D2339" s="4">
        <v>1.4826129417555569E-3</v>
      </c>
      <c r="E2339" s="4">
        <v>7.1581550382231462E-3</v>
      </c>
      <c r="F2339" s="2">
        <v>2</v>
      </c>
      <c r="G2339" s="4">
        <v>0.21370807073726761</v>
      </c>
      <c r="H2339" s="4">
        <v>-1.1885257635147251E-2</v>
      </c>
      <c r="I2339" s="4">
        <v>0.50005949057134336</v>
      </c>
    </row>
    <row r="2340" spans="1:9" x14ac:dyDescent="0.25">
      <c r="A2340" t="s">
        <v>2547</v>
      </c>
      <c r="B2340" s="3">
        <v>100.1754531860352</v>
      </c>
      <c r="C2340" s="3">
        <v>13.97000026702881</v>
      </c>
      <c r="D2340" s="4">
        <v>9.8251513599825202E-3</v>
      </c>
      <c r="E2340" s="4">
        <v>-0.10791823734676349</v>
      </c>
      <c r="F2340" s="2">
        <v>2</v>
      </c>
      <c r="G2340" s="4">
        <v>0.20535254793751931</v>
      </c>
      <c r="H2340" s="4">
        <v>-1.334808053994674E-2</v>
      </c>
      <c r="I2340" s="4">
        <v>0.49783877541824489</v>
      </c>
    </row>
    <row r="2341" spans="1:9" x14ac:dyDescent="0.25">
      <c r="A2341" t="s">
        <v>2548</v>
      </c>
      <c r="B2341" s="3">
        <v>99.200790405273438</v>
      </c>
      <c r="C2341" s="3">
        <v>15.659999847412109</v>
      </c>
      <c r="D2341" s="4">
        <v>1.5932350636813639E-3</v>
      </c>
      <c r="E2341" s="4">
        <v>3.2030872411630269E-3</v>
      </c>
      <c r="F2341" s="2">
        <v>2</v>
      </c>
      <c r="G2341" s="4">
        <v>0.20803594141347431</v>
      </c>
      <c r="H2341" s="4">
        <v>-2.2947766619519031E-2</v>
      </c>
      <c r="I2341" s="4">
        <v>0.48326546769114409</v>
      </c>
    </row>
    <row r="2342" spans="1:9" x14ac:dyDescent="0.25">
      <c r="A2342" t="s">
        <v>2549</v>
      </c>
      <c r="B2342" s="3">
        <v>99.042991638183594</v>
      </c>
      <c r="C2342" s="3">
        <v>15.60999965667725</v>
      </c>
      <c r="D2342" s="4">
        <v>1.2910514409075089E-2</v>
      </c>
      <c r="E2342" s="4">
        <v>-2.4375021457672119E-2</v>
      </c>
      <c r="F2342" s="2">
        <v>2</v>
      </c>
      <c r="G2342" s="4">
        <v>0.21672461725711051</v>
      </c>
      <c r="H2342" s="4">
        <v>-2.4501964294557092E-2</v>
      </c>
      <c r="I2342" s="4">
        <v>0.48090603626814449</v>
      </c>
    </row>
    <row r="2343" spans="1:9" x14ac:dyDescent="0.25">
      <c r="A2343" t="s">
        <v>2550</v>
      </c>
      <c r="B2343" s="3">
        <v>97.780593872070313</v>
      </c>
      <c r="C2343" s="3">
        <v>16</v>
      </c>
      <c r="D2343" s="4">
        <v>-4.3479524117975288E-3</v>
      </c>
      <c r="E2343" s="4">
        <v>3.7613483841528739E-2</v>
      </c>
      <c r="F2343" s="2">
        <v>2</v>
      </c>
      <c r="G2343" s="4">
        <v>0.19300914386363449</v>
      </c>
      <c r="H2343" s="4">
        <v>-3.693562083858748E-2</v>
      </c>
      <c r="I2343" s="4">
        <v>0.46203047080826759</v>
      </c>
    </row>
    <row r="2344" spans="1:9" x14ac:dyDescent="0.25">
      <c r="A2344" t="s">
        <v>2551</v>
      </c>
      <c r="B2344" s="3">
        <v>98.207595825195313</v>
      </c>
      <c r="C2344" s="3">
        <v>15.420000076293951</v>
      </c>
      <c r="D2344" s="4">
        <v>6.5645072764461956E-3</v>
      </c>
      <c r="E2344" s="4">
        <v>-8.5951433954127965E-2</v>
      </c>
      <c r="F2344" s="2">
        <v>2</v>
      </c>
      <c r="G2344" s="4">
        <v>0.18128267284459601</v>
      </c>
      <c r="H2344" s="4">
        <v>-3.2729976808391958E-2</v>
      </c>
      <c r="I2344" s="4">
        <v>0.46841506965188029</v>
      </c>
    </row>
    <row r="2345" spans="1:9" x14ac:dyDescent="0.25">
      <c r="A2345" t="s">
        <v>2552</v>
      </c>
      <c r="B2345" s="3">
        <v>97.567115783691406</v>
      </c>
      <c r="C2345" s="3">
        <v>16.870000839233398</v>
      </c>
      <c r="D2345" s="4">
        <v>-5.7700911989744252E-3</v>
      </c>
      <c r="E2345" s="4">
        <v>1.0784919078251191E-2</v>
      </c>
      <c r="F2345" s="2">
        <v>3</v>
      </c>
      <c r="G2345" s="4">
        <v>0.17800116175964781</v>
      </c>
      <c r="H2345" s="4">
        <v>-3.903821742250857E-2</v>
      </c>
      <c r="I2345" s="4">
        <v>0.45883851361410072</v>
      </c>
    </row>
    <row r="2346" spans="1:9" x14ac:dyDescent="0.25">
      <c r="A2346" t="s">
        <v>2553</v>
      </c>
      <c r="B2346" s="3">
        <v>98.133354187011719</v>
      </c>
      <c r="C2346" s="3">
        <v>16.690000534057621</v>
      </c>
      <c r="D2346" s="4">
        <v>-1.856657164051578E-2</v>
      </c>
      <c r="E2346" s="4">
        <v>0.1082337363229904</v>
      </c>
      <c r="F2346" s="2">
        <v>3</v>
      </c>
      <c r="G2346" s="4">
        <v>0.1797382377780827</v>
      </c>
      <c r="H2346" s="4">
        <v>-3.3461200401477931E-2</v>
      </c>
      <c r="I2346" s="4">
        <v>0.46730499726503072</v>
      </c>
    </row>
    <row r="2347" spans="1:9" x14ac:dyDescent="0.25">
      <c r="A2347" t="s">
        <v>2554</v>
      </c>
      <c r="B2347" s="3">
        <v>99.989822387695313</v>
      </c>
      <c r="C2347" s="3">
        <v>15.060000419616699</v>
      </c>
      <c r="D2347" s="4">
        <v>2.8861009400718012E-3</v>
      </c>
      <c r="E2347" s="4">
        <v>-9.21048627665777E-3</v>
      </c>
      <c r="F2347" s="2">
        <v>2</v>
      </c>
      <c r="G2347" s="4">
        <v>0.20311896127892881</v>
      </c>
      <c r="H2347" s="4">
        <v>-1.5176402525700849E-2</v>
      </c>
      <c r="I2347" s="4">
        <v>0.49506319518554148</v>
      </c>
    </row>
    <row r="2348" spans="1:9" x14ac:dyDescent="0.25">
      <c r="A2348" t="s">
        <v>2555</v>
      </c>
      <c r="B2348" s="3">
        <v>99.702072143554688</v>
      </c>
      <c r="C2348" s="3">
        <v>15.19999980926514</v>
      </c>
      <c r="D2348" s="4">
        <v>-1.13217042657181E-2</v>
      </c>
      <c r="E2348" s="4">
        <v>8.2621071977482474E-2</v>
      </c>
      <c r="F2348" s="2">
        <v>2</v>
      </c>
      <c r="G2348" s="4">
        <v>0.19372234216450579</v>
      </c>
      <c r="H2348" s="4">
        <v>-1.8010523277609991E-2</v>
      </c>
      <c r="I2348" s="4">
        <v>0.49076070930100579</v>
      </c>
    </row>
    <row r="2349" spans="1:9" x14ac:dyDescent="0.25">
      <c r="A2349" t="s">
        <v>2556</v>
      </c>
      <c r="B2349" s="3">
        <v>100.8437957763672</v>
      </c>
      <c r="C2349" s="3">
        <v>14.039999961853029</v>
      </c>
      <c r="D2349" s="4">
        <v>1.7520697735753381E-3</v>
      </c>
      <c r="E2349" s="4">
        <v>-1.3352044026379571E-2</v>
      </c>
      <c r="F2349" s="2">
        <v>2</v>
      </c>
      <c r="G2349" s="4">
        <v>0.2063314660372986</v>
      </c>
      <c r="H2349" s="4">
        <v>-6.7654150402119972E-3</v>
      </c>
      <c r="I2349" s="4">
        <v>0.50783193656924785</v>
      </c>
    </row>
    <row r="2350" spans="1:9" x14ac:dyDescent="0.25">
      <c r="A2350" t="s">
        <v>2557</v>
      </c>
      <c r="B2350" s="3">
        <v>100.66741943359381</v>
      </c>
      <c r="C2350" s="3">
        <v>14.22999954223633</v>
      </c>
      <c r="D2350" s="4">
        <v>-3.857907661314997E-3</v>
      </c>
      <c r="E2350" s="4">
        <v>2.669551909987455E-2</v>
      </c>
      <c r="F2350" s="2">
        <v>2</v>
      </c>
      <c r="G2350" s="4">
        <v>0.2075368232161654</v>
      </c>
      <c r="H2350" s="4">
        <v>-8.5025876869040395E-3</v>
      </c>
      <c r="I2350" s="4">
        <v>0.50519473037880602</v>
      </c>
    </row>
    <row r="2351" spans="1:9" x14ac:dyDescent="0.25">
      <c r="A2351" t="s">
        <v>2558</v>
      </c>
      <c r="B2351" s="3">
        <v>101.0572891235352</v>
      </c>
      <c r="C2351" s="3">
        <v>13.85999965667725</v>
      </c>
      <c r="D2351" s="4">
        <v>-4.6626681688398666E-3</v>
      </c>
      <c r="E2351" s="4">
        <v>6.2883412363729407E-2</v>
      </c>
      <c r="F2351" s="2">
        <v>2</v>
      </c>
      <c r="G2351" s="4">
        <v>0.22762449157840869</v>
      </c>
      <c r="H2351" s="4">
        <v>-4.6626681688398666E-3</v>
      </c>
      <c r="I2351" s="4">
        <v>0.51102412191517432</v>
      </c>
    </row>
    <row r="2352" spans="1:9" x14ac:dyDescent="0.25">
      <c r="A2352" t="s">
        <v>2559</v>
      </c>
      <c r="B2352" s="3">
        <v>101.5306930541992</v>
      </c>
      <c r="C2352" s="3">
        <v>13.039999961853029</v>
      </c>
      <c r="D2352" s="4">
        <v>9.0406122015396218E-3</v>
      </c>
      <c r="E2352" s="4">
        <v>-2.2488769662919791E-2</v>
      </c>
      <c r="F2352" s="2">
        <v>1</v>
      </c>
      <c r="G2352" s="4">
        <v>0.22422857119727449</v>
      </c>
      <c r="H2352" s="4">
        <v>0</v>
      </c>
      <c r="I2352" s="4">
        <v>0.52585950792355152</v>
      </c>
    </row>
    <row r="2353" spans="1:9" x14ac:dyDescent="0.25">
      <c r="A2353" t="s">
        <v>2560</v>
      </c>
      <c r="B2353" s="3">
        <v>100.6210174560547</v>
      </c>
      <c r="C2353" s="3">
        <v>13.340000152587891</v>
      </c>
      <c r="D2353" s="4">
        <v>-4.4086211526097596E-3</v>
      </c>
      <c r="E2353" s="4">
        <v>-4.0977692385112729E-2</v>
      </c>
      <c r="F2353" s="2">
        <v>2</v>
      </c>
      <c r="G2353" s="4">
        <v>0.211918421776639</v>
      </c>
      <c r="H2353" s="4">
        <v>-4.4086211526097596E-3</v>
      </c>
      <c r="I2353" s="4">
        <v>0.51218839903223423</v>
      </c>
    </row>
    <row r="2354" spans="1:9" x14ac:dyDescent="0.25">
      <c r="A2354" t="s">
        <v>2561</v>
      </c>
      <c r="B2354" s="3">
        <v>101.0665817260742</v>
      </c>
      <c r="C2354" s="3">
        <v>13.909999847412109</v>
      </c>
      <c r="D2354" s="4">
        <v>5.0772070368914068E-3</v>
      </c>
      <c r="E2354" s="4">
        <v>5.0577813621721654E-3</v>
      </c>
      <c r="F2354" s="2">
        <v>2</v>
      </c>
      <c r="G2354" s="4">
        <v>0.22518249181068969</v>
      </c>
      <c r="H2354" s="4">
        <v>0</v>
      </c>
      <c r="I2354" s="4">
        <v>0.52048412622257412</v>
      </c>
    </row>
    <row r="2355" spans="1:9" x14ac:dyDescent="0.25">
      <c r="A2355" t="s">
        <v>2562</v>
      </c>
      <c r="B2355" s="3">
        <v>100.556037902832</v>
      </c>
      <c r="C2355" s="3">
        <v>13.840000152587891</v>
      </c>
      <c r="D2355" s="4">
        <v>-2.4862763238318042E-3</v>
      </c>
      <c r="E2355" s="4">
        <v>1.095694498190691E-2</v>
      </c>
      <c r="F2355" s="2">
        <v>2</v>
      </c>
      <c r="G2355" s="4">
        <v>0.21791373767759331</v>
      </c>
      <c r="H2355" s="4">
        <v>-2.4862763238318042E-3</v>
      </c>
      <c r="I2355" s="4">
        <v>0.52450029257965025</v>
      </c>
    </row>
    <row r="2356" spans="1:9" x14ac:dyDescent="0.25">
      <c r="A2356" t="s">
        <v>2563</v>
      </c>
      <c r="B2356" s="3">
        <v>100.8066711425781</v>
      </c>
      <c r="C2356" s="3">
        <v>13.689999580383301</v>
      </c>
      <c r="D2356" s="4">
        <v>7.3716983285643245E-4</v>
      </c>
      <c r="E2356" s="4">
        <v>-5.9752803170338258E-2</v>
      </c>
      <c r="F2356" s="2">
        <v>2</v>
      </c>
      <c r="G2356" s="4">
        <v>0.2195988973063461</v>
      </c>
      <c r="H2356" s="4">
        <v>0</v>
      </c>
      <c r="I2356" s="4">
        <v>0.52830006885655889</v>
      </c>
    </row>
    <row r="2357" spans="1:9" x14ac:dyDescent="0.25">
      <c r="A2357" t="s">
        <v>2564</v>
      </c>
      <c r="B2357" s="3">
        <v>100.7324142456055</v>
      </c>
      <c r="C2357" s="3">
        <v>14.560000419616699</v>
      </c>
      <c r="D2357" s="4">
        <v>1.014570558484529E-3</v>
      </c>
      <c r="E2357" s="4">
        <v>1.818183394502992E-2</v>
      </c>
      <c r="F2357" s="2">
        <v>2</v>
      </c>
      <c r="G2357" s="4">
        <v>0.22520548306220481</v>
      </c>
      <c r="H2357" s="4">
        <v>0</v>
      </c>
      <c r="I2357" s="4">
        <v>0.52717428204632033</v>
      </c>
    </row>
    <row r="2358" spans="1:9" x14ac:dyDescent="0.25">
      <c r="A2358" t="s">
        <v>2565</v>
      </c>
      <c r="B2358" s="3">
        <v>100.6303176879883</v>
      </c>
      <c r="C2358" s="3">
        <v>14.30000019073486</v>
      </c>
      <c r="D2358" s="4">
        <v>6.6859682362128137E-3</v>
      </c>
      <c r="E2358" s="4">
        <v>-6.4748186631007898E-2</v>
      </c>
      <c r="F2358" s="2">
        <v>2</v>
      </c>
      <c r="G2358" s="4">
        <v>0.2223325951046338</v>
      </c>
      <c r="H2358" s="4">
        <v>0</v>
      </c>
      <c r="I2358" s="4">
        <v>0.52562642639085788</v>
      </c>
    </row>
    <row r="2359" spans="1:9" x14ac:dyDescent="0.25">
      <c r="A2359" t="s">
        <v>2566</v>
      </c>
      <c r="B2359" s="3">
        <v>99.96197509765625</v>
      </c>
      <c r="C2359" s="3">
        <v>15.289999961853029</v>
      </c>
      <c r="D2359" s="4">
        <v>4.9458751763056252E-3</v>
      </c>
      <c r="E2359" s="4">
        <v>-1.035597730662496E-2</v>
      </c>
      <c r="F2359" s="2">
        <v>2</v>
      </c>
      <c r="G2359" s="4">
        <v>0.2199040516868791</v>
      </c>
      <c r="H2359" s="4">
        <v>-2.9808114637510652E-3</v>
      </c>
      <c r="I2359" s="4">
        <v>0.51549388243075112</v>
      </c>
    </row>
    <row r="2360" spans="1:9" x14ac:dyDescent="0.25">
      <c r="A2360" t="s">
        <v>2567</v>
      </c>
      <c r="B2360" s="3">
        <v>99.470008850097656</v>
      </c>
      <c r="C2360" s="3">
        <v>15.44999980926514</v>
      </c>
      <c r="D2360" s="4">
        <v>1.401899200129453E-3</v>
      </c>
      <c r="E2360" s="4">
        <v>-2.2151922610416649E-2</v>
      </c>
      <c r="F2360" s="2">
        <v>2</v>
      </c>
      <c r="G2360" s="4">
        <v>0.20556095100900529</v>
      </c>
      <c r="H2360" s="4">
        <v>-7.8876751831693515E-3</v>
      </c>
      <c r="I2360" s="4">
        <v>0.50803532793731399</v>
      </c>
    </row>
    <row r="2361" spans="1:9" x14ac:dyDescent="0.25">
      <c r="A2361" t="s">
        <v>2568</v>
      </c>
      <c r="B2361" s="3">
        <v>99.330757141113281</v>
      </c>
      <c r="C2361" s="3">
        <v>15.80000019073486</v>
      </c>
      <c r="D2361" s="4">
        <v>9.3508900143746132E-4</v>
      </c>
      <c r="E2361" s="4">
        <v>7.5561650242239153E-2</v>
      </c>
      <c r="F2361" s="2">
        <v>2</v>
      </c>
      <c r="G2361" s="4">
        <v>0.20977138404942969</v>
      </c>
      <c r="H2361" s="4">
        <v>-9.2765695678417304E-3</v>
      </c>
      <c r="I2361" s="4">
        <v>0.50592417404226864</v>
      </c>
    </row>
    <row r="2362" spans="1:9" x14ac:dyDescent="0.25">
      <c r="A2362" t="s">
        <v>2569</v>
      </c>
      <c r="B2362" s="3">
        <v>99.237960815429688</v>
      </c>
      <c r="C2362" s="3">
        <v>14.689999580383301</v>
      </c>
      <c r="D2362" s="4">
        <v>8.5848970139577041E-3</v>
      </c>
      <c r="E2362" s="4">
        <v>-4.2372918235918933E-2</v>
      </c>
      <c r="F2362" s="2">
        <v>2</v>
      </c>
      <c r="G2362" s="4">
        <v>0.21106841237998769</v>
      </c>
      <c r="H2362" s="4">
        <v>-1.020211868030985E-2</v>
      </c>
      <c r="I2362" s="4">
        <v>0.50451731644718656</v>
      </c>
    </row>
    <row r="2363" spans="1:9" x14ac:dyDescent="0.25">
      <c r="A2363" t="s">
        <v>2570</v>
      </c>
      <c r="B2363" s="3">
        <v>98.393264770507813</v>
      </c>
      <c r="C2363" s="3">
        <v>15.340000152587891</v>
      </c>
      <c r="D2363" s="4">
        <v>1.164363472803576E-2</v>
      </c>
      <c r="E2363" s="4">
        <v>-9.5518810102290574E-2</v>
      </c>
      <c r="F2363" s="2">
        <v>2</v>
      </c>
      <c r="G2363" s="4">
        <v>0.2096676598872724</v>
      </c>
      <c r="H2363" s="4">
        <v>-1.862710392539968E-2</v>
      </c>
      <c r="I2363" s="4">
        <v>0.49171113002137878</v>
      </c>
    </row>
    <row r="2364" spans="1:9" x14ac:dyDescent="0.25">
      <c r="A2364" t="s">
        <v>2571</v>
      </c>
      <c r="B2364" s="3">
        <v>97.260795593261719</v>
      </c>
      <c r="C2364" s="3">
        <v>16.95999908447266</v>
      </c>
      <c r="D2364" s="4">
        <v>3.6396813840031679E-3</v>
      </c>
      <c r="E2364" s="4">
        <v>-1.5670369410156541E-2</v>
      </c>
      <c r="F2364" s="2">
        <v>3</v>
      </c>
      <c r="G2364" s="4">
        <v>0.19803398319654361</v>
      </c>
      <c r="H2364" s="4">
        <v>-2.9922333926979409E-2</v>
      </c>
      <c r="I2364" s="4">
        <v>0.47454210041305828</v>
      </c>
    </row>
    <row r="2365" spans="1:9" x14ac:dyDescent="0.25">
      <c r="A2365" t="s">
        <v>2572</v>
      </c>
      <c r="B2365" s="3">
        <v>96.9080810546875</v>
      </c>
      <c r="C2365" s="3">
        <v>17.229999542236332</v>
      </c>
      <c r="D2365" s="4">
        <v>1.5564065449284129E-2</v>
      </c>
      <c r="E2365" s="4">
        <v>-7.1159016124756835E-2</v>
      </c>
      <c r="F2365" s="2">
        <v>3</v>
      </c>
      <c r="G2365" s="4">
        <v>0.20728511176710659</v>
      </c>
      <c r="H2365" s="4">
        <v>-3.3440303261725417E-2</v>
      </c>
      <c r="I2365" s="4">
        <v>0.46919469981466683</v>
      </c>
    </row>
    <row r="2366" spans="1:9" x14ac:dyDescent="0.25">
      <c r="A2366" t="s">
        <v>2573</v>
      </c>
      <c r="B2366" s="3">
        <v>95.42291259765625</v>
      </c>
      <c r="C2366" s="3">
        <v>18.54999923706055</v>
      </c>
      <c r="D2366" s="4">
        <v>-3.1994632839571491E-3</v>
      </c>
      <c r="E2366" s="4">
        <v>7.2874392991018055E-2</v>
      </c>
      <c r="F2366" s="2">
        <v>3</v>
      </c>
      <c r="G2366" s="4">
        <v>0.19559096823173491</v>
      </c>
      <c r="H2366" s="4">
        <v>-4.8253350407125972E-2</v>
      </c>
      <c r="I2366" s="4">
        <v>0.44667850094193412</v>
      </c>
    </row>
    <row r="2367" spans="1:9" x14ac:dyDescent="0.25">
      <c r="A2367" t="s">
        <v>2574</v>
      </c>
      <c r="B2367" s="3">
        <v>95.729194641113281</v>
      </c>
      <c r="C2367" s="3">
        <v>17.29000091552734</v>
      </c>
      <c r="D2367" s="4">
        <v>-6.0718933015971874E-3</v>
      </c>
      <c r="E2367" s="4">
        <v>2.611279074755957E-2</v>
      </c>
      <c r="F2367" s="2">
        <v>3</v>
      </c>
      <c r="G2367" s="4">
        <v>0.22082462809967221</v>
      </c>
      <c r="H2367" s="4">
        <v>-4.5198498058195979E-2</v>
      </c>
      <c r="I2367" s="4">
        <v>0.4513219522413312</v>
      </c>
    </row>
    <row r="2368" spans="1:9" x14ac:dyDescent="0.25">
      <c r="A2368" t="s">
        <v>2575</v>
      </c>
      <c r="B2368" s="3">
        <v>96.314002990722656</v>
      </c>
      <c r="C2368" s="3">
        <v>16.85000038146973</v>
      </c>
      <c r="D2368" s="4">
        <v>8.6517139235202656E-3</v>
      </c>
      <c r="E2368" s="4">
        <v>-8.0741928444978073E-2</v>
      </c>
      <c r="F2368" s="2">
        <v>3</v>
      </c>
      <c r="G2368" s="4">
        <v>0.24394562733922129</v>
      </c>
      <c r="H2368" s="4">
        <v>-3.9365628653533442E-2</v>
      </c>
      <c r="I2368" s="4">
        <v>0.46018805833178811</v>
      </c>
    </row>
    <row r="2369" spans="1:9" x14ac:dyDescent="0.25">
      <c r="A2369" t="s">
        <v>2576</v>
      </c>
      <c r="B2369" s="3">
        <v>95.487869262695313</v>
      </c>
      <c r="C2369" s="3">
        <v>18.329999923706051</v>
      </c>
      <c r="D2369" s="4">
        <v>-8.7421009956545337E-4</v>
      </c>
      <c r="E2369" s="4">
        <v>5.7703404754900101E-2</v>
      </c>
      <c r="F2369" s="2">
        <v>3</v>
      </c>
      <c r="G2369" s="4">
        <v>0.23008060428693769</v>
      </c>
      <c r="H2369" s="4">
        <v>-4.760547363794454E-2</v>
      </c>
      <c r="I2369" s="4">
        <v>0.44766328969179248</v>
      </c>
    </row>
    <row r="2370" spans="1:9" x14ac:dyDescent="0.25">
      <c r="A2370" t="s">
        <v>2577</v>
      </c>
      <c r="B2370" s="3">
        <v>95.571418762207031</v>
      </c>
      <c r="C2370" s="3">
        <v>17.329999923706051</v>
      </c>
      <c r="D2370" s="4">
        <v>9.6099118098067482E-3</v>
      </c>
      <c r="E2370" s="4">
        <v>-0.1080803061495746</v>
      </c>
      <c r="F2370" s="2">
        <v>3</v>
      </c>
      <c r="G2370" s="4">
        <v>0.2402127860534069</v>
      </c>
      <c r="H2370" s="4">
        <v>-4.6772152226233647E-2</v>
      </c>
      <c r="I2370" s="4">
        <v>0.44892995889542192</v>
      </c>
    </row>
    <row r="2371" spans="1:9" x14ac:dyDescent="0.25">
      <c r="A2371" t="s">
        <v>2578</v>
      </c>
      <c r="B2371" s="3">
        <v>94.661727905273438</v>
      </c>
      <c r="C2371" s="3">
        <v>19.430000305175781</v>
      </c>
      <c r="D2371" s="4">
        <v>8.7042443048359619E-3</v>
      </c>
      <c r="E2371" s="4">
        <v>-7.3438200219586136E-2</v>
      </c>
      <c r="F2371" s="2">
        <v>3</v>
      </c>
      <c r="G2371" s="4">
        <v>0.20021439893330631</v>
      </c>
      <c r="H2371" s="4">
        <v>-5.5845394717818242E-2</v>
      </c>
      <c r="I2371" s="4">
        <v>0.4351384053848073</v>
      </c>
    </row>
    <row r="2372" spans="1:9" x14ac:dyDescent="0.25">
      <c r="A2372" t="s">
        <v>2579</v>
      </c>
      <c r="B2372" s="3">
        <v>93.844879150390625</v>
      </c>
      <c r="C2372" s="3">
        <v>20.969999313354489</v>
      </c>
      <c r="D2372" s="4">
        <v>-7.7534462808690474E-3</v>
      </c>
      <c r="E2372" s="4">
        <v>0.1178037877137266</v>
      </c>
      <c r="F2372" s="2">
        <v>4</v>
      </c>
      <c r="G2372" s="4">
        <v>0.18669367987419561</v>
      </c>
      <c r="H2372" s="4">
        <v>-6.3992631524158683E-2</v>
      </c>
      <c r="I2372" s="4">
        <v>0.42275440347121268</v>
      </c>
    </row>
    <row r="2373" spans="1:9" x14ac:dyDescent="0.25">
      <c r="A2373" t="s">
        <v>2580</v>
      </c>
      <c r="B2373" s="3">
        <v>94.57818603515625</v>
      </c>
      <c r="C2373" s="3">
        <v>18.760000228881839</v>
      </c>
      <c r="D2373" s="4">
        <v>9.6113226500318394E-3</v>
      </c>
      <c r="E2373" s="4">
        <v>-8.2191793604727392E-2</v>
      </c>
      <c r="F2373" s="2">
        <v>3</v>
      </c>
      <c r="G2373" s="4">
        <v>0.21807517122892281</v>
      </c>
      <c r="H2373" s="4">
        <v>-5.6678640034066419E-2</v>
      </c>
      <c r="I2373" s="4">
        <v>0.43387185184816768</v>
      </c>
    </row>
    <row r="2374" spans="1:9" x14ac:dyDescent="0.25">
      <c r="A2374" t="s">
        <v>2581</v>
      </c>
      <c r="B2374" s="3">
        <v>93.677818298339844</v>
      </c>
      <c r="C2374" s="3">
        <v>20.440000534057621</v>
      </c>
      <c r="D2374" s="4">
        <v>-5.1259127313822983E-3</v>
      </c>
      <c r="E2374" s="4">
        <v>0.18699194826366461</v>
      </c>
      <c r="F2374" s="2">
        <v>4</v>
      </c>
      <c r="G2374" s="4">
        <v>0.1935503092712956</v>
      </c>
      <c r="H2374" s="4">
        <v>-6.5658893870267021E-2</v>
      </c>
      <c r="I2374" s="4">
        <v>0.42022164339890228</v>
      </c>
    </row>
    <row r="2375" spans="1:9" x14ac:dyDescent="0.25">
      <c r="A2375" t="s">
        <v>2582</v>
      </c>
      <c r="B2375" s="3">
        <v>94.160476684570313</v>
      </c>
      <c r="C2375" s="3">
        <v>17.219999313354489</v>
      </c>
      <c r="D2375" s="4">
        <v>-2.5926846421904789E-2</v>
      </c>
      <c r="E2375" s="4">
        <v>0.10953600550574839</v>
      </c>
      <c r="F2375" s="2">
        <v>3</v>
      </c>
      <c r="G2375" s="4">
        <v>0.1990016125868628</v>
      </c>
      <c r="H2375" s="4">
        <v>-6.0844866615307303E-2</v>
      </c>
      <c r="I2375" s="4">
        <v>0.42753908416496927</v>
      </c>
    </row>
    <row r="2376" spans="1:9" x14ac:dyDescent="0.25">
      <c r="A2376" t="s">
        <v>2583</v>
      </c>
      <c r="B2376" s="3">
        <v>96.666740417480469</v>
      </c>
      <c r="C2376" s="3">
        <v>15.52000045776367</v>
      </c>
      <c r="D2376" s="4">
        <v>-1.1508957656906069E-3</v>
      </c>
      <c r="E2376" s="4">
        <v>-6.8427334939352935E-2</v>
      </c>
      <c r="F2376" s="2">
        <v>2</v>
      </c>
      <c r="G2376" s="4">
        <v>0.2189949506722928</v>
      </c>
      <c r="H2376" s="4">
        <v>-3.5847431032399291E-2</v>
      </c>
      <c r="I2376" s="4">
        <v>0.46553580593114868</v>
      </c>
    </row>
    <row r="2377" spans="1:9" x14ac:dyDescent="0.25">
      <c r="A2377" t="s">
        <v>2584</v>
      </c>
      <c r="B2377" s="3">
        <v>96.778121948242188</v>
      </c>
      <c r="C2377" s="3">
        <v>16.659999847412109</v>
      </c>
      <c r="D2377" s="4">
        <v>2.211123151959038E-3</v>
      </c>
      <c r="E2377" s="4">
        <v>1.5853672861556811E-2</v>
      </c>
      <c r="F2377" s="2">
        <v>3</v>
      </c>
      <c r="G2377" s="4">
        <v>0.19639981321493941</v>
      </c>
      <c r="H2377" s="4">
        <v>-3.473651337286443E-2</v>
      </c>
      <c r="I2377" s="4">
        <v>0.46722442831301197</v>
      </c>
    </row>
    <row r="2378" spans="1:9" x14ac:dyDescent="0.25">
      <c r="A2378" t="s">
        <v>2585</v>
      </c>
      <c r="B2378" s="3">
        <v>96.564605712890625</v>
      </c>
      <c r="C2378" s="3">
        <v>16.39999961853027</v>
      </c>
      <c r="D2378" s="4">
        <v>1.8503704563243909E-2</v>
      </c>
      <c r="E2378" s="4">
        <v>-0.12997351264501289</v>
      </c>
      <c r="F2378" s="2">
        <v>3</v>
      </c>
      <c r="G2378" s="4">
        <v>0.18972604535991081</v>
      </c>
      <c r="H2378" s="4">
        <v>-3.6866120991176921E-2</v>
      </c>
      <c r="I2378" s="4">
        <v>0.46398737194073841</v>
      </c>
    </row>
    <row r="2379" spans="1:9" x14ac:dyDescent="0.25">
      <c r="A2379" t="s">
        <v>2586</v>
      </c>
      <c r="B2379" s="3">
        <v>94.810264587402344</v>
      </c>
      <c r="C2379" s="3">
        <v>18.85000038146973</v>
      </c>
      <c r="D2379" s="4">
        <v>5.1174810129652748E-3</v>
      </c>
      <c r="E2379" s="4">
        <v>-5.2287533438536427E-2</v>
      </c>
      <c r="F2379" s="2">
        <v>3</v>
      </c>
      <c r="G2379" s="4">
        <v>0.17114560775078361</v>
      </c>
      <c r="H2379" s="4">
        <v>-5.43638921550752E-2</v>
      </c>
      <c r="I2379" s="4">
        <v>0.43739032600625372</v>
      </c>
    </row>
    <row r="2380" spans="1:9" x14ac:dyDescent="0.25">
      <c r="A2380" t="s">
        <v>2587</v>
      </c>
      <c r="B2380" s="3">
        <v>94.327545166015625</v>
      </c>
      <c r="C2380" s="3">
        <v>19.889999389648441</v>
      </c>
      <c r="D2380" s="4">
        <v>7.9347849392106262E-3</v>
      </c>
      <c r="E2380" s="4">
        <v>-5.0596722419512193E-2</v>
      </c>
      <c r="F2380" s="2">
        <v>4</v>
      </c>
      <c r="G2380" s="4">
        <v>0.1740664051130674</v>
      </c>
      <c r="H2380" s="4">
        <v>-5.9178528173736263E-2</v>
      </c>
      <c r="I2380" s="4">
        <v>0.43007195990426927</v>
      </c>
    </row>
    <row r="2381" spans="1:9" x14ac:dyDescent="0.25">
      <c r="A2381" t="s">
        <v>2588</v>
      </c>
      <c r="B2381" s="3">
        <v>93.584968566894531</v>
      </c>
      <c r="C2381" s="3">
        <v>20.95000076293945</v>
      </c>
      <c r="D2381" s="4">
        <v>1.174098923121303E-2</v>
      </c>
      <c r="E2381" s="4">
        <v>-6.431436650126654E-2</v>
      </c>
      <c r="F2381" s="2">
        <v>4</v>
      </c>
      <c r="G2381" s="4">
        <v>0.1582342491820794</v>
      </c>
      <c r="H2381" s="4">
        <v>-6.6584975650973877E-2</v>
      </c>
      <c r="I2381" s="4">
        <v>0.4188139761348928</v>
      </c>
    </row>
    <row r="2382" spans="1:9" x14ac:dyDescent="0.25">
      <c r="A2382" t="s">
        <v>2589</v>
      </c>
      <c r="B2382" s="3">
        <v>92.498939514160156</v>
      </c>
      <c r="C2382" s="3">
        <v>22.389999389648441</v>
      </c>
      <c r="D2382" s="4">
        <v>-1.297539452218577E-2</v>
      </c>
      <c r="E2382" s="4">
        <v>4.2364984488140633E-2</v>
      </c>
      <c r="F2382" s="2">
        <v>4</v>
      </c>
      <c r="G2382" s="4">
        <v>0.14492221643865211</v>
      </c>
      <c r="H2382" s="4">
        <v>-7.7417012571274868E-2</v>
      </c>
      <c r="I2382" s="4">
        <v>0.40234901149255647</v>
      </c>
    </row>
    <row r="2383" spans="1:9" x14ac:dyDescent="0.25">
      <c r="A2383" t="s">
        <v>2590</v>
      </c>
      <c r="B2383" s="3">
        <v>93.714927673339844</v>
      </c>
      <c r="C2383" s="3">
        <v>21.479999542236332</v>
      </c>
      <c r="D2383" s="4">
        <v>-5.5159145022727341E-3</v>
      </c>
      <c r="E2383" s="4">
        <v>4.4747086585188223E-2</v>
      </c>
      <c r="F2383" s="2">
        <v>4</v>
      </c>
      <c r="G2383" s="4">
        <v>0.1695024003384904</v>
      </c>
      <c r="H2383" s="4">
        <v>-6.528876553983487E-2</v>
      </c>
      <c r="I2383" s="4">
        <v>0.42078424763654748</v>
      </c>
    </row>
    <row r="2384" spans="1:9" x14ac:dyDescent="0.25">
      <c r="A2384" t="s">
        <v>2591</v>
      </c>
      <c r="B2384" s="3">
        <v>94.234718322753906</v>
      </c>
      <c r="C2384" s="3">
        <v>20.559999465942379</v>
      </c>
      <c r="D2384" s="4">
        <v>-2.9598897305505018E-4</v>
      </c>
      <c r="E2384" s="4">
        <v>4.8979544172879752E-2</v>
      </c>
      <c r="F2384" s="2">
        <v>4</v>
      </c>
      <c r="G2384" s="4">
        <v>0.1984120246254264</v>
      </c>
      <c r="H2384" s="4">
        <v>-6.0104381668055207E-2</v>
      </c>
      <c r="I2384" s="4">
        <v>0.42866463964122881</v>
      </c>
    </row>
    <row r="2385" spans="1:9" x14ac:dyDescent="0.25">
      <c r="A2385" t="s">
        <v>2592</v>
      </c>
      <c r="B2385" s="3">
        <v>94.262619018554688</v>
      </c>
      <c r="C2385" s="3">
        <v>19.60000038146973</v>
      </c>
      <c r="D2385" s="4">
        <v>-1.042652403785582E-2</v>
      </c>
      <c r="E2385" s="4">
        <v>0.11680918709558499</v>
      </c>
      <c r="F2385" s="2">
        <v>4</v>
      </c>
      <c r="G2385" s="4">
        <v>0.18105319647538229</v>
      </c>
      <c r="H2385" s="4">
        <v>-5.9826100561067068E-2</v>
      </c>
      <c r="I2385" s="4">
        <v>0.42908763382236947</v>
      </c>
    </row>
    <row r="2386" spans="1:9" x14ac:dyDescent="0.25">
      <c r="A2386" t="s">
        <v>2593</v>
      </c>
      <c r="B2386" s="3">
        <v>95.255805969238281</v>
      </c>
      <c r="C2386" s="3">
        <v>17.54999923706055</v>
      </c>
      <c r="D2386" s="4">
        <v>-6.5829340686550664E-3</v>
      </c>
      <c r="E2386" s="4">
        <v>3.1745973010736783E-2</v>
      </c>
      <c r="F2386" s="2">
        <v>3</v>
      </c>
      <c r="G2386" s="4">
        <v>0.19733766388824139</v>
      </c>
      <c r="H2386" s="4">
        <v>-4.9920069326010341E-2</v>
      </c>
      <c r="I2386" s="4">
        <v>0.44414504686768602</v>
      </c>
    </row>
    <row r="2387" spans="1:9" x14ac:dyDescent="0.25">
      <c r="A2387" t="s">
        <v>2594</v>
      </c>
      <c r="B2387" s="3">
        <v>95.88702392578125</v>
      </c>
      <c r="C2387" s="3">
        <v>17.010000228881839</v>
      </c>
      <c r="D2387" s="4">
        <v>1.9140017716412269E-2</v>
      </c>
      <c r="E2387" s="4">
        <v>-0.1191092335925292</v>
      </c>
      <c r="F2387" s="2">
        <v>3</v>
      </c>
      <c r="G2387" s="4">
        <v>0.2012686622586741</v>
      </c>
      <c r="H2387" s="4">
        <v>-4.3624311221919683E-2</v>
      </c>
      <c r="I2387" s="4">
        <v>0.45371475525616822</v>
      </c>
    </row>
    <row r="2388" spans="1:9" x14ac:dyDescent="0.25">
      <c r="A2388" t="s">
        <v>2595</v>
      </c>
      <c r="B2388" s="3">
        <v>94.086212158203125</v>
      </c>
      <c r="C2388" s="3">
        <v>19.309999465942379</v>
      </c>
      <c r="D2388" s="4">
        <v>1.28907959107758E-2</v>
      </c>
      <c r="E2388" s="4">
        <v>-8.5700819193561872E-2</v>
      </c>
      <c r="F2388" s="2">
        <v>3</v>
      </c>
      <c r="G2388" s="4">
        <v>0.1812787319657703</v>
      </c>
      <c r="H2388" s="4">
        <v>-6.1585579848947407E-2</v>
      </c>
      <c r="I2388" s="4">
        <v>0.42641318168774101</v>
      </c>
    </row>
    <row r="2389" spans="1:9" x14ac:dyDescent="0.25">
      <c r="A2389" t="s">
        <v>2596</v>
      </c>
      <c r="B2389" s="3">
        <v>92.888801574707031</v>
      </c>
      <c r="C2389" s="3">
        <v>21.120000839233398</v>
      </c>
      <c r="D2389" s="4">
        <v>-1.340819633686763E-2</v>
      </c>
      <c r="E2389" s="4">
        <v>6.0241001924870918E-2</v>
      </c>
      <c r="F2389" s="2">
        <v>4</v>
      </c>
      <c r="G2389" s="4">
        <v>0.17705313488914201</v>
      </c>
      <c r="H2389" s="4">
        <v>-7.3528534428783376E-2</v>
      </c>
      <c r="I2389" s="4">
        <v>0.40825959466354139</v>
      </c>
    </row>
    <row r="2390" spans="1:9" x14ac:dyDescent="0.25">
      <c r="A2390" t="s">
        <v>2597</v>
      </c>
      <c r="B2390" s="3">
        <v>94.151199340820313</v>
      </c>
      <c r="C2390" s="3">
        <v>19.920000076293949</v>
      </c>
      <c r="D2390" s="4">
        <v>-1.466891892755073E-2</v>
      </c>
      <c r="E2390" s="4">
        <v>0.1197301321613486</v>
      </c>
      <c r="F2390" s="2">
        <v>4</v>
      </c>
      <c r="G2390" s="4">
        <v>0.188643274366006</v>
      </c>
      <c r="H2390" s="4">
        <v>-6.0937398697915368E-2</v>
      </c>
      <c r="I2390" s="4">
        <v>0.42739843310555797</v>
      </c>
    </row>
    <row r="2391" spans="1:9" x14ac:dyDescent="0.25">
      <c r="A2391" t="s">
        <v>2598</v>
      </c>
      <c r="B2391" s="3">
        <v>95.5528564453125</v>
      </c>
      <c r="C2391" s="3">
        <v>17.79000091552734</v>
      </c>
      <c r="D2391" s="4">
        <v>-3.0023833746483102E-3</v>
      </c>
      <c r="E2391" s="4">
        <v>-7.3437489134570377E-2</v>
      </c>
      <c r="F2391" s="2">
        <v>3</v>
      </c>
      <c r="G2391" s="4">
        <v>0.19763099727326569</v>
      </c>
      <c r="H2391" s="4">
        <v>-4.6957292486912383E-2</v>
      </c>
      <c r="I2391" s="4">
        <v>0.44864854110960972</v>
      </c>
    </row>
    <row r="2392" spans="1:9" x14ac:dyDescent="0.25">
      <c r="A2392" t="s">
        <v>2599</v>
      </c>
      <c r="B2392" s="3">
        <v>95.840606689453125</v>
      </c>
      <c r="C2392" s="3">
        <v>19.20000076293945</v>
      </c>
      <c r="D2392" s="4">
        <v>-1.025661510664932E-2</v>
      </c>
      <c r="E2392" s="4">
        <v>0.20603019289740271</v>
      </c>
      <c r="F2392" s="2">
        <v>3</v>
      </c>
      <c r="G2392" s="4">
        <v>0.19181412283255869</v>
      </c>
      <c r="H2392" s="4">
        <v>-4.4087276016810388E-2</v>
      </c>
      <c r="I2392" s="4">
        <v>0.45301103729115311</v>
      </c>
    </row>
    <row r="2393" spans="1:9" x14ac:dyDescent="0.25">
      <c r="A2393" t="s">
        <v>2600</v>
      </c>
      <c r="B2393" s="3">
        <v>96.833793640136719</v>
      </c>
      <c r="C2393" s="3">
        <v>15.920000076293951</v>
      </c>
      <c r="D2393" s="4">
        <v>-6.6656137633352994E-3</v>
      </c>
      <c r="E2393" s="4">
        <v>5.7104889290509941E-2</v>
      </c>
      <c r="F2393" s="2">
        <v>2</v>
      </c>
      <c r="G2393" s="4">
        <v>0.21201914142796369</v>
      </c>
      <c r="H2393" s="4">
        <v>-3.4181244781753661E-2</v>
      </c>
      <c r="I2393" s="4">
        <v>0.52302281930479144</v>
      </c>
    </row>
    <row r="2394" spans="1:9" x14ac:dyDescent="0.25">
      <c r="A2394" t="s">
        <v>2601</v>
      </c>
      <c r="B2394" s="3">
        <v>97.48358154296875</v>
      </c>
      <c r="C2394" s="3">
        <v>15.060000419616699</v>
      </c>
      <c r="D2394" s="4">
        <v>-1.905350184192578E-4</v>
      </c>
      <c r="E2394" s="4">
        <v>3.8620718594255088E-2</v>
      </c>
      <c r="F2394" s="2">
        <v>2</v>
      </c>
      <c r="G2394" s="4">
        <v>0.21833969406509171</v>
      </c>
      <c r="H2394" s="4">
        <v>-2.7700270321521558E-2</v>
      </c>
      <c r="I2394" s="4">
        <v>0.53324282377347099</v>
      </c>
    </row>
    <row r="2395" spans="1:9" x14ac:dyDescent="0.25">
      <c r="A2395" t="s">
        <v>2602</v>
      </c>
      <c r="B2395" s="3">
        <v>97.502159118652344</v>
      </c>
      <c r="C2395" s="3">
        <v>14.5</v>
      </c>
      <c r="D2395" s="4">
        <v>7.0949276464427058E-3</v>
      </c>
      <c r="E2395" s="4">
        <v>9.0466329489369279E-3</v>
      </c>
      <c r="F2395" s="2">
        <v>2</v>
      </c>
      <c r="G2395" s="4">
        <v>0.21551625663919419</v>
      </c>
      <c r="H2395" s="4">
        <v>-2.7514977869917519E-2</v>
      </c>
      <c r="I2395" s="4">
        <v>0.53353501589597152</v>
      </c>
    </row>
    <row r="2396" spans="1:9" x14ac:dyDescent="0.25">
      <c r="A2396" t="s">
        <v>2603</v>
      </c>
      <c r="B2396" s="3">
        <v>96.815261840820313</v>
      </c>
      <c r="C2396" s="3">
        <v>14.36999988555908</v>
      </c>
      <c r="D2396" s="4">
        <v>8.6372397933898171E-4</v>
      </c>
      <c r="E2396" s="4">
        <v>-2.9054074299605159E-2</v>
      </c>
      <c r="F2396" s="2">
        <v>2</v>
      </c>
      <c r="G2396" s="4">
        <v>0.21095586610917791</v>
      </c>
      <c r="H2396" s="4">
        <v>-3.4366080660581673E-2</v>
      </c>
      <c r="I2396" s="4">
        <v>0.5227313471628805</v>
      </c>
    </row>
    <row r="2397" spans="1:9" x14ac:dyDescent="0.25">
      <c r="A2397" t="s">
        <v>2604</v>
      </c>
      <c r="B2397" s="3">
        <v>96.731712341308594</v>
      </c>
      <c r="C2397" s="3">
        <v>14.80000019073486</v>
      </c>
      <c r="D2397" s="4">
        <v>-3.5379270479379832E-3</v>
      </c>
      <c r="E2397" s="4">
        <v>-2.950818421410728E-2</v>
      </c>
      <c r="F2397" s="2">
        <v>2</v>
      </c>
      <c r="G2397" s="4">
        <v>0.2104641388077251</v>
      </c>
      <c r="H2397" s="4">
        <v>-3.5199402072292552E-2</v>
      </c>
      <c r="I2397" s="4">
        <v>0.52141726259060062</v>
      </c>
    </row>
    <row r="2398" spans="1:9" x14ac:dyDescent="0.25">
      <c r="A2398" t="s">
        <v>2605</v>
      </c>
      <c r="B2398" s="3">
        <v>97.075157165527344</v>
      </c>
      <c r="C2398" s="3">
        <v>15.25</v>
      </c>
      <c r="D2398" s="4">
        <v>2.4925546786651598E-3</v>
      </c>
      <c r="E2398" s="4">
        <v>-7.5197076308636035E-2</v>
      </c>
      <c r="F2398" s="2">
        <v>2</v>
      </c>
      <c r="G2398" s="4">
        <v>0.2275414122118993</v>
      </c>
      <c r="H2398" s="4">
        <v>-3.1773888724691779E-2</v>
      </c>
      <c r="I2398" s="4">
        <v>0.52681903695876353</v>
      </c>
    </row>
    <row r="2399" spans="1:9" x14ac:dyDescent="0.25">
      <c r="A2399" t="s">
        <v>2606</v>
      </c>
      <c r="B2399" s="3">
        <v>96.833793640136719</v>
      </c>
      <c r="C2399" s="3">
        <v>16.489999771118161</v>
      </c>
      <c r="D2399" s="4">
        <v>4.3999180475695621E-3</v>
      </c>
      <c r="E2399" s="4">
        <v>-1.903627037422273E-2</v>
      </c>
      <c r="F2399" s="2">
        <v>3</v>
      </c>
      <c r="G2399" s="4">
        <v>0.23695913976356819</v>
      </c>
      <c r="H2399" s="4">
        <v>-3.4181244781753661E-2</v>
      </c>
      <c r="I2399" s="4">
        <v>0.52302281930479144</v>
      </c>
    </row>
    <row r="2400" spans="1:9" x14ac:dyDescent="0.25">
      <c r="A2400" t="s">
        <v>2607</v>
      </c>
      <c r="B2400" s="3">
        <v>96.409599304199219</v>
      </c>
      <c r="C2400" s="3">
        <v>16.809999465942379</v>
      </c>
      <c r="D2400" s="4">
        <v>2.406677869601204E-2</v>
      </c>
      <c r="E2400" s="4">
        <v>-0.13528811707117211</v>
      </c>
      <c r="F2400" s="2">
        <v>3</v>
      </c>
      <c r="G2400" s="4">
        <v>0.22810932803756551</v>
      </c>
      <c r="H2400" s="4">
        <v>-3.8412152506264952E-2</v>
      </c>
      <c r="I2400" s="4">
        <v>0.51635099917706229</v>
      </c>
    </row>
    <row r="2401" spans="1:9" x14ac:dyDescent="0.25">
      <c r="A2401" t="s">
        <v>2608</v>
      </c>
      <c r="B2401" s="3">
        <v>94.14385986328125</v>
      </c>
      <c r="C2401" s="3">
        <v>19.440000534057621</v>
      </c>
      <c r="D2401" s="4">
        <v>1.820362613658166E-2</v>
      </c>
      <c r="E2401" s="4">
        <v>-0.1752227074348888</v>
      </c>
      <c r="F2401" s="2">
        <v>3</v>
      </c>
      <c r="G2401" s="4">
        <v>0.2131905159431757</v>
      </c>
      <c r="H2401" s="4">
        <v>-6.1010602533004832E-2</v>
      </c>
      <c r="I2401" s="4">
        <v>0.4807149599246805</v>
      </c>
    </row>
    <row r="2402" spans="1:9" x14ac:dyDescent="0.25">
      <c r="A2402" t="s">
        <v>2609</v>
      </c>
      <c r="B2402" s="3">
        <v>92.460739135742188</v>
      </c>
      <c r="C2402" s="3">
        <v>23.569999694824219</v>
      </c>
      <c r="D2402" s="4">
        <v>-1.604153292091948E-2</v>
      </c>
      <c r="E2402" s="4">
        <v>0.15426050963570659</v>
      </c>
      <c r="F2402" s="2">
        <v>4</v>
      </c>
      <c r="G2402" s="4">
        <v>0.1891272351916102</v>
      </c>
      <c r="H2402" s="4">
        <v>-7.7798022552868829E-2</v>
      </c>
      <c r="I2402" s="4">
        <v>0.45424247362291109</v>
      </c>
    </row>
    <row r="2403" spans="1:9" x14ac:dyDescent="0.25">
      <c r="A2403" t="s">
        <v>2610</v>
      </c>
      <c r="B2403" s="3">
        <v>93.968132019042969</v>
      </c>
      <c r="C2403" s="3">
        <v>20.420000076293949</v>
      </c>
      <c r="D2403" s="4">
        <v>-1.032448164254474E-2</v>
      </c>
      <c r="E2403" s="4">
        <v>-3.1309290787515098E-2</v>
      </c>
      <c r="F2403" s="2">
        <v>4</v>
      </c>
      <c r="G2403" s="4">
        <v>0.21520737945545609</v>
      </c>
      <c r="H2403" s="4">
        <v>-6.2763309324707528E-2</v>
      </c>
      <c r="I2403" s="4">
        <v>0.47795107443903317</v>
      </c>
    </row>
    <row r="2404" spans="1:9" x14ac:dyDescent="0.25">
      <c r="A2404" t="s">
        <v>2611</v>
      </c>
      <c r="B2404" s="3">
        <v>94.94842529296875</v>
      </c>
      <c r="C2404" s="3">
        <v>21.079999923706051</v>
      </c>
      <c r="D2404" s="4">
        <v>-1.0886536420322449E-2</v>
      </c>
      <c r="E2404" s="4">
        <v>4.9800797001967163E-2</v>
      </c>
      <c r="F2404" s="2">
        <v>4</v>
      </c>
      <c r="G2404" s="4">
        <v>0.22629494484959919</v>
      </c>
      <c r="H2404" s="4">
        <v>-5.2985879421564852E-2</v>
      </c>
      <c r="I2404" s="4">
        <v>0.49336933876262701</v>
      </c>
    </row>
    <row r="2405" spans="1:9" x14ac:dyDescent="0.25">
      <c r="A2405" t="s">
        <v>2612</v>
      </c>
      <c r="B2405" s="3">
        <v>95.993461608886719</v>
      </c>
      <c r="C2405" s="3">
        <v>20.079999923706051</v>
      </c>
      <c r="D2405" s="4">
        <v>4.743082120179043E-3</v>
      </c>
      <c r="E2405" s="4">
        <v>8.3648093881487195E-2</v>
      </c>
      <c r="F2405" s="2">
        <v>4</v>
      </c>
      <c r="G2405" s="4">
        <v>0.23658978686659321</v>
      </c>
      <c r="H2405" s="4">
        <v>-4.2562703422195591E-2</v>
      </c>
      <c r="I2405" s="4">
        <v>0.50980589563305378</v>
      </c>
    </row>
    <row r="2406" spans="1:9" x14ac:dyDescent="0.25">
      <c r="A2406" t="s">
        <v>2613</v>
      </c>
      <c r="B2406" s="3">
        <v>95.540306091308594</v>
      </c>
      <c r="C2406" s="3">
        <v>18.530000686645511</v>
      </c>
      <c r="D2406" s="4">
        <v>-1.572029377811868E-2</v>
      </c>
      <c r="E2406" s="4">
        <v>0.20716613851128149</v>
      </c>
      <c r="F2406" s="2">
        <v>3</v>
      </c>
      <c r="G2406" s="4">
        <v>0.21491987063656709</v>
      </c>
      <c r="H2406" s="4">
        <v>-4.708246952300621E-2</v>
      </c>
      <c r="I2406" s="4">
        <v>0.50267856778581255</v>
      </c>
    </row>
    <row r="2407" spans="1:9" x14ac:dyDescent="0.25">
      <c r="A2407" t="s">
        <v>2614</v>
      </c>
      <c r="B2407" s="3">
        <v>97.066215515136719</v>
      </c>
      <c r="C2407" s="3">
        <v>15.35000038146973</v>
      </c>
      <c r="D2407" s="4">
        <v>3.1542281472678462E-3</v>
      </c>
      <c r="E2407" s="4">
        <v>8.0225217470964338E-2</v>
      </c>
      <c r="F2407" s="2">
        <v>2</v>
      </c>
      <c r="G2407" s="4">
        <v>0.23346674025845229</v>
      </c>
      <c r="H2407" s="4">
        <v>-3.1863072606942322E-2</v>
      </c>
      <c r="I2407" s="4">
        <v>0.5266784007503158</v>
      </c>
    </row>
    <row r="2408" spans="1:9" x14ac:dyDescent="0.25">
      <c r="A2408" t="s">
        <v>2615</v>
      </c>
      <c r="B2408" s="3">
        <v>96.761009216308594</v>
      </c>
      <c r="C2408" s="3">
        <v>14.210000038146971</v>
      </c>
      <c r="D2408" s="4">
        <v>-7.1171176108166812E-3</v>
      </c>
      <c r="E2408" s="4">
        <v>0.1951219199187908</v>
      </c>
      <c r="F2408" s="2">
        <v>2</v>
      </c>
      <c r="G2408" s="4">
        <v>0.23459227231342419</v>
      </c>
      <c r="H2408" s="4">
        <v>-3.490719549563559E-2</v>
      </c>
      <c r="I2408" s="4">
        <v>0.52187805016776756</v>
      </c>
    </row>
    <row r="2409" spans="1:9" x14ac:dyDescent="0.25">
      <c r="A2409" t="s">
        <v>2616</v>
      </c>
      <c r="B2409" s="3">
        <v>97.454605102539063</v>
      </c>
      <c r="C2409" s="3">
        <v>11.89000034332275</v>
      </c>
      <c r="D2409" s="4">
        <v>9.4735820161728768E-5</v>
      </c>
      <c r="E2409" s="4">
        <v>-3.9579948835912648E-2</v>
      </c>
      <c r="F2409" s="2">
        <v>1</v>
      </c>
      <c r="G2409" s="4">
        <v>0.25247139535148228</v>
      </c>
      <c r="H2409" s="4">
        <v>-2.7989280888746301E-2</v>
      </c>
      <c r="I2409" s="4">
        <v>0.53278707606042941</v>
      </c>
    </row>
    <row r="2410" spans="1:9" x14ac:dyDescent="0.25">
      <c r="A2410" t="s">
        <v>2617</v>
      </c>
      <c r="B2410" s="3">
        <v>97.44537353515625</v>
      </c>
      <c r="C2410" s="3">
        <v>12.38000011444092</v>
      </c>
      <c r="D2410" s="4">
        <v>-4.7423703399951389E-4</v>
      </c>
      <c r="E2410" s="4">
        <v>-9.5999908447265137E-3</v>
      </c>
      <c r="F2410" s="2">
        <v>1</v>
      </c>
      <c r="G2410" s="4">
        <v>0.25074154191756032</v>
      </c>
      <c r="H2410" s="4">
        <v>-2.8081356398578339E-2</v>
      </c>
      <c r="I2410" s="4">
        <v>0.53264187997491597</v>
      </c>
    </row>
    <row r="2411" spans="1:9" x14ac:dyDescent="0.25">
      <c r="A2411" t="s">
        <v>2618</v>
      </c>
      <c r="B2411" s="3">
        <v>97.491607666015625</v>
      </c>
      <c r="C2411" s="3">
        <v>12.5</v>
      </c>
      <c r="D2411" s="4">
        <v>1.805511238778257E-3</v>
      </c>
      <c r="E2411" s="4">
        <v>-2.7237382963384401E-2</v>
      </c>
      <c r="F2411" s="2">
        <v>1</v>
      </c>
      <c r="G2411" s="4">
        <v>0.2525066708147603</v>
      </c>
      <c r="H2411" s="4">
        <v>-2.7620217894791629E-2</v>
      </c>
      <c r="I2411" s="4">
        <v>0.53336906037013243</v>
      </c>
    </row>
    <row r="2412" spans="1:9" x14ac:dyDescent="0.25">
      <c r="A2412" t="s">
        <v>2619</v>
      </c>
      <c r="B2412" s="3">
        <v>97.315902709960938</v>
      </c>
      <c r="C2412" s="3">
        <v>12.85000038146973</v>
      </c>
      <c r="D2412" s="4">
        <v>4.0073268648010973E-3</v>
      </c>
      <c r="E2412" s="4">
        <v>-9.2514087574781967E-2</v>
      </c>
      <c r="F2412" s="2">
        <v>1</v>
      </c>
      <c r="G2412" s="4">
        <v>0.2492249508674429</v>
      </c>
      <c r="H2412" s="4">
        <v>-2.9372696400106309E-2</v>
      </c>
      <c r="I2412" s="4">
        <v>0.53060553487477979</v>
      </c>
    </row>
    <row r="2413" spans="1:9" x14ac:dyDescent="0.25">
      <c r="A2413" t="s">
        <v>2620</v>
      </c>
      <c r="B2413" s="3">
        <v>96.927482604980469</v>
      </c>
      <c r="C2413" s="3">
        <v>14.159999847412109</v>
      </c>
      <c r="D2413" s="4">
        <v>-1.1319513392053169E-2</v>
      </c>
      <c r="E2413" s="4">
        <v>6.2265561024496652E-2</v>
      </c>
      <c r="F2413" s="2">
        <v>2</v>
      </c>
      <c r="G2413" s="4">
        <v>0.24061132177250341</v>
      </c>
      <c r="H2413" s="4">
        <v>-3.3246792500152937E-2</v>
      </c>
      <c r="I2413" s="4">
        <v>0.52449637957760653</v>
      </c>
    </row>
    <row r="2414" spans="1:9" x14ac:dyDescent="0.25">
      <c r="A2414" t="s">
        <v>2621</v>
      </c>
      <c r="B2414" s="3">
        <v>98.037216186523438</v>
      </c>
      <c r="C2414" s="3">
        <v>13.329999923706049</v>
      </c>
      <c r="D2414" s="4">
        <v>4.6436666977052177E-3</v>
      </c>
      <c r="E2414" s="4">
        <v>0.10439107379780151</v>
      </c>
      <c r="F2414" s="2">
        <v>2</v>
      </c>
      <c r="G2414" s="4">
        <v>0.26232420326058548</v>
      </c>
      <c r="H2414" s="4">
        <v>-2.2178326977333018E-2</v>
      </c>
      <c r="I2414" s="4">
        <v>0.54195050901427688</v>
      </c>
    </row>
    <row r="2415" spans="1:9" x14ac:dyDescent="0.25">
      <c r="A2415" t="s">
        <v>2622</v>
      </c>
      <c r="B2415" s="3">
        <v>97.584068298339844</v>
      </c>
      <c r="C2415" s="3">
        <v>12.069999694824221</v>
      </c>
      <c r="D2415" s="4">
        <v>6.4858551810511589E-3</v>
      </c>
      <c r="E2415" s="4">
        <v>-1.469390246332913E-2</v>
      </c>
      <c r="F2415" s="2">
        <v>1</v>
      </c>
      <c r="G2415" s="4">
        <v>0.26525014741669861</v>
      </c>
      <c r="H2415" s="4">
        <v>-2.6698016982680931E-2</v>
      </c>
      <c r="I2415" s="4">
        <v>0.53482330116380061</v>
      </c>
    </row>
    <row r="2416" spans="1:9" x14ac:dyDescent="0.25">
      <c r="A2416" t="s">
        <v>2623</v>
      </c>
      <c r="B2416" s="3">
        <v>96.955230712890625</v>
      </c>
      <c r="C2416" s="3">
        <v>12.25</v>
      </c>
      <c r="D2416" s="4">
        <v>1.5284439205145439E-3</v>
      </c>
      <c r="E2416" s="4">
        <v>-2.931853319447875E-2</v>
      </c>
      <c r="F2416" s="2">
        <v>1</v>
      </c>
      <c r="G2416" s="4">
        <v>0.2636661994750682</v>
      </c>
      <c r="H2416" s="4">
        <v>-3.2970033302418322E-2</v>
      </c>
      <c r="I2416" s="4">
        <v>0.52493280781150142</v>
      </c>
    </row>
    <row r="2417" spans="1:9" x14ac:dyDescent="0.25">
      <c r="A2417" t="s">
        <v>2624</v>
      </c>
      <c r="B2417" s="3">
        <v>96.807266235351563</v>
      </c>
      <c r="C2417" s="3">
        <v>12.61999988555908</v>
      </c>
      <c r="D2417" s="4">
        <v>7.7982370570661708E-3</v>
      </c>
      <c r="E2417" s="4">
        <v>-2.1705406298538569E-2</v>
      </c>
      <c r="F2417" s="2">
        <v>1</v>
      </c>
      <c r="G2417" s="4">
        <v>0.26474231045942581</v>
      </c>
      <c r="H2417" s="4">
        <v>-3.4445828705460979E-2</v>
      </c>
      <c r="I2417" s="4">
        <v>0.52260559055327871</v>
      </c>
    </row>
    <row r="2418" spans="1:9" x14ac:dyDescent="0.25">
      <c r="A2418" t="s">
        <v>2625</v>
      </c>
      <c r="B2418" s="3">
        <v>96.058181762695313</v>
      </c>
      <c r="C2418" s="3">
        <v>12.89999961853027</v>
      </c>
      <c r="D2418" s="4">
        <v>1.929208251119308E-3</v>
      </c>
      <c r="E2418" s="4">
        <v>-5.0073660456266489E-2</v>
      </c>
      <c r="F2418" s="2">
        <v>1</v>
      </c>
      <c r="G2418" s="4">
        <v>0.26171538861227761</v>
      </c>
      <c r="H2418" s="4">
        <v>-4.1917185612356911E-2</v>
      </c>
      <c r="I2418" s="4">
        <v>0.51082382818959204</v>
      </c>
    </row>
    <row r="2419" spans="1:9" x14ac:dyDescent="0.25">
      <c r="A2419" t="s">
        <v>2626</v>
      </c>
      <c r="B2419" s="3">
        <v>95.873222351074219</v>
      </c>
      <c r="C2419" s="3">
        <v>13.579999923706049</v>
      </c>
      <c r="D2419" s="4">
        <v>4.4570436036508454E-3</v>
      </c>
      <c r="E2419" s="4">
        <v>-2.7220638495883409E-2</v>
      </c>
      <c r="F2419" s="2">
        <v>2</v>
      </c>
      <c r="G2419" s="4">
        <v>0.27207709541589242</v>
      </c>
      <c r="H2419" s="4">
        <v>-4.3761967913891642E-2</v>
      </c>
      <c r="I2419" s="4">
        <v>0.50791474661843106</v>
      </c>
    </row>
    <row r="2420" spans="1:9" x14ac:dyDescent="0.25">
      <c r="A2420" t="s">
        <v>2627</v>
      </c>
      <c r="B2420" s="3">
        <v>95.447807312011719</v>
      </c>
      <c r="C2420" s="3">
        <v>13.960000038146971</v>
      </c>
      <c r="D2420" s="4">
        <v>-4.5335945995989002E-3</v>
      </c>
      <c r="E2420" s="4">
        <v>7.2150349167974248E-3</v>
      </c>
      <c r="F2420" s="2">
        <v>2</v>
      </c>
      <c r="G2420" s="4">
        <v>0.26337736720386351</v>
      </c>
      <c r="H2420" s="4">
        <v>-4.8005050912430243E-2</v>
      </c>
      <c r="I2420" s="4">
        <v>0.51048914996602157</v>
      </c>
    </row>
    <row r="2421" spans="1:9" x14ac:dyDescent="0.25">
      <c r="A2421" t="s">
        <v>2628</v>
      </c>
      <c r="B2421" s="3">
        <v>95.882499694824219</v>
      </c>
      <c r="C2421" s="3">
        <v>13.85999965667725</v>
      </c>
      <c r="D2421" s="4">
        <v>7.4825000422873433E-3</v>
      </c>
      <c r="E2421" s="4">
        <v>-9.2923600119921845E-3</v>
      </c>
      <c r="F2421" s="2">
        <v>2</v>
      </c>
      <c r="G2421" s="4">
        <v>0.26546725883870331</v>
      </c>
      <c r="H2421" s="4">
        <v>-4.3669435831283583E-2</v>
      </c>
      <c r="I2421" s="4">
        <v>0.52291138959801842</v>
      </c>
    </row>
    <row r="2422" spans="1:9" x14ac:dyDescent="0.25">
      <c r="A2422" t="s">
        <v>2629</v>
      </c>
      <c r="B2422" s="3">
        <v>95.170387268066406</v>
      </c>
      <c r="C2422" s="3">
        <v>13.989999771118161</v>
      </c>
      <c r="D2422" s="4">
        <v>-3.0031774936643001E-3</v>
      </c>
      <c r="E2422" s="4">
        <v>5.1089356127987928E-2</v>
      </c>
      <c r="F2422" s="2">
        <v>2</v>
      </c>
      <c r="G2422" s="4">
        <v>0.24380144481976451</v>
      </c>
      <c r="H2422" s="4">
        <v>-5.077203412607556E-2</v>
      </c>
      <c r="I2422" s="4">
        <v>0.55228160391994829</v>
      </c>
    </row>
    <row r="2423" spans="1:9" x14ac:dyDescent="0.25">
      <c r="A2423" t="s">
        <v>2630</v>
      </c>
      <c r="B2423" s="3">
        <v>95.457061767578125</v>
      </c>
      <c r="C2423" s="3">
        <v>13.310000419616699</v>
      </c>
      <c r="D2423" s="4">
        <v>3.1097670480784161E-3</v>
      </c>
      <c r="E2423" s="4">
        <v>-3.4807798663099347E-2</v>
      </c>
      <c r="F2423" s="2">
        <v>2</v>
      </c>
      <c r="G2423" s="4">
        <v>0.24992999471826011</v>
      </c>
      <c r="H2423" s="4">
        <v>-4.7912747116210297E-2</v>
      </c>
      <c r="I2423" s="4">
        <v>0.55695742341253429</v>
      </c>
    </row>
    <row r="2424" spans="1:9" x14ac:dyDescent="0.25">
      <c r="A2424" t="s">
        <v>2631</v>
      </c>
      <c r="B2424" s="3">
        <v>95.1611328125</v>
      </c>
      <c r="C2424" s="3">
        <v>13.789999961853029</v>
      </c>
      <c r="D2424" s="4">
        <v>4.2942513490944467E-3</v>
      </c>
      <c r="E2424" s="4">
        <v>5.9139744778596633E-2</v>
      </c>
      <c r="F2424" s="2">
        <v>2</v>
      </c>
      <c r="G2424" s="4">
        <v>0.24993273310047551</v>
      </c>
      <c r="H2424" s="4">
        <v>-5.086433792229561E-2</v>
      </c>
      <c r="I2424" s="4">
        <v>0.55213065863599597</v>
      </c>
    </row>
    <row r="2425" spans="1:9" x14ac:dyDescent="0.25">
      <c r="A2425" t="s">
        <v>2632</v>
      </c>
      <c r="B2425" s="3">
        <v>94.754234313964844</v>
      </c>
      <c r="C2425" s="3">
        <v>13.02000045776367</v>
      </c>
      <c r="D2425" s="4">
        <v>1.7598270791234769E-3</v>
      </c>
      <c r="E2425" s="4">
        <v>7.739967560310701E-3</v>
      </c>
      <c r="F2425" s="2">
        <v>1</v>
      </c>
      <c r="G2425" s="4">
        <v>0.25966706871740941</v>
      </c>
      <c r="H2425" s="4">
        <v>-5.4922737232931507E-2</v>
      </c>
      <c r="I2425" s="4">
        <v>0.54549391928807589</v>
      </c>
    </row>
    <row r="2426" spans="1:9" x14ac:dyDescent="0.25">
      <c r="A2426" t="s">
        <v>2633</v>
      </c>
      <c r="B2426" s="3">
        <v>94.587776184082031</v>
      </c>
      <c r="C2426" s="3">
        <v>12.920000076293951</v>
      </c>
      <c r="D2426" s="4">
        <v>3.1386797883132811E-3</v>
      </c>
      <c r="E2426" s="4">
        <v>1.9731649447087159E-2</v>
      </c>
      <c r="F2426" s="2">
        <v>1</v>
      </c>
      <c r="G2426" s="4">
        <v>0.25943782778471558</v>
      </c>
      <c r="H2426" s="4">
        <v>-5.6582988037488853E-2</v>
      </c>
      <c r="I2426" s="4">
        <v>0.54277889521118317</v>
      </c>
    </row>
    <row r="2427" spans="1:9" x14ac:dyDescent="0.25">
      <c r="A2427" t="s">
        <v>2634</v>
      </c>
      <c r="B2427" s="3">
        <v>94.291824340820313</v>
      </c>
      <c r="C2427" s="3">
        <v>12.670000076293951</v>
      </c>
      <c r="D2427" s="4">
        <v>3.5435371939049891E-3</v>
      </c>
      <c r="E2427" s="4">
        <v>-3.4298766249262091E-2</v>
      </c>
      <c r="F2427" s="2">
        <v>1</v>
      </c>
      <c r="G2427" s="4">
        <v>0.25351976965859763</v>
      </c>
      <c r="H2427" s="4">
        <v>-5.9534807129962182E-2</v>
      </c>
      <c r="I2427" s="4">
        <v>0.53795175711572307</v>
      </c>
    </row>
    <row r="2428" spans="1:9" x14ac:dyDescent="0.25">
      <c r="A2428" t="s">
        <v>2635</v>
      </c>
      <c r="B2428" s="3">
        <v>93.958877563476563</v>
      </c>
      <c r="C2428" s="3">
        <v>13.11999988555908</v>
      </c>
      <c r="D2428" s="4">
        <v>-8.8534336890144782E-4</v>
      </c>
      <c r="E2428" s="4">
        <v>-4.0234102974780139E-2</v>
      </c>
      <c r="F2428" s="2">
        <v>1</v>
      </c>
      <c r="G2428" s="4">
        <v>0.2659652177095233</v>
      </c>
      <c r="H2428" s="4">
        <v>-6.2855613120927578E-2</v>
      </c>
      <c r="I2428" s="4">
        <v>0.53252121120337548</v>
      </c>
    </row>
    <row r="2429" spans="1:9" x14ac:dyDescent="0.25">
      <c r="A2429" t="s">
        <v>2636</v>
      </c>
      <c r="B2429" s="3">
        <v>94.042137145996094</v>
      </c>
      <c r="C2429" s="3">
        <v>13.670000076293951</v>
      </c>
      <c r="D2429" s="4">
        <v>3.1567848371458762E-3</v>
      </c>
      <c r="E2429" s="4">
        <v>-3.5285814912343387E-2</v>
      </c>
      <c r="F2429" s="2">
        <v>2</v>
      </c>
      <c r="G2429" s="4">
        <v>0.24327162947547309</v>
      </c>
      <c r="H2429" s="4">
        <v>-6.2025183336798177E-2</v>
      </c>
      <c r="I2429" s="4">
        <v>0.53387922100038399</v>
      </c>
    </row>
    <row r="2430" spans="1:9" x14ac:dyDescent="0.25">
      <c r="A2430" t="s">
        <v>2637</v>
      </c>
      <c r="B2430" s="3">
        <v>93.746200561523438</v>
      </c>
      <c r="C2430" s="3">
        <v>14.170000076293951</v>
      </c>
      <c r="D2430" s="4">
        <v>9.84837410669126E-5</v>
      </c>
      <c r="E2430" s="4">
        <v>-4.8354617221461949E-2</v>
      </c>
      <c r="F2430" s="2">
        <v>2</v>
      </c>
      <c r="G2430" s="4">
        <v>0.23906054671527241</v>
      </c>
      <c r="H2430" s="4">
        <v>-6.4976850238346207E-2</v>
      </c>
      <c r="I2430" s="4">
        <v>0.52905233178420508</v>
      </c>
    </row>
    <row r="2431" spans="1:9" x14ac:dyDescent="0.25">
      <c r="A2431" t="s">
        <v>2638</v>
      </c>
      <c r="B2431" s="3">
        <v>93.736968994140625</v>
      </c>
      <c r="C2431" s="3">
        <v>14.89000034332275</v>
      </c>
      <c r="D2431" s="4">
        <v>-3.3430127739575428E-3</v>
      </c>
      <c r="E2431" s="4">
        <v>1.0862240737186999E-2</v>
      </c>
      <c r="F2431" s="2">
        <v>2</v>
      </c>
      <c r="G2431" s="4">
        <v>0.24028314852012489</v>
      </c>
      <c r="H2431" s="4">
        <v>-6.5068925748178241E-2</v>
      </c>
      <c r="I2431" s="4">
        <v>0.52890175981917431</v>
      </c>
    </row>
    <row r="2432" spans="1:9" x14ac:dyDescent="0.25">
      <c r="A2432" t="s">
        <v>2639</v>
      </c>
      <c r="B2432" s="3">
        <v>94.051383972167969</v>
      </c>
      <c r="C2432" s="3">
        <v>14.72999954223633</v>
      </c>
      <c r="D2432" s="4">
        <v>2.958472525738109E-3</v>
      </c>
      <c r="E2432" s="4">
        <v>4.989307359857631E-2</v>
      </c>
      <c r="F2432" s="2">
        <v>2</v>
      </c>
      <c r="G2432" s="4">
        <v>0.24624665275062821</v>
      </c>
      <c r="H2432" s="4">
        <v>-6.1932955636040843E-2</v>
      </c>
      <c r="I2432" s="4">
        <v>0.53403004184469571</v>
      </c>
    </row>
    <row r="2433" spans="1:9" x14ac:dyDescent="0.25">
      <c r="A2433" t="s">
        <v>2640</v>
      </c>
      <c r="B2433" s="3">
        <v>93.773956298828125</v>
      </c>
      <c r="C2433" s="3">
        <v>14.02999973297119</v>
      </c>
      <c r="D2433" s="4">
        <v>1.379741867731576E-2</v>
      </c>
      <c r="E2433" s="4">
        <v>-3.3746605326756877E-2</v>
      </c>
      <c r="F2433" s="2">
        <v>2</v>
      </c>
      <c r="G2433" s="4">
        <v>0.2428703374691763</v>
      </c>
      <c r="H2433" s="4">
        <v>-6.4700014945148876E-2</v>
      </c>
      <c r="I2433" s="4">
        <v>0.52950504319642122</v>
      </c>
    </row>
    <row r="2434" spans="1:9" x14ac:dyDescent="0.25">
      <c r="A2434" t="s">
        <v>2641</v>
      </c>
      <c r="B2434" s="3">
        <v>92.497726440429688</v>
      </c>
      <c r="C2434" s="3">
        <v>14.52000045776367</v>
      </c>
      <c r="D2434" s="4">
        <v>2.1038303466183179E-3</v>
      </c>
      <c r="E2434" s="4">
        <v>-4.1584104067965533E-2</v>
      </c>
      <c r="F2434" s="2">
        <v>2</v>
      </c>
      <c r="G2434" s="4">
        <v>0.22314868528179449</v>
      </c>
      <c r="H2434" s="4">
        <v>-7.7429111749839463E-2</v>
      </c>
      <c r="I2434" s="4">
        <v>0.50868902900930668</v>
      </c>
    </row>
    <row r="2435" spans="1:9" x14ac:dyDescent="0.25">
      <c r="A2435" t="s">
        <v>2642</v>
      </c>
      <c r="B2435" s="3">
        <v>92.303535461425781</v>
      </c>
      <c r="C2435" s="3">
        <v>15.14999961853027</v>
      </c>
      <c r="D2435" s="4">
        <v>-3.6934071817129599E-3</v>
      </c>
      <c r="E2435" s="4">
        <v>5.281440285442196E-2</v>
      </c>
      <c r="F2435" s="2">
        <v>2</v>
      </c>
      <c r="G2435" s="4">
        <v>0.2194050597047825</v>
      </c>
      <c r="H2435" s="4">
        <v>-7.9365969561206118E-2</v>
      </c>
      <c r="I2435" s="4">
        <v>0.50552166683911937</v>
      </c>
    </row>
    <row r="2436" spans="1:9" x14ac:dyDescent="0.25">
      <c r="A2436" t="s">
        <v>2643</v>
      </c>
      <c r="B2436" s="3">
        <v>92.645713806152344</v>
      </c>
      <c r="C2436" s="3">
        <v>14.39000034332275</v>
      </c>
      <c r="D2436" s="4">
        <v>1.5097911432318419E-2</v>
      </c>
      <c r="E2436" s="4">
        <v>-0.1028678602260755</v>
      </c>
      <c r="F2436" s="2">
        <v>2</v>
      </c>
      <c r="G2436" s="4">
        <v>0.2259920727668272</v>
      </c>
      <c r="H2436" s="4">
        <v>-7.5953088060408791E-2</v>
      </c>
      <c r="I2436" s="4">
        <v>0.5111027847164975</v>
      </c>
    </row>
    <row r="2437" spans="1:9" x14ac:dyDescent="0.25">
      <c r="A2437" t="s">
        <v>2644</v>
      </c>
      <c r="B2437" s="3">
        <v>91.26776123046875</v>
      </c>
      <c r="C2437" s="3">
        <v>16.04000091552734</v>
      </c>
      <c r="D2437" s="4">
        <v>7.0962714668909577E-4</v>
      </c>
      <c r="E2437" s="4">
        <v>-4.3451081422827276E-3</v>
      </c>
      <c r="F2437" s="2">
        <v>2</v>
      </c>
      <c r="G2437" s="4">
        <v>0.2080489551427307</v>
      </c>
      <c r="H2437" s="4">
        <v>-8.9696765668892842E-2</v>
      </c>
      <c r="I2437" s="4">
        <v>0.48862761680231309</v>
      </c>
    </row>
    <row r="2438" spans="1:9" x14ac:dyDescent="0.25">
      <c r="A2438" t="s">
        <v>2645</v>
      </c>
      <c r="B2438" s="3">
        <v>91.203041076660156</v>
      </c>
      <c r="C2438" s="3">
        <v>16.110000610351559</v>
      </c>
      <c r="D2438" s="4">
        <v>8.1783268603285997E-3</v>
      </c>
      <c r="E2438" s="4">
        <v>-2.5408352017387451E-2</v>
      </c>
      <c r="F2438" s="2">
        <v>3</v>
      </c>
      <c r="G2438" s="4">
        <v>0.21584500620983721</v>
      </c>
      <c r="H2438" s="4">
        <v>-9.0342283478731522E-2</v>
      </c>
      <c r="I2438" s="4">
        <v>0.48757199533177142</v>
      </c>
    </row>
    <row r="2439" spans="1:9" x14ac:dyDescent="0.25">
      <c r="A2439" t="s">
        <v>2646</v>
      </c>
      <c r="B2439" s="3">
        <v>90.463203430175781</v>
      </c>
      <c r="C2439" s="3">
        <v>16.530000686645511</v>
      </c>
      <c r="D2439" s="4">
        <v>1.504644680030154E-2</v>
      </c>
      <c r="E2439" s="4">
        <v>-7.4986015089934077E-2</v>
      </c>
      <c r="F2439" s="2">
        <v>3</v>
      </c>
      <c r="G2439" s="4">
        <v>0.21128034344760291</v>
      </c>
      <c r="H2439" s="4">
        <v>-9.7721412684870113E-2</v>
      </c>
      <c r="I2439" s="4">
        <v>0.47550483451114411</v>
      </c>
    </row>
    <row r="2440" spans="1:9" x14ac:dyDescent="0.25">
      <c r="A2440" t="s">
        <v>2647</v>
      </c>
      <c r="B2440" s="3">
        <v>89.122230529785156</v>
      </c>
      <c r="C2440" s="3">
        <v>17.870000839233398</v>
      </c>
      <c r="D2440" s="4">
        <v>-5.1617951532949569E-3</v>
      </c>
      <c r="E2440" s="4">
        <v>0.1113184654241461</v>
      </c>
      <c r="F2440" s="2">
        <v>3</v>
      </c>
      <c r="G2440" s="4">
        <v>0.1860884177607196</v>
      </c>
      <c r="H2440" s="4">
        <v>-0.1110962555857874</v>
      </c>
      <c r="I2440" s="4">
        <v>0.4536328255345663</v>
      </c>
    </row>
    <row r="2441" spans="1:9" x14ac:dyDescent="0.25">
      <c r="A2441" t="s">
        <v>2648</v>
      </c>
      <c r="B2441" s="3">
        <v>89.584648132324219</v>
      </c>
      <c r="C2441" s="3">
        <v>16.079999923706051</v>
      </c>
      <c r="D2441" s="4">
        <v>2.6273905669816688E-2</v>
      </c>
      <c r="E2441" s="4">
        <v>-0.13408722735801501</v>
      </c>
      <c r="F2441" s="2">
        <v>3</v>
      </c>
      <c r="G2441" s="4">
        <v>0.19398003003344999</v>
      </c>
      <c r="H2441" s="4">
        <v>-0.1064841095932941</v>
      </c>
      <c r="I2441" s="4">
        <v>0.46117511214655948</v>
      </c>
    </row>
    <row r="2442" spans="1:9" x14ac:dyDescent="0.25">
      <c r="A2442" t="s">
        <v>2649</v>
      </c>
      <c r="B2442" s="3">
        <v>87.291168212890625</v>
      </c>
      <c r="C2442" s="3">
        <v>18.569999694824219</v>
      </c>
      <c r="D2442" s="4">
        <v>1.4946324112993009E-2</v>
      </c>
      <c r="E2442" s="4">
        <v>-0.15552524383314459</v>
      </c>
      <c r="F2442" s="2">
        <v>3</v>
      </c>
      <c r="G2442" s="4">
        <v>0.1659611987193963</v>
      </c>
      <c r="H2442" s="4">
        <v>-0.12935924272230601</v>
      </c>
      <c r="I2442" s="4">
        <v>0.42376718736982449</v>
      </c>
    </row>
    <row r="2443" spans="1:9" x14ac:dyDescent="0.25">
      <c r="A2443" t="s">
        <v>2650</v>
      </c>
      <c r="B2443" s="3">
        <v>86.005699157714844</v>
      </c>
      <c r="C2443" s="3">
        <v>21.989999771118161</v>
      </c>
      <c r="D2443" s="4">
        <v>1.3182225489764219E-2</v>
      </c>
      <c r="E2443" s="4">
        <v>-0.12738098788243291</v>
      </c>
      <c r="F2443" s="2">
        <v>4</v>
      </c>
      <c r="G2443" s="4">
        <v>0.16740766162413129</v>
      </c>
      <c r="H2443" s="4">
        <v>-0.14218049113229139</v>
      </c>
      <c r="I2443" s="4">
        <v>0.40280047677803871</v>
      </c>
    </row>
    <row r="2444" spans="1:9" x14ac:dyDescent="0.25">
      <c r="A2444" t="s">
        <v>2651</v>
      </c>
      <c r="B2444" s="3">
        <v>84.886703491210938</v>
      </c>
      <c r="C2444" s="3">
        <v>25.20000076293945</v>
      </c>
      <c r="D2444" s="4">
        <v>-6.2792410822737343E-3</v>
      </c>
      <c r="E2444" s="4">
        <v>-2.7700709757095821E-3</v>
      </c>
      <c r="F2444" s="2">
        <v>5</v>
      </c>
      <c r="G2444" s="4">
        <v>0.15881239505482611</v>
      </c>
      <c r="H2444" s="4">
        <v>-0.15334133654679391</v>
      </c>
      <c r="I2444" s="4">
        <v>0.38454903914242672</v>
      </c>
    </row>
    <row r="2445" spans="1:9" x14ac:dyDescent="0.25">
      <c r="A2445" t="s">
        <v>2652</v>
      </c>
      <c r="B2445" s="3">
        <v>85.423095703125</v>
      </c>
      <c r="C2445" s="3">
        <v>25.270000457763668</v>
      </c>
      <c r="D2445" s="4">
        <v>-6.453460915325504E-3</v>
      </c>
      <c r="E2445" s="4">
        <v>0.1088196332869231</v>
      </c>
      <c r="F2445" s="2">
        <v>5</v>
      </c>
      <c r="G2445" s="4">
        <v>0.17933986276501779</v>
      </c>
      <c r="H2445" s="4">
        <v>-0.14799136894824211</v>
      </c>
      <c r="I2445" s="4">
        <v>0.39329789250891412</v>
      </c>
    </row>
    <row r="2446" spans="1:9" x14ac:dyDescent="0.25">
      <c r="A2446" t="s">
        <v>2653</v>
      </c>
      <c r="B2446" s="3">
        <v>85.977951049804688</v>
      </c>
      <c r="C2446" s="3">
        <v>22.79000091552734</v>
      </c>
      <c r="D2446" s="4">
        <v>1.075603762483723E-4</v>
      </c>
      <c r="E2446" s="4">
        <v>-7.5081108764081361E-2</v>
      </c>
      <c r="F2446" s="2">
        <v>4</v>
      </c>
      <c r="G2446" s="4">
        <v>0.1823884761289625</v>
      </c>
      <c r="H2446" s="4">
        <v>-0.14245725033002599</v>
      </c>
      <c r="I2446" s="4">
        <v>0.40234788980546288</v>
      </c>
    </row>
    <row r="2447" spans="1:9" x14ac:dyDescent="0.25">
      <c r="A2447" t="s">
        <v>2654</v>
      </c>
      <c r="B2447" s="3">
        <v>85.968704223632813</v>
      </c>
      <c r="C2447" s="3">
        <v>24.639999389648441</v>
      </c>
      <c r="D2447" s="4">
        <v>-1.5671385722352379E-2</v>
      </c>
      <c r="E2447" s="4">
        <v>0.16007531333185529</v>
      </c>
      <c r="F2447" s="2">
        <v>5</v>
      </c>
      <c r="G2447" s="4">
        <v>0.19061765280501389</v>
      </c>
      <c r="H2447" s="4">
        <v>-0.1425494780307833</v>
      </c>
      <c r="I2447" s="4">
        <v>0.40219706896115109</v>
      </c>
    </row>
    <row r="2448" spans="1:9" x14ac:dyDescent="0.25">
      <c r="A2448" t="s">
        <v>2655</v>
      </c>
      <c r="B2448" s="3">
        <v>87.33740234375</v>
      </c>
      <c r="C2448" s="3">
        <v>21.239999771118161</v>
      </c>
      <c r="D2448" s="4">
        <v>-2.4984609262651669E-2</v>
      </c>
      <c r="E2448" s="4">
        <v>0.13219613603299751</v>
      </c>
      <c r="F2448" s="2">
        <v>4</v>
      </c>
      <c r="G2448" s="4">
        <v>0.2191132450096975</v>
      </c>
      <c r="H2448" s="4">
        <v>-0.12889810421851941</v>
      </c>
      <c r="I2448" s="4">
        <v>0.42452129159138319</v>
      </c>
    </row>
    <row r="2449" spans="1:9" x14ac:dyDescent="0.25">
      <c r="A2449" t="s">
        <v>2656</v>
      </c>
      <c r="B2449" s="3">
        <v>89.575408935546875</v>
      </c>
      <c r="C2449" s="3">
        <v>18.760000228881839</v>
      </c>
      <c r="D2449" s="4">
        <v>-1.615008971340981E-2</v>
      </c>
      <c r="E2449" s="4">
        <v>0.2415619229078951</v>
      </c>
      <c r="F2449" s="2">
        <v>3</v>
      </c>
      <c r="G2449" s="4">
        <v>0.27682827772906338</v>
      </c>
      <c r="H2449" s="4">
        <v>-0.1065762611985888</v>
      </c>
      <c r="I2449" s="4">
        <v>0.46102441574188829</v>
      </c>
    </row>
    <row r="2450" spans="1:9" x14ac:dyDescent="0.25">
      <c r="A2450" t="s">
        <v>2657</v>
      </c>
      <c r="B2450" s="3">
        <v>91.045806884765625</v>
      </c>
      <c r="C2450" s="3">
        <v>15.10999965667725</v>
      </c>
      <c r="D2450" s="4">
        <v>1.9468001404447492E-2</v>
      </c>
      <c r="E2450" s="4">
        <v>-0.1215116868346597</v>
      </c>
      <c r="F2450" s="2">
        <v>2</v>
      </c>
      <c r="G2450" s="4">
        <v>0.29375415696595009</v>
      </c>
      <c r="H2450" s="4">
        <v>-9.1910534868919425E-2</v>
      </c>
      <c r="I2450" s="4">
        <v>0.48500741878026887</v>
      </c>
    </row>
    <row r="2451" spans="1:9" x14ac:dyDescent="0.25">
      <c r="A2451" t="s">
        <v>2658</v>
      </c>
      <c r="B2451" s="3">
        <v>89.307174682617188</v>
      </c>
      <c r="C2451" s="3">
        <v>17.20000076293945</v>
      </c>
      <c r="D2451" s="4">
        <v>-1.4189801351876421E-2</v>
      </c>
      <c r="E2451" s="4">
        <v>0.1125485588938611</v>
      </c>
      <c r="F2451" s="2">
        <v>3</v>
      </c>
      <c r="G2451" s="4">
        <v>0.24455041980041339</v>
      </c>
      <c r="H2451" s="4">
        <v>-0.1092516254751781</v>
      </c>
      <c r="I2451" s="4">
        <v>0.45664936686044211</v>
      </c>
    </row>
    <row r="2452" spans="1:9" x14ac:dyDescent="0.25">
      <c r="A2452" t="s">
        <v>2659</v>
      </c>
      <c r="B2452" s="3">
        <v>90.592666625976563</v>
      </c>
      <c r="C2452" s="3">
        <v>15.460000038146971</v>
      </c>
      <c r="D2452" s="4">
        <v>-2.1389767652146841E-3</v>
      </c>
      <c r="E2452" s="4">
        <v>6.2542944019449376E-2</v>
      </c>
      <c r="F2452" s="2">
        <v>2</v>
      </c>
      <c r="G2452" s="4">
        <v>0.25197068821705432</v>
      </c>
      <c r="H2452" s="4">
        <v>-9.6430148778804847E-2</v>
      </c>
      <c r="I2452" s="4">
        <v>0.47761645077114928</v>
      </c>
    </row>
    <row r="2453" spans="1:9" x14ac:dyDescent="0.25">
      <c r="A2453" t="s">
        <v>2660</v>
      </c>
      <c r="B2453" s="3">
        <v>90.786857604980469</v>
      </c>
      <c r="C2453" s="3">
        <v>14.55000019073486</v>
      </c>
      <c r="D2453" s="4">
        <v>9.8753731037384274E-3</v>
      </c>
      <c r="E2453" s="4">
        <v>-9.9628692566793187E-2</v>
      </c>
      <c r="F2453" s="2">
        <v>2</v>
      </c>
      <c r="G2453" s="4">
        <v>0.26549201103076808</v>
      </c>
      <c r="H2453" s="4">
        <v>-9.4493290967438193E-2</v>
      </c>
      <c r="I2453" s="4">
        <v>0.48078381294133687</v>
      </c>
    </row>
    <row r="2454" spans="1:9" x14ac:dyDescent="0.25">
      <c r="A2454" t="s">
        <v>2661</v>
      </c>
      <c r="B2454" s="3">
        <v>89.899070739746094</v>
      </c>
      <c r="C2454" s="3">
        <v>16.159999847412109</v>
      </c>
      <c r="D2454" s="4">
        <v>0</v>
      </c>
      <c r="E2454" s="4">
        <v>-3.2914378647190927E-2</v>
      </c>
      <c r="F2454" s="2">
        <v>3</v>
      </c>
      <c r="G2454" s="4">
        <v>0.23848591568910549</v>
      </c>
      <c r="H2454" s="4">
        <v>-0.10334806338569411</v>
      </c>
      <c r="I2454" s="4">
        <v>0.46630351861172148</v>
      </c>
    </row>
    <row r="2455" spans="1:9" x14ac:dyDescent="0.25">
      <c r="A2455" t="s">
        <v>2662</v>
      </c>
      <c r="B2455" s="3">
        <v>89.899070739746094</v>
      </c>
      <c r="C2455" s="3">
        <v>16.70999908447266</v>
      </c>
      <c r="D2455" s="4">
        <v>-1.5993543091015531E-2</v>
      </c>
      <c r="E2455" s="4">
        <v>2.4524808806127171E-2</v>
      </c>
      <c r="F2455" s="2">
        <v>3</v>
      </c>
      <c r="G2455" s="4">
        <v>0.23801955552230791</v>
      </c>
      <c r="H2455" s="4">
        <v>-0.10334806338569411</v>
      </c>
      <c r="I2455" s="4">
        <v>0.46630351861172148</v>
      </c>
    </row>
    <row r="2456" spans="1:9" x14ac:dyDescent="0.25">
      <c r="A2456" t="s">
        <v>2663</v>
      </c>
      <c r="B2456" s="3">
        <v>91.360244750976563</v>
      </c>
      <c r="C2456" s="3">
        <v>16.309999465942379</v>
      </c>
      <c r="D2456" s="4">
        <v>1.419324862319993E-3</v>
      </c>
      <c r="E2456" s="4">
        <v>2.0650809334120449E-2</v>
      </c>
      <c r="F2456" s="2">
        <v>3</v>
      </c>
      <c r="G2456" s="4">
        <v>0.27090155826667561</v>
      </c>
      <c r="H2456" s="4">
        <v>-8.8774336470394122E-2</v>
      </c>
      <c r="I2456" s="4">
        <v>0.49013607412471177</v>
      </c>
    </row>
    <row r="2457" spans="1:9" x14ac:dyDescent="0.25">
      <c r="A2457" t="s">
        <v>2664</v>
      </c>
      <c r="B2457" s="3">
        <v>91.230758666992188</v>
      </c>
      <c r="C2457" s="3">
        <v>15.97999954223633</v>
      </c>
      <c r="D2457" s="4">
        <v>-1.316150246747916E-3</v>
      </c>
      <c r="E2457" s="4">
        <v>7.6094217625519267E-2</v>
      </c>
      <c r="F2457" s="2">
        <v>2</v>
      </c>
      <c r="G2457" s="4">
        <v>0.26605054271796358</v>
      </c>
      <c r="H2457" s="4">
        <v>-9.0065828662847514E-2</v>
      </c>
      <c r="I2457" s="4">
        <v>0.48802408454578511</v>
      </c>
    </row>
    <row r="2458" spans="1:9" x14ac:dyDescent="0.25">
      <c r="A2458" t="s">
        <v>2665</v>
      </c>
      <c r="B2458" s="3">
        <v>91.350990295410156</v>
      </c>
      <c r="C2458" s="3">
        <v>14.85000038146973</v>
      </c>
      <c r="D2458" s="4">
        <v>1.064039275813156E-2</v>
      </c>
      <c r="E2458" s="4">
        <v>-5.051150540353444E-2</v>
      </c>
      <c r="F2458" s="2">
        <v>2</v>
      </c>
      <c r="G2458" s="4">
        <v>0.26611819958394412</v>
      </c>
      <c r="H2458" s="4">
        <v>-8.8866640266614172E-2</v>
      </c>
      <c r="I2458" s="4">
        <v>0.48998512884075951</v>
      </c>
    </row>
    <row r="2459" spans="1:9" x14ac:dyDescent="0.25">
      <c r="A2459" t="s">
        <v>2666</v>
      </c>
      <c r="B2459" s="3">
        <v>90.389213562011719</v>
      </c>
      <c r="C2459" s="3">
        <v>15.64000034332275</v>
      </c>
      <c r="D2459" s="4">
        <v>-2.103355433181375E-2</v>
      </c>
      <c r="E2459" s="4">
        <v>0.17859832734010969</v>
      </c>
      <c r="F2459" s="2">
        <v>2</v>
      </c>
      <c r="G2459" s="4">
        <v>0.26251593663962919</v>
      </c>
      <c r="H2459" s="4">
        <v>-9.845938648185415E-2</v>
      </c>
      <c r="I2459" s="4">
        <v>0.47429801887736911</v>
      </c>
    </row>
    <row r="2460" spans="1:9" x14ac:dyDescent="0.25">
      <c r="A2460" t="s">
        <v>2667</v>
      </c>
      <c r="B2460" s="3">
        <v>92.331268310546875</v>
      </c>
      <c r="C2460" s="3">
        <v>13.27000045776367</v>
      </c>
      <c r="D2460" s="4">
        <v>1.073089642451275E-2</v>
      </c>
      <c r="E2460" s="4">
        <v>-0.11118551999202821</v>
      </c>
      <c r="F2460" s="2">
        <v>2</v>
      </c>
      <c r="G2460" s="4">
        <v>0.2852239501493794</v>
      </c>
      <c r="H2460" s="4">
        <v>-7.9089362554396803E-2</v>
      </c>
      <c r="I2460" s="4">
        <v>0.50597400493241396</v>
      </c>
    </row>
    <row r="2461" spans="1:9" x14ac:dyDescent="0.25">
      <c r="A2461" t="s">
        <v>2668</v>
      </c>
      <c r="B2461" s="3">
        <v>91.350990295410156</v>
      </c>
      <c r="C2461" s="3">
        <v>14.930000305175779</v>
      </c>
      <c r="D2461" s="4">
        <v>-2.725905640254211E-3</v>
      </c>
      <c r="E2461" s="4">
        <v>9.0577119269551032E-2</v>
      </c>
      <c r="F2461" s="2">
        <v>2</v>
      </c>
      <c r="G2461" s="4">
        <v>0.27157877007212622</v>
      </c>
      <c r="H2461" s="4">
        <v>-8.8866640266614172E-2</v>
      </c>
      <c r="I2461" s="4">
        <v>0.48998512884075951</v>
      </c>
    </row>
    <row r="2462" spans="1:9" x14ac:dyDescent="0.25">
      <c r="A2462" t="s">
        <v>2669</v>
      </c>
      <c r="B2462" s="3">
        <v>91.600685119628906</v>
      </c>
      <c r="C2462" s="3">
        <v>13.689999580383301</v>
      </c>
      <c r="D2462" s="4">
        <v>-9.3018293402417074E-3</v>
      </c>
      <c r="E2462" s="4">
        <v>0.1304706827827917</v>
      </c>
      <c r="F2462" s="2">
        <v>2</v>
      </c>
      <c r="G2462" s="4">
        <v>0.27247188063933248</v>
      </c>
      <c r="H2462" s="4">
        <v>-8.6376187964315454E-2</v>
      </c>
      <c r="I2462" s="4">
        <v>0.49405778939573919</v>
      </c>
    </row>
    <row r="2463" spans="1:9" x14ac:dyDescent="0.25">
      <c r="A2463" t="s">
        <v>2670</v>
      </c>
      <c r="B2463" s="3">
        <v>92.460739135742188</v>
      </c>
      <c r="C2463" s="3">
        <v>12.10999965667725</v>
      </c>
      <c r="D2463" s="4">
        <v>-6.1988049179106941E-4</v>
      </c>
      <c r="E2463" s="4">
        <v>6.6500353683962574E-3</v>
      </c>
      <c r="F2463" s="2">
        <v>1</v>
      </c>
      <c r="G2463" s="4">
        <v>0.28001144921864901</v>
      </c>
      <c r="H2463" s="4">
        <v>-7.7798022552868829E-2</v>
      </c>
      <c r="I2463" s="4">
        <v>0.50808574563205977</v>
      </c>
    </row>
    <row r="2464" spans="1:9" x14ac:dyDescent="0.25">
      <c r="A2464" t="s">
        <v>2671</v>
      </c>
      <c r="B2464" s="3">
        <v>92.518089294433594</v>
      </c>
      <c r="C2464" s="3">
        <v>12.02999973297119</v>
      </c>
      <c r="D2464" s="4">
        <v>7.5354134104186343E-3</v>
      </c>
      <c r="E2464" s="4">
        <v>-4.9011850138784063E-2</v>
      </c>
      <c r="F2464" s="2">
        <v>1</v>
      </c>
      <c r="G2464" s="4">
        <v>0.28387408929235969</v>
      </c>
      <c r="H2464" s="4">
        <v>-7.7226012959970447E-2</v>
      </c>
      <c r="I2464" s="4">
        <v>0.50902115840985807</v>
      </c>
    </row>
    <row r="2465" spans="1:9" x14ac:dyDescent="0.25">
      <c r="A2465" t="s">
        <v>2672</v>
      </c>
      <c r="B2465" s="3">
        <v>91.826141357421875</v>
      </c>
      <c r="C2465" s="3">
        <v>12.64999961853027</v>
      </c>
      <c r="D2465" s="4">
        <v>1.5095240809490651E-3</v>
      </c>
      <c r="E2465" s="4">
        <v>-6.2843618682487667E-3</v>
      </c>
      <c r="F2465" s="2">
        <v>1</v>
      </c>
      <c r="G2465" s="4">
        <v>0.28955597569910291</v>
      </c>
      <c r="H2465" s="4">
        <v>-8.4127490946922845E-2</v>
      </c>
      <c r="I2465" s="4">
        <v>0.49773510521278269</v>
      </c>
    </row>
    <row r="2466" spans="1:9" x14ac:dyDescent="0.25">
      <c r="A2466" t="s">
        <v>2673</v>
      </c>
      <c r="B2466" s="3">
        <v>91.687736511230469</v>
      </c>
      <c r="C2466" s="3">
        <v>12.72999954223633</v>
      </c>
      <c r="D2466" s="4">
        <v>8.728856907785687E-3</v>
      </c>
      <c r="E2466" s="4">
        <v>-9.8441951458111965E-2</v>
      </c>
      <c r="F2466" s="2">
        <v>1</v>
      </c>
      <c r="G2466" s="4">
        <v>0.29621258598493089</v>
      </c>
      <c r="H2466" s="4">
        <v>-8.5507938735238653E-2</v>
      </c>
      <c r="I2466" s="4">
        <v>0.49547764569408659</v>
      </c>
    </row>
    <row r="2467" spans="1:9" x14ac:dyDescent="0.25">
      <c r="A2467" t="s">
        <v>2674</v>
      </c>
      <c r="B2467" s="3">
        <v>90.894332885742188</v>
      </c>
      <c r="C2467" s="3">
        <v>14.11999988555908</v>
      </c>
      <c r="D2467" s="4">
        <v>-9.650043766350036E-3</v>
      </c>
      <c r="E2467" s="4">
        <v>6.085645682990215E-2</v>
      </c>
      <c r="F2467" s="2">
        <v>2</v>
      </c>
      <c r="G2467" s="4">
        <v>0.28153985695101641</v>
      </c>
      <c r="H2467" s="4">
        <v>-9.3421334184790816E-2</v>
      </c>
      <c r="I2467" s="4">
        <v>0.48253679415735973</v>
      </c>
    </row>
    <row r="2468" spans="1:9" x14ac:dyDescent="0.25">
      <c r="A2468" t="s">
        <v>2675</v>
      </c>
      <c r="B2468" s="3">
        <v>91.780014038085938</v>
      </c>
      <c r="C2468" s="3">
        <v>13.310000419616699</v>
      </c>
      <c r="D2468" s="4">
        <v>-5.1003762076394787E-3</v>
      </c>
      <c r="E2468" s="4">
        <v>3.9843767287675018E-2</v>
      </c>
      <c r="F2468" s="2">
        <v>2</v>
      </c>
      <c r="G2468" s="4">
        <v>0.29485616673905279</v>
      </c>
      <c r="H2468" s="4">
        <v>-8.4587564114232072E-2</v>
      </c>
      <c r="I2468" s="4">
        <v>0.49698274314619129</v>
      </c>
    </row>
    <row r="2469" spans="1:9" x14ac:dyDescent="0.25">
      <c r="A2469" t="s">
        <v>2676</v>
      </c>
      <c r="B2469" s="3">
        <v>92.250526428222656</v>
      </c>
      <c r="C2469" s="3">
        <v>12.80000019073486</v>
      </c>
      <c r="D2469" s="4">
        <v>-7.9959428605758109E-4</v>
      </c>
      <c r="E2469" s="4">
        <v>-6.2111741455933567E-3</v>
      </c>
      <c r="F2469" s="2">
        <v>1</v>
      </c>
      <c r="G2469" s="4">
        <v>0.30066113792915022</v>
      </c>
      <c r="H2469" s="4">
        <v>-7.9894680835844722E-2</v>
      </c>
      <c r="I2469" s="4">
        <v>0.5046570602167777</v>
      </c>
    </row>
    <row r="2470" spans="1:9" x14ac:dyDescent="0.25">
      <c r="A2470" t="s">
        <v>2677</v>
      </c>
      <c r="B2470" s="3">
        <v>92.324348449707031</v>
      </c>
      <c r="C2470" s="3">
        <v>12.88000011444092</v>
      </c>
      <c r="D2470" s="4">
        <v>8.2622241974528166E-3</v>
      </c>
      <c r="E2470" s="4">
        <v>-4.5925917448820908E-2</v>
      </c>
      <c r="F2470" s="2">
        <v>1</v>
      </c>
      <c r="G2470" s="4">
        <v>0.29920457500354841</v>
      </c>
      <c r="H2470" s="4">
        <v>-7.9158381139039502E-2</v>
      </c>
      <c r="I2470" s="4">
        <v>0.50586113817846123</v>
      </c>
    </row>
    <row r="2471" spans="1:9" x14ac:dyDescent="0.25">
      <c r="A2471" t="s">
        <v>2678</v>
      </c>
      <c r="B2471" s="3">
        <v>91.567794799804688</v>
      </c>
      <c r="C2471" s="3">
        <v>13.5</v>
      </c>
      <c r="D2471" s="4">
        <v>-8.2933527830106879E-3</v>
      </c>
      <c r="E2471" s="4">
        <v>6.6350723752939045E-2</v>
      </c>
      <c r="F2471" s="2">
        <v>2</v>
      </c>
      <c r="G2471" s="4">
        <v>0.29485003086091099</v>
      </c>
      <c r="H2471" s="4">
        <v>-8.6704235503890503E-2</v>
      </c>
      <c r="I2471" s="4">
        <v>0.49352133010545202</v>
      </c>
    </row>
    <row r="2472" spans="1:9" x14ac:dyDescent="0.25">
      <c r="A2472" t="s">
        <v>2679</v>
      </c>
      <c r="B2472" s="3">
        <v>92.333549499511719</v>
      </c>
      <c r="C2472" s="3">
        <v>12.659999847412109</v>
      </c>
      <c r="D2472" s="4">
        <v>1.9019205390613521E-3</v>
      </c>
      <c r="E2472" s="4">
        <v>4.714637614807704E-2</v>
      </c>
      <c r="F2472" s="2">
        <v>1</v>
      </c>
      <c r="G2472" s="4">
        <v>0.32095330351758511</v>
      </c>
      <c r="H2472" s="4">
        <v>-7.9066610011058192E-2</v>
      </c>
      <c r="I2472" s="4">
        <v>0.50601121238492985</v>
      </c>
    </row>
    <row r="2473" spans="1:9" x14ac:dyDescent="0.25">
      <c r="A2473" t="s">
        <v>2680</v>
      </c>
      <c r="B2473" s="3">
        <v>92.158271789550781</v>
      </c>
      <c r="C2473" s="3">
        <v>12.090000152587891</v>
      </c>
      <c r="D2473" s="4">
        <v>5.0307411532082291E-3</v>
      </c>
      <c r="E2473" s="4">
        <v>-4.351267213575738E-2</v>
      </c>
      <c r="F2473" s="2">
        <v>1</v>
      </c>
      <c r="G2473" s="4">
        <v>0.31999006458891421</v>
      </c>
      <c r="H2473" s="4">
        <v>-8.0814827170463288E-2</v>
      </c>
      <c r="I2473" s="4">
        <v>0.50315233608359455</v>
      </c>
    </row>
    <row r="2474" spans="1:9" x14ac:dyDescent="0.25">
      <c r="A2474" t="s">
        <v>2681</v>
      </c>
      <c r="B2474" s="3">
        <v>91.696968078613281</v>
      </c>
      <c r="C2474" s="3">
        <v>12.64000034332275</v>
      </c>
      <c r="D2474" s="4">
        <v>-9.0483707529387392E-4</v>
      </c>
      <c r="E2474" s="4">
        <v>2.2653777865943692E-2</v>
      </c>
      <c r="F2474" s="2">
        <v>1</v>
      </c>
      <c r="G2474" s="4">
        <v>0.31560868919393892</v>
      </c>
      <c r="H2474" s="4">
        <v>-8.5415863225406619E-2</v>
      </c>
      <c r="I2474" s="4">
        <v>0.49562821765911741</v>
      </c>
    </row>
    <row r="2475" spans="1:9" x14ac:dyDescent="0.25">
      <c r="A2475" t="s">
        <v>2682</v>
      </c>
      <c r="B2475" s="3">
        <v>91.780014038085938</v>
      </c>
      <c r="C2475" s="3">
        <v>12.35999965667725</v>
      </c>
      <c r="D2475" s="4">
        <v>-5.8958922620245824E-3</v>
      </c>
      <c r="E2475" s="4">
        <v>8.9795638103873365E-3</v>
      </c>
      <c r="F2475" s="2">
        <v>1</v>
      </c>
      <c r="G2475" s="4">
        <v>0.33085264559981242</v>
      </c>
      <c r="H2475" s="4">
        <v>-8.4587564114232072E-2</v>
      </c>
      <c r="I2475" s="4">
        <v>0.49698274314619129</v>
      </c>
    </row>
    <row r="2476" spans="1:9" x14ac:dyDescent="0.25">
      <c r="A2476" t="s">
        <v>2683</v>
      </c>
      <c r="B2476" s="3">
        <v>92.324348449707031</v>
      </c>
      <c r="C2476" s="3">
        <v>12.25</v>
      </c>
      <c r="D2476" s="4">
        <v>2.9068305046973109E-3</v>
      </c>
      <c r="E2476" s="4">
        <v>1.32340649621796E-2</v>
      </c>
      <c r="F2476" s="2">
        <v>1</v>
      </c>
      <c r="G2476" s="4">
        <v>0.34637357199067331</v>
      </c>
      <c r="H2476" s="4">
        <v>-7.9158381139039502E-2</v>
      </c>
      <c r="I2476" s="4">
        <v>0.50586113817846123</v>
      </c>
    </row>
    <row r="2477" spans="1:9" x14ac:dyDescent="0.25">
      <c r="A2477" t="s">
        <v>2684</v>
      </c>
      <c r="B2477" s="3">
        <v>92.056755065917969</v>
      </c>
      <c r="C2477" s="3">
        <v>12.090000152587891</v>
      </c>
      <c r="D2477" s="4">
        <v>3.7215531565779609E-3</v>
      </c>
      <c r="E2477" s="4">
        <v>3.3194988564217991E-3</v>
      </c>
      <c r="F2477" s="2">
        <v>1</v>
      </c>
      <c r="G2477" s="4">
        <v>0.33381179777237141</v>
      </c>
      <c r="H2477" s="4">
        <v>-8.1827353396764502E-2</v>
      </c>
      <c r="I2477" s="4">
        <v>0.50149654222681872</v>
      </c>
    </row>
    <row r="2478" spans="1:9" x14ac:dyDescent="0.25">
      <c r="A2478" t="s">
        <v>2685</v>
      </c>
      <c r="B2478" s="3">
        <v>91.715431213378906</v>
      </c>
      <c r="C2478" s="3">
        <v>12.05000019073486</v>
      </c>
      <c r="D2478" s="4">
        <v>-1.105061529134588E-3</v>
      </c>
      <c r="E2478" s="4">
        <v>2.292024311409491E-2</v>
      </c>
      <c r="F2478" s="2">
        <v>1</v>
      </c>
      <c r="G2478" s="4">
        <v>0.33820313599276153</v>
      </c>
      <c r="H2478" s="4">
        <v>-8.523171220574266E-2</v>
      </c>
      <c r="I2478" s="4">
        <v>0.49592936158917889</v>
      </c>
    </row>
    <row r="2479" spans="1:9" x14ac:dyDescent="0.25">
      <c r="A2479" t="s">
        <v>2686</v>
      </c>
      <c r="B2479" s="3">
        <v>91.81689453125</v>
      </c>
      <c r="C2479" s="3">
        <v>11.77999973297119</v>
      </c>
      <c r="D2479" s="4">
        <v>2.0096065509522809E-4</v>
      </c>
      <c r="E2479" s="4">
        <v>1.289764549047767E-2</v>
      </c>
      <c r="F2479" s="2">
        <v>1</v>
      </c>
      <c r="G2479" s="4">
        <v>0.34485388183779259</v>
      </c>
      <c r="H2479" s="4">
        <v>-8.4219718647680186E-2</v>
      </c>
      <c r="I2479" s="4">
        <v>0.49758428436847102</v>
      </c>
    </row>
    <row r="2480" spans="1:9" x14ac:dyDescent="0.25">
      <c r="A2480" t="s">
        <v>2687</v>
      </c>
      <c r="B2480" s="3">
        <v>91.798446655273438</v>
      </c>
      <c r="C2480" s="3">
        <v>11.63000011444092</v>
      </c>
      <c r="D2480" s="4">
        <v>1.00614703090951E-3</v>
      </c>
      <c r="E2480" s="4">
        <v>-5.982879997039503E-3</v>
      </c>
      <c r="F2480" s="2">
        <v>1</v>
      </c>
      <c r="G2480" s="4">
        <v>0.31706463806573448</v>
      </c>
      <c r="H2480" s="4">
        <v>-8.4403717476418727E-2</v>
      </c>
      <c r="I2480" s="4">
        <v>0.49728338931769073</v>
      </c>
    </row>
    <row r="2481" spans="1:9" x14ac:dyDescent="0.25">
      <c r="A2481" t="s">
        <v>2688</v>
      </c>
      <c r="B2481" s="3">
        <v>91.7061767578125</v>
      </c>
      <c r="C2481" s="3">
        <v>11.69999980926514</v>
      </c>
      <c r="D2481" s="4">
        <v>3.5333730178939149E-3</v>
      </c>
      <c r="E2481" s="4">
        <v>2.0052269998412701E-2</v>
      </c>
      <c r="F2481" s="2">
        <v>1</v>
      </c>
      <c r="G2481" s="4">
        <v>0.31642700507652011</v>
      </c>
      <c r="H2481" s="4">
        <v>-8.5324016001962599E-2</v>
      </c>
      <c r="I2481" s="4">
        <v>0.49577841630522662</v>
      </c>
    </row>
    <row r="2482" spans="1:9" x14ac:dyDescent="0.25">
      <c r="A2482" t="s">
        <v>2689</v>
      </c>
      <c r="B2482" s="3">
        <v>91.383285522460938</v>
      </c>
      <c r="C2482" s="3">
        <v>11.47000026702881</v>
      </c>
      <c r="D2482" s="4">
        <v>1.51676679501489E-3</v>
      </c>
      <c r="E2482" s="4">
        <v>-2.4659860221839521E-2</v>
      </c>
      <c r="F2482" s="2">
        <v>1</v>
      </c>
      <c r="G2482" s="4">
        <v>0.32057635822579261</v>
      </c>
      <c r="H2482" s="4">
        <v>-8.8544528173127524E-2</v>
      </c>
      <c r="I2482" s="4">
        <v>0.49051188183908589</v>
      </c>
    </row>
    <row r="2483" spans="1:9" x14ac:dyDescent="0.25">
      <c r="A2483" t="s">
        <v>2690</v>
      </c>
      <c r="B2483" s="3">
        <v>91.244888305664063</v>
      </c>
      <c r="C2483" s="3">
        <v>11.760000228881839</v>
      </c>
      <c r="D2483" s="4">
        <v>2.0262300608957511E-3</v>
      </c>
      <c r="E2483" s="4">
        <v>-1.697750810076726E-3</v>
      </c>
      <c r="F2483" s="2">
        <v>1</v>
      </c>
      <c r="G2483" s="4">
        <v>0.33151391550695752</v>
      </c>
      <c r="H2483" s="4">
        <v>-8.9924899865980623E-2</v>
      </c>
      <c r="I2483" s="4">
        <v>0.48825454676003027</v>
      </c>
    </row>
    <row r="2484" spans="1:9" x14ac:dyDescent="0.25">
      <c r="A2484" t="s">
        <v>2691</v>
      </c>
      <c r="B2484" s="3">
        <v>91.060379028320313</v>
      </c>
      <c r="C2484" s="3">
        <v>11.77999973297119</v>
      </c>
      <c r="D2484" s="4">
        <v>0</v>
      </c>
      <c r="E2484" s="4">
        <v>-3.5217060100930182E-2</v>
      </c>
      <c r="F2484" s="2">
        <v>1</v>
      </c>
      <c r="G2484" s="4">
        <v>0.3242559603060482</v>
      </c>
      <c r="H2484" s="4">
        <v>-9.1765192535217754E-2</v>
      </c>
      <c r="I2484" s="4">
        <v>0.48524509849366448</v>
      </c>
    </row>
    <row r="2485" spans="1:9" x14ac:dyDescent="0.25">
      <c r="A2485" t="s">
        <v>2692</v>
      </c>
      <c r="B2485" s="3">
        <v>91.060379028320313</v>
      </c>
      <c r="C2485" s="3">
        <v>12.210000038146971</v>
      </c>
      <c r="D2485" s="4">
        <v>5.6036942086565844E-3</v>
      </c>
      <c r="E2485" s="4">
        <v>-8.9285437826316372E-3</v>
      </c>
      <c r="F2485" s="2">
        <v>1</v>
      </c>
      <c r="G2485" s="4">
        <v>0.33005625912741232</v>
      </c>
      <c r="H2485" s="4">
        <v>-9.1765192535217754E-2</v>
      </c>
      <c r="I2485" s="4">
        <v>0.48524509849366448</v>
      </c>
    </row>
    <row r="2486" spans="1:9" x14ac:dyDescent="0.25">
      <c r="A2486" t="s">
        <v>2693</v>
      </c>
      <c r="B2486" s="3">
        <v>90.552947998046875</v>
      </c>
      <c r="C2486" s="3">
        <v>12.319999694824221</v>
      </c>
      <c r="D2486" s="4">
        <v>7.7000318298208192E-3</v>
      </c>
      <c r="E2486" s="4">
        <v>-6.3117866751605356E-2</v>
      </c>
      <c r="F2486" s="2">
        <v>1</v>
      </c>
      <c r="G2486" s="4">
        <v>0.32036671822519991</v>
      </c>
      <c r="H2486" s="4">
        <v>-9.6826301757470312E-2</v>
      </c>
      <c r="I2486" s="4">
        <v>0.4769686180025956</v>
      </c>
    </row>
    <row r="2487" spans="1:9" x14ac:dyDescent="0.25">
      <c r="A2487" t="s">
        <v>203</v>
      </c>
      <c r="B2487" s="3">
        <v>89.861015319824219</v>
      </c>
      <c r="C2487" s="3">
        <v>13.14999961853027</v>
      </c>
      <c r="D2487" s="4">
        <v>4.8491548467148871E-3</v>
      </c>
      <c r="E2487" s="4">
        <v>5.8776130253789471E-2</v>
      </c>
      <c r="F2487" s="2">
        <v>1</v>
      </c>
      <c r="G2487" s="4">
        <v>0.30975620930455472</v>
      </c>
      <c r="H2487" s="4">
        <v>-0.1037276275534974</v>
      </c>
      <c r="I2487" s="4">
        <v>0.46568281368480152</v>
      </c>
    </row>
    <row r="2488" spans="1:9" x14ac:dyDescent="0.25">
      <c r="A2488" t="s">
        <v>2694</v>
      </c>
      <c r="B2488" s="3">
        <v>89.4273681640625</v>
      </c>
      <c r="C2488" s="3">
        <v>12.420000076293951</v>
      </c>
      <c r="D2488" s="4">
        <v>5.1849062551694303E-3</v>
      </c>
      <c r="E2488" s="4">
        <v>-3.7209267940351731E-2</v>
      </c>
      <c r="F2488" s="2">
        <v>1</v>
      </c>
      <c r="G2488" s="4">
        <v>0.28137542657676118</v>
      </c>
      <c r="H2488" s="4">
        <v>-0.1080528175562582</v>
      </c>
      <c r="I2488" s="4">
        <v>0.45860978895721383</v>
      </c>
    </row>
    <row r="2489" spans="1:9" x14ac:dyDescent="0.25">
      <c r="A2489" t="s">
        <v>2695</v>
      </c>
      <c r="B2489" s="3">
        <v>88.966087341308594</v>
      </c>
      <c r="C2489" s="3">
        <v>12.89999961853027</v>
      </c>
      <c r="D2489" s="4">
        <v>1.0584784744584569E-2</v>
      </c>
      <c r="E2489" s="4">
        <v>-8.7048866663035573E-2</v>
      </c>
      <c r="F2489" s="2">
        <v>1</v>
      </c>
      <c r="G2489" s="4">
        <v>0.26997090307840138</v>
      </c>
      <c r="H2489" s="4">
        <v>-0.1126536253248135</v>
      </c>
      <c r="I2489" s="4">
        <v>0.45108604385165818</v>
      </c>
    </row>
    <row r="2490" spans="1:9" x14ac:dyDescent="0.25">
      <c r="A2490" t="s">
        <v>2696</v>
      </c>
      <c r="B2490" s="3">
        <v>88.034263610839844</v>
      </c>
      <c r="C2490" s="3">
        <v>14.13000011444092</v>
      </c>
      <c r="D2490" s="4">
        <v>-4.190177399481243E-4</v>
      </c>
      <c r="E2490" s="4">
        <v>-7.0273669017767437E-3</v>
      </c>
      <c r="F2490" s="2">
        <v>2</v>
      </c>
      <c r="G2490" s="4">
        <v>0.2637172989491352</v>
      </c>
      <c r="H2490" s="4">
        <v>-0.12194762075360691</v>
      </c>
      <c r="I2490" s="4">
        <v>0.4358874839169542</v>
      </c>
    </row>
    <row r="2491" spans="1:9" x14ac:dyDescent="0.25">
      <c r="A2491" t="s">
        <v>2697</v>
      </c>
      <c r="B2491" s="3">
        <v>88.0711669921875</v>
      </c>
      <c r="C2491" s="3">
        <v>14.22999954223633</v>
      </c>
      <c r="D2491" s="4">
        <v>5.9009519477482009E-3</v>
      </c>
      <c r="E2491" s="4">
        <v>-9.7653828207036719E-2</v>
      </c>
      <c r="F2491" s="2">
        <v>2</v>
      </c>
      <c r="G2491" s="4">
        <v>0.26722230376172013</v>
      </c>
      <c r="H2491" s="4">
        <v>-0.12157954700066689</v>
      </c>
      <c r="I2491" s="4">
        <v>0.43648939845815549</v>
      </c>
    </row>
    <row r="2492" spans="1:9" x14ac:dyDescent="0.25">
      <c r="A2492" t="s">
        <v>2698</v>
      </c>
      <c r="B2492" s="3">
        <v>87.554512023925781</v>
      </c>
      <c r="C2492" s="3">
        <v>15.77000045776367</v>
      </c>
      <c r="D2492" s="4">
        <v>7.2169600140148393E-3</v>
      </c>
      <c r="E2492" s="4">
        <v>-5.3421332400953592E-2</v>
      </c>
      <c r="F2492" s="2">
        <v>2</v>
      </c>
      <c r="G2492" s="4">
        <v>0.25470352075256342</v>
      </c>
      <c r="H2492" s="4">
        <v>-0.12673265563728889</v>
      </c>
      <c r="I2492" s="4">
        <v>0.42806247044169671</v>
      </c>
    </row>
    <row r="2493" spans="1:9" x14ac:dyDescent="0.25">
      <c r="A2493" t="s">
        <v>2699</v>
      </c>
      <c r="B2493" s="3">
        <v>86.927162170410156</v>
      </c>
      <c r="C2493" s="3">
        <v>16.659999847412109</v>
      </c>
      <c r="D2493" s="4">
        <v>-3.173755224522012E-3</v>
      </c>
      <c r="E2493" s="4">
        <v>1.7715271430144289E-2</v>
      </c>
      <c r="F2493" s="2">
        <v>3</v>
      </c>
      <c r="G2493" s="4">
        <v>0.25190685950803687</v>
      </c>
      <c r="H2493" s="4">
        <v>-0.13298983334180531</v>
      </c>
      <c r="I2493" s="4">
        <v>0.41783004768091492</v>
      </c>
    </row>
    <row r="2494" spans="1:9" x14ac:dyDescent="0.25">
      <c r="A2494" t="s">
        <v>2700</v>
      </c>
      <c r="B2494" s="3">
        <v>87.203926086425781</v>
      </c>
      <c r="C2494" s="3">
        <v>16.370000839233398</v>
      </c>
      <c r="D2494" s="4">
        <v>-7.3987258420193935E-4</v>
      </c>
      <c r="E2494" s="4">
        <v>-2.963840990672539E-2</v>
      </c>
      <c r="F2494" s="2">
        <v>3</v>
      </c>
      <c r="G2494" s="4">
        <v>0.25359633208236843</v>
      </c>
      <c r="H2494" s="4">
        <v>-0.13022939433794969</v>
      </c>
      <c r="I2494" s="4">
        <v>0.42234422008046391</v>
      </c>
    </row>
    <row r="2495" spans="1:9" x14ac:dyDescent="0.25">
      <c r="A2495" t="s">
        <v>2701</v>
      </c>
      <c r="B2495" s="3">
        <v>87.26849365234375</v>
      </c>
      <c r="C2495" s="3">
        <v>16.870000839233398</v>
      </c>
      <c r="D2495" s="4">
        <v>-7.6584579516155724E-3</v>
      </c>
      <c r="E2495" s="4">
        <v>0.1157408046904629</v>
      </c>
      <c r="F2495" s="2">
        <v>3</v>
      </c>
      <c r="G2495" s="4">
        <v>0.24703255586784029</v>
      </c>
      <c r="H2495" s="4">
        <v>-0.1295853984373645</v>
      </c>
      <c r="I2495" s="4">
        <v>0.42339735275819529</v>
      </c>
    </row>
    <row r="2496" spans="1:9" x14ac:dyDescent="0.25">
      <c r="A2496" t="s">
        <v>2702</v>
      </c>
      <c r="B2496" s="3">
        <v>87.941993713378906</v>
      </c>
      <c r="C2496" s="3">
        <v>15.11999988555908</v>
      </c>
      <c r="D2496" s="4">
        <v>6.8656603774903679E-3</v>
      </c>
      <c r="E2496" s="4">
        <v>-0.1121550630696215</v>
      </c>
      <c r="F2496" s="2">
        <v>2</v>
      </c>
      <c r="G2496" s="4">
        <v>0.25747271039919228</v>
      </c>
      <c r="H2496" s="4">
        <v>-0.12286791927915081</v>
      </c>
      <c r="I2496" s="4">
        <v>0.43438251090449009</v>
      </c>
    </row>
    <row r="2497" spans="1:9" x14ac:dyDescent="0.25">
      <c r="A2497" t="s">
        <v>2703</v>
      </c>
      <c r="B2497" s="3">
        <v>87.342330932617188</v>
      </c>
      <c r="C2497" s="3">
        <v>17.030000686645511</v>
      </c>
      <c r="D2497" s="4">
        <v>-3.683317382415674E-3</v>
      </c>
      <c r="E2497" s="4">
        <v>4.7197592982397563E-3</v>
      </c>
      <c r="F2497" s="2">
        <v>3</v>
      </c>
      <c r="G2497" s="4">
        <v>0.25591407050501469</v>
      </c>
      <c r="H2497" s="4">
        <v>-0.12884894654963391</v>
      </c>
      <c r="I2497" s="4">
        <v>0.42460167959916012</v>
      </c>
    </row>
    <row r="2498" spans="1:9" x14ac:dyDescent="0.25">
      <c r="A2498" t="s">
        <v>2704</v>
      </c>
      <c r="B2498" s="3">
        <v>87.665229797363281</v>
      </c>
      <c r="C2498" s="3">
        <v>16.95000076293945</v>
      </c>
      <c r="D2498" s="4">
        <v>-2.021023797797172E-2</v>
      </c>
      <c r="E2498" s="4">
        <v>0.27156795648555071</v>
      </c>
      <c r="F2498" s="2">
        <v>3</v>
      </c>
      <c r="G2498" s="4">
        <v>0.27336735641497861</v>
      </c>
      <c r="H2498" s="4">
        <v>-0.12562835828300631</v>
      </c>
      <c r="I2498" s="4">
        <v>0.42986833850494111</v>
      </c>
    </row>
    <row r="2499" spans="1:9" x14ac:dyDescent="0.25">
      <c r="A2499" t="s">
        <v>2705</v>
      </c>
      <c r="B2499" s="3">
        <v>89.4735107421875</v>
      </c>
      <c r="C2499" s="3">
        <v>13.329999923706049</v>
      </c>
      <c r="D2499" s="4">
        <v>3.9337346509700222E-3</v>
      </c>
      <c r="E2499" s="4">
        <v>3.765074679235481E-3</v>
      </c>
      <c r="F2499" s="2">
        <v>2</v>
      </c>
      <c r="G2499" s="4">
        <v>0.30203945774631791</v>
      </c>
      <c r="H2499" s="4">
        <v>-0.1075925921980235</v>
      </c>
      <c r="I2499" s="4">
        <v>0.45936239990308653</v>
      </c>
    </row>
    <row r="2500" spans="1:9" x14ac:dyDescent="0.25">
      <c r="A2500" t="s">
        <v>2706</v>
      </c>
      <c r="B2500" s="3">
        <v>89.1229248046875</v>
      </c>
      <c r="C2500" s="3">
        <v>13.27999973297119</v>
      </c>
      <c r="D2500" s="4">
        <v>-1.756867305373722E-3</v>
      </c>
      <c r="E2500" s="4">
        <v>5.7324784179940691E-2</v>
      </c>
      <c r="F2500" s="2">
        <v>2</v>
      </c>
      <c r="G2500" s="4">
        <v>0.30383303822323171</v>
      </c>
      <c r="H2500" s="4">
        <v>-0.11108933089868429</v>
      </c>
      <c r="I2500" s="4">
        <v>0.45364414954185373</v>
      </c>
    </row>
    <row r="2501" spans="1:9" x14ac:dyDescent="0.25">
      <c r="A2501" t="s">
        <v>2707</v>
      </c>
      <c r="B2501" s="3">
        <v>89.279777526855469</v>
      </c>
      <c r="C2501" s="3">
        <v>12.560000419616699</v>
      </c>
      <c r="D2501" s="4">
        <v>3.1046856048488891E-4</v>
      </c>
      <c r="E2501" s="4">
        <v>-1.024422104533085E-2</v>
      </c>
      <c r="F2501" s="2">
        <v>1</v>
      </c>
      <c r="G2501" s="4">
        <v>0.30370159851096951</v>
      </c>
      <c r="H2501" s="4">
        <v>-0.1095248842816299</v>
      </c>
      <c r="I2501" s="4">
        <v>0.45620250411133018</v>
      </c>
    </row>
    <row r="2502" spans="1:9" x14ac:dyDescent="0.25">
      <c r="A2502" t="s">
        <v>2708</v>
      </c>
      <c r="B2502" s="3">
        <v>89.252067565917969</v>
      </c>
      <c r="C2502" s="3">
        <v>12.689999580383301</v>
      </c>
      <c r="D2502" s="4">
        <v>-3.9128432348316533E-3</v>
      </c>
      <c r="E2502" s="4">
        <v>7.1790491287250902E-2</v>
      </c>
      <c r="F2502" s="2">
        <v>1</v>
      </c>
      <c r="G2502" s="4">
        <v>0.31025078057072458</v>
      </c>
      <c r="H2502" s="4">
        <v>-0.1098012630020512</v>
      </c>
      <c r="I2502" s="4">
        <v>0.45575053933695697</v>
      </c>
    </row>
    <row r="2503" spans="1:9" x14ac:dyDescent="0.25">
      <c r="A2503" t="s">
        <v>2709</v>
      </c>
      <c r="B2503" s="3">
        <v>89.602668762207031</v>
      </c>
      <c r="C2503" s="3">
        <v>11.840000152587891</v>
      </c>
      <c r="D2503" s="4">
        <v>-1.131003608784376E-3</v>
      </c>
      <c r="E2503" s="4">
        <v>2.7777750183035851E-2</v>
      </c>
      <c r="F2503" s="2">
        <v>1</v>
      </c>
      <c r="G2503" s="4">
        <v>0.32369669806206319</v>
      </c>
      <c r="H2503" s="4">
        <v>-0.1063043721104651</v>
      </c>
      <c r="I2503" s="4">
        <v>0.46146903857747068</v>
      </c>
    </row>
    <row r="2504" spans="1:9" x14ac:dyDescent="0.25">
      <c r="A2504" t="s">
        <v>2710</v>
      </c>
      <c r="B2504" s="3">
        <v>89.704124450683594</v>
      </c>
      <c r="C2504" s="3">
        <v>11.52000045776367</v>
      </c>
      <c r="D2504" s="4">
        <v>6.4169927391120041E-3</v>
      </c>
      <c r="E2504" s="4">
        <v>-5.8823474413244869E-2</v>
      </c>
      <c r="F2504" s="2">
        <v>1</v>
      </c>
      <c r="G2504" s="4">
        <v>0.32947788445458182</v>
      </c>
      <c r="H2504" s="4">
        <v>-0.1052924546478652</v>
      </c>
      <c r="I2504" s="4">
        <v>0.46312383691712239</v>
      </c>
    </row>
    <row r="2505" spans="1:9" x14ac:dyDescent="0.25">
      <c r="A2505" t="s">
        <v>2711</v>
      </c>
      <c r="B2505" s="3">
        <v>89.132164001464844</v>
      </c>
      <c r="C2505" s="3">
        <v>12.239999771118161</v>
      </c>
      <c r="D2505" s="4">
        <v>6.3541404118161449E-3</v>
      </c>
      <c r="E2505" s="4">
        <v>-4.4496536286264272E-2</v>
      </c>
      <c r="F2505" s="2">
        <v>1</v>
      </c>
      <c r="G2505" s="4">
        <v>0.31128940328504462</v>
      </c>
      <c r="H2505" s="4">
        <v>-0.1109971792933897</v>
      </c>
      <c r="I2505" s="4">
        <v>0.45379484594652492</v>
      </c>
    </row>
    <row r="2506" spans="1:9" x14ac:dyDescent="0.25">
      <c r="A2506" t="s">
        <v>2712</v>
      </c>
      <c r="B2506" s="3">
        <v>88.569381713867188</v>
      </c>
      <c r="C2506" s="3">
        <v>12.810000419616699</v>
      </c>
      <c r="D2506" s="4">
        <v>-1.248335695793634E-3</v>
      </c>
      <c r="E2506" s="4">
        <v>6.2189052562556801E-2</v>
      </c>
      <c r="F2506" s="2">
        <v>1</v>
      </c>
      <c r="G2506" s="4">
        <v>0.30685285293601461</v>
      </c>
      <c r="H2506" s="4">
        <v>-0.1166103610973209</v>
      </c>
      <c r="I2506" s="4">
        <v>0.44461555586347462</v>
      </c>
    </row>
    <row r="2507" spans="1:9" x14ac:dyDescent="0.25">
      <c r="A2507" t="s">
        <v>2713</v>
      </c>
      <c r="B2507" s="3">
        <v>88.680084228515625</v>
      </c>
      <c r="C2507" s="3">
        <v>12.060000419616699</v>
      </c>
      <c r="D2507" s="4">
        <v>1.5852967356911E-2</v>
      </c>
      <c r="E2507" s="4">
        <v>-0.17056393044998799</v>
      </c>
      <c r="F2507" s="2">
        <v>1</v>
      </c>
      <c r="G2507" s="4">
        <v>0.29494461979396053</v>
      </c>
      <c r="H2507" s="4">
        <v>-0.11550621593396369</v>
      </c>
      <c r="I2507" s="4">
        <v>0.44642117504743811</v>
      </c>
    </row>
    <row r="2508" spans="1:9" x14ac:dyDescent="0.25">
      <c r="A2508" t="s">
        <v>2714</v>
      </c>
      <c r="B2508" s="3">
        <v>87.296180725097656</v>
      </c>
      <c r="C2508" s="3">
        <v>14.539999961853029</v>
      </c>
      <c r="D2508" s="4">
        <v>-1.324400909374868E-2</v>
      </c>
      <c r="E2508" s="4">
        <v>0.32181817835027521</v>
      </c>
      <c r="F2508" s="2">
        <v>2</v>
      </c>
      <c r="G2508" s="4">
        <v>0.27153124696482789</v>
      </c>
      <c r="H2508" s="4">
        <v>-0.1293092480033311</v>
      </c>
      <c r="I2508" s="4">
        <v>0.42384894421364683</v>
      </c>
    </row>
    <row r="2509" spans="1:9" x14ac:dyDescent="0.25">
      <c r="A2509" t="s">
        <v>2715</v>
      </c>
      <c r="B2509" s="3">
        <v>88.467849731445313</v>
      </c>
      <c r="C2509" s="3">
        <v>11</v>
      </c>
      <c r="D2509" s="4">
        <v>3.9781947790729077E-3</v>
      </c>
      <c r="E2509" s="4">
        <v>-8.0267561461957238E-2</v>
      </c>
      <c r="F2509" s="2">
        <v>1</v>
      </c>
      <c r="G2509" s="4">
        <v>0.29184548065232763</v>
      </c>
      <c r="H2509" s="4">
        <v>-0.1176230395145474</v>
      </c>
      <c r="I2509" s="4">
        <v>0.44295951312741783</v>
      </c>
    </row>
    <row r="2510" spans="1:9" x14ac:dyDescent="0.25">
      <c r="A2510" t="s">
        <v>2716</v>
      </c>
      <c r="B2510" s="3">
        <v>88.117301940917969</v>
      </c>
      <c r="C2510" s="3">
        <v>11.960000038146971</v>
      </c>
      <c r="D2510" s="4">
        <v>-3.4428244879983749E-3</v>
      </c>
      <c r="E2510" s="4">
        <v>1.184436099300901E-2</v>
      </c>
      <c r="F2510" s="2">
        <v>1</v>
      </c>
      <c r="G2510" s="4">
        <v>0.28502186650146771</v>
      </c>
      <c r="H2510" s="4">
        <v>-0.1211193977378949</v>
      </c>
      <c r="I2510" s="4">
        <v>0.43724188496438748</v>
      </c>
    </row>
    <row r="2511" spans="1:9" x14ac:dyDescent="0.25">
      <c r="A2511" t="s">
        <v>2717</v>
      </c>
      <c r="B2511" s="3">
        <v>88.421722412109375</v>
      </c>
      <c r="C2511" s="3">
        <v>11.819999694824221</v>
      </c>
      <c r="D2511" s="4">
        <v>5.9830654137431596E-3</v>
      </c>
      <c r="E2511" s="4">
        <v>-2.1523197891053392E-2</v>
      </c>
      <c r="F2511" s="2">
        <v>1</v>
      </c>
      <c r="G2511" s="4">
        <v>0.29237241688311938</v>
      </c>
      <c r="H2511" s="4">
        <v>-0.1180831126818568</v>
      </c>
      <c r="I2511" s="4">
        <v>0.44220715106082609</v>
      </c>
    </row>
    <row r="2512" spans="1:9" x14ac:dyDescent="0.25">
      <c r="A2512" t="s">
        <v>2718</v>
      </c>
      <c r="B2512" s="3">
        <v>87.895835876464844</v>
      </c>
      <c r="C2512" s="3">
        <v>12.079999923706049</v>
      </c>
      <c r="D2512" s="4">
        <v>6.4436530236116063E-3</v>
      </c>
      <c r="E2512" s="4">
        <v>-4.0508357641044553E-2</v>
      </c>
      <c r="F2512" s="2">
        <v>1</v>
      </c>
      <c r="G2512" s="4">
        <v>0.29034083698954899</v>
      </c>
      <c r="H2512" s="4">
        <v>-0.1233282968283107</v>
      </c>
      <c r="I2512" s="4">
        <v>0.43362965107933649</v>
      </c>
    </row>
    <row r="2513" spans="1:9" x14ac:dyDescent="0.25">
      <c r="A2513" t="s">
        <v>2719</v>
      </c>
      <c r="B2513" s="3">
        <v>87.333091735839844</v>
      </c>
      <c r="C2513" s="3">
        <v>12.590000152587891</v>
      </c>
      <c r="D2513" s="4">
        <v>-3.1590500173340752E-3</v>
      </c>
      <c r="E2513" s="4">
        <v>8.0686743762846902E-2</v>
      </c>
      <c r="F2513" s="2">
        <v>1</v>
      </c>
      <c r="G2513" s="4">
        <v>0.30754358460339071</v>
      </c>
      <c r="H2513" s="4">
        <v>-0.12894109815492849</v>
      </c>
      <c r="I2513" s="4">
        <v>0.42445098319448871</v>
      </c>
    </row>
    <row r="2514" spans="1:9" x14ac:dyDescent="0.25">
      <c r="A2514" t="s">
        <v>2720</v>
      </c>
      <c r="B2514" s="3">
        <v>87.609855651855469</v>
      </c>
      <c r="C2514" s="3">
        <v>11.64999961853027</v>
      </c>
      <c r="D2514" s="4">
        <v>7.4257651583236051E-3</v>
      </c>
      <c r="E2514" s="4">
        <v>-2.754590453385386E-2</v>
      </c>
      <c r="F2514" s="2">
        <v>1</v>
      </c>
      <c r="G2514" s="4">
        <v>0.31922420897031628</v>
      </c>
      <c r="H2514" s="4">
        <v>-0.1261806591510729</v>
      </c>
      <c r="I2514" s="4">
        <v>0.42896515559403792</v>
      </c>
    </row>
    <row r="2515" spans="1:9" x14ac:dyDescent="0.25">
      <c r="A2515" t="s">
        <v>2721</v>
      </c>
      <c r="B2515" s="3">
        <v>86.964080810546875</v>
      </c>
      <c r="C2515" s="3">
        <v>11.97999954223633</v>
      </c>
      <c r="D2515" s="4">
        <v>-1.205266426380147E-2</v>
      </c>
      <c r="E2515" s="4">
        <v>5.7369781368688422E-2</v>
      </c>
      <c r="F2515" s="2">
        <v>1</v>
      </c>
      <c r="G2515" s="4">
        <v>0.31743138606947258</v>
      </c>
      <c r="H2515" s="4">
        <v>-0.13262160739793999</v>
      </c>
      <c r="I2515" s="4">
        <v>0.41843221110139722</v>
      </c>
    </row>
    <row r="2516" spans="1:9" x14ac:dyDescent="0.25">
      <c r="A2516" t="s">
        <v>2722</v>
      </c>
      <c r="B2516" s="3">
        <v>88.025016784667969</v>
      </c>
      <c r="C2516" s="3">
        <v>11.329999923706049</v>
      </c>
      <c r="D2516" s="4">
        <v>-3.030756291817704E-3</v>
      </c>
      <c r="E2516" s="4">
        <v>9.7868242126826877E-2</v>
      </c>
      <c r="F2516" s="2">
        <v>1</v>
      </c>
      <c r="G2516" s="4">
        <v>0.33478937204729609</v>
      </c>
      <c r="H2516" s="4">
        <v>-0.12203984845436421</v>
      </c>
      <c r="I2516" s="4">
        <v>0.43573666307264253</v>
      </c>
    </row>
    <row r="2517" spans="1:9" x14ac:dyDescent="0.25">
      <c r="A2517" t="s">
        <v>2723</v>
      </c>
      <c r="B2517" s="3">
        <v>88.292610168457031</v>
      </c>
      <c r="C2517" s="3">
        <v>10.319999694824221</v>
      </c>
      <c r="D2517" s="4">
        <v>6.3094944413231158E-3</v>
      </c>
      <c r="E2517" s="4">
        <v>-4.6210722190609399E-2</v>
      </c>
      <c r="F2517" s="2">
        <v>1</v>
      </c>
      <c r="G2517" s="4">
        <v>0.34907073888000922</v>
      </c>
      <c r="H2517" s="4">
        <v>-0.11937087619663921</v>
      </c>
      <c r="I2517" s="4">
        <v>0.44010125902428499</v>
      </c>
    </row>
    <row r="2518" spans="1:9" x14ac:dyDescent="0.25">
      <c r="A2518" t="s">
        <v>2724</v>
      </c>
      <c r="B2518" s="3">
        <v>87.739021301269531</v>
      </c>
      <c r="C2518" s="3">
        <v>10.819999694824221</v>
      </c>
      <c r="D2518" s="4">
        <v>1.6854257015137539E-3</v>
      </c>
      <c r="E2518" s="4">
        <v>-2.9596406726115521E-2</v>
      </c>
      <c r="F2518" s="2">
        <v>1</v>
      </c>
      <c r="G2518" s="4">
        <v>0.34603125964523002</v>
      </c>
      <c r="H2518" s="4">
        <v>-0.1248923629680517</v>
      </c>
      <c r="I2518" s="4">
        <v>0.43107191870806272</v>
      </c>
    </row>
    <row r="2519" spans="1:9" x14ac:dyDescent="0.25">
      <c r="A2519" t="s">
        <v>2725</v>
      </c>
      <c r="B2519" s="3">
        <v>87.591392517089844</v>
      </c>
      <c r="C2519" s="3">
        <v>11.14999961853027</v>
      </c>
      <c r="D2519" s="4">
        <v>1.096754917499454E-2</v>
      </c>
      <c r="E2519" s="4">
        <v>-3.630078542541626E-2</v>
      </c>
      <c r="F2519" s="2">
        <v>1</v>
      </c>
      <c r="G2519" s="4">
        <v>0.34432879863918192</v>
      </c>
      <c r="H2519" s="4">
        <v>-0.12636481017073689</v>
      </c>
      <c r="I2519" s="4">
        <v>0.42866401166397639</v>
      </c>
    </row>
    <row r="2520" spans="1:9" x14ac:dyDescent="0.25">
      <c r="A2520" t="s">
        <v>2726</v>
      </c>
      <c r="B2520" s="3">
        <v>86.641151428222656</v>
      </c>
      <c r="C2520" s="3">
        <v>11.569999694824221</v>
      </c>
      <c r="D2520" s="4">
        <v>1.706730599600581E-3</v>
      </c>
      <c r="E2520" s="4">
        <v>2.7531035492098569E-2</v>
      </c>
      <c r="F2520" s="2">
        <v>1</v>
      </c>
      <c r="G2520" s="4">
        <v>0.33795359435233802</v>
      </c>
      <c r="H2520" s="4">
        <v>-0.13584250004641821</v>
      </c>
      <c r="I2520" s="4">
        <v>0.41316505443705398</v>
      </c>
    </row>
    <row r="2521" spans="1:9" x14ac:dyDescent="0.25">
      <c r="A2521" t="s">
        <v>2727</v>
      </c>
      <c r="B2521" s="3">
        <v>86.4935302734375</v>
      </c>
      <c r="C2521" s="3">
        <v>11.260000228881839</v>
      </c>
      <c r="D2521" s="4">
        <v>4.3926363605677476E-3</v>
      </c>
      <c r="E2521" s="4">
        <v>-3.1814263277577637E-2</v>
      </c>
      <c r="F2521" s="2">
        <v>1</v>
      </c>
      <c r="G2521" s="4">
        <v>0.33755112172846902</v>
      </c>
      <c r="H2521" s="4">
        <v>-0.13731487115364069</v>
      </c>
      <c r="I2521" s="4">
        <v>0.41075727183260818</v>
      </c>
    </row>
    <row r="2522" spans="1:9" x14ac:dyDescent="0.25">
      <c r="A2522" t="s">
        <v>2728</v>
      </c>
      <c r="B2522" s="3">
        <v>86.115257263183594</v>
      </c>
      <c r="C2522" s="3">
        <v>11.63000011444092</v>
      </c>
      <c r="D2522" s="4">
        <v>5.3619944598337632E-4</v>
      </c>
      <c r="E2522" s="4">
        <v>3.4512477417090182E-3</v>
      </c>
      <c r="F2522" s="2">
        <v>1</v>
      </c>
      <c r="G2522" s="4">
        <v>0.3373383702273498</v>
      </c>
      <c r="H2522" s="4">
        <v>-0.14108776028833481</v>
      </c>
      <c r="I2522" s="4">
        <v>0.40458743001592401</v>
      </c>
    </row>
    <row r="2523" spans="1:9" x14ac:dyDescent="0.25">
      <c r="A2523" t="s">
        <v>2729</v>
      </c>
      <c r="B2523" s="3">
        <v>86.069107055664063</v>
      </c>
      <c r="C2523" s="3">
        <v>11.590000152587891</v>
      </c>
      <c r="D2523" s="4">
        <v>6.3644607157686828E-3</v>
      </c>
      <c r="E2523" s="4">
        <v>-4.4517721084779797E-2</v>
      </c>
      <c r="F2523" s="2">
        <v>1</v>
      </c>
      <c r="G2523" s="4">
        <v>0.34861039185223541</v>
      </c>
      <c r="H2523" s="4">
        <v>-0.14154806174203219</v>
      </c>
      <c r="I2523" s="4">
        <v>0.40383469463041077</v>
      </c>
    </row>
    <row r="2524" spans="1:9" x14ac:dyDescent="0.25">
      <c r="A2524" t="s">
        <v>2730</v>
      </c>
      <c r="B2524" s="3">
        <v>85.524787902832031</v>
      </c>
      <c r="C2524" s="3">
        <v>12.13000011444092</v>
      </c>
      <c r="D2524" s="4">
        <v>-9.7007429958140268E-4</v>
      </c>
      <c r="E2524" s="4">
        <v>0.1047359399042713</v>
      </c>
      <c r="F2524" s="2">
        <v>1</v>
      </c>
      <c r="G2524" s="4">
        <v>0.34988260076293698</v>
      </c>
      <c r="H2524" s="4">
        <v>-0.14697709252629931</v>
      </c>
      <c r="I2524" s="4">
        <v>0.39495654847742179</v>
      </c>
    </row>
    <row r="2525" spans="1:9" x14ac:dyDescent="0.25">
      <c r="A2525" t="s">
        <v>2731</v>
      </c>
      <c r="B2525" s="3">
        <v>85.607833862304688</v>
      </c>
      <c r="C2525" s="3">
        <v>10.97999954223633</v>
      </c>
      <c r="D2525" s="4">
        <v>2.1589593067372631E-4</v>
      </c>
      <c r="E2525" s="4">
        <v>1.1981489050324919E-2</v>
      </c>
      <c r="F2525" s="2">
        <v>1</v>
      </c>
      <c r="G2525" s="4">
        <v>0.33776401691997338</v>
      </c>
      <c r="H2525" s="4">
        <v>-0.14614879341512479</v>
      </c>
      <c r="I2525" s="4">
        <v>0.39631107396449572</v>
      </c>
    </row>
    <row r="2526" spans="1:9" x14ac:dyDescent="0.25">
      <c r="A2526" t="s">
        <v>2732</v>
      </c>
      <c r="B2526" s="3">
        <v>85.58935546875</v>
      </c>
      <c r="C2526" s="3">
        <v>10.85000038146973</v>
      </c>
      <c r="D2526" s="4">
        <v>1.1759728147426869E-3</v>
      </c>
      <c r="E2526" s="4">
        <v>2.1657297400105909E-2</v>
      </c>
      <c r="F2526" s="2">
        <v>1</v>
      </c>
      <c r="G2526" s="4">
        <v>0.33037304011219448</v>
      </c>
      <c r="H2526" s="4">
        <v>-0.14633309662571409</v>
      </c>
      <c r="I2526" s="4">
        <v>0.39600968115515323</v>
      </c>
    </row>
    <row r="2527" spans="1:9" x14ac:dyDescent="0.25">
      <c r="A2527" t="s">
        <v>2733</v>
      </c>
      <c r="B2527" s="3">
        <v>85.488822937011719</v>
      </c>
      <c r="C2527" s="3">
        <v>10.61999988555908</v>
      </c>
      <c r="D2527" s="4">
        <v>-6.450879845428803E-4</v>
      </c>
      <c r="E2527" s="4">
        <v>9.4252867157651465E-4</v>
      </c>
      <c r="F2527" s="2">
        <v>1</v>
      </c>
      <c r="G2527" s="4">
        <v>0.29721555488332257</v>
      </c>
      <c r="H2527" s="4">
        <v>-0.1473358065373308</v>
      </c>
      <c r="I2527" s="4">
        <v>0.39436994001200459</v>
      </c>
    </row>
    <row r="2528" spans="1:9" x14ac:dyDescent="0.25">
      <c r="A2528" t="s">
        <v>2734</v>
      </c>
      <c r="B2528" s="3">
        <v>85.54400634765625</v>
      </c>
      <c r="C2528" s="3">
        <v>10.60999965667725</v>
      </c>
      <c r="D2528" s="4">
        <v>5.6246300913092018E-3</v>
      </c>
      <c r="E2528" s="4">
        <v>-0.1202322315495855</v>
      </c>
      <c r="F2528" s="2">
        <v>1</v>
      </c>
      <c r="G2528" s="4">
        <v>0.28358672680475799</v>
      </c>
      <c r="H2528" s="4">
        <v>-0.14678540805583101</v>
      </c>
      <c r="I2528" s="4">
        <v>0.39527001193189498</v>
      </c>
    </row>
    <row r="2529" spans="1:9" x14ac:dyDescent="0.25">
      <c r="A2529" t="s">
        <v>2735</v>
      </c>
      <c r="B2529" s="3">
        <v>85.065544128417969</v>
      </c>
      <c r="C2529" s="3">
        <v>12.060000419616699</v>
      </c>
      <c r="D2529" s="4">
        <v>5.4129340947461912E-4</v>
      </c>
      <c r="E2529" s="4">
        <v>-4.6640254285013387E-2</v>
      </c>
      <c r="F2529" s="2">
        <v>1</v>
      </c>
      <c r="G2529" s="4">
        <v>0.28690138201786303</v>
      </c>
      <c r="H2529" s="4">
        <v>-0.15155758280632151</v>
      </c>
      <c r="I2529" s="4">
        <v>0.38746602875588548</v>
      </c>
    </row>
    <row r="2530" spans="1:9" x14ac:dyDescent="0.25">
      <c r="A2530" t="s">
        <v>2736</v>
      </c>
      <c r="B2530" s="3">
        <v>85.019523620605469</v>
      </c>
      <c r="C2530" s="3">
        <v>12.64999961853027</v>
      </c>
      <c r="D2530" s="4">
        <v>8.6599317031188505E-4</v>
      </c>
      <c r="E2530" s="4">
        <v>3.8587791591004228E-2</v>
      </c>
      <c r="F2530" s="2">
        <v>1</v>
      </c>
      <c r="G2530" s="4">
        <v>0.2986614684527118</v>
      </c>
      <c r="H2530" s="4">
        <v>-0.15201659063715339</v>
      </c>
      <c r="I2530" s="4">
        <v>0.38671540884426131</v>
      </c>
    </row>
    <row r="2531" spans="1:9" x14ac:dyDescent="0.25">
      <c r="A2531" t="s">
        <v>2737</v>
      </c>
      <c r="B2531" s="3">
        <v>84.945960998535156</v>
      </c>
      <c r="C2531" s="3">
        <v>12.180000305175779</v>
      </c>
      <c r="D2531" s="4">
        <v>2.933123751573508E-3</v>
      </c>
      <c r="E2531" s="4">
        <v>-3.0254785170820479E-2</v>
      </c>
      <c r="F2531" s="2">
        <v>1</v>
      </c>
      <c r="G2531" s="4">
        <v>0.28897811603982881</v>
      </c>
      <c r="H2531" s="4">
        <v>-0.15275030308822779</v>
      </c>
      <c r="I2531" s="4">
        <v>0.3855155618303554</v>
      </c>
    </row>
    <row r="2532" spans="1:9" x14ac:dyDescent="0.25">
      <c r="A2532" t="s">
        <v>2738</v>
      </c>
      <c r="B2532" s="3">
        <v>84.697532653808594</v>
      </c>
      <c r="C2532" s="3">
        <v>12.560000419616699</v>
      </c>
      <c r="D2532" s="4">
        <v>-9.0424908968991247E-3</v>
      </c>
      <c r="E2532" s="4">
        <v>8.275862125664335E-2</v>
      </c>
      <c r="F2532" s="2">
        <v>1</v>
      </c>
      <c r="G2532" s="4">
        <v>0.30148613485942599</v>
      </c>
      <c r="H2532" s="4">
        <v>-0.15522812354372309</v>
      </c>
      <c r="I2532" s="4">
        <v>0.38146355825570222</v>
      </c>
    </row>
    <row r="2533" spans="1:9" x14ac:dyDescent="0.25">
      <c r="A2533" t="s">
        <v>2739</v>
      </c>
      <c r="B2533" s="3">
        <v>85.47039794921875</v>
      </c>
      <c r="C2533" s="3">
        <v>11.60000038146973</v>
      </c>
      <c r="D2533" s="4">
        <v>-2.1552510796107871E-4</v>
      </c>
      <c r="E2533" s="4">
        <v>5.5505061242553388E-2</v>
      </c>
      <c r="F2533" s="2">
        <v>1</v>
      </c>
      <c r="G2533" s="4">
        <v>0.29818533168411943</v>
      </c>
      <c r="H2533" s="4">
        <v>-0.1475195770796813</v>
      </c>
      <c r="I2533" s="4">
        <v>0.39406941828014591</v>
      </c>
    </row>
    <row r="2534" spans="1:9" x14ac:dyDescent="0.25">
      <c r="A2534" t="s">
        <v>2740</v>
      </c>
      <c r="B2534" s="3">
        <v>85.488822937011719</v>
      </c>
      <c r="C2534" s="3">
        <v>10.989999771118161</v>
      </c>
      <c r="D2534" s="4">
        <v>1.7251191545351039E-3</v>
      </c>
      <c r="E2534" s="4">
        <v>-1.4349762590682441E-2</v>
      </c>
      <c r="F2534" s="2">
        <v>1</v>
      </c>
      <c r="G2534" s="4">
        <v>0.28555432145974069</v>
      </c>
      <c r="H2534" s="4">
        <v>-0.1473358065373308</v>
      </c>
      <c r="I2534" s="4">
        <v>0.39436994001200459</v>
      </c>
    </row>
    <row r="2535" spans="1:9" x14ac:dyDescent="0.25">
      <c r="A2535" t="s">
        <v>2741</v>
      </c>
      <c r="B2535" s="3">
        <v>85.341598510742188</v>
      </c>
      <c r="C2535" s="3">
        <v>11.14999961853027</v>
      </c>
      <c r="D2535" s="4">
        <v>-7.5413137500968119E-4</v>
      </c>
      <c r="E2535" s="4">
        <v>3.9142599646971643E-2</v>
      </c>
      <c r="F2535" s="2">
        <v>1</v>
      </c>
      <c r="G2535" s="4">
        <v>0.28386507421202989</v>
      </c>
      <c r="H2535" s="4">
        <v>-0.1488042206804944</v>
      </c>
      <c r="I2535" s="4">
        <v>0.39196862826886608</v>
      </c>
    </row>
    <row r="2536" spans="1:9" x14ac:dyDescent="0.25">
      <c r="A2536" t="s">
        <v>2742</v>
      </c>
      <c r="B2536" s="3">
        <v>85.406005859375</v>
      </c>
      <c r="C2536" s="3">
        <v>10.72999954223633</v>
      </c>
      <c r="D2536" s="4">
        <v>5.7429125508796641E-3</v>
      </c>
      <c r="E2536" s="4">
        <v>-8.1335679633371072E-2</v>
      </c>
      <c r="F2536" s="2">
        <v>1</v>
      </c>
      <c r="G2536" s="4">
        <v>0.3024023797623403</v>
      </c>
      <c r="H2536" s="4">
        <v>-0.1481618227846252</v>
      </c>
      <c r="I2536" s="4">
        <v>0.40864265800399657</v>
      </c>
    </row>
    <row r="2537" spans="1:9" x14ac:dyDescent="0.25">
      <c r="A2537" t="s">
        <v>2743</v>
      </c>
      <c r="B2537" s="3">
        <v>84.918327331542969</v>
      </c>
      <c r="C2537" s="3">
        <v>11.680000305175779</v>
      </c>
      <c r="D2537" s="4">
        <v>8.4133691963579338E-3</v>
      </c>
      <c r="E2537" s="4">
        <v>-3.3112551411966902E-2</v>
      </c>
      <c r="F2537" s="2">
        <v>1</v>
      </c>
      <c r="G2537" s="4">
        <v>0.30125670054990961</v>
      </c>
      <c r="H2537" s="4">
        <v>-0.15302592085402239</v>
      </c>
      <c r="I2537" s="4">
        <v>0.41436252559386078</v>
      </c>
    </row>
    <row r="2538" spans="1:9" x14ac:dyDescent="0.25">
      <c r="A2538" t="s">
        <v>2744</v>
      </c>
      <c r="B2538" s="3">
        <v>84.2098388671875</v>
      </c>
      <c r="C2538" s="3">
        <v>12.079999923706049</v>
      </c>
      <c r="D2538" s="4">
        <v>3.7288978076481789E-3</v>
      </c>
      <c r="E2538" s="4">
        <v>1.7691663030465321E-2</v>
      </c>
      <c r="F2538" s="2">
        <v>1</v>
      </c>
      <c r="G2538" s="4">
        <v>0.27360699494552038</v>
      </c>
      <c r="H2538" s="4">
        <v>-0.16009237380404559</v>
      </c>
      <c r="I2538" s="4">
        <v>0.4025622515506897</v>
      </c>
    </row>
    <row r="2539" spans="1:9" x14ac:dyDescent="0.25">
      <c r="A2539" t="s">
        <v>2745</v>
      </c>
      <c r="B2539" s="3">
        <v>83.896995544433594</v>
      </c>
      <c r="C2539" s="3">
        <v>11.86999988555908</v>
      </c>
      <c r="D2539" s="4">
        <v>-4.3858166054200343E-4</v>
      </c>
      <c r="E2539" s="4">
        <v>2.5043174763702099E-2</v>
      </c>
      <c r="F2539" s="2">
        <v>1</v>
      </c>
      <c r="G2539" s="4">
        <v>0.26230467736610658</v>
      </c>
      <c r="H2539" s="4">
        <v>-0.1632126682508728</v>
      </c>
      <c r="I2539" s="4">
        <v>0.39735166997201737</v>
      </c>
    </row>
    <row r="2540" spans="1:9" x14ac:dyDescent="0.25">
      <c r="A2540" t="s">
        <v>2746</v>
      </c>
      <c r="B2540" s="3">
        <v>83.933807373046875</v>
      </c>
      <c r="C2540" s="3">
        <v>11.579999923706049</v>
      </c>
      <c r="D2540" s="4">
        <v>-9.8545035044694806E-4</v>
      </c>
      <c r="E2540" s="4">
        <v>1.578950098236831E-2</v>
      </c>
      <c r="F2540" s="2">
        <v>1</v>
      </c>
      <c r="G2540" s="4">
        <v>0.26509990167949821</v>
      </c>
      <c r="H2540" s="4">
        <v>-0.16284550764348479</v>
      </c>
      <c r="I2540" s="4">
        <v>0.39796479169173682</v>
      </c>
    </row>
    <row r="2541" spans="1:9" x14ac:dyDescent="0.25">
      <c r="A2541" t="s">
        <v>2747</v>
      </c>
      <c r="B2541" s="3">
        <v>84.0166015625</v>
      </c>
      <c r="C2541" s="3">
        <v>11.39999961853027</v>
      </c>
      <c r="D2541" s="4">
        <v>1.0952665775310071E-4</v>
      </c>
      <c r="E2541" s="4">
        <v>-1.4693178978214981E-2</v>
      </c>
      <c r="F2541" s="2">
        <v>1</v>
      </c>
      <c r="G2541" s="4">
        <v>0.25469921556688641</v>
      </c>
      <c r="H2541" s="4">
        <v>-0.16201971968257839</v>
      </c>
      <c r="I2541" s="4">
        <v>0.39934377550570482</v>
      </c>
    </row>
    <row r="2542" spans="1:9" x14ac:dyDescent="0.25">
      <c r="A2542" t="s">
        <v>2748</v>
      </c>
      <c r="B2542" s="3">
        <v>84.007400512695313</v>
      </c>
      <c r="C2542" s="3">
        <v>11.569999694824221</v>
      </c>
      <c r="D2542" s="4">
        <v>6.3927910550645173E-3</v>
      </c>
      <c r="E2542" s="4">
        <v>-9.4178602292345204E-3</v>
      </c>
      <c r="F2542" s="2">
        <v>1</v>
      </c>
      <c r="G2542" s="4">
        <v>0.26121622692737478</v>
      </c>
      <c r="H2542" s="4">
        <v>-0.16211149081055981</v>
      </c>
      <c r="I2542" s="4">
        <v>0.39919052684373968</v>
      </c>
    </row>
    <row r="2543" spans="1:9" x14ac:dyDescent="0.25">
      <c r="A2543" t="s">
        <v>2749</v>
      </c>
      <c r="B2543" s="3">
        <v>83.473770141601563</v>
      </c>
      <c r="C2543" s="3">
        <v>11.680000305175779</v>
      </c>
      <c r="D2543" s="4">
        <v>-3.0767643923041992E-3</v>
      </c>
      <c r="E2543" s="4">
        <v>1.476977175616101E-2</v>
      </c>
      <c r="F2543" s="2">
        <v>1</v>
      </c>
      <c r="G2543" s="4">
        <v>0.24726847657121029</v>
      </c>
      <c r="H2543" s="4">
        <v>-0.16743391185162479</v>
      </c>
      <c r="I2543" s="4">
        <v>0.39030261273720018</v>
      </c>
    </row>
    <row r="2544" spans="1:9" x14ac:dyDescent="0.25">
      <c r="A2544" t="s">
        <v>2750</v>
      </c>
      <c r="B2544" s="3">
        <v>83.731391906738281</v>
      </c>
      <c r="C2544" s="3">
        <v>11.510000228881839</v>
      </c>
      <c r="D2544" s="4">
        <v>1.246162276655571E-2</v>
      </c>
      <c r="E2544" s="4">
        <v>1.3204276121295599E-2</v>
      </c>
      <c r="F2544" s="2">
        <v>1</v>
      </c>
      <c r="G2544" s="4">
        <v>0.25929797051008441</v>
      </c>
      <c r="H2544" s="4">
        <v>-0.16486439636361089</v>
      </c>
      <c r="I2544" s="4">
        <v>0.39459344820036391</v>
      </c>
    </row>
    <row r="2545" spans="1:9" x14ac:dyDescent="0.25">
      <c r="A2545" t="s">
        <v>2751</v>
      </c>
      <c r="B2545" s="3">
        <v>82.7008056640625</v>
      </c>
      <c r="C2545" s="3">
        <v>11.35999965667725</v>
      </c>
      <c r="D2545" s="4">
        <v>7.2842013081604318E-3</v>
      </c>
      <c r="E2545" s="4">
        <v>-5.5694105666323823E-2</v>
      </c>
      <c r="F2545" s="2">
        <v>1</v>
      </c>
      <c r="G2545" s="4">
        <v>0.24312096786679049</v>
      </c>
      <c r="H2545" s="4">
        <v>-0.17514344755668121</v>
      </c>
      <c r="I2545" s="4">
        <v>0.37742845441354239</v>
      </c>
    </row>
    <row r="2546" spans="1:9" x14ac:dyDescent="0.25">
      <c r="A2546" t="s">
        <v>2752</v>
      </c>
      <c r="B2546" s="3">
        <v>82.102752685546875</v>
      </c>
      <c r="C2546" s="3">
        <v>12.02999973297119</v>
      </c>
      <c r="D2546" s="4">
        <v>4.3900998055408369E-3</v>
      </c>
      <c r="E2546" s="4">
        <v>1.007555727090592E-2</v>
      </c>
      <c r="F2546" s="2">
        <v>1</v>
      </c>
      <c r="G2546" s="4">
        <v>0.23128150108404169</v>
      </c>
      <c r="H2546" s="4">
        <v>-0.18110841868454081</v>
      </c>
      <c r="I2546" s="4">
        <v>0.36746754552952932</v>
      </c>
    </row>
    <row r="2547" spans="1:9" x14ac:dyDescent="0.25">
      <c r="A2547" t="s">
        <v>2753</v>
      </c>
      <c r="B2547" s="3">
        <v>81.743888854980469</v>
      </c>
      <c r="C2547" s="3">
        <v>11.909999847412109</v>
      </c>
      <c r="D2547" s="4">
        <v>9.5456272748575266E-3</v>
      </c>
      <c r="E2547" s="4">
        <v>-8.1018532997241599E-2</v>
      </c>
      <c r="F2547" s="2">
        <v>1</v>
      </c>
      <c r="G2547" s="4">
        <v>0.2151709703665883</v>
      </c>
      <c r="H2547" s="4">
        <v>-0.18468772096219979</v>
      </c>
      <c r="I2547" s="4">
        <v>0.36149046649731381</v>
      </c>
    </row>
    <row r="2548" spans="1:9" x14ac:dyDescent="0.25">
      <c r="A2548" t="s">
        <v>2754</v>
      </c>
      <c r="B2548" s="3">
        <v>80.970970153808594</v>
      </c>
      <c r="C2548" s="3">
        <v>12.960000038146971</v>
      </c>
      <c r="D2548" s="4">
        <v>-3.6232982754456078E-3</v>
      </c>
      <c r="E2548" s="4">
        <v>4.3478257531070819E-2</v>
      </c>
      <c r="F2548" s="2">
        <v>1</v>
      </c>
      <c r="G2548" s="4">
        <v>0.20497951721692551</v>
      </c>
      <c r="H2548" s="4">
        <v>-0.1923968000944801</v>
      </c>
      <c r="I2548" s="4">
        <v>0.34861707060481001</v>
      </c>
    </row>
    <row r="2549" spans="1:9" x14ac:dyDescent="0.25">
      <c r="A2549" t="s">
        <v>2755</v>
      </c>
      <c r="B2549" s="3">
        <v>81.265419006347656</v>
      </c>
      <c r="C2549" s="3">
        <v>12.420000076293951</v>
      </c>
      <c r="D2549" s="4">
        <v>6.9544914490904386E-3</v>
      </c>
      <c r="E2549" s="4">
        <v>-1.6076772318298631E-3</v>
      </c>
      <c r="F2549" s="2">
        <v>1</v>
      </c>
      <c r="G2549" s="4">
        <v>0.20756984586724789</v>
      </c>
      <c r="H2549" s="4">
        <v>-0.18945997180815299</v>
      </c>
      <c r="I2549" s="4">
        <v>0.35352128193141091</v>
      </c>
    </row>
    <row r="2550" spans="1:9" x14ac:dyDescent="0.25">
      <c r="A2550" t="s">
        <v>2756</v>
      </c>
      <c r="B2550" s="3">
        <v>80.70416259765625</v>
      </c>
      <c r="C2550" s="3">
        <v>12.439999580383301</v>
      </c>
      <c r="D2550" s="4">
        <v>6.5413422440347979E-3</v>
      </c>
      <c r="E2550" s="4">
        <v>-5.5429042648575837E-2</v>
      </c>
      <c r="F2550" s="2">
        <v>1</v>
      </c>
      <c r="G2550" s="4">
        <v>0.21080081722326999</v>
      </c>
      <c r="H2550" s="4">
        <v>-0.19505793451955</v>
      </c>
      <c r="I2550" s="4">
        <v>0.34417324062339932</v>
      </c>
    </row>
    <row r="2551" spans="1:9" x14ac:dyDescent="0.25">
      <c r="A2551" t="s">
        <v>2757</v>
      </c>
      <c r="B2551" s="3">
        <v>80.179679870605469</v>
      </c>
      <c r="C2551" s="3">
        <v>13.170000076293951</v>
      </c>
      <c r="D2551" s="4">
        <v>-7.8562919204658854E-3</v>
      </c>
      <c r="E2551" s="4">
        <v>8.21692681783881E-2</v>
      </c>
      <c r="F2551" s="2">
        <v>1</v>
      </c>
      <c r="G2551" s="4">
        <v>0.20162565111856279</v>
      </c>
      <c r="H2551" s="4">
        <v>-0.20028911710087249</v>
      </c>
      <c r="I2551" s="4">
        <v>0.33543768567581189</v>
      </c>
    </row>
    <row r="2552" spans="1:9" x14ac:dyDescent="0.25">
      <c r="A2552" t="s">
        <v>2758</v>
      </c>
      <c r="B2552" s="3">
        <v>80.814582824707031</v>
      </c>
      <c r="C2552" s="3">
        <v>12.170000076293951</v>
      </c>
      <c r="D2552" s="4">
        <v>-5.2101768903796142E-3</v>
      </c>
      <c r="E2552" s="4">
        <v>3.2976060573493E-3</v>
      </c>
      <c r="F2552" s="2">
        <v>1</v>
      </c>
      <c r="G2552" s="4">
        <v>0.2136121018764563</v>
      </c>
      <c r="H2552" s="4">
        <v>-0.19395660488831171</v>
      </c>
      <c r="I2552" s="4">
        <v>0.34601235163883942</v>
      </c>
    </row>
    <row r="2553" spans="1:9" x14ac:dyDescent="0.25">
      <c r="A2553" t="s">
        <v>2759</v>
      </c>
      <c r="B2553" s="3">
        <v>81.237846374511719</v>
      </c>
      <c r="C2553" s="3">
        <v>12.13000011444092</v>
      </c>
      <c r="D2553" s="4">
        <v>6.8021399581175146E-4</v>
      </c>
      <c r="E2553" s="4">
        <v>-8.1765684005189465E-3</v>
      </c>
      <c r="F2553" s="2">
        <v>1</v>
      </c>
      <c r="G2553" s="4">
        <v>0.22630634996627319</v>
      </c>
      <c r="H2553" s="4">
        <v>-0.1897349808102462</v>
      </c>
      <c r="I2553" s="4">
        <v>0.35306204423295168</v>
      </c>
    </row>
    <row r="2554" spans="1:9" x14ac:dyDescent="0.25">
      <c r="A2554" t="s">
        <v>2760</v>
      </c>
      <c r="B2554" s="3">
        <v>81.182624816894531</v>
      </c>
      <c r="C2554" s="3">
        <v>12.22999954223633</v>
      </c>
      <c r="D2554" s="4">
        <v>1.6474679238963841E-2</v>
      </c>
      <c r="E2554" s="4">
        <v>-5.3405613775781118E-2</v>
      </c>
      <c r="F2554" s="2">
        <v>1</v>
      </c>
      <c r="G2554" s="4">
        <v>0.226982225840892</v>
      </c>
      <c r="H2554" s="4">
        <v>-0.1902857597690594</v>
      </c>
      <c r="I2554" s="4">
        <v>0.35214229811744308</v>
      </c>
    </row>
    <row r="2555" spans="1:9" x14ac:dyDescent="0.25">
      <c r="A2555" t="s">
        <v>2761</v>
      </c>
      <c r="B2555" s="3">
        <v>79.866844177246094</v>
      </c>
      <c r="C2555" s="3">
        <v>12.920000076293951</v>
      </c>
      <c r="D2555" s="4">
        <v>3.7001969852483718E-3</v>
      </c>
      <c r="E2555" s="4">
        <v>-3.7974699723967047E-2</v>
      </c>
      <c r="F2555" s="2">
        <v>1</v>
      </c>
      <c r="G2555" s="4">
        <v>0.21441048121054179</v>
      </c>
      <c r="H2555" s="4">
        <v>-0.2034093354522368</v>
      </c>
      <c r="I2555" s="4">
        <v>0.33022723116899888</v>
      </c>
    </row>
    <row r="2556" spans="1:9" x14ac:dyDescent="0.25">
      <c r="A2556" t="s">
        <v>2762</v>
      </c>
      <c r="B2556" s="3">
        <v>79.572410583496094</v>
      </c>
      <c r="C2556" s="3">
        <v>13.430000305175779</v>
      </c>
      <c r="D2556" s="4">
        <v>-9.2409861828723905E-4</v>
      </c>
      <c r="E2556" s="4">
        <v>2.23885727608697E-3</v>
      </c>
      <c r="F2556" s="2">
        <v>2</v>
      </c>
      <c r="G2556" s="4">
        <v>0.20826967925993031</v>
      </c>
      <c r="H2556" s="4">
        <v>-0.20634601154763871</v>
      </c>
      <c r="I2556" s="4">
        <v>0.32532327398611582</v>
      </c>
    </row>
    <row r="2557" spans="1:9" x14ac:dyDescent="0.25">
      <c r="A2557" t="s">
        <v>2763</v>
      </c>
      <c r="B2557" s="3">
        <v>79.646011352539063</v>
      </c>
      <c r="C2557" s="3">
        <v>13.39999961853027</v>
      </c>
      <c r="D2557" s="4">
        <v>-2.8801713469849281E-3</v>
      </c>
      <c r="E2557" s="4">
        <v>-2.8985548309857671E-2</v>
      </c>
      <c r="F2557" s="2">
        <v>2</v>
      </c>
      <c r="G2557" s="4">
        <v>0.21523683491546899</v>
      </c>
      <c r="H2557" s="4">
        <v>-0.20561191861925091</v>
      </c>
      <c r="I2557" s="4">
        <v>0.3265491362099775</v>
      </c>
    </row>
    <row r="2558" spans="1:9" x14ac:dyDescent="0.25">
      <c r="A2558" t="s">
        <v>2764</v>
      </c>
      <c r="B2558" s="3">
        <v>79.876068115234375</v>
      </c>
      <c r="C2558" s="3">
        <v>13.80000019073486</v>
      </c>
      <c r="D2558" s="4">
        <v>-1.2961722168217E-2</v>
      </c>
      <c r="E2558" s="4">
        <v>3.8374735165215723E-2</v>
      </c>
      <c r="F2558" s="2">
        <v>2</v>
      </c>
      <c r="G2558" s="4">
        <v>0.21807336793891999</v>
      </c>
      <c r="H2558" s="4">
        <v>-0.2033173360378675</v>
      </c>
      <c r="I2558" s="4">
        <v>0.33038086104654091</v>
      </c>
    </row>
    <row r="2559" spans="1:9" x14ac:dyDescent="0.25">
      <c r="A2559" t="s">
        <v>2765</v>
      </c>
      <c r="B2559" s="3">
        <v>80.924995422363281</v>
      </c>
      <c r="C2559" s="3">
        <v>13.289999961853029</v>
      </c>
      <c r="D2559" s="4">
        <v>5.2579144506357256E-3</v>
      </c>
      <c r="E2559" s="4">
        <v>2.9434556075311761E-2</v>
      </c>
      <c r="F2559" s="2">
        <v>2</v>
      </c>
      <c r="G2559" s="4">
        <v>0.23886108417328539</v>
      </c>
      <c r="H2559" s="4">
        <v>-0.19285535135253601</v>
      </c>
      <c r="I2559" s="4">
        <v>0.34785133558242037</v>
      </c>
    </row>
    <row r="2560" spans="1:9" x14ac:dyDescent="0.25">
      <c r="A2560" t="s">
        <v>2766</v>
      </c>
      <c r="B2560" s="3">
        <v>80.501724243164063</v>
      </c>
      <c r="C2560" s="3">
        <v>12.909999847412109</v>
      </c>
      <c r="D2560" s="4">
        <v>-1.8254971540048179E-3</v>
      </c>
      <c r="E2560" s="4">
        <v>-2.566038887455779E-2</v>
      </c>
      <c r="F2560" s="2">
        <v>1</v>
      </c>
      <c r="G2560" s="4">
        <v>0.2469036639380944</v>
      </c>
      <c r="H2560" s="4">
        <v>-0.197077051526064</v>
      </c>
      <c r="I2560" s="4">
        <v>0.34080151591644919</v>
      </c>
    </row>
    <row r="2561" spans="1:9" x14ac:dyDescent="0.25">
      <c r="A2561" t="s">
        <v>2767</v>
      </c>
      <c r="B2561" s="3">
        <v>80.648948669433594</v>
      </c>
      <c r="C2561" s="3">
        <v>13.25</v>
      </c>
      <c r="D2561" s="4">
        <v>2.9751041395562621E-3</v>
      </c>
      <c r="E2561" s="4">
        <v>-1.1931383238828809E-2</v>
      </c>
      <c r="F2561" s="2">
        <v>2</v>
      </c>
      <c r="G2561" s="4">
        <v>0.264978906286087</v>
      </c>
      <c r="H2561" s="4">
        <v>-0.19560863738290049</v>
      </c>
      <c r="I2561" s="4">
        <v>0.3432536215797497</v>
      </c>
    </row>
    <row r="2562" spans="1:9" x14ac:dyDescent="0.25">
      <c r="A2562" t="s">
        <v>2768</v>
      </c>
      <c r="B2562" s="3">
        <v>80.409721374511719</v>
      </c>
      <c r="C2562" s="3">
        <v>13.409999847412109</v>
      </c>
      <c r="D2562" s="4">
        <v>2.6388630447298218E-3</v>
      </c>
      <c r="E2562" s="4">
        <v>-2.1881851925611762E-2</v>
      </c>
      <c r="F2562" s="2">
        <v>2</v>
      </c>
      <c r="G2562" s="4">
        <v>0.25534103958253862</v>
      </c>
      <c r="H2562" s="4">
        <v>-0.1979946867104144</v>
      </c>
      <c r="I2562" s="4">
        <v>0.3392691563686574</v>
      </c>
    </row>
    <row r="2563" spans="1:9" x14ac:dyDescent="0.25">
      <c r="A2563" t="s">
        <v>2769</v>
      </c>
      <c r="B2563" s="3">
        <v>80.198089599609375</v>
      </c>
      <c r="C2563" s="3">
        <v>13.710000038146971</v>
      </c>
      <c r="D2563" s="4">
        <v>7.9796649722088109E-3</v>
      </c>
      <c r="E2563" s="4">
        <v>-1.861132597795823E-2</v>
      </c>
      <c r="F2563" s="2">
        <v>2</v>
      </c>
      <c r="G2563" s="4">
        <v>0.2611320288856247</v>
      </c>
      <c r="H2563" s="4">
        <v>-0.20010549874944719</v>
      </c>
      <c r="I2563" s="4">
        <v>0.3357443100716011</v>
      </c>
    </row>
    <row r="2564" spans="1:9" x14ac:dyDescent="0.25">
      <c r="A2564" t="s">
        <v>2770</v>
      </c>
      <c r="B2564" s="3">
        <v>79.563201904296875</v>
      </c>
      <c r="C2564" s="3">
        <v>13.97000026702881</v>
      </c>
      <c r="D2564" s="4">
        <v>3.2482765567172218E-3</v>
      </c>
      <c r="E2564" s="4">
        <v>-6.4011486416687413E-3</v>
      </c>
      <c r="F2564" s="2">
        <v>2</v>
      </c>
      <c r="G2564" s="4">
        <v>0.26265750061688992</v>
      </c>
      <c r="H2564" s="4">
        <v>-0.2064378587710827</v>
      </c>
      <c r="I2564" s="4">
        <v>0.3251698982522917</v>
      </c>
    </row>
    <row r="2565" spans="1:9" x14ac:dyDescent="0.25">
      <c r="A2565" t="s">
        <v>2771</v>
      </c>
      <c r="B2565" s="3">
        <v>79.305595397949219</v>
      </c>
      <c r="C2565" s="3">
        <v>14.060000419616699</v>
      </c>
      <c r="D2565" s="4">
        <v>-1.5983492726806992E-2</v>
      </c>
      <c r="E2565" s="4">
        <v>5.5555611242245277E-2</v>
      </c>
      <c r="F2565" s="2">
        <v>2</v>
      </c>
      <c r="G2565" s="4">
        <v>0.25460279826188259</v>
      </c>
      <c r="H2565" s="4">
        <v>-0.20900722206817121</v>
      </c>
      <c r="I2565" s="4">
        <v>0.3208793169328461</v>
      </c>
    </row>
    <row r="2566" spans="1:9" x14ac:dyDescent="0.25">
      <c r="A2566" t="s">
        <v>2772</v>
      </c>
      <c r="B2566" s="3">
        <v>80.593765258789063</v>
      </c>
      <c r="C2566" s="3">
        <v>13.319999694824221</v>
      </c>
      <c r="D2566" s="4">
        <v>9.5669873565988883E-3</v>
      </c>
      <c r="E2566" s="4">
        <v>3.767839889658342E-3</v>
      </c>
      <c r="F2566" s="2">
        <v>2</v>
      </c>
      <c r="G2566" s="4">
        <v>0.28177680350510048</v>
      </c>
      <c r="H2566" s="4">
        <v>-0.19615903586440031</v>
      </c>
      <c r="I2566" s="4">
        <v>0.34233451082353628</v>
      </c>
    </row>
    <row r="2567" spans="1:9" x14ac:dyDescent="0.25">
      <c r="A2567" t="s">
        <v>2773</v>
      </c>
      <c r="B2567" s="3">
        <v>79.830032348632813</v>
      </c>
      <c r="C2567" s="3">
        <v>13.27000045776367</v>
      </c>
      <c r="D2567" s="4">
        <v>-8.7970772465133518E-3</v>
      </c>
      <c r="E2567" s="4">
        <v>6.0652676213388554E-3</v>
      </c>
      <c r="F2567" s="2">
        <v>2</v>
      </c>
      <c r="G2567" s="4">
        <v>0.26908129502427958</v>
      </c>
      <c r="H2567" s="4">
        <v>-0.20377649605962481</v>
      </c>
      <c r="I2567" s="4">
        <v>0.32961410944927949</v>
      </c>
    </row>
    <row r="2568" spans="1:9" x14ac:dyDescent="0.25">
      <c r="A2568" t="s">
        <v>2774</v>
      </c>
      <c r="B2568" s="3">
        <v>80.538536071777344</v>
      </c>
      <c r="C2568" s="3">
        <v>13.189999580383301</v>
      </c>
      <c r="D2568" s="4">
        <v>7.9456659140422214E-3</v>
      </c>
      <c r="E2568" s="4">
        <v>-4.5283335559772597E-3</v>
      </c>
      <c r="F2568" s="2">
        <v>1</v>
      </c>
      <c r="G2568" s="4">
        <v>0.29262882316908351</v>
      </c>
      <c r="H2568" s="4">
        <v>-0.19670989091867619</v>
      </c>
      <c r="I2568" s="4">
        <v>0.34141463763616858</v>
      </c>
    </row>
    <row r="2569" spans="1:9" x14ac:dyDescent="0.25">
      <c r="A2569" t="s">
        <v>2775</v>
      </c>
      <c r="B2569" s="3">
        <v>79.903648376464844</v>
      </c>
      <c r="C2569" s="3">
        <v>13.25</v>
      </c>
      <c r="D2569" s="4">
        <v>7.4246256593315518E-3</v>
      </c>
      <c r="E2569" s="4">
        <v>-8.2335074479039649E-3</v>
      </c>
      <c r="F2569" s="2">
        <v>2</v>
      </c>
      <c r="G2569" s="4">
        <v>0.29562332706416022</v>
      </c>
      <c r="H2569" s="4">
        <v>-0.20304225094031161</v>
      </c>
      <c r="I2569" s="4">
        <v>0.33084022581685918</v>
      </c>
    </row>
    <row r="2570" spans="1:9" x14ac:dyDescent="0.25">
      <c r="A2570" t="s">
        <v>2776</v>
      </c>
      <c r="B2570" s="3">
        <v>79.314765930175781</v>
      </c>
      <c r="C2570" s="3">
        <v>13.35999965667725</v>
      </c>
      <c r="D2570" s="4">
        <v>2.3206738266967619E-4</v>
      </c>
      <c r="E2570" s="4">
        <v>-5.7827971146039443E-2</v>
      </c>
      <c r="F2570" s="2">
        <v>2</v>
      </c>
      <c r="G2570" s="4">
        <v>0.30368937517634897</v>
      </c>
      <c r="H2570" s="4">
        <v>-0.20891575532204049</v>
      </c>
      <c r="I2570" s="4">
        <v>0.32103205730737527</v>
      </c>
    </row>
    <row r="2571" spans="1:9" x14ac:dyDescent="0.25">
      <c r="A2571" t="s">
        <v>2777</v>
      </c>
      <c r="B2571" s="3">
        <v>79.296363830566406</v>
      </c>
      <c r="C2571" s="3">
        <v>14.180000305175779</v>
      </c>
      <c r="D2571" s="4">
        <v>1.3286504667430419E-2</v>
      </c>
      <c r="E2571" s="4">
        <v>-9.1607904096895787E-2</v>
      </c>
      <c r="F2571" s="2">
        <v>2</v>
      </c>
      <c r="G2571" s="4">
        <v>0.28539841628188412</v>
      </c>
      <c r="H2571" s="4">
        <v>-0.20909929757800319</v>
      </c>
      <c r="I2571" s="4">
        <v>0.3207255599834451</v>
      </c>
    </row>
    <row r="2572" spans="1:9" x14ac:dyDescent="0.25">
      <c r="A2572" t="s">
        <v>2778</v>
      </c>
      <c r="B2572" s="3">
        <v>78.256607055664063</v>
      </c>
      <c r="C2572" s="3">
        <v>15.60999965667725</v>
      </c>
      <c r="D2572" s="4">
        <v>3.3026898361958601E-3</v>
      </c>
      <c r="E2572" s="4">
        <v>-3.1036681237183731E-2</v>
      </c>
      <c r="F2572" s="2">
        <v>2</v>
      </c>
      <c r="G2572" s="4">
        <v>0.24370976108307901</v>
      </c>
      <c r="H2572" s="4">
        <v>-0.2194698155172041</v>
      </c>
      <c r="I2572" s="4">
        <v>0.30340782582209452</v>
      </c>
    </row>
    <row r="2573" spans="1:9" x14ac:dyDescent="0.25">
      <c r="A2573" t="s">
        <v>2779</v>
      </c>
      <c r="B2573" s="3">
        <v>77.999000549316406</v>
      </c>
      <c r="C2573" s="3">
        <v>16.110000610351559</v>
      </c>
      <c r="D2573" s="4">
        <v>7.8472908254165752E-3</v>
      </c>
      <c r="E2573" s="4">
        <v>-5.4022315866104842E-2</v>
      </c>
      <c r="F2573" s="2">
        <v>3</v>
      </c>
      <c r="G2573" s="4">
        <v>0.25606934186219199</v>
      </c>
      <c r="H2573" s="4">
        <v>-0.22203917881429269</v>
      </c>
      <c r="I2573" s="4">
        <v>0.29911724450264909</v>
      </c>
    </row>
    <row r="2574" spans="1:9" x14ac:dyDescent="0.25">
      <c r="A2574" t="s">
        <v>2780</v>
      </c>
      <c r="B2574" s="3">
        <v>77.391685485839844</v>
      </c>
      <c r="C2574" s="3">
        <v>17.030000686645511</v>
      </c>
      <c r="D2574" s="4">
        <v>-1.1633704341973189E-2</v>
      </c>
      <c r="E2574" s="4">
        <v>7.1743254794944145E-2</v>
      </c>
      <c r="F2574" s="2">
        <v>3</v>
      </c>
      <c r="G2574" s="4">
        <v>0.22169894348439079</v>
      </c>
      <c r="H2574" s="4">
        <v>-0.22809652983383491</v>
      </c>
      <c r="I2574" s="4">
        <v>0.28900207038179881</v>
      </c>
    </row>
    <row r="2575" spans="1:9" x14ac:dyDescent="0.25">
      <c r="A2575" t="s">
        <v>2781</v>
      </c>
      <c r="B2575" s="3">
        <v>78.302635192871094</v>
      </c>
      <c r="C2575" s="3">
        <v>15.89000034332275</v>
      </c>
      <c r="D2575" s="4">
        <v>-3.097215748104654E-2</v>
      </c>
      <c r="E2575" s="4">
        <v>0.14978297353174169</v>
      </c>
      <c r="F2575" s="2">
        <v>2</v>
      </c>
      <c r="G2575" s="4">
        <v>0.23519569182169661</v>
      </c>
      <c r="H2575" s="4">
        <v>-0.21901073159090961</v>
      </c>
      <c r="I2575" s="4">
        <v>0.30417445034749702</v>
      </c>
    </row>
    <row r="2576" spans="1:9" x14ac:dyDescent="0.25">
      <c r="A2576" t="s">
        <v>2782</v>
      </c>
      <c r="B2576" s="3">
        <v>80.805351257324219</v>
      </c>
      <c r="C2576" s="3">
        <v>13.819999694824221</v>
      </c>
      <c r="D2576" s="4">
        <v>1.7141550512651319E-2</v>
      </c>
      <c r="E2576" s="4">
        <v>-7.1860350827887332E-2</v>
      </c>
      <c r="F2576" s="2">
        <v>2</v>
      </c>
      <c r="G2576" s="4">
        <v>0.27412953745354041</v>
      </c>
      <c r="H2576" s="4">
        <v>-0.1940486803981436</v>
      </c>
      <c r="I2576" s="4">
        <v>0.34585859468943841</v>
      </c>
    </row>
    <row r="2577" spans="1:9" x14ac:dyDescent="0.25">
      <c r="A2577" t="s">
        <v>2783</v>
      </c>
      <c r="B2577" s="3">
        <v>79.443565368652344</v>
      </c>
      <c r="C2577" s="3">
        <v>14.89000034332275</v>
      </c>
      <c r="D2577" s="4">
        <v>9.23416627954321E-3</v>
      </c>
      <c r="E2577" s="4">
        <v>-4.3673690740502091E-2</v>
      </c>
      <c r="F2577" s="2">
        <v>2</v>
      </c>
      <c r="G2577" s="4">
        <v>0.27709700101048468</v>
      </c>
      <c r="H2577" s="4">
        <v>-0.20763111172122761</v>
      </c>
      <c r="I2577" s="4">
        <v>0.32317728443116839</v>
      </c>
    </row>
    <row r="2578" spans="1:9" x14ac:dyDescent="0.25">
      <c r="A2578" t="s">
        <v>2784</v>
      </c>
      <c r="B2578" s="3">
        <v>78.716682434082031</v>
      </c>
      <c r="C2578" s="3">
        <v>15.569999694824221</v>
      </c>
      <c r="D2578" s="4">
        <v>-9.4939291193945063E-3</v>
      </c>
      <c r="E2578" s="4">
        <v>0.115329487985514</v>
      </c>
      <c r="F2578" s="2">
        <v>2</v>
      </c>
      <c r="G2578" s="4">
        <v>0.27394450828710992</v>
      </c>
      <c r="H2578" s="4">
        <v>-0.21488103083175081</v>
      </c>
      <c r="I2578" s="4">
        <v>0.31107064013592622</v>
      </c>
    </row>
    <row r="2579" spans="1:9" x14ac:dyDescent="0.25">
      <c r="A2579" t="s">
        <v>2785</v>
      </c>
      <c r="B2579" s="3">
        <v>79.471176147460938</v>
      </c>
      <c r="C2579" s="3">
        <v>13.960000038146971</v>
      </c>
      <c r="D2579" s="4">
        <v>-2.6597623097281201E-2</v>
      </c>
      <c r="E2579" s="4">
        <v>4.4128658013314448E-2</v>
      </c>
      <c r="F2579" s="2">
        <v>2</v>
      </c>
      <c r="G2579" s="4">
        <v>0.29297799393793561</v>
      </c>
      <c r="H2579" s="4">
        <v>-0.20735572224182111</v>
      </c>
      <c r="I2579" s="4">
        <v>0.32363715748892269</v>
      </c>
    </row>
    <row r="2580" spans="1:9" x14ac:dyDescent="0.25">
      <c r="A2580" t="s">
        <v>2786</v>
      </c>
      <c r="B2580" s="3">
        <v>81.642677307128906</v>
      </c>
      <c r="C2580" s="3">
        <v>13.36999988555908</v>
      </c>
      <c r="D2580" s="4">
        <v>-7.9382965888445955E-3</v>
      </c>
      <c r="E2580" s="4">
        <v>2.1390353682756439E-2</v>
      </c>
      <c r="F2580" s="2">
        <v>2</v>
      </c>
      <c r="G2580" s="4">
        <v>0.31724432933727059</v>
      </c>
      <c r="H2580" s="4">
        <v>-0.1856972033699941</v>
      </c>
      <c r="I2580" s="4">
        <v>0.35980473121569778</v>
      </c>
    </row>
    <row r="2581" spans="1:9" x14ac:dyDescent="0.25">
      <c r="A2581" t="s">
        <v>2787</v>
      </c>
      <c r="B2581" s="3">
        <v>82.295967102050781</v>
      </c>
      <c r="C2581" s="3">
        <v>13.090000152587891</v>
      </c>
      <c r="D2581" s="4">
        <v>2.577850911640089E-3</v>
      </c>
      <c r="E2581" s="4">
        <v>-7.6337622829247831E-4</v>
      </c>
      <c r="F2581" s="2">
        <v>1</v>
      </c>
      <c r="G2581" s="4">
        <v>0.32817231485130938</v>
      </c>
      <c r="H2581" s="4">
        <v>-0.17918130109239611</v>
      </c>
      <c r="I2581" s="4">
        <v>0.37068564035893742</v>
      </c>
    </row>
    <row r="2582" spans="1:9" x14ac:dyDescent="0.25">
      <c r="A2582" t="s">
        <v>2788</v>
      </c>
      <c r="B2582" s="3">
        <v>82.084365844726563</v>
      </c>
      <c r="C2582" s="3">
        <v>13.10000038146973</v>
      </c>
      <c r="D2582" s="4">
        <v>1.7566346099190611E-2</v>
      </c>
      <c r="E2582" s="4">
        <v>-5.6195945716143843E-2</v>
      </c>
      <c r="F2582" s="2">
        <v>1</v>
      </c>
      <c r="G2582" s="4">
        <v>0.31266860222627391</v>
      </c>
      <c r="H2582" s="4">
        <v>-0.18129180874957809</v>
      </c>
      <c r="I2582" s="4">
        <v>0.36716130234931721</v>
      </c>
    </row>
    <row r="2583" spans="1:9" x14ac:dyDescent="0.25">
      <c r="A2583" t="s">
        <v>2789</v>
      </c>
      <c r="B2583" s="3">
        <v>80.667335510253906</v>
      </c>
      <c r="C2583" s="3">
        <v>13.88000011444092</v>
      </c>
      <c r="D2583" s="4">
        <v>7.122189479844554E-3</v>
      </c>
      <c r="E2583" s="4">
        <v>-3.6779995737916238E-2</v>
      </c>
      <c r="F2583" s="2">
        <v>2</v>
      </c>
      <c r="G2583" s="4">
        <v>0.30017729641777141</v>
      </c>
      <c r="H2583" s="4">
        <v>-0.19542524731786329</v>
      </c>
      <c r="I2583" s="4">
        <v>0.34355986475996181</v>
      </c>
    </row>
    <row r="2584" spans="1:9" x14ac:dyDescent="0.25">
      <c r="A2584" t="s">
        <v>2790</v>
      </c>
      <c r="B2584" s="3">
        <v>80.096870422363281</v>
      </c>
      <c r="C2584" s="3">
        <v>14.409999847412109</v>
      </c>
      <c r="D2584" s="4">
        <v>1.956583898615305E-3</v>
      </c>
      <c r="E2584" s="4">
        <v>-1.4363887810587511E-2</v>
      </c>
      <c r="F2584" s="2">
        <v>2</v>
      </c>
      <c r="G2584" s="4">
        <v>0.28218491506352689</v>
      </c>
      <c r="H2584" s="4">
        <v>-0.2011150572527042</v>
      </c>
      <c r="I2584" s="4">
        <v>0.33405844771812609</v>
      </c>
    </row>
    <row r="2585" spans="1:9" x14ac:dyDescent="0.25">
      <c r="A2585" t="s">
        <v>2791</v>
      </c>
      <c r="B2585" s="3">
        <v>79.940460205078125</v>
      </c>
      <c r="C2585" s="3">
        <v>14.61999988555908</v>
      </c>
      <c r="D2585" s="4">
        <v>-5.6080222847992864E-3</v>
      </c>
      <c r="E2585" s="4">
        <v>-2.0763590976567551E-2</v>
      </c>
      <c r="F2585" s="2">
        <v>2</v>
      </c>
      <c r="G2585" s="4">
        <v>0.28284343355380592</v>
      </c>
      <c r="H2585" s="4">
        <v>-0.20267509033292369</v>
      </c>
      <c r="I2585" s="4">
        <v>0.33145334753657862</v>
      </c>
    </row>
    <row r="2586" spans="1:9" x14ac:dyDescent="0.25">
      <c r="A2586" t="s">
        <v>2792</v>
      </c>
      <c r="B2586" s="3">
        <v>80.39129638671875</v>
      </c>
      <c r="C2586" s="3">
        <v>14.930000305175779</v>
      </c>
      <c r="D2586" s="4">
        <v>-1.288036767860723E-2</v>
      </c>
      <c r="E2586" s="4">
        <v>6.4907262318111503E-2</v>
      </c>
      <c r="F2586" s="2">
        <v>2</v>
      </c>
      <c r="G2586" s="4">
        <v>0.29176826050226601</v>
      </c>
      <c r="H2586" s="4">
        <v>-0.19817845725276509</v>
      </c>
      <c r="I2586" s="4">
        <v>0.33896227782915012</v>
      </c>
    </row>
    <row r="2587" spans="1:9" x14ac:dyDescent="0.25">
      <c r="A2587" t="s">
        <v>2793</v>
      </c>
      <c r="B2587" s="3">
        <v>81.440277099609375</v>
      </c>
      <c r="C2587" s="3">
        <v>14.02000045776367</v>
      </c>
      <c r="D2587" s="4">
        <v>3.28754134803666E-3</v>
      </c>
      <c r="E2587" s="4">
        <v>-7.0907865076510035E-2</v>
      </c>
      <c r="F2587" s="2">
        <v>2</v>
      </c>
      <c r="G2587" s="4">
        <v>0.31570869188453782</v>
      </c>
      <c r="H2587" s="4">
        <v>-0.1877159398991948</v>
      </c>
      <c r="I2587" s="4">
        <v>0.35643364186804272</v>
      </c>
    </row>
    <row r="2588" spans="1:9" x14ac:dyDescent="0.25">
      <c r="A2588" t="s">
        <v>2794</v>
      </c>
      <c r="B2588" s="3">
        <v>81.173416137695313</v>
      </c>
      <c r="C2588" s="3">
        <v>15.090000152587891</v>
      </c>
      <c r="D2588" s="4">
        <v>-8.7641341938931028E-3</v>
      </c>
      <c r="E2588" s="4">
        <v>6.000010172525938E-3</v>
      </c>
      <c r="F2588" s="2">
        <v>2</v>
      </c>
      <c r="G2588" s="4">
        <v>0.30661755350843722</v>
      </c>
      <c r="H2588" s="4">
        <v>-0.19037760699250339</v>
      </c>
      <c r="I2588" s="4">
        <v>0.35198892238361901</v>
      </c>
    </row>
    <row r="2589" spans="1:9" x14ac:dyDescent="0.25">
      <c r="A2589" t="s">
        <v>2795</v>
      </c>
      <c r="B2589" s="3">
        <v>81.891120910644531</v>
      </c>
      <c r="C2589" s="3">
        <v>15</v>
      </c>
      <c r="D2589" s="4">
        <v>-1.2033282749008721E-2</v>
      </c>
      <c r="E2589" s="4">
        <v>3.3057818671050843E-2</v>
      </c>
      <c r="F2589" s="2">
        <v>2</v>
      </c>
      <c r="G2589" s="4">
        <v>0.33097769258931692</v>
      </c>
      <c r="H2589" s="4">
        <v>-0.18321923072357349</v>
      </c>
      <c r="I2589" s="4">
        <v>0.36394269923247319</v>
      </c>
    </row>
    <row r="2590" spans="1:9" x14ac:dyDescent="0.25">
      <c r="A2590" t="s">
        <v>2796</v>
      </c>
      <c r="B2590" s="3">
        <v>82.888542175292969</v>
      </c>
      <c r="C2590" s="3">
        <v>14.52000045776367</v>
      </c>
      <c r="D2590" s="4">
        <v>2.7761858669268502E-3</v>
      </c>
      <c r="E2590" s="4">
        <v>-3.9682502138671423E-2</v>
      </c>
      <c r="F2590" s="2">
        <v>2</v>
      </c>
      <c r="G2590" s="4">
        <v>0.33189527665131829</v>
      </c>
      <c r="H2590" s="4">
        <v>-0.17327096650673429</v>
      </c>
      <c r="I2590" s="4">
        <v>0.38055531164818168</v>
      </c>
    </row>
    <row r="2591" spans="1:9" x14ac:dyDescent="0.25">
      <c r="A2591" t="s">
        <v>2797</v>
      </c>
      <c r="B2591" s="3">
        <v>82.659065246582031</v>
      </c>
      <c r="C2591" s="3">
        <v>15.11999988555908</v>
      </c>
      <c r="D2591" s="4">
        <v>-5.4118874803295034E-3</v>
      </c>
      <c r="E2591" s="4">
        <v>4.1322273338813657E-2</v>
      </c>
      <c r="F2591" s="2">
        <v>2</v>
      </c>
      <c r="G2591" s="4">
        <v>0.33755159896053022</v>
      </c>
      <c r="H2591" s="4">
        <v>-0.1755597658329546</v>
      </c>
      <c r="I2591" s="4">
        <v>0.376733244272903</v>
      </c>
    </row>
    <row r="2592" spans="1:9" x14ac:dyDescent="0.25">
      <c r="A2592" t="s">
        <v>2798</v>
      </c>
      <c r="B2592" s="3">
        <v>83.108840942382813</v>
      </c>
      <c r="C2592" s="3">
        <v>14.52000045776367</v>
      </c>
      <c r="D2592" s="4">
        <v>1.207325564088468E-2</v>
      </c>
      <c r="E2592" s="4">
        <v>-7.1611244307756561E-2</v>
      </c>
      <c r="F2592" s="2">
        <v>2</v>
      </c>
      <c r="G2592" s="4">
        <v>0.34227225144502382</v>
      </c>
      <c r="H2592" s="4">
        <v>-0.17107371002210731</v>
      </c>
      <c r="I2592" s="4">
        <v>0.38422451157707238</v>
      </c>
    </row>
    <row r="2593" spans="1:9" x14ac:dyDescent="0.25">
      <c r="A2593" t="s">
        <v>2799</v>
      </c>
      <c r="B2593" s="3">
        <v>82.117416381835938</v>
      </c>
      <c r="C2593" s="3">
        <v>15.64000034332275</v>
      </c>
      <c r="D2593" s="4">
        <v>8.7970927042615443E-3</v>
      </c>
      <c r="E2593" s="4">
        <v>-0.1223344213712103</v>
      </c>
      <c r="F2593" s="2">
        <v>2</v>
      </c>
      <c r="G2593" s="4">
        <v>0.32335644338520902</v>
      </c>
      <c r="H2593" s="4">
        <v>-0.18096216320528699</v>
      </c>
      <c r="I2593" s="4">
        <v>0.36771177764254509</v>
      </c>
    </row>
    <row r="2594" spans="1:9" x14ac:dyDescent="0.25">
      <c r="A2594" t="s">
        <v>2800</v>
      </c>
      <c r="B2594" s="3">
        <v>81.401321411132813</v>
      </c>
      <c r="C2594" s="3">
        <v>17.819999694824219</v>
      </c>
      <c r="D2594" s="4">
        <v>-6.8323690780635049E-3</v>
      </c>
      <c r="E2594" s="4">
        <v>9.8643677509430594E-2</v>
      </c>
      <c r="F2594" s="2">
        <v>3</v>
      </c>
      <c r="G2594" s="4">
        <v>0.3081686530959753</v>
      </c>
      <c r="H2594" s="4">
        <v>-0.18810448333159319</v>
      </c>
      <c r="I2594" s="4">
        <v>0.35578481295594178</v>
      </c>
    </row>
    <row r="2595" spans="1:9" x14ac:dyDescent="0.25">
      <c r="A2595" t="s">
        <v>2801</v>
      </c>
      <c r="B2595" s="3">
        <v>81.961311340332031</v>
      </c>
      <c r="C2595" s="3">
        <v>16.219999313354489</v>
      </c>
      <c r="D2595" s="4">
        <v>-1.4134536983377299E-2</v>
      </c>
      <c r="E2595" s="4">
        <v>0.12093980746587921</v>
      </c>
      <c r="F2595" s="2">
        <v>3</v>
      </c>
      <c r="G2595" s="4">
        <v>0.32158251109378311</v>
      </c>
      <c r="H2595" s="4">
        <v>-0.18251915246699971</v>
      </c>
      <c r="I2595" s="4">
        <v>0.36511176033535803</v>
      </c>
    </row>
    <row r="2596" spans="1:9" x14ac:dyDescent="0.25">
      <c r="A2596" t="s">
        <v>2802</v>
      </c>
      <c r="B2596" s="3">
        <v>83.136405944824219</v>
      </c>
      <c r="C2596" s="3">
        <v>14.47000026702881</v>
      </c>
      <c r="D2596" s="4">
        <v>3.7683496214886421E-3</v>
      </c>
      <c r="E2596" s="4">
        <v>-2.229729185494489E-2</v>
      </c>
      <c r="F2596" s="2">
        <v>2</v>
      </c>
      <c r="G2596" s="4">
        <v>0.33877487384548011</v>
      </c>
      <c r="H2596" s="4">
        <v>-0.17079877711547661</v>
      </c>
      <c r="I2596" s="4">
        <v>0.38468362220367253</v>
      </c>
    </row>
    <row r="2597" spans="1:9" x14ac:dyDescent="0.25">
      <c r="A2597" t="s">
        <v>2803</v>
      </c>
      <c r="B2597" s="3">
        <v>82.824295043945313</v>
      </c>
      <c r="C2597" s="3">
        <v>14.80000019073486</v>
      </c>
      <c r="D2597" s="4">
        <v>-4.3040035689678744E-3</v>
      </c>
      <c r="E2597" s="4">
        <v>4.2253548558376819E-2</v>
      </c>
      <c r="F2597" s="2">
        <v>2</v>
      </c>
      <c r="G2597" s="4">
        <v>0.32891379975387558</v>
      </c>
      <c r="H2597" s="4">
        <v>-0.1739117663978873</v>
      </c>
      <c r="I2597" s="4">
        <v>0.37948523952346541</v>
      </c>
    </row>
    <row r="2598" spans="1:9" x14ac:dyDescent="0.25">
      <c r="A2598" t="s">
        <v>2804</v>
      </c>
      <c r="B2598" s="3">
        <v>83.18231201171875</v>
      </c>
      <c r="C2598" s="3">
        <v>14.19999980926514</v>
      </c>
      <c r="D2598" s="4">
        <v>8.8403433982287005E-4</v>
      </c>
      <c r="E2598" s="4">
        <v>6.3784659658230316E-3</v>
      </c>
      <c r="F2598" s="2">
        <v>2</v>
      </c>
      <c r="G2598" s="4">
        <v>0.33853990505254111</v>
      </c>
      <c r="H2598" s="4">
        <v>-0.17034091071658489</v>
      </c>
      <c r="I2598" s="4">
        <v>0.3854482135793309</v>
      </c>
    </row>
    <row r="2599" spans="1:9" x14ac:dyDescent="0.25">
      <c r="A2599" t="s">
        <v>2805</v>
      </c>
      <c r="B2599" s="3">
        <v>83.108840942382813</v>
      </c>
      <c r="C2599" s="3">
        <v>14.10999965667725</v>
      </c>
      <c r="D2599" s="4">
        <v>-4.9466562593201147E-3</v>
      </c>
      <c r="E2599" s="4">
        <v>-7.0373245039602184E-3</v>
      </c>
      <c r="F2599" s="2">
        <v>2</v>
      </c>
      <c r="G2599" s="4">
        <v>0.33891519796004638</v>
      </c>
      <c r="H2599" s="4">
        <v>-0.17107371002210731</v>
      </c>
      <c r="I2599" s="4">
        <v>0.38422451157707238</v>
      </c>
    </row>
    <row r="2600" spans="1:9" x14ac:dyDescent="0.25">
      <c r="A2600" t="s">
        <v>2806</v>
      </c>
      <c r="B2600" s="3">
        <v>83.521995544433594</v>
      </c>
      <c r="C2600" s="3">
        <v>14.210000038146971</v>
      </c>
      <c r="D2600" s="4">
        <v>-8.7843227446882111E-4</v>
      </c>
      <c r="E2600" s="4">
        <v>2.3038134407106E-2</v>
      </c>
      <c r="F2600" s="2">
        <v>2</v>
      </c>
      <c r="G2600" s="4">
        <v>0.34910676814445862</v>
      </c>
      <c r="H2600" s="4">
        <v>-0.16695291243208099</v>
      </c>
      <c r="I2600" s="4">
        <v>0.39110583395799742</v>
      </c>
    </row>
    <row r="2601" spans="1:9" x14ac:dyDescent="0.25">
      <c r="A2601" t="s">
        <v>2807</v>
      </c>
      <c r="B2601" s="3">
        <v>83.595428466796875</v>
      </c>
      <c r="C2601" s="3">
        <v>13.89000034332275</v>
      </c>
      <c r="D2601" s="4">
        <v>2.7530127836361551E-3</v>
      </c>
      <c r="E2601" s="4">
        <v>-1.4893619323794851E-2</v>
      </c>
      <c r="F2601" s="2">
        <v>2</v>
      </c>
      <c r="G2601" s="4">
        <v>0.34695049403563361</v>
      </c>
      <c r="H2601" s="4">
        <v>-0.166220493603872</v>
      </c>
      <c r="I2601" s="4">
        <v>0.39232890060096087</v>
      </c>
    </row>
    <row r="2602" spans="1:9" x14ac:dyDescent="0.25">
      <c r="A2602" t="s">
        <v>2808</v>
      </c>
      <c r="B2602" s="3">
        <v>83.365921020507813</v>
      </c>
      <c r="C2602" s="3">
        <v>14.10000038146973</v>
      </c>
      <c r="D2602" s="4">
        <v>1.2713158005465569E-2</v>
      </c>
      <c r="E2602" s="4">
        <v>-0.1187499761581421</v>
      </c>
      <c r="F2602" s="2">
        <v>2</v>
      </c>
      <c r="G2602" s="4">
        <v>0.36309930647079769</v>
      </c>
      <c r="H2602" s="4">
        <v>-0.16850959731194301</v>
      </c>
      <c r="I2602" s="4">
        <v>0.38850632493824627</v>
      </c>
    </row>
    <row r="2603" spans="1:9" x14ac:dyDescent="0.25">
      <c r="A2603" t="s">
        <v>2809</v>
      </c>
      <c r="B2603" s="3">
        <v>82.319381713867188</v>
      </c>
      <c r="C2603" s="3">
        <v>16</v>
      </c>
      <c r="D2603" s="4">
        <v>-7.4160234126108282E-3</v>
      </c>
      <c r="E2603" s="4">
        <v>0.14285714285714279</v>
      </c>
      <c r="F2603" s="2">
        <v>2</v>
      </c>
      <c r="G2603" s="4">
        <v>0.35198054408936752</v>
      </c>
      <c r="H2603" s="4">
        <v>-0.1789477641174585</v>
      </c>
      <c r="I2603" s="4">
        <v>0.37107562389423648</v>
      </c>
    </row>
    <row r="2604" spans="1:9" x14ac:dyDescent="0.25">
      <c r="A2604" t="s">
        <v>2810</v>
      </c>
      <c r="B2604" s="3">
        <v>82.934425354003906</v>
      </c>
      <c r="C2604" s="3">
        <v>14</v>
      </c>
      <c r="D2604" s="4">
        <v>-1.1057289310992811E-3</v>
      </c>
      <c r="E2604" s="4">
        <v>-2.8490001397227789E-3</v>
      </c>
      <c r="F2604" s="2">
        <v>2</v>
      </c>
      <c r="G2604" s="4">
        <v>0.36776589500279638</v>
      </c>
      <c r="H2604" s="4">
        <v>-0.1728133283942305</v>
      </c>
      <c r="I2604" s="4">
        <v>0.38131952180826301</v>
      </c>
    </row>
    <row r="2605" spans="1:9" x14ac:dyDescent="0.25">
      <c r="A2605" t="s">
        <v>2811</v>
      </c>
      <c r="B2605" s="3">
        <v>83.026229858398438</v>
      </c>
      <c r="C2605" s="3">
        <v>14.039999961853029</v>
      </c>
      <c r="D2605" s="4">
        <v>6.487816707432037E-3</v>
      </c>
      <c r="E2605" s="4">
        <v>-2.160281612375459E-2</v>
      </c>
      <c r="F2605" s="2">
        <v>2</v>
      </c>
      <c r="G2605" s="4">
        <v>0.36642873102813439</v>
      </c>
      <c r="H2605" s="4">
        <v>-0.17189767169190959</v>
      </c>
      <c r="I2605" s="4">
        <v>0.38284857748772078</v>
      </c>
    </row>
    <row r="2606" spans="1:9" x14ac:dyDescent="0.25">
      <c r="A2606" t="s">
        <v>2812</v>
      </c>
      <c r="B2606" s="3">
        <v>82.491043090820313</v>
      </c>
      <c r="C2606" s="3">
        <v>14.35000038146973</v>
      </c>
      <c r="D2606" s="4">
        <v>-8.8570799949105883E-4</v>
      </c>
      <c r="E2606" s="4">
        <v>4.9743986933475932E-2</v>
      </c>
      <c r="F2606" s="2">
        <v>2</v>
      </c>
      <c r="G2606" s="4">
        <v>0.37149049392231048</v>
      </c>
      <c r="H2606" s="4">
        <v>-0.1772356162073595</v>
      </c>
      <c r="I2606" s="4">
        <v>0.37393474072194349</v>
      </c>
    </row>
    <row r="2607" spans="1:9" x14ac:dyDescent="0.25">
      <c r="A2607" t="s">
        <v>2813</v>
      </c>
      <c r="B2607" s="3">
        <v>82.564170837402344</v>
      </c>
      <c r="C2607" s="3">
        <v>13.670000076293951</v>
      </c>
      <c r="D2607" s="4">
        <v>-1.10607195938206E-3</v>
      </c>
      <c r="E2607" s="4">
        <v>-3.9353442301964803E-2</v>
      </c>
      <c r="F2607" s="2">
        <v>2</v>
      </c>
      <c r="G2607" s="4">
        <v>0.37788202789033593</v>
      </c>
      <c r="H2607" s="4">
        <v>-0.17650624119765729</v>
      </c>
      <c r="I2607" s="4">
        <v>0.3751527244905466</v>
      </c>
    </row>
    <row r="2608" spans="1:9" x14ac:dyDescent="0.25">
      <c r="A2608" t="s">
        <v>2814</v>
      </c>
      <c r="B2608" s="3">
        <v>82.655593872070313</v>
      </c>
      <c r="C2608" s="3">
        <v>14.22999954223633</v>
      </c>
      <c r="D2608" s="4">
        <v>5.3376321439779773E-3</v>
      </c>
      <c r="E2608" s="4">
        <v>-3.0654002287778929E-2</v>
      </c>
      <c r="F2608" s="2">
        <v>2</v>
      </c>
      <c r="G2608" s="4">
        <v>0.36235553044466112</v>
      </c>
      <c r="H2608" s="4">
        <v>-0.1755943892684699</v>
      </c>
      <c r="I2608" s="4">
        <v>0.376675426577054</v>
      </c>
    </row>
    <row r="2609" spans="1:9" x14ac:dyDescent="0.25">
      <c r="A2609" t="s">
        <v>2815</v>
      </c>
      <c r="B2609" s="3">
        <v>82.216751098632813</v>
      </c>
      <c r="C2609" s="3">
        <v>14.680000305175779</v>
      </c>
      <c r="D2609" s="4">
        <v>-1.33262976412829E-3</v>
      </c>
      <c r="E2609" s="4">
        <v>-7.43743454773238E-3</v>
      </c>
      <c r="F2609" s="2">
        <v>2</v>
      </c>
      <c r="G2609" s="4">
        <v>0.36878140152602729</v>
      </c>
      <c r="H2609" s="4">
        <v>-0.17997140028130981</v>
      </c>
      <c r="I2609" s="4">
        <v>0.36936625324684491</v>
      </c>
    </row>
    <row r="2610" spans="1:9" x14ac:dyDescent="0.25">
      <c r="A2610" t="s">
        <v>2816</v>
      </c>
      <c r="B2610" s="3">
        <v>82.326461791992188</v>
      </c>
      <c r="C2610" s="3">
        <v>14.789999961853029</v>
      </c>
      <c r="D2610" s="4">
        <v>4.6858738333497296E-3</v>
      </c>
      <c r="E2610" s="4">
        <v>-4.5806454073998193E-2</v>
      </c>
      <c r="F2610" s="2">
        <v>2</v>
      </c>
      <c r="G2610" s="4">
        <v>0.35592058761994688</v>
      </c>
      <c r="H2610" s="4">
        <v>-0.1788771475280998</v>
      </c>
      <c r="I2610" s="4">
        <v>0.37119354657939718</v>
      </c>
    </row>
    <row r="2611" spans="1:9" x14ac:dyDescent="0.25">
      <c r="A2611" t="s">
        <v>2817</v>
      </c>
      <c r="B2611" s="3">
        <v>81.942489624023438</v>
      </c>
      <c r="C2611" s="3">
        <v>15.5</v>
      </c>
      <c r="D2611" s="4">
        <v>-6.8698408577023704E-3</v>
      </c>
      <c r="E2611" s="4">
        <v>0.1175198361852916</v>
      </c>
      <c r="F2611" s="2">
        <v>2</v>
      </c>
      <c r="G2611" s="4">
        <v>0.32883022879350787</v>
      </c>
      <c r="H2611" s="4">
        <v>-0.1827068799734092</v>
      </c>
      <c r="I2611" s="4">
        <v>0.36479827405918219</v>
      </c>
    </row>
    <row r="2612" spans="1:9" x14ac:dyDescent="0.25">
      <c r="A2612" t="s">
        <v>2818</v>
      </c>
      <c r="B2612" s="3">
        <v>82.509315490722656</v>
      </c>
      <c r="C2612" s="3">
        <v>13.86999988555908</v>
      </c>
      <c r="D2612" s="4">
        <v>4.8993048183250121E-3</v>
      </c>
      <c r="E2612" s="4">
        <v>2.2107604825465591E-2</v>
      </c>
      <c r="F2612" s="2">
        <v>2</v>
      </c>
      <c r="G2612" s="4">
        <v>0.34769965132552572</v>
      </c>
      <c r="H2612" s="4">
        <v>-0.1770533675742624</v>
      </c>
      <c r="I2612" s="4">
        <v>0.37423907782427063</v>
      </c>
    </row>
    <row r="2613" spans="1:9" x14ac:dyDescent="0.25">
      <c r="A2613" t="s">
        <v>2819</v>
      </c>
      <c r="B2613" s="3">
        <v>82.107048034667969</v>
      </c>
      <c r="C2613" s="3">
        <v>13.569999694824221</v>
      </c>
      <c r="D2613" s="4">
        <v>2.0082183419074529E-3</v>
      </c>
      <c r="E2613" s="4">
        <v>-4.0311218858470783E-2</v>
      </c>
      <c r="F2613" s="2">
        <v>2</v>
      </c>
      <c r="G2613" s="4">
        <v>0.33718159506648832</v>
      </c>
      <c r="H2613" s="4">
        <v>-0.181065576939057</v>
      </c>
      <c r="I2613" s="4">
        <v>0.36753908698615168</v>
      </c>
    </row>
    <row r="2614" spans="1:9" x14ac:dyDescent="0.25">
      <c r="A2614" t="s">
        <v>2820</v>
      </c>
      <c r="B2614" s="3">
        <v>81.942489624023438</v>
      </c>
      <c r="C2614" s="3">
        <v>14.14000034332275</v>
      </c>
      <c r="D2614" s="4">
        <v>7.4183420991686946E-3</v>
      </c>
      <c r="E2614" s="4">
        <v>-1.118880036909198E-2</v>
      </c>
      <c r="F2614" s="2">
        <v>2</v>
      </c>
      <c r="G2614" s="4">
        <v>0.33410917709136839</v>
      </c>
      <c r="H2614" s="4">
        <v>-0.1827068799734092</v>
      </c>
      <c r="I2614" s="4">
        <v>0.36479827405918219</v>
      </c>
    </row>
    <row r="2615" spans="1:9" x14ac:dyDescent="0.25">
      <c r="A2615" t="s">
        <v>2821</v>
      </c>
      <c r="B2615" s="3">
        <v>81.339088439941406</v>
      </c>
      <c r="C2615" s="3">
        <v>14.30000019073486</v>
      </c>
      <c r="D2615" s="4">
        <v>1.9144046568966291E-3</v>
      </c>
      <c r="E2615" s="4">
        <v>-1.44727797956179E-2</v>
      </c>
      <c r="F2615" s="2">
        <v>2</v>
      </c>
      <c r="G2615" s="4">
        <v>0.32897727814549849</v>
      </c>
      <c r="H2615" s="4">
        <v>-0.1887251940206012</v>
      </c>
      <c r="I2615" s="4">
        <v>0.35474828780200379</v>
      </c>
    </row>
    <row r="2616" spans="1:9" x14ac:dyDescent="0.25">
      <c r="A2616" t="s">
        <v>2822</v>
      </c>
      <c r="B2616" s="3">
        <v>81.183670043945313</v>
      </c>
      <c r="C2616" s="3">
        <v>14.510000228881839</v>
      </c>
      <c r="D2616" s="4">
        <v>1.1389711734752559E-2</v>
      </c>
      <c r="E2616" s="4">
        <v>-4.9148098869652213E-2</v>
      </c>
      <c r="F2616" s="2">
        <v>2</v>
      </c>
      <c r="G2616" s="4">
        <v>0.32097687854167622</v>
      </c>
      <c r="H2616" s="4">
        <v>-0.19027533469067351</v>
      </c>
      <c r="I2616" s="4">
        <v>0.35215970696212739</v>
      </c>
    </row>
    <row r="2617" spans="1:9" x14ac:dyDescent="0.25">
      <c r="A2617" t="s">
        <v>2823</v>
      </c>
      <c r="B2617" s="3">
        <v>80.269424438476563</v>
      </c>
      <c r="C2617" s="3">
        <v>15.260000228881839</v>
      </c>
      <c r="D2617" s="4">
        <v>5.7269923047753579E-3</v>
      </c>
      <c r="E2617" s="4">
        <v>-1.9620492508853889E-3</v>
      </c>
      <c r="F2617" s="2">
        <v>2</v>
      </c>
      <c r="G2617" s="4">
        <v>0.30648547943681331</v>
      </c>
      <c r="H2617" s="4">
        <v>-0.19939400617347269</v>
      </c>
      <c r="I2617" s="4">
        <v>0.33693243195333711</v>
      </c>
    </row>
    <row r="2618" spans="1:9" x14ac:dyDescent="0.25">
      <c r="A2618" t="s">
        <v>2824</v>
      </c>
      <c r="B2618" s="3">
        <v>79.812339782714844</v>
      </c>
      <c r="C2618" s="3">
        <v>15.289999961853029</v>
      </c>
      <c r="D2618" s="4">
        <v>1.7838606062510639E-2</v>
      </c>
      <c r="E2618" s="4">
        <v>-0.11259429088362601</v>
      </c>
      <c r="F2618" s="2">
        <v>2</v>
      </c>
      <c r="G2618" s="4">
        <v>0.31236422664519542</v>
      </c>
      <c r="H2618" s="4">
        <v>-0.20395296143755889</v>
      </c>
      <c r="I2618" s="4">
        <v>0.32931942980823709</v>
      </c>
    </row>
    <row r="2619" spans="1:9" x14ac:dyDescent="0.25">
      <c r="A2619" t="s">
        <v>2825</v>
      </c>
      <c r="B2619" s="3">
        <v>78.413551330566406</v>
      </c>
      <c r="C2619" s="3">
        <v>17.229999542236332</v>
      </c>
      <c r="D2619" s="4">
        <v>1.275194959131043E-2</v>
      </c>
      <c r="E2619" s="4">
        <v>-0.13634090810442451</v>
      </c>
      <c r="F2619" s="2">
        <v>3</v>
      </c>
      <c r="G2619" s="4">
        <v>0.29051421006077449</v>
      </c>
      <c r="H2619" s="4">
        <v>-0.2179044557545976</v>
      </c>
      <c r="I2619" s="4">
        <v>0.30602182103377279</v>
      </c>
    </row>
    <row r="2620" spans="1:9" x14ac:dyDescent="0.25">
      <c r="A2620" t="s">
        <v>2826</v>
      </c>
      <c r="B2620" s="3">
        <v>77.426216125488281</v>
      </c>
      <c r="C2620" s="3">
        <v>19.95000076293945</v>
      </c>
      <c r="D2620" s="4">
        <v>-2.59072220705947E-3</v>
      </c>
      <c r="E2620" s="4">
        <v>4.3956050536852143E-2</v>
      </c>
      <c r="F2620" s="2">
        <v>4</v>
      </c>
      <c r="G2620" s="4">
        <v>0.27010915202041907</v>
      </c>
      <c r="H2620" s="4">
        <v>-0.22775212176978571</v>
      </c>
      <c r="I2620" s="4">
        <v>0.28957719761567452</v>
      </c>
    </row>
    <row r="2621" spans="1:9" x14ac:dyDescent="0.25">
      <c r="A2621" t="s">
        <v>2827</v>
      </c>
      <c r="B2621" s="3">
        <v>77.627326965332031</v>
      </c>
      <c r="C2621" s="3">
        <v>19.110000610351559</v>
      </c>
      <c r="D2621" s="4">
        <v>7.355595390869718E-3</v>
      </c>
      <c r="E2621" s="4">
        <v>-0.1086753668688035</v>
      </c>
      <c r="F2621" s="2">
        <v>3</v>
      </c>
      <c r="G2621" s="4">
        <v>0.29218019560305852</v>
      </c>
      <c r="H2621" s="4">
        <v>-0.2257462453737763</v>
      </c>
      <c r="I2621" s="4">
        <v>0.29292681181915697</v>
      </c>
    </row>
    <row r="2622" spans="1:9" x14ac:dyDescent="0.25">
      <c r="A2622" t="s">
        <v>2828</v>
      </c>
      <c r="B2622" s="3">
        <v>77.060501098632813</v>
      </c>
      <c r="C2622" s="3">
        <v>21.440000534057621</v>
      </c>
      <c r="D2622" s="4">
        <v>-2.2951249103043581E-2</v>
      </c>
      <c r="E2622" s="4">
        <v>0.16458450362624169</v>
      </c>
      <c r="F2622" s="2">
        <v>4</v>
      </c>
      <c r="G2622" s="4">
        <v>0.26037352598590441</v>
      </c>
      <c r="H2622" s="4">
        <v>-0.23139975777292321</v>
      </c>
      <c r="I2622" s="4">
        <v>0.28348600805406859</v>
      </c>
    </row>
    <row r="2623" spans="1:9" x14ac:dyDescent="0.25">
      <c r="A2623" t="s">
        <v>2829</v>
      </c>
      <c r="B2623" s="3">
        <v>78.870681762695313</v>
      </c>
      <c r="C2623" s="3">
        <v>18.409999847412109</v>
      </c>
      <c r="D2623" s="4">
        <v>-2.659064378262133E-3</v>
      </c>
      <c r="E2623" s="4">
        <v>6.4777262728710872E-2</v>
      </c>
      <c r="F2623" s="2">
        <v>3</v>
      </c>
      <c r="G2623" s="4">
        <v>0.30522009733845401</v>
      </c>
      <c r="H2623" s="4">
        <v>-0.21334504391773529</v>
      </c>
      <c r="I2623" s="4">
        <v>0.3136355856100268</v>
      </c>
    </row>
    <row r="2624" spans="1:9" x14ac:dyDescent="0.25">
      <c r="A2624" t="s">
        <v>2830</v>
      </c>
      <c r="B2624" s="3">
        <v>79.080963134765625</v>
      </c>
      <c r="C2624" s="3">
        <v>17.29000091552734</v>
      </c>
      <c r="D2624" s="4">
        <v>1.8485992906668969E-2</v>
      </c>
      <c r="E2624" s="4">
        <v>-3.4581823990311729E-3</v>
      </c>
      <c r="F2624" s="2">
        <v>3</v>
      </c>
      <c r="G2624" s="4">
        <v>0.30577079819149988</v>
      </c>
      <c r="H2624" s="4">
        <v>-0.2112477007755954</v>
      </c>
      <c r="I2624" s="4">
        <v>0.32552737742247828</v>
      </c>
    </row>
    <row r="2625" spans="1:9" x14ac:dyDescent="0.25">
      <c r="A2625" t="s">
        <v>2831</v>
      </c>
      <c r="B2625" s="3">
        <v>77.645606994628906</v>
      </c>
      <c r="C2625" s="3">
        <v>17.35000038146973</v>
      </c>
      <c r="D2625" s="4">
        <v>-1.071630482624975E-2</v>
      </c>
      <c r="E2625" s="4">
        <v>9.8101276710349961E-2</v>
      </c>
      <c r="F2625" s="2">
        <v>3</v>
      </c>
      <c r="G2625" s="4">
        <v>0.27939789195052162</v>
      </c>
      <c r="H2625" s="4">
        <v>-0.22556392064521649</v>
      </c>
      <c r="I2625" s="4">
        <v>0.30146844105292048</v>
      </c>
    </row>
    <row r="2626" spans="1:9" x14ac:dyDescent="0.25">
      <c r="A2626" t="s">
        <v>2832</v>
      </c>
      <c r="B2626" s="3">
        <v>78.4866943359375</v>
      </c>
      <c r="C2626" s="3">
        <v>15.80000019073486</v>
      </c>
      <c r="D2626" s="4">
        <v>-5.8202348903413359E-4</v>
      </c>
      <c r="E2626" s="4">
        <v>-9.2996548706315019E-2</v>
      </c>
      <c r="F2626" s="2">
        <v>2</v>
      </c>
      <c r="G2626" s="4">
        <v>0.29344942944696761</v>
      </c>
      <c r="H2626" s="4">
        <v>-0.21717492855397011</v>
      </c>
      <c r="I2626" s="4">
        <v>0.31556645217360058</v>
      </c>
    </row>
    <row r="2627" spans="1:9" x14ac:dyDescent="0.25">
      <c r="A2627" t="s">
        <v>2833</v>
      </c>
      <c r="B2627" s="3">
        <v>78.532402038574219</v>
      </c>
      <c r="C2627" s="3">
        <v>17.420000076293949</v>
      </c>
      <c r="D2627" s="4">
        <v>-9.6841878007788429E-3</v>
      </c>
      <c r="E2627" s="4">
        <v>-3.9691253449840702E-2</v>
      </c>
      <c r="F2627" s="2">
        <v>3</v>
      </c>
      <c r="G2627" s="4">
        <v>0.29709999190997838</v>
      </c>
      <c r="H2627" s="4">
        <v>-0.21671904063710781</v>
      </c>
      <c r="I2627" s="4">
        <v>0.31633258865958158</v>
      </c>
    </row>
    <row r="2628" spans="1:9" x14ac:dyDescent="0.25">
      <c r="A2628" t="s">
        <v>2834</v>
      </c>
      <c r="B2628" s="3">
        <v>79.300361633300781</v>
      </c>
      <c r="C2628" s="3">
        <v>18.139999389648441</v>
      </c>
      <c r="D2628" s="4">
        <v>-1.9665437435351651E-2</v>
      </c>
      <c r="E2628" s="4">
        <v>0.3173564841401959</v>
      </c>
      <c r="F2628" s="2">
        <v>3</v>
      </c>
      <c r="G2628" s="4">
        <v>0.31646480097160001</v>
      </c>
      <c r="H2628" s="4">
        <v>-0.20905942355556351</v>
      </c>
      <c r="I2628" s="4">
        <v>0.33479821304451818</v>
      </c>
    </row>
    <row r="2629" spans="1:9" x14ac:dyDescent="0.25">
      <c r="A2629" t="s">
        <v>2835</v>
      </c>
      <c r="B2629" s="3">
        <v>80.891120910644531</v>
      </c>
      <c r="C2629" s="3">
        <v>13.77000045776367</v>
      </c>
      <c r="D2629" s="4">
        <v>-3.37941966137556E-3</v>
      </c>
      <c r="E2629" s="4">
        <v>7.2429929448898145E-2</v>
      </c>
      <c r="F2629" s="2">
        <v>2</v>
      </c>
      <c r="G2629" s="4">
        <v>0.32439611038873323</v>
      </c>
      <c r="H2629" s="4">
        <v>-0.19319321520679561</v>
      </c>
      <c r="I2629" s="4">
        <v>0.36157416459189129</v>
      </c>
    </row>
    <row r="2630" spans="1:9" x14ac:dyDescent="0.25">
      <c r="A2630" t="s">
        <v>2836</v>
      </c>
      <c r="B2630" s="3">
        <v>81.165412902832031</v>
      </c>
      <c r="C2630" s="3">
        <v>12.840000152587891</v>
      </c>
      <c r="D2630" s="4">
        <v>2.5973161882819622E-3</v>
      </c>
      <c r="E2630" s="4">
        <v>-2.3309816035703701E-3</v>
      </c>
      <c r="F2630" s="2">
        <v>1</v>
      </c>
      <c r="G2630" s="4">
        <v>0.33699714214618037</v>
      </c>
      <c r="H2630" s="4">
        <v>-0.1904574311328453</v>
      </c>
      <c r="I2630" s="4">
        <v>0.36619109764848079</v>
      </c>
    </row>
    <row r="2631" spans="1:9" x14ac:dyDescent="0.25">
      <c r="A2631" t="s">
        <v>2837</v>
      </c>
      <c r="B2631" s="3">
        <v>80.955146789550781</v>
      </c>
      <c r="C2631" s="3">
        <v>12.86999988555908</v>
      </c>
      <c r="D2631" s="4">
        <v>7.6242098670882266E-3</v>
      </c>
      <c r="E2631" s="4">
        <v>3.4565942096481228E-2</v>
      </c>
      <c r="F2631" s="2">
        <v>1</v>
      </c>
      <c r="G2631" s="4">
        <v>0.33572008389482128</v>
      </c>
      <c r="H2631" s="4">
        <v>-0.19255462208405991</v>
      </c>
      <c r="I2631" s="4">
        <v>0.36265185991373428</v>
      </c>
    </row>
    <row r="2632" spans="1:9" x14ac:dyDescent="0.25">
      <c r="A2632" t="s">
        <v>2838</v>
      </c>
      <c r="B2632" s="3">
        <v>80.342597961425781</v>
      </c>
      <c r="C2632" s="3">
        <v>12.439999580383301</v>
      </c>
      <c r="D2632" s="4">
        <v>-5.6571044240554258E-3</v>
      </c>
      <c r="E2632" s="4">
        <v>-7.1827737035832229E-3</v>
      </c>
      <c r="F2632" s="2">
        <v>1</v>
      </c>
      <c r="G2632" s="4">
        <v>0.32265541789755031</v>
      </c>
      <c r="H2632" s="4">
        <v>-0.1986641745909945</v>
      </c>
      <c r="I2632" s="4">
        <v>0.36916492064740641</v>
      </c>
    </row>
    <row r="2633" spans="1:9" x14ac:dyDescent="0.25">
      <c r="A2633" t="s">
        <v>2839</v>
      </c>
      <c r="B2633" s="3">
        <v>80.799690246582031</v>
      </c>
      <c r="C2633" s="3">
        <v>12.52999973297119</v>
      </c>
      <c r="D2633" s="4">
        <v>1.126599998639843E-4</v>
      </c>
      <c r="E2633" s="4">
        <v>2.0358306631616859E-2</v>
      </c>
      <c r="F2633" s="2">
        <v>1</v>
      </c>
      <c r="G2633" s="4">
        <v>0.33654300720684288</v>
      </c>
      <c r="H2633" s="4">
        <v>-0.19410514323144559</v>
      </c>
      <c r="I2633" s="4">
        <v>0.38142738806466098</v>
      </c>
    </row>
    <row r="2634" spans="1:9" x14ac:dyDescent="0.25">
      <c r="A2634" t="s">
        <v>2840</v>
      </c>
      <c r="B2634" s="3">
        <v>80.79058837890625</v>
      </c>
      <c r="C2634" s="3">
        <v>12.27999973297119</v>
      </c>
      <c r="D2634" s="4">
        <v>8.2149064152665652E-3</v>
      </c>
      <c r="E2634" s="4">
        <v>0</v>
      </c>
      <c r="F2634" s="2">
        <v>1</v>
      </c>
      <c r="G2634" s="4">
        <v>0.34180846388269348</v>
      </c>
      <c r="H2634" s="4">
        <v>-0.1941959251184121</v>
      </c>
      <c r="I2634" s="4">
        <v>0.40066900054535348</v>
      </c>
    </row>
    <row r="2635" spans="1:9" x14ac:dyDescent="0.25">
      <c r="A2635" t="s">
        <v>2841</v>
      </c>
      <c r="B2635" s="3">
        <v>80.132308959960938</v>
      </c>
      <c r="C2635" s="3">
        <v>12.27999973297119</v>
      </c>
      <c r="D2635" s="4">
        <v>1.9067328133873351E-2</v>
      </c>
      <c r="E2635" s="4">
        <v>-7.5301206333402981E-2</v>
      </c>
      <c r="F2635" s="2">
        <v>1</v>
      </c>
      <c r="G2635" s="4">
        <v>0.3243161848262428</v>
      </c>
      <c r="H2635" s="4">
        <v>-0.20076159382859721</v>
      </c>
      <c r="I2635" s="4">
        <v>0.38925638932027629</v>
      </c>
    </row>
    <row r="2636" spans="1:9" x14ac:dyDescent="0.25">
      <c r="A2636" t="s">
        <v>2842</v>
      </c>
      <c r="B2636" s="3">
        <v>78.632987976074219</v>
      </c>
      <c r="C2636" s="3">
        <v>13.27999973297119</v>
      </c>
      <c r="D2636" s="4">
        <v>-1.4776559738147619E-2</v>
      </c>
      <c r="E2636" s="4">
        <v>9.3904395173716848E-2</v>
      </c>
      <c r="F2636" s="2">
        <v>2</v>
      </c>
      <c r="G2636" s="4">
        <v>0.29374098137117111</v>
      </c>
      <c r="H2636" s="4">
        <v>-0.21571579805725241</v>
      </c>
      <c r="I2636" s="4">
        <v>0.36326261373161373</v>
      </c>
    </row>
    <row r="2637" spans="1:9" x14ac:dyDescent="0.25">
      <c r="A2637" t="s">
        <v>2843</v>
      </c>
      <c r="B2637" s="3">
        <v>79.812339782714844</v>
      </c>
      <c r="C2637" s="3">
        <v>12.14000034332275</v>
      </c>
      <c r="D2637" s="4">
        <v>3.2178038129353488E-3</v>
      </c>
      <c r="E2637" s="4">
        <v>-5.8184637705499642E-2</v>
      </c>
      <c r="F2637" s="2">
        <v>1</v>
      </c>
      <c r="G2637" s="4">
        <v>0.31490438684912481</v>
      </c>
      <c r="H2637" s="4">
        <v>-0.20395296143755889</v>
      </c>
      <c r="I2637" s="4">
        <v>0.38466933774895812</v>
      </c>
    </row>
    <row r="2638" spans="1:9" x14ac:dyDescent="0.25">
      <c r="A2638" t="s">
        <v>2844</v>
      </c>
      <c r="B2638" s="3">
        <v>79.556343078613281</v>
      </c>
      <c r="C2638" s="3">
        <v>12.89000034332275</v>
      </c>
      <c r="D2638" s="4">
        <v>-3.3214306639640649E-3</v>
      </c>
      <c r="E2638" s="4">
        <v>1.554037136092923E-3</v>
      </c>
      <c r="F2638" s="2">
        <v>1</v>
      </c>
      <c r="G2638" s="4">
        <v>0.31853866853201113</v>
      </c>
      <c r="H2638" s="4">
        <v>-0.20650626859202389</v>
      </c>
      <c r="I2638" s="4">
        <v>0.38527498965455181</v>
      </c>
    </row>
    <row r="2639" spans="1:9" x14ac:dyDescent="0.25">
      <c r="A2639" t="s">
        <v>2845</v>
      </c>
      <c r="B2639" s="3">
        <v>79.821464538574219</v>
      </c>
      <c r="C2639" s="3">
        <v>12.86999988555908</v>
      </c>
      <c r="D2639" s="4">
        <v>2.1808323543679449E-3</v>
      </c>
      <c r="E2639" s="4">
        <v>-3.8699837801553501E-3</v>
      </c>
      <c r="F2639" s="2">
        <v>1</v>
      </c>
      <c r="G2639" s="4">
        <v>0.32790449467936228</v>
      </c>
      <c r="H2639" s="4">
        <v>-0.20386195126420439</v>
      </c>
      <c r="I2639" s="4">
        <v>0.39061781213693081</v>
      </c>
    </row>
    <row r="2640" spans="1:9" x14ac:dyDescent="0.25">
      <c r="A2640" t="s">
        <v>2846</v>
      </c>
      <c r="B2640" s="3">
        <v>79.64776611328125</v>
      </c>
      <c r="C2640" s="3">
        <v>12.920000076293951</v>
      </c>
      <c r="D2640" s="4">
        <v>9.2675457240718462E-3</v>
      </c>
      <c r="E2640" s="4">
        <v>-4.6494472736000048E-2</v>
      </c>
      <c r="F2640" s="2">
        <v>1</v>
      </c>
      <c r="G2640" s="4">
        <v>0.32243079119224149</v>
      </c>
      <c r="H2640" s="4">
        <v>-0.20559441666283651</v>
      </c>
      <c r="I2640" s="4">
        <v>0.40224942223789889</v>
      </c>
    </row>
    <row r="2641" spans="1:9" x14ac:dyDescent="0.25">
      <c r="A2641" t="s">
        <v>2847</v>
      </c>
      <c r="B2641" s="3">
        <v>78.916404724121094</v>
      </c>
      <c r="C2641" s="3">
        <v>13.55000019073486</v>
      </c>
      <c r="D2641" s="4">
        <v>-3.6934806012323129E-3</v>
      </c>
      <c r="E2641" s="4">
        <v>-1.526163042542605E-2</v>
      </c>
      <c r="F2641" s="2">
        <v>2</v>
      </c>
      <c r="G2641" s="4">
        <v>0.31068113158667182</v>
      </c>
      <c r="H2641" s="4">
        <v>-0.2128890038099476</v>
      </c>
      <c r="I2641" s="4">
        <v>0.39526879080641791</v>
      </c>
    </row>
    <row r="2642" spans="1:9" x14ac:dyDescent="0.25">
      <c r="A2642" t="s">
        <v>2848</v>
      </c>
      <c r="B2642" s="3">
        <v>79.208961486816406</v>
      </c>
      <c r="C2642" s="3">
        <v>13.760000228881839</v>
      </c>
      <c r="D2642" s="4">
        <v>-7.2185064113873274E-3</v>
      </c>
      <c r="E2642" s="4">
        <v>-3.3028765177361967E-2</v>
      </c>
      <c r="F2642" s="2">
        <v>2</v>
      </c>
      <c r="G2642" s="4">
        <v>0.31121043135813142</v>
      </c>
      <c r="H2642" s="4">
        <v>-0.2099710471983629</v>
      </c>
      <c r="I2642" s="4">
        <v>0.40044129355733671</v>
      </c>
    </row>
    <row r="2643" spans="1:9" x14ac:dyDescent="0.25">
      <c r="A2643" t="s">
        <v>2849</v>
      </c>
      <c r="B2643" s="3">
        <v>79.784889221191406</v>
      </c>
      <c r="C2643" s="3">
        <v>14.22999954223633</v>
      </c>
      <c r="D2643" s="4">
        <v>-7.8447847209710542E-3</v>
      </c>
      <c r="E2643" s="4">
        <v>3.7171958110899128E-2</v>
      </c>
      <c r="F2643" s="2">
        <v>2</v>
      </c>
      <c r="G2643" s="4">
        <v>0.31386538048745832</v>
      </c>
      <c r="H2643" s="4">
        <v>-0.20422675291224951</v>
      </c>
      <c r="I2643" s="4">
        <v>0.42932442954830902</v>
      </c>
    </row>
    <row r="2644" spans="1:9" x14ac:dyDescent="0.25">
      <c r="A2644" t="s">
        <v>2850</v>
      </c>
      <c r="B2644" s="3">
        <v>80.415733337402344</v>
      </c>
      <c r="C2644" s="3">
        <v>13.72000026702881</v>
      </c>
      <c r="D2644" s="4">
        <v>6.522665414814055E-3</v>
      </c>
      <c r="E2644" s="4">
        <v>1.179939841156963E-2</v>
      </c>
      <c r="F2644" s="2">
        <v>2</v>
      </c>
      <c r="G2644" s="4">
        <v>0.36634153524908691</v>
      </c>
      <c r="H2644" s="4">
        <v>-0.19793472348582961</v>
      </c>
      <c r="I2644" s="4">
        <v>0.44893213220544759</v>
      </c>
    </row>
    <row r="2645" spans="1:9" x14ac:dyDescent="0.25">
      <c r="A2645" t="s">
        <v>2851</v>
      </c>
      <c r="B2645" s="3">
        <v>79.894607543945313</v>
      </c>
      <c r="C2645" s="3">
        <v>13.560000419616699</v>
      </c>
      <c r="D2645" s="4">
        <v>-1.485479176450144E-3</v>
      </c>
      <c r="E2645" s="4">
        <v>8.8282534358107068E-2</v>
      </c>
      <c r="F2645" s="2">
        <v>2</v>
      </c>
      <c r="G2645" s="4">
        <v>0.38622073335982149</v>
      </c>
      <c r="H2645" s="4">
        <v>-0.2031324240635769</v>
      </c>
      <c r="I2645" s="4">
        <v>0.44110046037149409</v>
      </c>
    </row>
    <row r="2646" spans="1:9" x14ac:dyDescent="0.25">
      <c r="A2646" t="s">
        <v>2852</v>
      </c>
      <c r="B2646" s="3">
        <v>80.013465881347656</v>
      </c>
      <c r="C2646" s="3">
        <v>12.460000038146971</v>
      </c>
      <c r="D2646" s="4">
        <v>-2.5075402641211442E-3</v>
      </c>
      <c r="E2646" s="4">
        <v>1.054339945217486E-2</v>
      </c>
      <c r="F2646" s="2">
        <v>1</v>
      </c>
      <c r="G2646" s="4">
        <v>0.37491715283555749</v>
      </c>
      <c r="H2646" s="4">
        <v>-0.20194693285062429</v>
      </c>
      <c r="I2646" s="4">
        <v>0.44324436982940441</v>
      </c>
    </row>
    <row r="2647" spans="1:9" x14ac:dyDescent="0.25">
      <c r="A2647" t="s">
        <v>2853</v>
      </c>
      <c r="B2647" s="3">
        <v>80.214607238769531</v>
      </c>
      <c r="C2647" s="3">
        <v>12.329999923706049</v>
      </c>
      <c r="D2647" s="4">
        <v>3.316495111476359E-3</v>
      </c>
      <c r="E2647" s="4">
        <v>-1.2019200643607951E-2</v>
      </c>
      <c r="F2647" s="2">
        <v>1</v>
      </c>
      <c r="G2647" s="4">
        <v>0.37623670683525229</v>
      </c>
      <c r="H2647" s="4">
        <v>-0.19994075207276429</v>
      </c>
      <c r="I2647" s="4">
        <v>0.44687246078186299</v>
      </c>
    </row>
    <row r="2648" spans="1:9" x14ac:dyDescent="0.25">
      <c r="A2648" t="s">
        <v>2854</v>
      </c>
      <c r="B2648" s="3">
        <v>79.949455261230469</v>
      </c>
      <c r="C2648" s="3">
        <v>12.47999954223633</v>
      </c>
      <c r="D2648" s="4">
        <v>4.5730783165920391E-4</v>
      </c>
      <c r="E2648" s="4">
        <v>-4.2944817580898298E-2</v>
      </c>
      <c r="F2648" s="2">
        <v>1</v>
      </c>
      <c r="G2648" s="4">
        <v>0.35967201692464301</v>
      </c>
      <c r="H2648" s="4">
        <v>-0.2025853737824346</v>
      </c>
      <c r="I2648" s="4">
        <v>0.44914732489937398</v>
      </c>
    </row>
    <row r="2649" spans="1:9" x14ac:dyDescent="0.25">
      <c r="A2649" t="s">
        <v>2855</v>
      </c>
      <c r="B2649" s="3">
        <v>79.912910461425781</v>
      </c>
      <c r="C2649" s="3">
        <v>13.039999961853029</v>
      </c>
      <c r="D2649" s="4">
        <v>1.052019719641506E-2</v>
      </c>
      <c r="E2649" s="4">
        <v>-5.4387237278804117E-2</v>
      </c>
      <c r="F2649" s="2">
        <v>1</v>
      </c>
      <c r="G2649" s="4">
        <v>0.35634094729538091</v>
      </c>
      <c r="H2649" s="4">
        <v>-0.20294987104862891</v>
      </c>
      <c r="I2649" s="4">
        <v>0.46656098366400922</v>
      </c>
    </row>
    <row r="2650" spans="1:9" x14ac:dyDescent="0.25">
      <c r="A2650" t="s">
        <v>2856</v>
      </c>
      <c r="B2650" s="3">
        <v>79.080963134765625</v>
      </c>
      <c r="C2650" s="3">
        <v>13.789999961853029</v>
      </c>
      <c r="D2650" s="4">
        <v>1.0183701925199349E-2</v>
      </c>
      <c r="E2650" s="4">
        <v>-2.5441672535863939E-2</v>
      </c>
      <c r="F2650" s="2">
        <v>2</v>
      </c>
      <c r="G2650" s="4">
        <v>0.32810435407659527</v>
      </c>
      <c r="H2650" s="4">
        <v>-0.2112477007755954</v>
      </c>
      <c r="I2650" s="4">
        <v>0.45129309412402918</v>
      </c>
    </row>
    <row r="2651" spans="1:9" x14ac:dyDescent="0.25">
      <c r="A2651" t="s">
        <v>2857</v>
      </c>
      <c r="B2651" s="3">
        <v>78.283744812011719</v>
      </c>
      <c r="C2651" s="3">
        <v>14.14999961853027</v>
      </c>
      <c r="D2651" s="4">
        <v>-2.7860510653897612E-3</v>
      </c>
      <c r="E2651" s="4">
        <v>2.536227702593763E-2</v>
      </c>
      <c r="F2651" s="2">
        <v>2</v>
      </c>
      <c r="G2651" s="4">
        <v>0.314715681460219</v>
      </c>
      <c r="H2651" s="4">
        <v>-0.2191991439564831</v>
      </c>
      <c r="I2651" s="4">
        <v>0.44514948233633839</v>
      </c>
    </row>
    <row r="2652" spans="1:9" x14ac:dyDescent="0.25">
      <c r="A2652" t="s">
        <v>2858</v>
      </c>
      <c r="B2652" s="3">
        <v>78.502456665039063</v>
      </c>
      <c r="C2652" s="3">
        <v>13.80000019073486</v>
      </c>
      <c r="D2652" s="4">
        <v>1.162663228992167E-2</v>
      </c>
      <c r="E2652" s="4">
        <v>-0.14867359838695479</v>
      </c>
      <c r="F2652" s="2">
        <v>2</v>
      </c>
      <c r="G2652" s="4">
        <v>0.31264303150568118</v>
      </c>
      <c r="H2652" s="4">
        <v>-0.21701771532809169</v>
      </c>
      <c r="I2652" s="4">
        <v>0.44918699129739142</v>
      </c>
    </row>
    <row r="2653" spans="1:9" x14ac:dyDescent="0.25">
      <c r="A2653" t="s">
        <v>2859</v>
      </c>
      <c r="B2653" s="3">
        <v>77.600227355957031</v>
      </c>
      <c r="C2653" s="3">
        <v>16.20999908447266</v>
      </c>
      <c r="D2653" s="4">
        <v>-1.9921464119189158E-3</v>
      </c>
      <c r="E2653" s="4">
        <v>1.1228845297374329E-2</v>
      </c>
      <c r="F2653" s="2">
        <v>3</v>
      </c>
      <c r="G2653" s="4">
        <v>0.31735210752088922</v>
      </c>
      <c r="H2653" s="4">
        <v>-0.226016536457184</v>
      </c>
      <c r="I2653" s="4">
        <v>0.43253147459849561</v>
      </c>
    </row>
    <row r="2654" spans="1:9" x14ac:dyDescent="0.25">
      <c r="A2654" t="s">
        <v>2860</v>
      </c>
      <c r="B2654" s="3">
        <v>77.755126953125</v>
      </c>
      <c r="C2654" s="3">
        <v>16.030000686645511</v>
      </c>
      <c r="D2654" s="4">
        <v>5.5388144225840819E-3</v>
      </c>
      <c r="E2654" s="4">
        <v>1.7132008492542369E-2</v>
      </c>
      <c r="F2654" s="2">
        <v>2</v>
      </c>
      <c r="G2654" s="4">
        <v>0.33752975937176188</v>
      </c>
      <c r="H2654" s="4">
        <v>-0.22447157027857331</v>
      </c>
      <c r="I2654" s="4">
        <v>0.43539098359616729</v>
      </c>
    </row>
    <row r="2655" spans="1:9" x14ac:dyDescent="0.25">
      <c r="A2655" t="s">
        <v>2861</v>
      </c>
      <c r="B2655" s="3">
        <v>77.326828002929688</v>
      </c>
      <c r="C2655" s="3">
        <v>15.760000228881839</v>
      </c>
      <c r="D2655" s="4">
        <v>-1.2946714107405779E-3</v>
      </c>
      <c r="E2655" s="4">
        <v>1.415703137508739E-2</v>
      </c>
      <c r="F2655" s="2">
        <v>2</v>
      </c>
      <c r="G2655" s="4">
        <v>0.31753477799985741</v>
      </c>
      <c r="H2655" s="4">
        <v>-0.22874341736200171</v>
      </c>
      <c r="I2655" s="4">
        <v>0.42748441234505652</v>
      </c>
    </row>
    <row r="2656" spans="1:9" x14ac:dyDescent="0.25">
      <c r="A2656" t="s">
        <v>2862</v>
      </c>
      <c r="B2656" s="3">
        <v>77.427070617675781</v>
      </c>
      <c r="C2656" s="3">
        <v>15.539999961853029</v>
      </c>
      <c r="D2656" s="4">
        <v>-2.5828514975378969E-3</v>
      </c>
      <c r="E2656" s="4">
        <v>7.7820937072214944E-3</v>
      </c>
      <c r="F2656" s="2">
        <v>2</v>
      </c>
      <c r="G2656" s="4">
        <v>0.30882161482472631</v>
      </c>
      <c r="H2656" s="4">
        <v>-0.22774359907796651</v>
      </c>
      <c r="I2656" s="4">
        <v>0.42933493141713508</v>
      </c>
    </row>
    <row r="2657" spans="1:9" x14ac:dyDescent="0.25">
      <c r="A2657" t="s">
        <v>2863</v>
      </c>
      <c r="B2657" s="3">
        <v>77.627571105957031</v>
      </c>
      <c r="C2657" s="3">
        <v>15.420000076293951</v>
      </c>
      <c r="D2657" s="4">
        <v>-1.2863968054003919E-2</v>
      </c>
      <c r="E2657" s="4">
        <v>0.1085550140507561</v>
      </c>
      <c r="F2657" s="2">
        <v>2</v>
      </c>
      <c r="G2657" s="4">
        <v>0.30942615448120447</v>
      </c>
      <c r="H2657" s="4">
        <v>-0.22574381031897081</v>
      </c>
      <c r="I2657" s="4">
        <v>0.43303625124468859</v>
      </c>
    </row>
    <row r="2658" spans="1:9" x14ac:dyDescent="0.25">
      <c r="A2658" t="s">
        <v>2864</v>
      </c>
      <c r="B2658" s="3">
        <v>78.639183044433594</v>
      </c>
      <c r="C2658" s="3">
        <v>13.909999847412109</v>
      </c>
      <c r="D2658" s="4">
        <v>-6.9435846832777148E-4</v>
      </c>
      <c r="E2658" s="4">
        <v>3.1134179645663011E-2</v>
      </c>
      <c r="F2658" s="2">
        <v>2</v>
      </c>
      <c r="G2658" s="4">
        <v>0.34380466493683598</v>
      </c>
      <c r="H2658" s="4">
        <v>-0.2156540085415635</v>
      </c>
      <c r="I2658" s="4">
        <v>0.45171101537005448</v>
      </c>
    </row>
    <row r="2659" spans="1:9" x14ac:dyDescent="0.25">
      <c r="A2659" t="s">
        <v>2865</v>
      </c>
      <c r="B2659" s="3">
        <v>78.693824768066406</v>
      </c>
      <c r="C2659" s="3">
        <v>13.489999771118161</v>
      </c>
      <c r="D2659" s="4">
        <v>4.0696012197707354E-3</v>
      </c>
      <c r="E2659" s="4">
        <v>-2.1754908742911309E-2</v>
      </c>
      <c r="F2659" s="2">
        <v>2</v>
      </c>
      <c r="G2659" s="4">
        <v>0.34867348049520608</v>
      </c>
      <c r="H2659" s="4">
        <v>-0.21510901283791331</v>
      </c>
      <c r="I2659" s="4">
        <v>0.45271972361225149</v>
      </c>
    </row>
    <row r="2660" spans="1:9" x14ac:dyDescent="0.25">
      <c r="A2660" t="s">
        <v>2866</v>
      </c>
      <c r="B2660" s="3">
        <v>78.374870300292969</v>
      </c>
      <c r="C2660" s="3">
        <v>13.789999961853029</v>
      </c>
      <c r="D2660" s="4">
        <v>7.2616174701618519E-3</v>
      </c>
      <c r="E2660" s="4">
        <v>-8.5543764481399109E-2</v>
      </c>
      <c r="F2660" s="2">
        <v>2</v>
      </c>
      <c r="G2660" s="4">
        <v>0.33518723455719363</v>
      </c>
      <c r="H2660" s="4">
        <v>-0.21829025975033989</v>
      </c>
      <c r="I2660" s="4">
        <v>0.44683169557911978</v>
      </c>
    </row>
    <row r="2661" spans="1:9" x14ac:dyDescent="0.25">
      <c r="A2661" t="s">
        <v>2867</v>
      </c>
      <c r="B2661" s="3">
        <v>77.809844970703125</v>
      </c>
      <c r="C2661" s="3">
        <v>15.079999923706049</v>
      </c>
      <c r="D2661" s="4">
        <v>-1.2865470733453011E-3</v>
      </c>
      <c r="E2661" s="4">
        <v>2.585034825656329E-2</v>
      </c>
      <c r="F2661" s="2">
        <v>2</v>
      </c>
      <c r="G2661" s="4">
        <v>0.33414011196571702</v>
      </c>
      <c r="H2661" s="4">
        <v>-0.2239258136202964</v>
      </c>
      <c r="I2661" s="4">
        <v>0.43640110025534612</v>
      </c>
    </row>
    <row r="2662" spans="1:9" x14ac:dyDescent="0.25">
      <c r="A2662" t="s">
        <v>2868</v>
      </c>
      <c r="B2662" s="3">
        <v>77.910079956054688</v>
      </c>
      <c r="C2662" s="3">
        <v>14.69999980926514</v>
      </c>
      <c r="D2662" s="4">
        <v>9.3635959894045051E-4</v>
      </c>
      <c r="E2662" s="4">
        <v>1.030925199752164E-2</v>
      </c>
      <c r="F2662" s="2">
        <v>2</v>
      </c>
      <c r="G2662" s="4">
        <v>0.32100034196264571</v>
      </c>
      <c r="H2662" s="4">
        <v>-0.22292607143172391</v>
      </c>
      <c r="I2662" s="4">
        <v>0.43825147848572632</v>
      </c>
    </row>
    <row r="2663" spans="1:9" x14ac:dyDescent="0.25">
      <c r="A2663" t="s">
        <v>2869</v>
      </c>
      <c r="B2663" s="3">
        <v>77.837196350097656</v>
      </c>
      <c r="C2663" s="3">
        <v>14.55000019073486</v>
      </c>
      <c r="D2663" s="4">
        <v>-8.1934115216841796E-4</v>
      </c>
      <c r="E2663" s="4">
        <v>2.248774833398515E-2</v>
      </c>
      <c r="F2663" s="2">
        <v>2</v>
      </c>
      <c r="G2663" s="4">
        <v>0.3189603482312422</v>
      </c>
      <c r="H2663" s="4">
        <v>-0.22365301138662061</v>
      </c>
      <c r="I2663" s="4">
        <v>0.43690601774323712</v>
      </c>
    </row>
    <row r="2664" spans="1:9" x14ac:dyDescent="0.25">
      <c r="A2664" t="s">
        <v>2870</v>
      </c>
      <c r="B2664" s="3">
        <v>77.901023864746094</v>
      </c>
      <c r="C2664" s="3">
        <v>14.22999954223633</v>
      </c>
      <c r="D2664" s="4">
        <v>-2.9154829271503808E-3</v>
      </c>
      <c r="E2664" s="4">
        <v>3.8686112434305198E-2</v>
      </c>
      <c r="F2664" s="2">
        <v>2</v>
      </c>
      <c r="G2664" s="4">
        <v>0.31743364603961299</v>
      </c>
      <c r="H2664" s="4">
        <v>-0.22301639674591461</v>
      </c>
      <c r="I2664" s="4">
        <v>0.4380842993900147</v>
      </c>
    </row>
    <row r="2665" spans="1:9" x14ac:dyDescent="0.25">
      <c r="A2665" t="s">
        <v>2871</v>
      </c>
      <c r="B2665" s="3">
        <v>78.128807067871094</v>
      </c>
      <c r="C2665" s="3">
        <v>13.69999980926514</v>
      </c>
      <c r="D2665" s="4">
        <v>5.9841351065166304E-3</v>
      </c>
      <c r="E2665" s="4">
        <v>5.5469976303617052E-2</v>
      </c>
      <c r="F2665" s="2">
        <v>2</v>
      </c>
      <c r="G2665" s="4">
        <v>0.31908061469768062</v>
      </c>
      <c r="H2665" s="4">
        <v>-0.2207444906124072</v>
      </c>
      <c r="I2665" s="4">
        <v>0.44228926913017591</v>
      </c>
    </row>
    <row r="2666" spans="1:9" x14ac:dyDescent="0.25">
      <c r="A2666" t="s">
        <v>2872</v>
      </c>
      <c r="B2666" s="3">
        <v>77.664054870605469</v>
      </c>
      <c r="C2666" s="3">
        <v>12.97999954223633</v>
      </c>
      <c r="D2666" s="4">
        <v>6.9723325491224397E-3</v>
      </c>
      <c r="E2666" s="4">
        <v>1.327081319679735E-2</v>
      </c>
      <c r="F2666" s="2">
        <v>1</v>
      </c>
      <c r="G2666" s="4">
        <v>0.31903931131406332</v>
      </c>
      <c r="H2666" s="4">
        <v>-0.22537992181647781</v>
      </c>
      <c r="I2666" s="4">
        <v>0.43450416967412869</v>
      </c>
    </row>
    <row r="2667" spans="1:9" x14ac:dyDescent="0.25">
      <c r="A2667" t="s">
        <v>2873</v>
      </c>
      <c r="B2667" s="3">
        <v>77.126304626464844</v>
      </c>
      <c r="C2667" s="3">
        <v>12.810000419616699</v>
      </c>
      <c r="D2667" s="4">
        <v>5.2258504287505669E-3</v>
      </c>
      <c r="E2667" s="4">
        <v>1.5637574529574481E-3</v>
      </c>
      <c r="F2667" s="2">
        <v>1</v>
      </c>
      <c r="G2667" s="4">
        <v>0.32119861299682578</v>
      </c>
      <c r="H2667" s="4">
        <v>-0.23074343440738529</v>
      </c>
      <c r="I2667" s="4">
        <v>0.45879149204884162</v>
      </c>
    </row>
    <row r="2668" spans="1:9" x14ac:dyDescent="0.25">
      <c r="A2668" t="s">
        <v>2874</v>
      </c>
      <c r="B2668" s="3">
        <v>76.725349426269531</v>
      </c>
      <c r="C2668" s="3">
        <v>12.789999961853029</v>
      </c>
      <c r="D2668" s="4">
        <v>2.3813240245302851E-3</v>
      </c>
      <c r="E2668" s="4">
        <v>4.3229993725663267E-2</v>
      </c>
      <c r="F2668" s="2">
        <v>1</v>
      </c>
      <c r="G2668" s="4">
        <v>0.30989359579976261</v>
      </c>
      <c r="H2668" s="4">
        <v>-0.2347425553526005</v>
      </c>
      <c r="I2668" s="4">
        <v>0.45120769767971591</v>
      </c>
    </row>
    <row r="2669" spans="1:9" x14ac:dyDescent="0.25">
      <c r="A2669" t="s">
        <v>2875</v>
      </c>
      <c r="B2669" s="3">
        <v>76.543075561523438</v>
      </c>
      <c r="C2669" s="3">
        <v>12.260000228881839</v>
      </c>
      <c r="D2669" s="4">
        <v>5.3862623203648763E-3</v>
      </c>
      <c r="E2669" s="4">
        <v>-3.1595546868196767E-2</v>
      </c>
      <c r="F2669" s="2">
        <v>1</v>
      </c>
      <c r="G2669" s="4">
        <v>0.31241988000748527</v>
      </c>
      <c r="H2669" s="4">
        <v>-0.23656055205127491</v>
      </c>
      <c r="I2669" s="4">
        <v>0.44776011174386371</v>
      </c>
    </row>
    <row r="2670" spans="1:9" x14ac:dyDescent="0.25">
      <c r="A2670" t="s">
        <v>2876</v>
      </c>
      <c r="B2670" s="3">
        <v>76.133003234863281</v>
      </c>
      <c r="C2670" s="3">
        <v>12.659999847412109</v>
      </c>
      <c r="D2670" s="4">
        <v>1.0157447985355009E-2</v>
      </c>
      <c r="E2670" s="4">
        <v>-5.5223865088387843E-2</v>
      </c>
      <c r="F2670" s="2">
        <v>1</v>
      </c>
      <c r="G2670" s="4">
        <v>0.32519488511603672</v>
      </c>
      <c r="H2670" s="4">
        <v>-0.2406506070743821</v>
      </c>
      <c r="I2670" s="4">
        <v>0.44000387314078598</v>
      </c>
    </row>
    <row r="2671" spans="1:9" x14ac:dyDescent="0.25">
      <c r="A2671" t="s">
        <v>2877</v>
      </c>
      <c r="B2671" s="3">
        <v>75.367462158203125</v>
      </c>
      <c r="C2671" s="3">
        <v>13.39999961853027</v>
      </c>
      <c r="D2671" s="4">
        <v>-2.412432555852551E-3</v>
      </c>
      <c r="E2671" s="4">
        <v>7.4677184101079597E-4</v>
      </c>
      <c r="F2671" s="2">
        <v>2</v>
      </c>
      <c r="G2671" s="4">
        <v>0.31454292766248271</v>
      </c>
      <c r="H2671" s="4">
        <v>-0.24828610189425959</v>
      </c>
      <c r="I2671" s="4">
        <v>0.42552418537596409</v>
      </c>
    </row>
    <row r="2672" spans="1:9" x14ac:dyDescent="0.25">
      <c r="A2672" t="s">
        <v>2878</v>
      </c>
      <c r="B2672" s="3">
        <v>75.549720764160156</v>
      </c>
      <c r="C2672" s="3">
        <v>13.39000034332275</v>
      </c>
      <c r="D2672" s="4">
        <v>-2.8868839908638981E-3</v>
      </c>
      <c r="E2672" s="4">
        <v>2.213740102353268E-2</v>
      </c>
      <c r="F2672" s="2">
        <v>2</v>
      </c>
      <c r="G2672" s="4">
        <v>0.31813500814811618</v>
      </c>
      <c r="H2672" s="4">
        <v>-0.24646825738651049</v>
      </c>
      <c r="I2672" s="4">
        <v>0.42897148270222002</v>
      </c>
    </row>
    <row r="2673" spans="1:9" x14ac:dyDescent="0.25">
      <c r="A2673" t="s">
        <v>2879</v>
      </c>
      <c r="B2673" s="3">
        <v>75.768455505371094</v>
      </c>
      <c r="C2673" s="3">
        <v>13.10000038146973</v>
      </c>
      <c r="D2673" s="4">
        <v>-9.766408075084887E-3</v>
      </c>
      <c r="E2673" s="4">
        <v>7.4651421854914579E-2</v>
      </c>
      <c r="F2673" s="2">
        <v>1</v>
      </c>
      <c r="G2673" s="4">
        <v>0.35335559826236801</v>
      </c>
      <c r="H2673" s="4">
        <v>-0.24428660047173101</v>
      </c>
      <c r="I2673" s="4">
        <v>0.4331087012690813</v>
      </c>
    </row>
    <row r="2674" spans="1:9" x14ac:dyDescent="0.25">
      <c r="A2674" t="s">
        <v>2880</v>
      </c>
      <c r="B2674" s="3">
        <v>76.515739440917969</v>
      </c>
      <c r="C2674" s="3">
        <v>12.189999580383301</v>
      </c>
      <c r="D2674" s="4">
        <v>1.909298529594317E-3</v>
      </c>
      <c r="E2674" s="4">
        <v>-1.455135867753043E-2</v>
      </c>
      <c r="F2674" s="2">
        <v>1</v>
      </c>
      <c r="G2674" s="4">
        <v>0.37265245107539408</v>
      </c>
      <c r="H2674" s="4">
        <v>-0.23683320209402539</v>
      </c>
      <c r="I2674" s="4">
        <v>0.4472430676516046</v>
      </c>
    </row>
    <row r="2675" spans="1:9" x14ac:dyDescent="0.25">
      <c r="A2675" t="s">
        <v>2881</v>
      </c>
      <c r="B2675" s="3">
        <v>76.369926452636719</v>
      </c>
      <c r="C2675" s="3">
        <v>12.36999988555908</v>
      </c>
      <c r="D2675" s="4">
        <v>3.1119646895125812E-3</v>
      </c>
      <c r="E2675" s="4">
        <v>-1.1980875936116631E-2</v>
      </c>
      <c r="F2675" s="2">
        <v>1</v>
      </c>
      <c r="G2675" s="4">
        <v>0.36541387043833451</v>
      </c>
      <c r="H2675" s="4">
        <v>-0.23828753857659479</v>
      </c>
      <c r="I2675" s="4">
        <v>0.44448511434676141</v>
      </c>
    </row>
    <row r="2676" spans="1:9" x14ac:dyDescent="0.25">
      <c r="A2676" t="s">
        <v>2882</v>
      </c>
      <c r="B2676" s="3">
        <v>76.133003234863281</v>
      </c>
      <c r="C2676" s="3">
        <v>12.52000045776367</v>
      </c>
      <c r="D2676" s="4">
        <v>1.2115582083060961E-2</v>
      </c>
      <c r="E2676" s="4">
        <v>-2.3400877082833671E-2</v>
      </c>
      <c r="F2676" s="2">
        <v>1</v>
      </c>
      <c r="G2676" s="4">
        <v>0.34518479515561712</v>
      </c>
      <c r="H2676" s="4">
        <v>-0.2406506070743821</v>
      </c>
      <c r="I2676" s="4">
        <v>0.44000387314078598</v>
      </c>
    </row>
    <row r="2677" spans="1:9" x14ac:dyDescent="0.25">
      <c r="A2677" t="s">
        <v>2883</v>
      </c>
      <c r="B2677" s="3">
        <v>75.221649169921875</v>
      </c>
      <c r="C2677" s="3">
        <v>12.819999694824221</v>
      </c>
      <c r="D2677" s="4">
        <v>1.5775214820350489E-3</v>
      </c>
      <c r="E2677" s="4">
        <v>2.314445076083493E-2</v>
      </c>
      <c r="F2677" s="2">
        <v>1</v>
      </c>
      <c r="G2677" s="4">
        <v>0.31986116591315938</v>
      </c>
      <c r="H2677" s="4">
        <v>-0.24974043837682899</v>
      </c>
      <c r="I2677" s="4">
        <v>0.42276623207112102</v>
      </c>
    </row>
    <row r="2678" spans="1:9" x14ac:dyDescent="0.25">
      <c r="A2678" t="s">
        <v>2884</v>
      </c>
      <c r="B2678" s="3">
        <v>75.103172302246094</v>
      </c>
      <c r="C2678" s="3">
        <v>12.52999973297119</v>
      </c>
      <c r="D2678" s="4">
        <v>-1.575036827604626E-3</v>
      </c>
      <c r="E2678" s="4">
        <v>-2.8682162519415359E-2</v>
      </c>
      <c r="F2678" s="2">
        <v>1</v>
      </c>
      <c r="G2678" s="4">
        <v>0.31757455969021492</v>
      </c>
      <c r="H2678" s="4">
        <v>-0.250922124816648</v>
      </c>
      <c r="I2678" s="4">
        <v>0.42052532285853661</v>
      </c>
    </row>
    <row r="2679" spans="1:9" x14ac:dyDescent="0.25">
      <c r="A2679" t="s">
        <v>2885</v>
      </c>
      <c r="B2679" s="3">
        <v>75.221649169921875</v>
      </c>
      <c r="C2679" s="3">
        <v>12.89999961853027</v>
      </c>
      <c r="D2679" s="4">
        <v>1.35071207458346E-2</v>
      </c>
      <c r="E2679" s="4">
        <v>-7.2609650608281062E-2</v>
      </c>
      <c r="F2679" s="2">
        <v>1</v>
      </c>
      <c r="G2679" s="4">
        <v>0.32529420209359738</v>
      </c>
      <c r="H2679" s="4">
        <v>-0.24974043837682899</v>
      </c>
      <c r="I2679" s="4">
        <v>0.42276623207112102</v>
      </c>
    </row>
    <row r="2680" spans="1:9" x14ac:dyDescent="0.25">
      <c r="A2680" t="s">
        <v>2886</v>
      </c>
      <c r="B2680" s="3">
        <v>74.219161987304688</v>
      </c>
      <c r="C2680" s="3">
        <v>13.909999847412109</v>
      </c>
      <c r="D2680" s="4">
        <v>-1.8795390421547539E-2</v>
      </c>
      <c r="E2680" s="4">
        <v>9.7868963192687897E-2</v>
      </c>
      <c r="F2680" s="2">
        <v>2</v>
      </c>
      <c r="G2680" s="4">
        <v>0.28705031878397702</v>
      </c>
      <c r="H2680" s="4">
        <v>-0.25973922998088173</v>
      </c>
      <c r="I2680" s="4">
        <v>0.4038048701859287</v>
      </c>
    </row>
    <row r="2681" spans="1:9" x14ac:dyDescent="0.25">
      <c r="A2681" t="s">
        <v>2887</v>
      </c>
      <c r="B2681" s="3">
        <v>75.640861511230469</v>
      </c>
      <c r="C2681" s="3">
        <v>12.670000076293951</v>
      </c>
      <c r="D2681" s="4">
        <v>-2.4100543028593441E-4</v>
      </c>
      <c r="E2681" s="4">
        <v>-4.5214797345292768E-2</v>
      </c>
      <c r="F2681" s="2">
        <v>1</v>
      </c>
      <c r="G2681" s="4">
        <v>0.28076835257562749</v>
      </c>
      <c r="H2681" s="4">
        <v>-0.24555922098944191</v>
      </c>
      <c r="I2681" s="4">
        <v>0.43069534782254532</v>
      </c>
    </row>
    <row r="2682" spans="1:9" x14ac:dyDescent="0.25">
      <c r="A2682" t="s">
        <v>2888</v>
      </c>
      <c r="B2682" s="3">
        <v>75.659095764160156</v>
      </c>
      <c r="C2682" s="3">
        <v>13.27000045776367</v>
      </c>
      <c r="D2682" s="4">
        <v>1.085297674004559E-3</v>
      </c>
      <c r="E2682" s="4">
        <v>2.6295448148736082E-2</v>
      </c>
      <c r="F2682" s="2">
        <v>2</v>
      </c>
      <c r="G2682" s="4">
        <v>0.2834199566407849</v>
      </c>
      <c r="H2682" s="4">
        <v>-0.245377352833658</v>
      </c>
      <c r="I2682" s="4">
        <v>0.43104023629044891</v>
      </c>
    </row>
    <row r="2683" spans="1:9" x14ac:dyDescent="0.25">
      <c r="A2683" t="s">
        <v>2889</v>
      </c>
      <c r="B2683" s="3">
        <v>75.577072143554688</v>
      </c>
      <c r="C2683" s="3">
        <v>12.930000305175779</v>
      </c>
      <c r="D2683" s="4">
        <v>1.4490930986208459E-3</v>
      </c>
      <c r="E2683" s="4">
        <v>-2.6355379128995101E-2</v>
      </c>
      <c r="F2683" s="2">
        <v>1</v>
      </c>
      <c r="G2683" s="4">
        <v>0.29048789270102021</v>
      </c>
      <c r="H2683" s="4">
        <v>-0.2461954551528347</v>
      </c>
      <c r="I2683" s="4">
        <v>0.42948881540407552</v>
      </c>
    </row>
    <row r="2684" spans="1:9" x14ac:dyDescent="0.25">
      <c r="A2684" t="s">
        <v>2890</v>
      </c>
      <c r="B2684" s="3">
        <v>75.46771240234375</v>
      </c>
      <c r="C2684" s="3">
        <v>13.27999973297119</v>
      </c>
      <c r="D2684" s="4">
        <v>2.412704293663914E-4</v>
      </c>
      <c r="E2684" s="4">
        <v>-3.4181837602095137E-2</v>
      </c>
      <c r="F2684" s="2">
        <v>2</v>
      </c>
      <c r="G2684" s="4">
        <v>0.2749262500373777</v>
      </c>
      <c r="H2684" s="4">
        <v>-0.24728620751476171</v>
      </c>
      <c r="I2684" s="4">
        <v>0.42742035042544302</v>
      </c>
    </row>
    <row r="2685" spans="1:9" x14ac:dyDescent="0.25">
      <c r="A2685" t="s">
        <v>2891</v>
      </c>
      <c r="B2685" s="3">
        <v>75.449508666992188</v>
      </c>
      <c r="C2685" s="3">
        <v>13.75</v>
      </c>
      <c r="D2685" s="4">
        <v>-2.289343937304289E-3</v>
      </c>
      <c r="E2685" s="4">
        <v>7.3260354772444192E-3</v>
      </c>
      <c r="F2685" s="2">
        <v>2</v>
      </c>
      <c r="G2685" s="4">
        <v>0.29267314877811729</v>
      </c>
      <c r="H2685" s="4">
        <v>-0.2474677712886949</v>
      </c>
      <c r="I2685" s="4">
        <v>0.42707603917673248</v>
      </c>
    </row>
    <row r="2686" spans="1:9" x14ac:dyDescent="0.25">
      <c r="A2686" t="s">
        <v>2892</v>
      </c>
      <c r="B2686" s="3">
        <v>75.622634887695313</v>
      </c>
      <c r="C2686" s="3">
        <v>13.64999961853027</v>
      </c>
      <c r="D2686" s="4">
        <v>-9.6325509871575399E-4</v>
      </c>
      <c r="E2686" s="4">
        <v>1.7897074858243212E-2</v>
      </c>
      <c r="F2686" s="2">
        <v>2</v>
      </c>
      <c r="G2686" s="4">
        <v>0.28770908768722331</v>
      </c>
      <c r="H2686" s="4">
        <v>-0.24574101304976301</v>
      </c>
      <c r="I2686" s="4">
        <v>0.43035060365943978</v>
      </c>
    </row>
    <row r="2687" spans="1:9" x14ac:dyDescent="0.25">
      <c r="A2687" t="s">
        <v>2893</v>
      </c>
      <c r="B2687" s="3">
        <v>75.695549011230469</v>
      </c>
      <c r="C2687" s="3">
        <v>13.409999847412109</v>
      </c>
      <c r="D2687" s="4">
        <v>1.6884669449077629E-3</v>
      </c>
      <c r="E2687" s="4">
        <v>7.5131047815766294E-3</v>
      </c>
      <c r="F2687" s="2">
        <v>2</v>
      </c>
      <c r="G2687" s="4">
        <v>0.2927089440809274</v>
      </c>
      <c r="H2687" s="4">
        <v>-0.24501376871301569</v>
      </c>
      <c r="I2687" s="4">
        <v>0.43172972461665982</v>
      </c>
    </row>
    <row r="2688" spans="1:9" x14ac:dyDescent="0.25">
      <c r="A2688" t="s">
        <v>2894</v>
      </c>
      <c r="B2688" s="3">
        <v>75.567955017089844</v>
      </c>
      <c r="C2688" s="3">
        <v>13.310000419616699</v>
      </c>
      <c r="D2688" s="4">
        <v>2.413543391723838E-4</v>
      </c>
      <c r="E2688" s="4">
        <v>1.6806742892612862E-2</v>
      </c>
      <c r="F2688" s="2">
        <v>2</v>
      </c>
      <c r="G2688" s="4">
        <v>0.29052992695784502</v>
      </c>
      <c r="H2688" s="4">
        <v>-0.24628638923072671</v>
      </c>
      <c r="I2688" s="4">
        <v>0.42931637117012361</v>
      </c>
    </row>
    <row r="2689" spans="1:9" x14ac:dyDescent="0.25">
      <c r="A2689" t="s">
        <v>2895</v>
      </c>
      <c r="B2689" s="3">
        <v>75.549720764160156</v>
      </c>
      <c r="C2689" s="3">
        <v>13.090000152587891</v>
      </c>
      <c r="D2689" s="4">
        <v>7.1676297991218876E-3</v>
      </c>
      <c r="E2689" s="4">
        <v>-8.3333074444468247E-3</v>
      </c>
      <c r="F2689" s="2">
        <v>1</v>
      </c>
      <c r="G2689" s="4">
        <v>0.28568071420438218</v>
      </c>
      <c r="H2689" s="4">
        <v>-0.24646825738651049</v>
      </c>
      <c r="I2689" s="4">
        <v>0.42897148270222002</v>
      </c>
    </row>
    <row r="2690" spans="1:9" x14ac:dyDescent="0.25">
      <c r="A2690" t="s">
        <v>2896</v>
      </c>
      <c r="B2690" s="3">
        <v>75.012062072753906</v>
      </c>
      <c r="C2690" s="3">
        <v>13.19999980926514</v>
      </c>
      <c r="D2690" s="4">
        <v>4.3933098204869134E-3</v>
      </c>
      <c r="E2690" s="4">
        <v>-1.6393462427577221E-2</v>
      </c>
      <c r="F2690" s="2">
        <v>1</v>
      </c>
      <c r="G2690" s="4">
        <v>0.26434938701376159</v>
      </c>
      <c r="H2690" s="4">
        <v>-0.2518308568318659</v>
      </c>
      <c r="I2690" s="4">
        <v>0.41880203495740442</v>
      </c>
    </row>
    <row r="2691" spans="1:9" x14ac:dyDescent="0.25">
      <c r="A2691" t="s">
        <v>2897</v>
      </c>
      <c r="B2691" s="3">
        <v>74.683952331542969</v>
      </c>
      <c r="C2691" s="3">
        <v>13.420000076293951</v>
      </c>
      <c r="D2691" s="4">
        <v>-6.0642521347995526E-3</v>
      </c>
      <c r="E2691" s="4">
        <v>6.7516994075771386E-3</v>
      </c>
      <c r="F2691" s="2">
        <v>2</v>
      </c>
      <c r="G2691" s="4">
        <v>0.26533555972983353</v>
      </c>
      <c r="H2691" s="4">
        <v>-0.25510341829949779</v>
      </c>
      <c r="I2691" s="4">
        <v>0.41259606280231398</v>
      </c>
    </row>
    <row r="2692" spans="1:9" x14ac:dyDescent="0.25">
      <c r="A2692" t="s">
        <v>2898</v>
      </c>
      <c r="B2692" s="3">
        <v>75.139617919921875</v>
      </c>
      <c r="C2692" s="3">
        <v>13.329999923706049</v>
      </c>
      <c r="D2692" s="4">
        <v>1.4573381838061119E-3</v>
      </c>
      <c r="E2692" s="4">
        <v>1.291793907789263E-2</v>
      </c>
      <c r="F2692" s="2">
        <v>2</v>
      </c>
      <c r="G2692" s="4">
        <v>0.24259603617579881</v>
      </c>
      <c r="H2692" s="4">
        <v>-0.25055861679146829</v>
      </c>
      <c r="I2692" s="4">
        <v>0.42121466687994918</v>
      </c>
    </row>
    <row r="2693" spans="1:9" x14ac:dyDescent="0.25">
      <c r="A2693" t="s">
        <v>2899</v>
      </c>
      <c r="B2693" s="3">
        <v>75.0302734375</v>
      </c>
      <c r="C2693" s="3">
        <v>13.159999847412109</v>
      </c>
      <c r="D2693" s="4">
        <v>2.190592112074841E-3</v>
      </c>
      <c r="E2693" s="4">
        <v>9.2024452385066624E-3</v>
      </c>
      <c r="F2693" s="2">
        <v>1</v>
      </c>
      <c r="G2693" s="4">
        <v>0.22638991579578249</v>
      </c>
      <c r="H2693" s="4">
        <v>-0.25164921696247</v>
      </c>
      <c r="I2693" s="4">
        <v>0.41914649051091318</v>
      </c>
    </row>
    <row r="2694" spans="1:9" x14ac:dyDescent="0.25">
      <c r="A2694" t="s">
        <v>2900</v>
      </c>
      <c r="B2694" s="3">
        <v>74.86627197265625</v>
      </c>
      <c r="C2694" s="3">
        <v>13.039999961853029</v>
      </c>
      <c r="D2694" s="4">
        <v>1.6205441663164729E-2</v>
      </c>
      <c r="E2694" s="4">
        <v>-3.2640919534504993E-2</v>
      </c>
      <c r="F2694" s="2">
        <v>1</v>
      </c>
      <c r="G2694" s="4">
        <v>0.22299078177212711</v>
      </c>
      <c r="H2694" s="4">
        <v>-0.25328496502804732</v>
      </c>
      <c r="I2694" s="4">
        <v>0.41604451456695601</v>
      </c>
    </row>
    <row r="2695" spans="1:9" x14ac:dyDescent="0.25">
      <c r="A2695" t="s">
        <v>2901</v>
      </c>
      <c r="B2695" s="3">
        <v>73.672378540039063</v>
      </c>
      <c r="C2695" s="3">
        <v>13.47999954223633</v>
      </c>
      <c r="D2695" s="4">
        <v>5.7224737700858341E-3</v>
      </c>
      <c r="E2695" s="4">
        <v>-8.3616620851184487E-2</v>
      </c>
      <c r="F2695" s="2">
        <v>2</v>
      </c>
      <c r="G2695" s="4">
        <v>0.22050878368446211</v>
      </c>
      <c r="H2695" s="4">
        <v>-0.26519283959959172</v>
      </c>
      <c r="I2695" s="4">
        <v>0.39346283390236308</v>
      </c>
    </row>
    <row r="2696" spans="1:9" x14ac:dyDescent="0.25">
      <c r="A2696" t="s">
        <v>2902</v>
      </c>
      <c r="B2696" s="3">
        <v>73.253189086914063</v>
      </c>
      <c r="C2696" s="3">
        <v>14.710000038146971</v>
      </c>
      <c r="D2696" s="4">
        <v>1.132375563978472E-2</v>
      </c>
      <c r="E2696" s="4">
        <v>-0.2116827353464823</v>
      </c>
      <c r="F2696" s="2">
        <v>2</v>
      </c>
      <c r="G2696" s="4">
        <v>0.22248198892393931</v>
      </c>
      <c r="H2696" s="4">
        <v>-0.26937382870059079</v>
      </c>
      <c r="I2696" s="4">
        <v>0.38553415106533379</v>
      </c>
    </row>
    <row r="2697" spans="1:9" x14ac:dyDescent="0.25">
      <c r="A2697" t="s">
        <v>2903</v>
      </c>
      <c r="B2697" s="3">
        <v>72.432975769042969</v>
      </c>
      <c r="C2697" s="3">
        <v>18.659999847412109</v>
      </c>
      <c r="D2697" s="4">
        <v>-3.885126415334228E-3</v>
      </c>
      <c r="E2697" s="4">
        <v>0.16116989432315121</v>
      </c>
      <c r="F2697" s="2">
        <v>3</v>
      </c>
      <c r="G2697" s="4">
        <v>0.2082500089244903</v>
      </c>
      <c r="H2697" s="4">
        <v>-0.27755462360596922</v>
      </c>
      <c r="I2697" s="4">
        <v>0.37002037511599412</v>
      </c>
    </row>
    <row r="2698" spans="1:9" x14ac:dyDescent="0.25">
      <c r="A2698" t="s">
        <v>2904</v>
      </c>
      <c r="B2698" s="3">
        <v>72.715484619140625</v>
      </c>
      <c r="C2698" s="3">
        <v>16.069999694824219</v>
      </c>
      <c r="D2698" s="4">
        <v>7.0680999751586704E-3</v>
      </c>
      <c r="E2698" s="4">
        <v>2.2264594265275051E-2</v>
      </c>
      <c r="F2698" s="2">
        <v>3</v>
      </c>
      <c r="G2698" s="4">
        <v>0.2091565121430867</v>
      </c>
      <c r="H2698" s="4">
        <v>-0.27473688471872232</v>
      </c>
      <c r="I2698" s="4">
        <v>0.37536383749172852</v>
      </c>
    </row>
    <row r="2699" spans="1:9" x14ac:dyDescent="0.25">
      <c r="A2699" t="s">
        <v>2905</v>
      </c>
      <c r="B2699" s="3">
        <v>72.205131530761719</v>
      </c>
      <c r="C2699" s="3">
        <v>15.72000026702881</v>
      </c>
      <c r="D2699" s="4">
        <v>7.8869973755091305E-3</v>
      </c>
      <c r="E2699" s="4">
        <v>-4.6116462155216031E-2</v>
      </c>
      <c r="F2699" s="2">
        <v>2</v>
      </c>
      <c r="G2699" s="4">
        <v>0.19460068272482031</v>
      </c>
      <c r="H2699" s="4">
        <v>-0.27982713850317792</v>
      </c>
      <c r="I2699" s="4">
        <v>0.36571085661997887</v>
      </c>
    </row>
    <row r="2700" spans="1:9" x14ac:dyDescent="0.25">
      <c r="A2700" t="s">
        <v>2906</v>
      </c>
      <c r="B2700" s="3">
        <v>71.640106201171875</v>
      </c>
      <c r="C2700" s="3">
        <v>16.479999542236332</v>
      </c>
      <c r="D2700" s="4">
        <v>2.117438819606576E-2</v>
      </c>
      <c r="E2700" s="4">
        <v>-0.1591837131892668</v>
      </c>
      <c r="F2700" s="2">
        <v>3</v>
      </c>
      <c r="G2700" s="4">
        <v>0.16635107532401139</v>
      </c>
      <c r="H2700" s="4">
        <v>-0.28546269237313437</v>
      </c>
      <c r="I2700" s="4">
        <v>0.35502378756371139</v>
      </c>
    </row>
    <row r="2701" spans="1:9" x14ac:dyDescent="0.25">
      <c r="A2701" t="s">
        <v>2907</v>
      </c>
      <c r="B2701" s="3">
        <v>70.154624938964844</v>
      </c>
      <c r="C2701" s="3">
        <v>19.60000038146973</v>
      </c>
      <c r="D2701" s="4">
        <v>-3.1079876083792701E-3</v>
      </c>
      <c r="E2701" s="4">
        <v>-3.6381502731897108E-2</v>
      </c>
      <c r="F2701" s="2">
        <v>4</v>
      </c>
      <c r="G2701" s="4">
        <v>0.1317348281826656</v>
      </c>
      <c r="H2701" s="4">
        <v>-0.30027885943250437</v>
      </c>
      <c r="I2701" s="4">
        <v>0.32692692181342359</v>
      </c>
    </row>
    <row r="2702" spans="1:9" x14ac:dyDescent="0.25">
      <c r="A2702" t="s">
        <v>2908</v>
      </c>
      <c r="B2702" s="3">
        <v>70.373344421386719</v>
      </c>
      <c r="C2702" s="3">
        <v>20.340000152587891</v>
      </c>
      <c r="D2702" s="4">
        <v>-1.9304152732947499E-2</v>
      </c>
      <c r="E2702" s="4">
        <v>4.7913462776238758E-2</v>
      </c>
      <c r="F2702" s="2">
        <v>4</v>
      </c>
      <c r="G2702" s="4">
        <v>0.12920640165297459</v>
      </c>
      <c r="H2702" s="4">
        <v>-0.29809735470865029</v>
      </c>
      <c r="I2702" s="4">
        <v>0.33106385177068831</v>
      </c>
    </row>
    <row r="2703" spans="1:9" x14ac:dyDescent="0.25">
      <c r="A2703" t="s">
        <v>2909</v>
      </c>
      <c r="B2703" s="3">
        <v>71.758583068847656</v>
      </c>
      <c r="C2703" s="3">
        <v>19.409999847412109</v>
      </c>
      <c r="D2703" s="4">
        <v>-8.3121959407560508E-3</v>
      </c>
      <c r="E2703" s="4">
        <v>0.1594982146236672</v>
      </c>
      <c r="F2703" s="2">
        <v>3</v>
      </c>
      <c r="G2703" s="4">
        <v>0.1554324775783136</v>
      </c>
      <c r="H2703" s="4">
        <v>-0.2842810059333154</v>
      </c>
      <c r="I2703" s="4">
        <v>0.38905503834302418</v>
      </c>
    </row>
    <row r="2704" spans="1:9" x14ac:dyDescent="0.25">
      <c r="A2704" t="s">
        <v>2910</v>
      </c>
      <c r="B2704" s="3">
        <v>72.360054016113281</v>
      </c>
      <c r="C2704" s="3">
        <v>16.739999771118161</v>
      </c>
      <c r="D2704" s="4">
        <v>8.637953673624077E-3</v>
      </c>
      <c r="E2704" s="4">
        <v>-5.2631595990962572E-2</v>
      </c>
      <c r="F2704" s="2">
        <v>3</v>
      </c>
      <c r="G2704" s="4">
        <v>0.1725821045293634</v>
      </c>
      <c r="H2704" s="4">
        <v>-0.27828194403817919</v>
      </c>
      <c r="I2704" s="4">
        <v>0.44431249940038442</v>
      </c>
    </row>
    <row r="2705" spans="1:9" x14ac:dyDescent="0.25">
      <c r="A2705" t="s">
        <v>2911</v>
      </c>
      <c r="B2705" s="3">
        <v>71.740364074707031</v>
      </c>
      <c r="C2705" s="3">
        <v>17.670000076293949</v>
      </c>
      <c r="D2705" s="4">
        <v>-1.1675763032650281E-2</v>
      </c>
      <c r="E2705" s="4">
        <v>6.445781145997076E-2</v>
      </c>
      <c r="F2705" s="2">
        <v>3</v>
      </c>
      <c r="G2705" s="4">
        <v>0.16593612403285321</v>
      </c>
      <c r="H2705" s="4">
        <v>-0.2844627218981739</v>
      </c>
      <c r="I2705" s="4">
        <v>0.43194343831695248</v>
      </c>
    </row>
    <row r="2706" spans="1:9" x14ac:dyDescent="0.25">
      <c r="A2706" t="s">
        <v>2912</v>
      </c>
      <c r="B2706" s="3">
        <v>72.587882995605469</v>
      </c>
      <c r="C2706" s="3">
        <v>16.60000038146973</v>
      </c>
      <c r="D2706" s="4">
        <v>-3.765566978919388E-4</v>
      </c>
      <c r="E2706" s="4">
        <v>6.8211095380871667E-2</v>
      </c>
      <c r="F2706" s="2">
        <v>3</v>
      </c>
      <c r="G2706" s="4">
        <v>0.1779898728102525</v>
      </c>
      <c r="H2706" s="4">
        <v>-0.27600958133189579</v>
      </c>
      <c r="I2706" s="4">
        <v>0.44885998415948819</v>
      </c>
    </row>
    <row r="2707" spans="1:9" x14ac:dyDescent="0.25">
      <c r="A2707" t="s">
        <v>2913</v>
      </c>
      <c r="B2707" s="3">
        <v>72.615226745605469</v>
      </c>
      <c r="C2707" s="3">
        <v>15.539999961853029</v>
      </c>
      <c r="D2707" s="4">
        <v>1.014183003150837E-2</v>
      </c>
      <c r="E2707" s="4">
        <v>-6.3855445497456587E-2</v>
      </c>
      <c r="F2707" s="2">
        <v>2</v>
      </c>
      <c r="G2707" s="4">
        <v>0.16871812150916021</v>
      </c>
      <c r="H2707" s="4">
        <v>-0.27573685519368268</v>
      </c>
      <c r="I2707" s="4">
        <v>0.44940576760924472</v>
      </c>
    </row>
    <row r="2708" spans="1:9" x14ac:dyDescent="0.25">
      <c r="A2708" t="s">
        <v>2914</v>
      </c>
      <c r="B2708" s="3">
        <v>71.88616943359375</v>
      </c>
      <c r="C2708" s="3">
        <v>16.60000038146973</v>
      </c>
      <c r="D2708" s="4">
        <v>-2.403080330347529E-3</v>
      </c>
      <c r="E2708" s="4">
        <v>7.3738702490934394E-2</v>
      </c>
      <c r="F2708" s="2">
        <v>3</v>
      </c>
      <c r="G2708" s="4">
        <v>0.17293109720820479</v>
      </c>
      <c r="H2708" s="4">
        <v>-0.28300846151106718</v>
      </c>
      <c r="I2708" s="4">
        <v>0.43485372501011538</v>
      </c>
    </row>
    <row r="2709" spans="1:9" x14ac:dyDescent="0.25">
      <c r="A2709" t="s">
        <v>2915</v>
      </c>
      <c r="B2709" s="3">
        <v>72.059333801269531</v>
      </c>
      <c r="C2709" s="3">
        <v>15.460000038146971</v>
      </c>
      <c r="D2709" s="4">
        <v>-1.2627812720507059E-3</v>
      </c>
      <c r="E2709" s="4">
        <v>9.957322736470009E-2</v>
      </c>
      <c r="F2709" s="2">
        <v>2</v>
      </c>
      <c r="G2709" s="4">
        <v>0.1661808382917831</v>
      </c>
      <c r="H2709" s="4">
        <v>-0.28128132279482199</v>
      </c>
      <c r="I2709" s="4">
        <v>0.43831009971969198</v>
      </c>
    </row>
    <row r="2710" spans="1:9" x14ac:dyDescent="0.25">
      <c r="A2710" t="s">
        <v>2916</v>
      </c>
      <c r="B2710" s="3">
        <v>72.150444030761719</v>
      </c>
      <c r="C2710" s="3">
        <v>14.060000419616699</v>
      </c>
      <c r="D2710" s="4">
        <v>7.7649957864611707E-3</v>
      </c>
      <c r="E2710" s="4">
        <v>3.568892927766409E-3</v>
      </c>
      <c r="F2710" s="2">
        <v>2</v>
      </c>
      <c r="G2710" s="4">
        <v>0.15124714749329099</v>
      </c>
      <c r="H2710" s="4">
        <v>-0.28037259077960408</v>
      </c>
      <c r="I2710" s="4">
        <v>0.44012866723001348</v>
      </c>
    </row>
    <row r="2711" spans="1:9" x14ac:dyDescent="0.25">
      <c r="A2711" t="s">
        <v>2917</v>
      </c>
      <c r="B2711" s="3">
        <v>71.594512939453125</v>
      </c>
      <c r="C2711" s="3">
        <v>14.010000228881839</v>
      </c>
      <c r="D2711" s="4">
        <v>-3.4255522237415241E-3</v>
      </c>
      <c r="E2711" s="4">
        <v>-4.9715692616135732E-3</v>
      </c>
      <c r="F2711" s="2">
        <v>2</v>
      </c>
      <c r="G2711" s="4">
        <v>0.13570008822095089</v>
      </c>
      <c r="H2711" s="4">
        <v>-0.28591743885805659</v>
      </c>
      <c r="I2711" s="4">
        <v>0.42903223792381778</v>
      </c>
    </row>
    <row r="2712" spans="1:9" x14ac:dyDescent="0.25">
      <c r="A2712" t="s">
        <v>2918</v>
      </c>
      <c r="B2712" s="3">
        <v>71.840606689453125</v>
      </c>
      <c r="C2712" s="3">
        <v>14.079999923706049</v>
      </c>
      <c r="D2712" s="4">
        <v>0</v>
      </c>
      <c r="E2712" s="4">
        <v>-1.6072710633561641E-2</v>
      </c>
      <c r="F2712" s="2">
        <v>2</v>
      </c>
      <c r="G2712" s="4">
        <v>0.1399289624498512</v>
      </c>
      <c r="H2712" s="4">
        <v>-0.28346290361413867</v>
      </c>
      <c r="I2712" s="4">
        <v>0.43394428897162612</v>
      </c>
    </row>
    <row r="2713" spans="1:9" x14ac:dyDescent="0.25">
      <c r="A2713" t="s">
        <v>2919</v>
      </c>
      <c r="B2713" s="3">
        <v>71.840606689453125</v>
      </c>
      <c r="C2713" s="3">
        <v>14.310000419616699</v>
      </c>
      <c r="D2713" s="4">
        <v>-2.025456676307269E-3</v>
      </c>
      <c r="E2713" s="4">
        <v>9.0701261008959921E-2</v>
      </c>
      <c r="F2713" s="2">
        <v>2</v>
      </c>
      <c r="G2713" s="4">
        <v>0.13879505045869059</v>
      </c>
      <c r="H2713" s="4">
        <v>-0.28346290361413867</v>
      </c>
      <c r="I2713" s="4">
        <v>0.43394428897162612</v>
      </c>
    </row>
    <row r="2714" spans="1:9" x14ac:dyDescent="0.25">
      <c r="A2714" t="s">
        <v>2920</v>
      </c>
      <c r="B2714" s="3">
        <v>71.986412048339844</v>
      </c>
      <c r="C2714" s="3">
        <v>13.11999988555908</v>
      </c>
      <c r="D2714" s="4">
        <v>-3.4318082319247929E-3</v>
      </c>
      <c r="E2714" s="4">
        <v>-3.039510814348056E-3</v>
      </c>
      <c r="F2714" s="2">
        <v>1</v>
      </c>
      <c r="G2714" s="4">
        <v>0.14321760147924939</v>
      </c>
      <c r="H2714" s="4">
        <v>-0.28200864322703201</v>
      </c>
      <c r="I2714" s="4">
        <v>0.43685457566478902</v>
      </c>
    </row>
    <row r="2715" spans="1:9" x14ac:dyDescent="0.25">
      <c r="A2715" t="s">
        <v>2921</v>
      </c>
      <c r="B2715" s="3">
        <v>72.234306335449219</v>
      </c>
      <c r="C2715" s="3">
        <v>13.159999847412109</v>
      </c>
      <c r="D2715" s="4">
        <v>2.3959094848053919E-3</v>
      </c>
      <c r="E2715" s="4">
        <v>-3.1640934536258818E-2</v>
      </c>
      <c r="F2715" s="2">
        <v>1</v>
      </c>
      <c r="G2715" s="4">
        <v>0.1481352175830104</v>
      </c>
      <c r="H2715" s="4">
        <v>-0.27953614945392369</v>
      </c>
      <c r="I2715" s="4">
        <v>0.44180256557815062</v>
      </c>
    </row>
    <row r="2716" spans="1:9" x14ac:dyDescent="0.25">
      <c r="A2716" t="s">
        <v>2922</v>
      </c>
      <c r="B2716" s="3">
        <v>72.061653137207031</v>
      </c>
      <c r="C2716" s="3">
        <v>13.590000152587891</v>
      </c>
      <c r="D2716" s="4">
        <v>1.1994341133560351E-2</v>
      </c>
      <c r="E2716" s="4">
        <v>-6.4693709405257094E-2</v>
      </c>
      <c r="F2716" s="2">
        <v>2</v>
      </c>
      <c r="G2716" s="4">
        <v>0.14588002178142159</v>
      </c>
      <c r="H2716" s="4">
        <v>-0.28125818977416989</v>
      </c>
      <c r="I2716" s="4">
        <v>0.43835639385159109</v>
      </c>
    </row>
    <row r="2717" spans="1:9" x14ac:dyDescent="0.25">
      <c r="A2717" t="s">
        <v>2923</v>
      </c>
      <c r="B2717" s="3">
        <v>71.207565307617188</v>
      </c>
      <c r="C2717" s="3">
        <v>14.52999973297119</v>
      </c>
      <c r="D2717" s="4">
        <v>6.6792559305011157E-3</v>
      </c>
      <c r="E2717" s="4">
        <v>1.0431127770272891E-2</v>
      </c>
      <c r="F2717" s="2">
        <v>2</v>
      </c>
      <c r="G2717" s="4">
        <v>0.14239150098494699</v>
      </c>
      <c r="H2717" s="4">
        <v>-0.28977684853380781</v>
      </c>
      <c r="I2717" s="4">
        <v>0.4213087320631177</v>
      </c>
    </row>
    <row r="2718" spans="1:9" x14ac:dyDescent="0.25">
      <c r="A2718" t="s">
        <v>2924</v>
      </c>
      <c r="B2718" s="3">
        <v>70.735107421875</v>
      </c>
      <c r="C2718" s="3">
        <v>14.38000011444092</v>
      </c>
      <c r="D2718" s="4">
        <v>-2.6896444600681409E-3</v>
      </c>
      <c r="E2718" s="4">
        <v>1.553674218923207E-2</v>
      </c>
      <c r="F2718" s="2">
        <v>2</v>
      </c>
      <c r="G2718" s="4">
        <v>0.15018938988636599</v>
      </c>
      <c r="H2718" s="4">
        <v>-0.29448913615517641</v>
      </c>
      <c r="I2718" s="4">
        <v>0.41187843465529989</v>
      </c>
    </row>
    <row r="2719" spans="1:9" x14ac:dyDescent="0.25">
      <c r="A2719" t="s">
        <v>2925</v>
      </c>
      <c r="B2719" s="3">
        <v>70.925872802734375</v>
      </c>
      <c r="C2719" s="3">
        <v>14.159999847412109</v>
      </c>
      <c r="D2719" s="4">
        <v>6.4055058718937019E-4</v>
      </c>
      <c r="E2719" s="4">
        <v>-9.0972788515011338E-3</v>
      </c>
      <c r="F2719" s="2">
        <v>2</v>
      </c>
      <c r="G2719" s="4">
        <v>0.15666241708383311</v>
      </c>
      <c r="H2719" s="4">
        <v>-0.29258644520654897</v>
      </c>
      <c r="I2719" s="4">
        <v>0.41568612700399149</v>
      </c>
    </row>
    <row r="2720" spans="1:9" x14ac:dyDescent="0.25">
      <c r="A2720" t="s">
        <v>2926</v>
      </c>
      <c r="B2720" s="3">
        <v>70.880470275878906</v>
      </c>
      <c r="C2720" s="3">
        <v>14.289999961853029</v>
      </c>
      <c r="D2720" s="4">
        <v>-6.4014054478744864E-4</v>
      </c>
      <c r="E2720" s="4">
        <v>3.4008703140914642E-2</v>
      </c>
      <c r="F2720" s="2">
        <v>2</v>
      </c>
      <c r="G2720" s="4">
        <v>0.15406609624909831</v>
      </c>
      <c r="H2720" s="4">
        <v>-0.29303928930490453</v>
      </c>
      <c r="I2720" s="4">
        <v>0.41477988891540313</v>
      </c>
    </row>
    <row r="2721" spans="1:9" x14ac:dyDescent="0.25">
      <c r="A2721" t="s">
        <v>2927</v>
      </c>
      <c r="B2721" s="3">
        <v>70.925872802734375</v>
      </c>
      <c r="C2721" s="3">
        <v>13.819999694824221</v>
      </c>
      <c r="D2721" s="4">
        <v>-1.9185623429693881E-3</v>
      </c>
      <c r="E2721" s="4">
        <v>-4.8864421968009657E-2</v>
      </c>
      <c r="F2721" s="2">
        <v>2</v>
      </c>
      <c r="G2721" s="4">
        <v>0.14000249303608439</v>
      </c>
      <c r="H2721" s="4">
        <v>-0.29258644520654897</v>
      </c>
      <c r="I2721" s="4">
        <v>0.41568612700399149</v>
      </c>
    </row>
    <row r="2722" spans="1:9" x14ac:dyDescent="0.25">
      <c r="A2722" t="s">
        <v>2928</v>
      </c>
      <c r="B2722" s="3">
        <v>71.062210083007813</v>
      </c>
      <c r="C2722" s="3">
        <v>14.52999973297119</v>
      </c>
      <c r="D2722" s="4">
        <v>4.8828315697679869E-3</v>
      </c>
      <c r="E2722" s="4">
        <v>-7.0377503097611038E-2</v>
      </c>
      <c r="F2722" s="2">
        <v>2</v>
      </c>
      <c r="G2722" s="4">
        <v>0.14055192859080229</v>
      </c>
      <c r="H2722" s="4">
        <v>-0.29122661928861698</v>
      </c>
      <c r="I2722" s="4">
        <v>0.41840743008634318</v>
      </c>
    </row>
    <row r="2723" spans="1:9" x14ac:dyDescent="0.25">
      <c r="A2723" t="s">
        <v>2929</v>
      </c>
      <c r="B2723" s="3">
        <v>70.716911315917969</v>
      </c>
      <c r="C2723" s="3">
        <v>15.63000011444092</v>
      </c>
      <c r="D2723" s="4">
        <v>1.1698760890979759E-2</v>
      </c>
      <c r="E2723" s="4">
        <v>-1.3880142696148569E-2</v>
      </c>
      <c r="F2723" s="2">
        <v>2</v>
      </c>
      <c r="G2723" s="4">
        <v>0.16020600306329699</v>
      </c>
      <c r="H2723" s="4">
        <v>-0.29467062383364678</v>
      </c>
      <c r="I2723" s="4">
        <v>0.41151523891655278</v>
      </c>
    </row>
    <row r="2724" spans="1:9" x14ac:dyDescent="0.25">
      <c r="A2724" t="s">
        <v>2930</v>
      </c>
      <c r="B2724" s="3">
        <v>69.899177551269531</v>
      </c>
      <c r="C2724" s="3">
        <v>15.85000038146973</v>
      </c>
      <c r="D2724" s="4">
        <v>1.171333825660037E-3</v>
      </c>
      <c r="E2724" s="4">
        <v>5.072918286864736E-3</v>
      </c>
      <c r="F2724" s="2">
        <v>2</v>
      </c>
      <c r="G2724" s="4">
        <v>0.14561090224271189</v>
      </c>
      <c r="H2724" s="4">
        <v>-0.30282668771365712</v>
      </c>
      <c r="I2724" s="4">
        <v>0.39519320718893042</v>
      </c>
    </row>
    <row r="2725" spans="1:9" x14ac:dyDescent="0.25">
      <c r="A2725" t="s">
        <v>2931</v>
      </c>
      <c r="B2725" s="3">
        <v>69.817398071289063</v>
      </c>
      <c r="C2725" s="3">
        <v>15.77000045776367</v>
      </c>
      <c r="D2725" s="4">
        <v>1.6947941043539141E-3</v>
      </c>
      <c r="E2725" s="4">
        <v>-6.9269304713175384E-3</v>
      </c>
      <c r="F2725" s="2">
        <v>2</v>
      </c>
      <c r="G2725" s="4">
        <v>0.14309494211017551</v>
      </c>
      <c r="H2725" s="4">
        <v>-0.30364235497802822</v>
      </c>
      <c r="I2725" s="4">
        <v>0.39356088218950541</v>
      </c>
    </row>
    <row r="2726" spans="1:9" x14ac:dyDescent="0.25">
      <c r="A2726" t="s">
        <v>2932</v>
      </c>
      <c r="B2726" s="3">
        <v>69.699272155761719</v>
      </c>
      <c r="C2726" s="3">
        <v>15.88000011444092</v>
      </c>
      <c r="D2726" s="4">
        <v>1.0671677456754789E-2</v>
      </c>
      <c r="E2726" s="4">
        <v>-4.3949456296569878E-2</v>
      </c>
      <c r="F2726" s="2">
        <v>2</v>
      </c>
      <c r="G2726" s="4">
        <v>0.14874555103647261</v>
      </c>
      <c r="H2726" s="4">
        <v>-0.30482054102656431</v>
      </c>
      <c r="I2726" s="4">
        <v>0.39120307941255777</v>
      </c>
    </row>
    <row r="2727" spans="1:9" x14ac:dyDescent="0.25">
      <c r="A2727" t="s">
        <v>2933</v>
      </c>
      <c r="B2727" s="3">
        <v>68.96331787109375</v>
      </c>
      <c r="C2727" s="3">
        <v>16.610000610351559</v>
      </c>
      <c r="D2727" s="4">
        <v>5.6977403854872044E-3</v>
      </c>
      <c r="E2727" s="4">
        <v>-2.3515556328511988E-2</v>
      </c>
      <c r="F2727" s="2">
        <v>3</v>
      </c>
      <c r="G2727" s="4">
        <v>0.12515017140529799</v>
      </c>
      <c r="H2727" s="4">
        <v>-0.31216093764220337</v>
      </c>
      <c r="I2727" s="4">
        <v>0.37651337268436058</v>
      </c>
    </row>
    <row r="2728" spans="1:9" x14ac:dyDescent="0.25">
      <c r="A2728" t="s">
        <v>2934</v>
      </c>
      <c r="B2728" s="3">
        <v>68.572608947753906</v>
      </c>
      <c r="C2728" s="3">
        <v>17.010000228881839</v>
      </c>
      <c r="D2728" s="4">
        <v>-6.4503712622430154E-3</v>
      </c>
      <c r="E2728" s="4">
        <v>1.189772571644987E-2</v>
      </c>
      <c r="F2728" s="2">
        <v>3</v>
      </c>
      <c r="G2728" s="4">
        <v>0.118775678042216</v>
      </c>
      <c r="H2728" s="4">
        <v>-0.31605786238105138</v>
      </c>
      <c r="I2728" s="4">
        <v>0.36871479114265338</v>
      </c>
    </row>
    <row r="2729" spans="1:9" x14ac:dyDescent="0.25">
      <c r="A2729" t="s">
        <v>2935</v>
      </c>
      <c r="B2729" s="3">
        <v>69.017799377441406</v>
      </c>
      <c r="C2729" s="3">
        <v>16.809999465942379</v>
      </c>
      <c r="D2729" s="4">
        <v>7.0261279296961474E-3</v>
      </c>
      <c r="E2729" s="4">
        <v>1.9405682187133119E-2</v>
      </c>
      <c r="F2729" s="2">
        <v>3</v>
      </c>
      <c r="G2729" s="4">
        <v>0.12603904795732351</v>
      </c>
      <c r="H2729" s="4">
        <v>-0.31161753994326941</v>
      </c>
      <c r="I2729" s="4">
        <v>0.37760082793400113</v>
      </c>
    </row>
    <row r="2730" spans="1:9" x14ac:dyDescent="0.25">
      <c r="A2730" t="s">
        <v>2936</v>
      </c>
      <c r="B2730" s="3">
        <v>68.5362548828125</v>
      </c>
      <c r="C2730" s="3">
        <v>16.489999771118161</v>
      </c>
      <c r="D2730" s="4">
        <v>3.8593539493341211E-3</v>
      </c>
      <c r="E2730" s="4">
        <v>-1.6696522301875131E-2</v>
      </c>
      <c r="F2730" s="2">
        <v>3</v>
      </c>
      <c r="G2730" s="4">
        <v>0.1199834530603079</v>
      </c>
      <c r="H2730" s="4">
        <v>-0.31642045726067902</v>
      </c>
      <c r="I2730" s="4">
        <v>0.36798916108180252</v>
      </c>
    </row>
    <row r="2731" spans="1:9" x14ac:dyDescent="0.25">
      <c r="A2731" t="s">
        <v>2937</v>
      </c>
      <c r="B2731" s="3">
        <v>68.27276611328125</v>
      </c>
      <c r="C2731" s="3">
        <v>16.770000457763668</v>
      </c>
      <c r="D2731" s="4">
        <v>-2.046658449018746E-2</v>
      </c>
      <c r="E2731" s="4">
        <v>0.11874587817373471</v>
      </c>
      <c r="F2731" s="2">
        <v>3</v>
      </c>
      <c r="G2731" s="4">
        <v>0.122581600177633</v>
      </c>
      <c r="H2731" s="4">
        <v>-0.319048490159487</v>
      </c>
      <c r="I2731" s="4">
        <v>0.36272990404475181</v>
      </c>
    </row>
    <row r="2732" spans="1:9" x14ac:dyDescent="0.25">
      <c r="A2732" t="s">
        <v>2938</v>
      </c>
      <c r="B2732" s="3">
        <v>69.699272155761719</v>
      </c>
      <c r="C2732" s="3">
        <v>14.989999771118161</v>
      </c>
      <c r="D2732" s="4">
        <v>5.2152803552707461E-4</v>
      </c>
      <c r="E2732" s="4">
        <v>7.2246084546027767E-2</v>
      </c>
      <c r="F2732" s="2">
        <v>2</v>
      </c>
      <c r="G2732" s="4">
        <v>0.1366589569491938</v>
      </c>
      <c r="H2732" s="4">
        <v>-0.30482054102656431</v>
      </c>
      <c r="I2732" s="4">
        <v>0.39120307941255777</v>
      </c>
    </row>
    <row r="2733" spans="1:9" x14ac:dyDescent="0.25">
      <c r="A2733" t="s">
        <v>2939</v>
      </c>
      <c r="B2733" s="3">
        <v>69.662940979003906</v>
      </c>
      <c r="C2733" s="3">
        <v>13.97999954223633</v>
      </c>
      <c r="D2733" s="4">
        <v>6.6964913265232786E-3</v>
      </c>
      <c r="E2733" s="4">
        <v>-5.2845574156511921E-2</v>
      </c>
      <c r="F2733" s="2">
        <v>2</v>
      </c>
      <c r="G2733" s="4">
        <v>0.14073350118316519</v>
      </c>
      <c r="H2733" s="4">
        <v>-0.30518290761980388</v>
      </c>
      <c r="I2733" s="4">
        <v>0.39047790620169298</v>
      </c>
    </row>
    <row r="2734" spans="1:9" x14ac:dyDescent="0.25">
      <c r="A2734" t="s">
        <v>2940</v>
      </c>
      <c r="B2734" s="3">
        <v>69.199546813964844</v>
      </c>
      <c r="C2734" s="3">
        <v>14.760000228881839</v>
      </c>
      <c r="D2734" s="4">
        <v>9.8117411345408634E-3</v>
      </c>
      <c r="E2734" s="4">
        <v>-7.4027564778210042E-2</v>
      </c>
      <c r="F2734" s="2">
        <v>2</v>
      </c>
      <c r="G2734" s="4">
        <v>0.12867406736636869</v>
      </c>
      <c r="H2734" s="4">
        <v>-0.30980479383151921</v>
      </c>
      <c r="I2734" s="4">
        <v>0.3823320997926607</v>
      </c>
    </row>
    <row r="2735" spans="1:9" x14ac:dyDescent="0.25">
      <c r="A2735" t="s">
        <v>2941</v>
      </c>
      <c r="B2735" s="3">
        <v>68.527175903320313</v>
      </c>
      <c r="C2735" s="3">
        <v>15.939999580383301</v>
      </c>
      <c r="D2735" s="4">
        <v>-3.4357192309740769E-3</v>
      </c>
      <c r="E2735" s="4">
        <v>6.9081136385790387E-2</v>
      </c>
      <c r="F2735" s="2">
        <v>2</v>
      </c>
      <c r="G2735" s="4">
        <v>0.1193430192335336</v>
      </c>
      <c r="H2735" s="4">
        <v>-0.31651101086125749</v>
      </c>
      <c r="I2735" s="4">
        <v>0.37081763557608372</v>
      </c>
    </row>
    <row r="2736" spans="1:9" x14ac:dyDescent="0.25">
      <c r="A2736" t="s">
        <v>2942</v>
      </c>
      <c r="B2736" s="3">
        <v>68.763427734375</v>
      </c>
      <c r="C2736" s="3">
        <v>14.909999847412109</v>
      </c>
      <c r="D2736" s="4">
        <v>4.380043583133153E-3</v>
      </c>
      <c r="E2736" s="4">
        <v>-1.258281650712934E-2</v>
      </c>
      <c r="F2736" s="2">
        <v>2</v>
      </c>
      <c r="G2736" s="4">
        <v>0.12815647861409249</v>
      </c>
      <c r="H2736" s="4">
        <v>-0.31415463876418542</v>
      </c>
      <c r="I2736" s="4">
        <v>0.37554361723486118</v>
      </c>
    </row>
    <row r="2737" spans="1:9" x14ac:dyDescent="0.25">
      <c r="A2737" t="s">
        <v>2943</v>
      </c>
      <c r="B2737" s="3">
        <v>68.463554382324219</v>
      </c>
      <c r="C2737" s="3">
        <v>15.10000038146973</v>
      </c>
      <c r="D2737" s="4">
        <v>-1.722189985778444E-3</v>
      </c>
      <c r="E2737" s="4">
        <v>5.0800313272392428E-2</v>
      </c>
      <c r="F2737" s="2">
        <v>2</v>
      </c>
      <c r="G2737" s="4">
        <v>0.13660406026690319</v>
      </c>
      <c r="H2737" s="4">
        <v>-0.3171455709244716</v>
      </c>
      <c r="I2737" s="4">
        <v>0.36954495066190218</v>
      </c>
    </row>
    <row r="2738" spans="1:9" x14ac:dyDescent="0.25">
      <c r="A2738" t="s">
        <v>2944</v>
      </c>
      <c r="B2738" s="3">
        <v>68.5816650390625</v>
      </c>
      <c r="C2738" s="3">
        <v>14.36999988555908</v>
      </c>
      <c r="D2738" s="4">
        <v>-3.9787765962528981E-4</v>
      </c>
      <c r="E2738" s="4">
        <v>-2.4439895985400081E-2</v>
      </c>
      <c r="F2738" s="2">
        <v>2</v>
      </c>
      <c r="G2738" s="4">
        <v>0.14145207675358629</v>
      </c>
      <c r="H2738" s="4">
        <v>-0.31596753706686093</v>
      </c>
      <c r="I2738" s="4">
        <v>0.37190763625447271</v>
      </c>
    </row>
    <row r="2739" spans="1:9" x14ac:dyDescent="0.25">
      <c r="A2739" t="s">
        <v>2945</v>
      </c>
      <c r="B2739" s="3">
        <v>68.608963012695313</v>
      </c>
      <c r="C2739" s="3">
        <v>14.72999954223633</v>
      </c>
      <c r="D2739" s="4">
        <v>-1.6924672477267921E-2</v>
      </c>
      <c r="E2739" s="4">
        <v>0.1296011951938032</v>
      </c>
      <c r="F2739" s="2">
        <v>2</v>
      </c>
      <c r="G2739" s="4">
        <v>0.14241704667988531</v>
      </c>
      <c r="H2739" s="4">
        <v>-0.31569526750142368</v>
      </c>
      <c r="I2739" s="4">
        <v>0.37245370492253138</v>
      </c>
    </row>
    <row r="2740" spans="1:9" x14ac:dyDescent="0.25">
      <c r="A2740" t="s">
        <v>2946</v>
      </c>
      <c r="B2740" s="3">
        <v>69.790138244628906</v>
      </c>
      <c r="C2740" s="3">
        <v>13.039999961853029</v>
      </c>
      <c r="D2740" s="4">
        <v>-3.7614607859163258E-3</v>
      </c>
      <c r="E2740" s="4">
        <v>5.9301341783305928E-2</v>
      </c>
      <c r="F2740" s="2">
        <v>1</v>
      </c>
      <c r="G2740" s="4">
        <v>0.16486657916562611</v>
      </c>
      <c r="H2740" s="4">
        <v>-0.30391424406615192</v>
      </c>
      <c r="I2740" s="4">
        <v>0.39608193441391748</v>
      </c>
    </row>
    <row r="2741" spans="1:9" x14ac:dyDescent="0.25">
      <c r="A2741" t="s">
        <v>2947</v>
      </c>
      <c r="B2741" s="3">
        <v>70.053642272949219</v>
      </c>
      <c r="C2741" s="3">
        <v>12.310000419616699</v>
      </c>
      <c r="D2741" s="4">
        <v>5.6084524778112774E-3</v>
      </c>
      <c r="E2741" s="4">
        <v>-3.9032004966551008E-2</v>
      </c>
      <c r="F2741" s="2">
        <v>1</v>
      </c>
      <c r="G2741" s="4">
        <v>0.16996435981260841</v>
      </c>
      <c r="H2741" s="4">
        <v>-0.30128605897641858</v>
      </c>
      <c r="I2741" s="4">
        <v>0.40135306903029838</v>
      </c>
    </row>
    <row r="2742" spans="1:9" x14ac:dyDescent="0.25">
      <c r="A2742" t="s">
        <v>2948</v>
      </c>
      <c r="B2742" s="3">
        <v>69.662940979003906</v>
      </c>
      <c r="C2742" s="3">
        <v>12.810000419616699</v>
      </c>
      <c r="D2742" s="4">
        <v>2.353387256251116E-3</v>
      </c>
      <c r="E2742" s="4">
        <v>-4.4742687145607918E-2</v>
      </c>
      <c r="F2742" s="2">
        <v>1</v>
      </c>
      <c r="G2742" s="4">
        <v>0.16693158713099349</v>
      </c>
      <c r="H2742" s="4">
        <v>-0.30518290761980388</v>
      </c>
      <c r="I2742" s="4">
        <v>0.39353748029600938</v>
      </c>
    </row>
    <row r="2743" spans="1:9" x14ac:dyDescent="0.25">
      <c r="A2743" t="s">
        <v>2949</v>
      </c>
      <c r="B2743" s="3">
        <v>69.499382019042969</v>
      </c>
      <c r="C2743" s="3">
        <v>13.409999847412109</v>
      </c>
      <c r="D2743" s="4">
        <v>-4.0362593124682036E-3</v>
      </c>
      <c r="E2743" s="4">
        <v>5.3417150795617603E-2</v>
      </c>
      <c r="F2743" s="2">
        <v>2</v>
      </c>
      <c r="G2743" s="4">
        <v>0.16366838076976881</v>
      </c>
      <c r="H2743" s="4">
        <v>-0.30681424214854619</v>
      </c>
      <c r="I2743" s="4">
        <v>0.39193634276502509</v>
      </c>
    </row>
    <row r="2744" spans="1:9" x14ac:dyDescent="0.25">
      <c r="A2744" t="s">
        <v>2950</v>
      </c>
      <c r="B2744" s="3">
        <v>69.781036376953125</v>
      </c>
      <c r="C2744" s="3">
        <v>12.72999954223633</v>
      </c>
      <c r="D2744" s="4">
        <v>4.97193193342782E-3</v>
      </c>
      <c r="E2744" s="4">
        <v>-1.9260401295586479E-2</v>
      </c>
      <c r="F2744" s="2">
        <v>1</v>
      </c>
      <c r="G2744" s="4">
        <v>0.17810559393229911</v>
      </c>
      <c r="H2744" s="4">
        <v>-0.30400502595311851</v>
      </c>
      <c r="I2744" s="4">
        <v>0.39757732726710149</v>
      </c>
    </row>
    <row r="2745" spans="1:9" x14ac:dyDescent="0.25">
      <c r="A2745" t="s">
        <v>2951</v>
      </c>
      <c r="B2745" s="3">
        <v>69.435806274414063</v>
      </c>
      <c r="C2745" s="3">
        <v>12.97999954223633</v>
      </c>
      <c r="D2745" s="4">
        <v>-1.8285188843489839E-3</v>
      </c>
      <c r="E2745" s="4">
        <v>2.0440194162688611E-2</v>
      </c>
      <c r="F2745" s="2">
        <v>1</v>
      </c>
      <c r="G2745" s="4">
        <v>0.1812122016806765</v>
      </c>
      <c r="H2745" s="4">
        <v>-0.30744834563898432</v>
      </c>
      <c r="I2745" s="4">
        <v>0.39066304526371681</v>
      </c>
    </row>
    <row r="2746" spans="1:9" x14ac:dyDescent="0.25">
      <c r="A2746" t="s">
        <v>2952</v>
      </c>
      <c r="B2746" s="3">
        <v>69.563003540039063</v>
      </c>
      <c r="C2746" s="3">
        <v>12.72000026702881</v>
      </c>
      <c r="D2746" s="4">
        <v>-5.9719554234705097E-3</v>
      </c>
      <c r="E2746" s="4">
        <v>7.4324333032088186E-2</v>
      </c>
      <c r="F2746" s="2">
        <v>1</v>
      </c>
      <c r="G2746" s="4">
        <v>0.20580124827094659</v>
      </c>
      <c r="H2746" s="4">
        <v>-0.30617968208533219</v>
      </c>
      <c r="I2746" s="4">
        <v>0.39321055707720692</v>
      </c>
    </row>
    <row r="2747" spans="1:9" x14ac:dyDescent="0.25">
      <c r="A2747" t="s">
        <v>2953</v>
      </c>
      <c r="B2747" s="3">
        <v>69.980926513671875</v>
      </c>
      <c r="C2747" s="3">
        <v>11.840000152587891</v>
      </c>
      <c r="D2747" s="4">
        <v>6.4942382590160719E-4</v>
      </c>
      <c r="E2747" s="4">
        <v>-1.16860930716115E-2</v>
      </c>
      <c r="F2747" s="2">
        <v>1</v>
      </c>
      <c r="G2747" s="4">
        <v>0.20872728259854731</v>
      </c>
      <c r="H2747" s="4">
        <v>-0.30201132483113657</v>
      </c>
      <c r="I2747" s="4">
        <v>0.40158073474751421</v>
      </c>
    </row>
    <row r="2748" spans="1:9" x14ac:dyDescent="0.25">
      <c r="A2748" t="s">
        <v>2954</v>
      </c>
      <c r="B2748" s="3">
        <v>69.935508728027344</v>
      </c>
      <c r="C2748" s="3">
        <v>11.97999954223633</v>
      </c>
      <c r="D2748" s="4">
        <v>5.6176484139991434E-3</v>
      </c>
      <c r="E2748" s="4">
        <v>-7.418856795036588E-2</v>
      </c>
      <c r="F2748" s="2">
        <v>1</v>
      </c>
      <c r="G2748" s="4">
        <v>0.204400760960153</v>
      </c>
      <c r="H2748" s="4">
        <v>-0.30246432112041738</v>
      </c>
      <c r="I2748" s="4">
        <v>0.40067110555931201</v>
      </c>
    </row>
    <row r="2749" spans="1:9" x14ac:dyDescent="0.25">
      <c r="A2749" t="s">
        <v>2955</v>
      </c>
      <c r="B2749" s="3">
        <v>69.544830322265625</v>
      </c>
      <c r="C2749" s="3">
        <v>12.939999580383301</v>
      </c>
      <c r="D2749" s="4">
        <v>1.016237503155581E-2</v>
      </c>
      <c r="E2749" s="4">
        <v>-3.7918233168339421E-2</v>
      </c>
      <c r="F2749" s="2">
        <v>1</v>
      </c>
      <c r="G2749" s="4">
        <v>0.1973032836529007</v>
      </c>
      <c r="H2749" s="4">
        <v>-0.30636094147741472</v>
      </c>
      <c r="I2749" s="4">
        <v>0.39284658316047638</v>
      </c>
    </row>
    <row r="2750" spans="1:9" x14ac:dyDescent="0.25">
      <c r="A2750" t="s">
        <v>2956</v>
      </c>
      <c r="B2750" s="3">
        <v>68.845199584960938</v>
      </c>
      <c r="C2750" s="3">
        <v>13.44999980926514</v>
      </c>
      <c r="D2750" s="4">
        <v>1.8514484619853719E-3</v>
      </c>
      <c r="E2750" s="4">
        <v>4.4809159375640562E-3</v>
      </c>
      <c r="F2750" s="2">
        <v>2</v>
      </c>
      <c r="G2750" s="4">
        <v>0.18434454316157381</v>
      </c>
      <c r="H2750" s="4">
        <v>-0.31333904759527692</v>
      </c>
      <c r="I2750" s="4">
        <v>0.37883435137540727</v>
      </c>
    </row>
    <row r="2751" spans="1:9" x14ac:dyDescent="0.25">
      <c r="A2751" t="s">
        <v>2957</v>
      </c>
      <c r="B2751" s="3">
        <v>68.717971801757813</v>
      </c>
      <c r="C2751" s="3">
        <v>13.39000034332275</v>
      </c>
      <c r="D2751" s="4">
        <v>5.3166696579491912E-3</v>
      </c>
      <c r="E2751" s="4">
        <v>0</v>
      </c>
      <c r="F2751" s="2">
        <v>2</v>
      </c>
      <c r="G2751" s="4">
        <v>0.21013807152375261</v>
      </c>
      <c r="H2751" s="4">
        <v>-0.31460801553077961</v>
      </c>
      <c r="I2751" s="4">
        <v>0.37628622835466818</v>
      </c>
    </row>
    <row r="2752" spans="1:9" x14ac:dyDescent="0.25">
      <c r="A2752" t="s">
        <v>2958</v>
      </c>
      <c r="B2752" s="3">
        <v>68.35455322265625</v>
      </c>
      <c r="C2752" s="3">
        <v>13.39000034332275</v>
      </c>
      <c r="D2752" s="4">
        <v>-1.8575004280840799E-3</v>
      </c>
      <c r="E2752" s="4">
        <v>5.2672960867039993E-2</v>
      </c>
      <c r="F2752" s="2">
        <v>2</v>
      </c>
      <c r="G2752" s="4">
        <v>0.2197136234400843</v>
      </c>
      <c r="H2752" s="4">
        <v>-0.31823274679965308</v>
      </c>
      <c r="I2752" s="4">
        <v>0.36900766683092862</v>
      </c>
    </row>
    <row r="2753" spans="1:9" x14ac:dyDescent="0.25">
      <c r="A2753" t="s">
        <v>2959</v>
      </c>
      <c r="B2753" s="3">
        <v>68.481758117675781</v>
      </c>
      <c r="C2753" s="3">
        <v>12.72000026702881</v>
      </c>
      <c r="D2753" s="4">
        <v>5.3355566499406759E-3</v>
      </c>
      <c r="E2753" s="4">
        <v>-1.9275250181415071E-2</v>
      </c>
      <c r="F2753" s="2">
        <v>1</v>
      </c>
      <c r="G2753" s="4">
        <v>0.21383172239243581</v>
      </c>
      <c r="H2753" s="4">
        <v>-0.31696400715053841</v>
      </c>
      <c r="I2753" s="4">
        <v>0.37155533144623099</v>
      </c>
    </row>
    <row r="2754" spans="1:9" x14ac:dyDescent="0.25">
      <c r="A2754" t="s">
        <v>2960</v>
      </c>
      <c r="B2754" s="3">
        <v>68.118309020996094</v>
      </c>
      <c r="C2754" s="3">
        <v>12.97000026702881</v>
      </c>
      <c r="D2754" s="4">
        <v>6.3090974216071238E-3</v>
      </c>
      <c r="E2754" s="4">
        <v>-1.593323469533647E-2</v>
      </c>
      <c r="F2754" s="2">
        <v>1</v>
      </c>
      <c r="G2754" s="4">
        <v>0.197876494821142</v>
      </c>
      <c r="H2754" s="4">
        <v>-0.32058904280126271</v>
      </c>
      <c r="I2754" s="4">
        <v>0.36427615871524233</v>
      </c>
    </row>
    <row r="2755" spans="1:9" x14ac:dyDescent="0.25">
      <c r="A2755" t="s">
        <v>2961</v>
      </c>
      <c r="B2755" s="3">
        <v>67.691238403320313</v>
      </c>
      <c r="C2755" s="3">
        <v>13.180000305175779</v>
      </c>
      <c r="D2755" s="4">
        <v>3.2315122593142842E-3</v>
      </c>
      <c r="E2755" s="4">
        <v>4.1074286258381498E-2</v>
      </c>
      <c r="F2755" s="2">
        <v>1</v>
      </c>
      <c r="G2755" s="4">
        <v>0.1759131742737077</v>
      </c>
      <c r="H2755" s="4">
        <v>-0.32484863851520102</v>
      </c>
      <c r="I2755" s="4">
        <v>0.35572277167207211</v>
      </c>
    </row>
    <row r="2756" spans="1:9" x14ac:dyDescent="0.25">
      <c r="A2756" t="s">
        <v>2962</v>
      </c>
      <c r="B2756" s="3">
        <v>67.473197937011719</v>
      </c>
      <c r="C2756" s="3">
        <v>12.659999847412109</v>
      </c>
      <c r="D2756" s="4">
        <v>-7.351718072235558E-3</v>
      </c>
      <c r="E2756" s="4">
        <v>3.010576783625107E-2</v>
      </c>
      <c r="F2756" s="2">
        <v>1</v>
      </c>
      <c r="G2756" s="4">
        <v>0.15664128786466899</v>
      </c>
      <c r="H2756" s="4">
        <v>-0.32702337074287741</v>
      </c>
      <c r="I2756" s="4">
        <v>0.3513558486803654</v>
      </c>
    </row>
    <row r="2757" spans="1:9" x14ac:dyDescent="0.25">
      <c r="A2757" t="s">
        <v>2963</v>
      </c>
      <c r="B2757" s="3">
        <v>67.972915649414063</v>
      </c>
      <c r="C2757" s="3">
        <v>12.289999961853029</v>
      </c>
      <c r="D2757" s="4">
        <v>2.949292632442146E-3</v>
      </c>
      <c r="E2757" s="4">
        <v>-1.9936204207376851E-2</v>
      </c>
      <c r="F2757" s="2">
        <v>1</v>
      </c>
      <c r="G2757" s="4">
        <v>0.17805569386127759</v>
      </c>
      <c r="H2757" s="4">
        <v>-0.32203919403338521</v>
      </c>
      <c r="I2757" s="4">
        <v>0.36136421457958501</v>
      </c>
    </row>
    <row r="2758" spans="1:9" x14ac:dyDescent="0.25">
      <c r="A2758" t="s">
        <v>2964</v>
      </c>
      <c r="B2758" s="3">
        <v>67.773033142089844</v>
      </c>
      <c r="C2758" s="3">
        <v>12.539999961853029</v>
      </c>
      <c r="D2758" s="4">
        <v>-1.034910602569661E-2</v>
      </c>
      <c r="E2758" s="4">
        <v>-8.9324651780759878E-2</v>
      </c>
      <c r="F2758" s="2">
        <v>1</v>
      </c>
      <c r="G2758" s="4">
        <v>0.19049174281729761</v>
      </c>
      <c r="H2758" s="4">
        <v>-0.32403281905990439</v>
      </c>
      <c r="I2758" s="4">
        <v>0.35736095990098438</v>
      </c>
    </row>
    <row r="2759" spans="1:9" x14ac:dyDescent="0.25">
      <c r="A2759" t="s">
        <v>2965</v>
      </c>
      <c r="B2759" s="3">
        <v>68.481758117675781</v>
      </c>
      <c r="C2759" s="3">
        <v>13.77000045776367</v>
      </c>
      <c r="D2759" s="4">
        <v>-2.5142615583243488E-3</v>
      </c>
      <c r="E2759" s="4">
        <v>-7.2563682157367193E-4</v>
      </c>
      <c r="F2759" s="2">
        <v>2</v>
      </c>
      <c r="G2759" s="4">
        <v>0.20922216290947551</v>
      </c>
      <c r="H2759" s="4">
        <v>-0.31696400715053841</v>
      </c>
      <c r="I2759" s="4">
        <v>0.37155533144623099</v>
      </c>
    </row>
    <row r="2760" spans="1:9" x14ac:dyDescent="0.25">
      <c r="A2760" t="s">
        <v>2966</v>
      </c>
      <c r="B2760" s="3">
        <v>68.654373168945313</v>
      </c>
      <c r="C2760" s="3">
        <v>13.77999973297119</v>
      </c>
      <c r="D2760" s="4">
        <v>2.5205990035028769E-3</v>
      </c>
      <c r="E2760" s="4">
        <v>-4.438282523832271E-2</v>
      </c>
      <c r="F2760" s="2">
        <v>2</v>
      </c>
      <c r="G2760" s="4">
        <v>0.2088271704569353</v>
      </c>
      <c r="H2760" s="4">
        <v>-0.31524234730760559</v>
      </c>
      <c r="I2760" s="4">
        <v>0.37501247244792307</v>
      </c>
    </row>
    <row r="2761" spans="1:9" x14ac:dyDescent="0.25">
      <c r="A2761" t="s">
        <v>2967</v>
      </c>
      <c r="B2761" s="3">
        <v>68.481758117675781</v>
      </c>
      <c r="C2761" s="3">
        <v>14.420000076293951</v>
      </c>
      <c r="D2761" s="4">
        <v>-1.324885132303222E-3</v>
      </c>
      <c r="E2761" s="4">
        <v>4.5685287613029153E-2</v>
      </c>
      <c r="F2761" s="2">
        <v>2</v>
      </c>
      <c r="G2761" s="4">
        <v>0.2241369352379832</v>
      </c>
      <c r="H2761" s="4">
        <v>-0.31696400715053841</v>
      </c>
      <c r="I2761" s="4">
        <v>0.37155533144623099</v>
      </c>
    </row>
    <row r="2762" spans="1:9" x14ac:dyDescent="0.25">
      <c r="A2762" t="s">
        <v>2968</v>
      </c>
      <c r="B2762" s="3">
        <v>68.572608947753906</v>
      </c>
      <c r="C2762" s="3">
        <v>13.789999961853029</v>
      </c>
      <c r="D2762" s="4">
        <v>2.2576572841450648E-3</v>
      </c>
      <c r="E2762" s="4">
        <v>-3.612730504595651E-3</v>
      </c>
      <c r="F2762" s="2">
        <v>2</v>
      </c>
      <c r="G2762" s="4">
        <v>0.21428495192752631</v>
      </c>
      <c r="H2762" s="4">
        <v>-0.31605786238105138</v>
      </c>
      <c r="I2762" s="4">
        <v>0.37337489542625968</v>
      </c>
    </row>
    <row r="2763" spans="1:9" x14ac:dyDescent="0.25">
      <c r="A2763" t="s">
        <v>2969</v>
      </c>
      <c r="B2763" s="3">
        <v>68.418144226074219</v>
      </c>
      <c r="C2763" s="3">
        <v>13.840000152587891</v>
      </c>
      <c r="D2763" s="4">
        <v>4.4016830333486467E-3</v>
      </c>
      <c r="E2763" s="4">
        <v>-1.2134195111823559E-2</v>
      </c>
      <c r="F2763" s="2">
        <v>2</v>
      </c>
      <c r="G2763" s="4">
        <v>0.2048580442657579</v>
      </c>
      <c r="H2763" s="4">
        <v>-0.31759849111828969</v>
      </c>
      <c r="I2763" s="4">
        <v>0.37028126993586152</v>
      </c>
    </row>
    <row r="2764" spans="1:9" x14ac:dyDescent="0.25">
      <c r="A2764" t="s">
        <v>2970</v>
      </c>
      <c r="B2764" s="3">
        <v>68.118309020996094</v>
      </c>
      <c r="C2764" s="3">
        <v>14.010000228881839</v>
      </c>
      <c r="D2764" s="4">
        <v>1.9861500195613061E-2</v>
      </c>
      <c r="E2764" s="4">
        <v>-1.4074581895019979E-2</v>
      </c>
      <c r="F2764" s="2">
        <v>2</v>
      </c>
      <c r="G2764" s="4">
        <v>0.18776945355293401</v>
      </c>
      <c r="H2764" s="4">
        <v>-0.32058904280126271</v>
      </c>
      <c r="I2764" s="4">
        <v>0.36427615871524233</v>
      </c>
    </row>
    <row r="2765" spans="1:9" x14ac:dyDescent="0.25">
      <c r="A2765" t="s">
        <v>2971</v>
      </c>
      <c r="B2765" s="3">
        <v>66.791725158691406</v>
      </c>
      <c r="C2765" s="3">
        <v>14.210000038146971</v>
      </c>
      <c r="D2765" s="4">
        <v>5.7459875106109504E-3</v>
      </c>
      <c r="E2765" s="4">
        <v>-9.7561212265567798E-3</v>
      </c>
      <c r="F2765" s="2">
        <v>2</v>
      </c>
      <c r="G2765" s="4">
        <v>0.16245842956557091</v>
      </c>
      <c r="H2765" s="4">
        <v>-0.33382036965958239</v>
      </c>
      <c r="I2765" s="4">
        <v>0.33770728520840271</v>
      </c>
    </row>
    <row r="2766" spans="1:9" x14ac:dyDescent="0.25">
      <c r="A2766" t="s">
        <v>2972</v>
      </c>
      <c r="B2766" s="3">
        <v>66.410133361816406</v>
      </c>
      <c r="C2766" s="3">
        <v>14.35000038146973</v>
      </c>
      <c r="D2766" s="4">
        <v>6.0566756810422886E-3</v>
      </c>
      <c r="E2766" s="4">
        <v>-2.9093326066997331E-2</v>
      </c>
      <c r="F2766" s="2">
        <v>2</v>
      </c>
      <c r="G2766" s="4">
        <v>0.1413984644210422</v>
      </c>
      <c r="H2766" s="4">
        <v>-0.33762636032053839</v>
      </c>
      <c r="I2766" s="4">
        <v>0.33006474976793232</v>
      </c>
    </row>
    <row r="2767" spans="1:9" x14ac:dyDescent="0.25">
      <c r="A2767" t="s">
        <v>2973</v>
      </c>
      <c r="B2767" s="3">
        <v>66.010330200195313</v>
      </c>
      <c r="C2767" s="3">
        <v>14.77999973297119</v>
      </c>
      <c r="D2767" s="4">
        <v>9.6416240502406048E-4</v>
      </c>
      <c r="E2767" s="4">
        <v>-7.3875492152618571E-3</v>
      </c>
      <c r="F2767" s="2">
        <v>2</v>
      </c>
      <c r="G2767" s="4">
        <v>0.13522626801626439</v>
      </c>
      <c r="H2767" s="4">
        <v>-0.34161399085089028</v>
      </c>
      <c r="I2767" s="4">
        <v>0.32205747640167021</v>
      </c>
    </row>
    <row r="2768" spans="1:9" x14ac:dyDescent="0.25">
      <c r="A2768" t="s">
        <v>2974</v>
      </c>
      <c r="B2768" s="3">
        <v>65.946746826171875</v>
      </c>
      <c r="C2768" s="3">
        <v>14.89000034332275</v>
      </c>
      <c r="D2768" s="4">
        <v>7.6361577460808414E-3</v>
      </c>
      <c r="E2768" s="4">
        <v>-8.0864219624826927E-2</v>
      </c>
      <c r="F2768" s="2">
        <v>2</v>
      </c>
      <c r="G2768" s="4">
        <v>0.14365039310049951</v>
      </c>
      <c r="H2768" s="4">
        <v>-0.34224817043679101</v>
      </c>
      <c r="I2768" s="4">
        <v>0.3207840260985495</v>
      </c>
    </row>
    <row r="2769" spans="1:9" x14ac:dyDescent="0.25">
      <c r="A2769" t="s">
        <v>2975</v>
      </c>
      <c r="B2769" s="3">
        <v>65.446983337402344</v>
      </c>
      <c r="C2769" s="3">
        <v>16.20000076293945</v>
      </c>
      <c r="D2769" s="4">
        <v>4.0422620983735502E-3</v>
      </c>
      <c r="E2769" s="4">
        <v>-1.459852574949572E-2</v>
      </c>
      <c r="F2769" s="2">
        <v>3</v>
      </c>
      <c r="G2769" s="4">
        <v>0.1383441165013424</v>
      </c>
      <c r="H2769" s="4">
        <v>-0.34723280371905918</v>
      </c>
      <c r="I2769" s="4">
        <v>0.31077474338845668</v>
      </c>
    </row>
    <row r="2770" spans="1:9" x14ac:dyDescent="0.25">
      <c r="A2770" t="s">
        <v>2976</v>
      </c>
      <c r="B2770" s="3">
        <v>65.183494567871094</v>
      </c>
      <c r="C2770" s="3">
        <v>16.440000534057621</v>
      </c>
      <c r="D2770" s="4">
        <v>4.1849347734479458E-4</v>
      </c>
      <c r="E2770" s="4">
        <v>4.2760959826253497E-3</v>
      </c>
      <c r="F2770" s="2">
        <v>3</v>
      </c>
      <c r="G2770" s="4">
        <v>0.1694875419100097</v>
      </c>
      <c r="H2770" s="4">
        <v>-0.34986083661786721</v>
      </c>
      <c r="I2770" s="4">
        <v>0.3054975800012989</v>
      </c>
    </row>
    <row r="2771" spans="1:9" x14ac:dyDescent="0.25">
      <c r="A2771" t="s">
        <v>2977</v>
      </c>
      <c r="B2771" s="3">
        <v>65.156227111816406</v>
      </c>
      <c r="C2771" s="3">
        <v>16.370000839233398</v>
      </c>
      <c r="D2771" s="4">
        <v>6.1732424102471928E-3</v>
      </c>
      <c r="E2771" s="4">
        <v>-2.9062856072337159E-2</v>
      </c>
      <c r="F2771" s="2">
        <v>3</v>
      </c>
      <c r="G2771" s="4">
        <v>0.1559889005448207</v>
      </c>
      <c r="H2771" s="4">
        <v>-0.35013280180145362</v>
      </c>
      <c r="I2771" s="4">
        <v>0.30495146632439057</v>
      </c>
    </row>
    <row r="2772" spans="1:9" x14ac:dyDescent="0.25">
      <c r="A2772" t="s">
        <v>2978</v>
      </c>
      <c r="B2772" s="3">
        <v>64.7564697265625</v>
      </c>
      <c r="C2772" s="3">
        <v>16.860000610351559</v>
      </c>
      <c r="D2772" s="4">
        <v>1.405405099289103E-3</v>
      </c>
      <c r="E2772" s="4">
        <v>0</v>
      </c>
      <c r="F2772" s="2">
        <v>3</v>
      </c>
      <c r="G2772" s="4">
        <v>0.1558792447896806</v>
      </c>
      <c r="H2772" s="4">
        <v>-0.35411997575902943</v>
      </c>
      <c r="I2772" s="4">
        <v>0.2969451097690019</v>
      </c>
    </row>
    <row r="2773" spans="1:9" x14ac:dyDescent="0.25">
      <c r="A2773" t="s">
        <v>2979</v>
      </c>
      <c r="B2773" s="3">
        <v>64.66558837890625</v>
      </c>
      <c r="C2773" s="3">
        <v>16.860000610351559</v>
      </c>
      <c r="D2773" s="4">
        <v>4.2328772024859962E-3</v>
      </c>
      <c r="E2773" s="4">
        <v>-2.0336925783852711E-2</v>
      </c>
      <c r="F2773" s="2">
        <v>3</v>
      </c>
      <c r="G2773" s="4">
        <v>0.1615026764990537</v>
      </c>
      <c r="H2773" s="4">
        <v>-0.35502642491036718</v>
      </c>
      <c r="I2773" s="4">
        <v>0.29512493458172417</v>
      </c>
    </row>
    <row r="2774" spans="1:9" x14ac:dyDescent="0.25">
      <c r="A2774" t="s">
        <v>2980</v>
      </c>
      <c r="B2774" s="3">
        <v>64.393020629882813</v>
      </c>
      <c r="C2774" s="3">
        <v>17.20999908447266</v>
      </c>
      <c r="D2774" s="4">
        <v>8.969417192303375E-3</v>
      </c>
      <c r="E2774" s="4">
        <v>-6.8218748008875618E-2</v>
      </c>
      <c r="F2774" s="2">
        <v>3</v>
      </c>
      <c r="G2774" s="4">
        <v>0.13433298790884371</v>
      </c>
      <c r="H2774" s="4">
        <v>-0.35774501140975368</v>
      </c>
      <c r="I2774" s="4">
        <v>0.28966593703801319</v>
      </c>
    </row>
    <row r="2775" spans="1:9" x14ac:dyDescent="0.25">
      <c r="A2775" t="s">
        <v>2981</v>
      </c>
      <c r="B2775" s="3">
        <v>63.820587158203118</v>
      </c>
      <c r="C2775" s="3">
        <v>18.469999313354489</v>
      </c>
      <c r="D2775" s="4">
        <v>7.3138126131522263E-3</v>
      </c>
      <c r="E2775" s="4">
        <v>-8.1551528951863128E-2</v>
      </c>
      <c r="F2775" s="2">
        <v>3</v>
      </c>
      <c r="G2775" s="4">
        <v>0.1360848285450906</v>
      </c>
      <c r="H2775" s="4">
        <v>-0.36345445397396381</v>
      </c>
      <c r="I2775" s="4">
        <v>0.2782012170664343</v>
      </c>
    </row>
    <row r="2776" spans="1:9" x14ac:dyDescent="0.25">
      <c r="A2776" t="s">
        <v>2982</v>
      </c>
      <c r="B2776" s="3">
        <v>63.357204437255859</v>
      </c>
      <c r="C2776" s="3">
        <v>20.110000610351559</v>
      </c>
      <c r="D2776" s="4">
        <v>-9.9388749266785537E-3</v>
      </c>
      <c r="E2776" s="4">
        <v>6.4021217790658502E-2</v>
      </c>
      <c r="F2776" s="2">
        <v>4</v>
      </c>
      <c r="G2776" s="4">
        <v>9.9767733012086968E-2</v>
      </c>
      <c r="H2776" s="4">
        <v>-0.36807622604248502</v>
      </c>
      <c r="I2776" s="4">
        <v>0.26892056979795781</v>
      </c>
    </row>
    <row r="2777" spans="1:9" x14ac:dyDescent="0.25">
      <c r="A2777" t="s">
        <v>2983</v>
      </c>
      <c r="B2777" s="3">
        <v>63.99322509765625</v>
      </c>
      <c r="C2777" s="3">
        <v>18.89999961853027</v>
      </c>
      <c r="D2777" s="4">
        <v>-5.3101702484839031E-3</v>
      </c>
      <c r="E2777" s="4">
        <v>-7.7598837010681043E-2</v>
      </c>
      <c r="F2777" s="2">
        <v>3</v>
      </c>
      <c r="G2777" s="4">
        <v>0.1116723261618708</v>
      </c>
      <c r="H2777" s="4">
        <v>-0.36173256584464292</v>
      </c>
      <c r="I2777" s="4">
        <v>0.28165881647356339</v>
      </c>
    </row>
    <row r="2778" spans="1:9" x14ac:dyDescent="0.25">
      <c r="A2778" t="s">
        <v>2984</v>
      </c>
      <c r="B2778" s="3">
        <v>64.334854125976563</v>
      </c>
      <c r="C2778" s="3">
        <v>20.489999771118161</v>
      </c>
      <c r="D2778" s="4">
        <v>-2.377678594479038E-2</v>
      </c>
      <c r="E2778" s="4">
        <v>0.2313702237191648</v>
      </c>
      <c r="F2778" s="2">
        <v>4</v>
      </c>
      <c r="G2778" s="4">
        <v>0.12920853744795191</v>
      </c>
      <c r="H2778" s="4">
        <v>-0.3583251632171579</v>
      </c>
      <c r="I2778" s="4">
        <v>0.28850097602157548</v>
      </c>
    </row>
    <row r="2779" spans="1:9" x14ac:dyDescent="0.25">
      <c r="A2779" t="s">
        <v>2985</v>
      </c>
      <c r="B2779" s="3">
        <v>65.901786804199219</v>
      </c>
      <c r="C2779" s="3">
        <v>16.639999389648441</v>
      </c>
      <c r="D2779" s="4">
        <v>-1.1144527521831369E-2</v>
      </c>
      <c r="E2779" s="4">
        <v>1.80606732056221E-3</v>
      </c>
      <c r="F2779" s="2">
        <v>3</v>
      </c>
      <c r="G2779" s="4">
        <v>0.16754577372718929</v>
      </c>
      <c r="H2779" s="4">
        <v>-0.34269660099831162</v>
      </c>
      <c r="I2779" s="4">
        <v>0.31988356501908122</v>
      </c>
    </row>
    <row r="2780" spans="1:9" x14ac:dyDescent="0.25">
      <c r="A2780" t="s">
        <v>2986</v>
      </c>
      <c r="B2780" s="3">
        <v>66.644508361816406</v>
      </c>
      <c r="C2780" s="3">
        <v>16.610000610351559</v>
      </c>
      <c r="D2780" s="4">
        <v>8.2214931259216861E-3</v>
      </c>
      <c r="E2780" s="4">
        <v>-1.130944257960742E-2</v>
      </c>
      <c r="F2780" s="2">
        <v>3</v>
      </c>
      <c r="G2780" s="4">
        <v>0.1953735944037456</v>
      </c>
      <c r="H2780" s="4">
        <v>-0.33528870770728331</v>
      </c>
      <c r="I2780" s="4">
        <v>0.33475882143962221</v>
      </c>
    </row>
    <row r="2781" spans="1:9" x14ac:dyDescent="0.25">
      <c r="A2781" t="s">
        <v>2987</v>
      </c>
      <c r="B2781" s="3">
        <v>66.101058959960938</v>
      </c>
      <c r="C2781" s="3">
        <v>16.79999923706055</v>
      </c>
      <c r="D2781" s="4">
        <v>9.6845364400175438E-3</v>
      </c>
      <c r="E2781" s="4">
        <v>-2.0408185962380809E-2</v>
      </c>
      <c r="F2781" s="2">
        <v>3</v>
      </c>
      <c r="G2781" s="4">
        <v>0.19001480651266789</v>
      </c>
      <c r="H2781" s="4">
        <v>-0.34070906360880598</v>
      </c>
      <c r="I2781" s="4">
        <v>0.32387459555270309</v>
      </c>
    </row>
    <row r="2782" spans="1:9" x14ac:dyDescent="0.25">
      <c r="A2782" t="s">
        <v>2988</v>
      </c>
      <c r="B2782" s="3">
        <v>65.467041015625</v>
      </c>
      <c r="C2782" s="3">
        <v>17.14999961853027</v>
      </c>
      <c r="D2782" s="4">
        <v>-6.5968740705907303E-3</v>
      </c>
      <c r="E2782" s="4">
        <v>4.5094441072457643E-2</v>
      </c>
      <c r="F2782" s="2">
        <v>3</v>
      </c>
      <c r="G2782" s="4">
        <v>0.1704995615177203</v>
      </c>
      <c r="H2782" s="4">
        <v>-0.34703274874769702</v>
      </c>
      <c r="I2782" s="4">
        <v>0.31117645935280791</v>
      </c>
    </row>
    <row r="2783" spans="1:9" x14ac:dyDescent="0.25">
      <c r="A2783" t="s">
        <v>2989</v>
      </c>
      <c r="B2783" s="3">
        <v>65.901786804199219</v>
      </c>
      <c r="C2783" s="3">
        <v>16.409999847412109</v>
      </c>
      <c r="D2783" s="4">
        <v>1.2665411856839229E-2</v>
      </c>
      <c r="E2783" s="4">
        <v>-0.11726736349016691</v>
      </c>
      <c r="F2783" s="2">
        <v>3</v>
      </c>
      <c r="G2783" s="4">
        <v>0.19256937964123841</v>
      </c>
      <c r="H2783" s="4">
        <v>-0.34269660099831162</v>
      </c>
      <c r="I2783" s="4">
        <v>0.31988356501908122</v>
      </c>
    </row>
    <row r="2784" spans="1:9" x14ac:dyDescent="0.25">
      <c r="A2784" t="s">
        <v>2990</v>
      </c>
      <c r="B2784" s="3">
        <v>65.077552795410156</v>
      </c>
      <c r="C2784" s="3">
        <v>18.590000152587891</v>
      </c>
      <c r="D2784" s="4">
        <v>-1.155573756548123E-2</v>
      </c>
      <c r="E2784" s="4">
        <v>8.904513678606274E-2</v>
      </c>
      <c r="F2784" s="2">
        <v>3</v>
      </c>
      <c r="G2784" s="4">
        <v>0.15779891504261931</v>
      </c>
      <c r="H2784" s="4">
        <v>-0.35091749821251761</v>
      </c>
      <c r="I2784" s="4">
        <v>0.30337577403667998</v>
      </c>
    </row>
    <row r="2785" spans="1:9" x14ac:dyDescent="0.25">
      <c r="A2785" t="s">
        <v>2991</v>
      </c>
      <c r="B2785" s="3">
        <v>65.838363647460938</v>
      </c>
      <c r="C2785" s="3">
        <v>17.069999694824219</v>
      </c>
      <c r="D2785" s="4">
        <v>-9.9431715512883212E-3</v>
      </c>
      <c r="E2785" s="4">
        <v>0.105569958467606</v>
      </c>
      <c r="F2785" s="2">
        <v>3</v>
      </c>
      <c r="G2785" s="4">
        <v>0.18262109148397371</v>
      </c>
      <c r="H2785" s="4">
        <v>-0.34332918257949618</v>
      </c>
      <c r="I2785" s="4">
        <v>0.31861332355401739</v>
      </c>
    </row>
    <row r="2786" spans="1:9" x14ac:dyDescent="0.25">
      <c r="A2786" t="s">
        <v>2992</v>
      </c>
      <c r="B2786" s="3">
        <v>66.499580383300781</v>
      </c>
      <c r="C2786" s="3">
        <v>15.439999580383301</v>
      </c>
      <c r="D2786" s="4">
        <v>4.0882985252177478E-4</v>
      </c>
      <c r="E2786" s="4">
        <v>1.9815008603540459E-2</v>
      </c>
      <c r="F2786" s="2">
        <v>2</v>
      </c>
      <c r="G2786" s="4">
        <v>0.18972168545587739</v>
      </c>
      <c r="H2786" s="4">
        <v>-0.3367342171161829</v>
      </c>
      <c r="I2786" s="4">
        <v>0.33185619821451068</v>
      </c>
    </row>
    <row r="2787" spans="1:9" x14ac:dyDescent="0.25">
      <c r="A2787" t="s">
        <v>2993</v>
      </c>
      <c r="B2787" s="3">
        <v>66.472404479980469</v>
      </c>
      <c r="C2787" s="3">
        <v>15.14000034332275</v>
      </c>
      <c r="D2787" s="4">
        <v>1.367365107553753E-2</v>
      </c>
      <c r="E2787" s="4">
        <v>-8.9597047061736768E-2</v>
      </c>
      <c r="F2787" s="2">
        <v>2</v>
      </c>
      <c r="G2787" s="4">
        <v>0.2164753818488401</v>
      </c>
      <c r="H2787" s="4">
        <v>-0.33700526915421719</v>
      </c>
      <c r="I2787" s="4">
        <v>0.33131191815934941</v>
      </c>
    </row>
    <row r="2788" spans="1:9" x14ac:dyDescent="0.25">
      <c r="A2788" t="s">
        <v>2994</v>
      </c>
      <c r="B2788" s="3">
        <v>65.57574462890625</v>
      </c>
      <c r="C2788" s="3">
        <v>16.629999160766602</v>
      </c>
      <c r="D2788" s="4">
        <v>4.8581946128110074E-3</v>
      </c>
      <c r="E2788" s="4">
        <v>-4.9714333670479949E-2</v>
      </c>
      <c r="F2788" s="2">
        <v>3</v>
      </c>
      <c r="G2788" s="4">
        <v>0.20499528419432281</v>
      </c>
      <c r="H2788" s="4">
        <v>-0.34594854059555957</v>
      </c>
      <c r="I2788" s="4">
        <v>0.31335357957345372</v>
      </c>
    </row>
    <row r="2789" spans="1:9" x14ac:dyDescent="0.25">
      <c r="A2789" t="s">
        <v>2995</v>
      </c>
      <c r="B2789" s="3">
        <v>65.258705139160156</v>
      </c>
      <c r="C2789" s="3">
        <v>17.5</v>
      </c>
      <c r="D2789" s="4">
        <v>-1.3013865548351711E-2</v>
      </c>
      <c r="E2789" s="4">
        <v>7.5599232183758192E-2</v>
      </c>
      <c r="F2789" s="2">
        <v>3</v>
      </c>
      <c r="G2789" s="4">
        <v>0.20830052219765591</v>
      </c>
      <c r="H2789" s="4">
        <v>-0.34911068754685581</v>
      </c>
      <c r="I2789" s="4">
        <v>0.30700390026625718</v>
      </c>
    </row>
    <row r="2790" spans="1:9" x14ac:dyDescent="0.25">
      <c r="A2790" t="s">
        <v>2996</v>
      </c>
      <c r="B2790" s="3">
        <v>66.119171142578125</v>
      </c>
      <c r="C2790" s="3">
        <v>16.270000457763668</v>
      </c>
      <c r="D2790" s="4">
        <v>-5.1784517999459156E-3</v>
      </c>
      <c r="E2790" s="4">
        <v>-6.1426464742342368E-4</v>
      </c>
      <c r="F2790" s="2">
        <v>3</v>
      </c>
      <c r="G2790" s="4">
        <v>0.19168379025532989</v>
      </c>
      <c r="H2790" s="4">
        <v>-0.34052841298042491</v>
      </c>
      <c r="I2790" s="4">
        <v>0.32423734705493601</v>
      </c>
    </row>
    <row r="2791" spans="1:9" x14ac:dyDescent="0.25">
      <c r="A2791" t="s">
        <v>2997</v>
      </c>
      <c r="B2791" s="3">
        <v>66.463348388671875</v>
      </c>
      <c r="C2791" s="3">
        <v>16.280000686645511</v>
      </c>
      <c r="D2791" s="4">
        <v>1.7748288015824181E-3</v>
      </c>
      <c r="E2791" s="4">
        <v>-1.226904990864641E-3</v>
      </c>
      <c r="F2791" s="2">
        <v>3</v>
      </c>
      <c r="G2791" s="4">
        <v>0.19269790706221809</v>
      </c>
      <c r="H2791" s="4">
        <v>-0.33709559446840781</v>
      </c>
      <c r="I2791" s="4">
        <v>0.33113054240823292</v>
      </c>
    </row>
    <row r="2792" spans="1:9" x14ac:dyDescent="0.25">
      <c r="A2792" t="s">
        <v>2998</v>
      </c>
      <c r="B2792" s="3">
        <v>66.345596313476563</v>
      </c>
      <c r="C2792" s="3">
        <v>16.29999923706055</v>
      </c>
      <c r="D2792" s="4">
        <v>-9.1985857234266888E-3</v>
      </c>
      <c r="E2792" s="4">
        <v>0.1218168985972454</v>
      </c>
      <c r="F2792" s="2">
        <v>3</v>
      </c>
      <c r="G2792" s="4">
        <v>0.18054640141089151</v>
      </c>
      <c r="H2792" s="4">
        <v>-0.33827005183927289</v>
      </c>
      <c r="I2792" s="4">
        <v>0.32877219923828299</v>
      </c>
    </row>
    <row r="2793" spans="1:9" x14ac:dyDescent="0.25">
      <c r="A2793" t="s">
        <v>2999</v>
      </c>
      <c r="B2793" s="3">
        <v>66.9615478515625</v>
      </c>
      <c r="C2793" s="3">
        <v>14.52999973297119</v>
      </c>
      <c r="D2793" s="4">
        <v>5.3041781456131254E-3</v>
      </c>
      <c r="E2793" s="4">
        <v>-2.0229277968862761E-2</v>
      </c>
      <c r="F2793" s="2">
        <v>2</v>
      </c>
      <c r="G2793" s="4">
        <v>0.20667121236045591</v>
      </c>
      <c r="H2793" s="4">
        <v>-0.33212656075598712</v>
      </c>
      <c r="I2793" s="4">
        <v>0.34110850074681892</v>
      </c>
    </row>
    <row r="2794" spans="1:9" x14ac:dyDescent="0.25">
      <c r="A2794" t="s">
        <v>3000</v>
      </c>
      <c r="B2794" s="3">
        <v>66.608245849609375</v>
      </c>
      <c r="C2794" s="3">
        <v>14.829999923706049</v>
      </c>
      <c r="D2794" s="4">
        <v>-4.7368749848951666E-3</v>
      </c>
      <c r="E2794" s="4">
        <v>2.4171297826966139E-2</v>
      </c>
      <c r="F2794" s="2">
        <v>2</v>
      </c>
      <c r="G2794" s="4">
        <v>0.19876005811952949</v>
      </c>
      <c r="H2794" s="4">
        <v>-0.33565038944135878</v>
      </c>
      <c r="I2794" s="4">
        <v>0.33403255442609558</v>
      </c>
    </row>
    <row r="2795" spans="1:9" x14ac:dyDescent="0.25">
      <c r="A2795" t="s">
        <v>3001</v>
      </c>
      <c r="B2795" s="3">
        <v>66.925262451171875</v>
      </c>
      <c r="C2795" s="3">
        <v>14.47999954223633</v>
      </c>
      <c r="D2795" s="4">
        <v>6.5382320944453731E-3</v>
      </c>
      <c r="E2795" s="4">
        <v>3.5025002082541112E-2</v>
      </c>
      <c r="F2795" s="2">
        <v>2</v>
      </c>
      <c r="G2795" s="4">
        <v>0.19657142186796861</v>
      </c>
      <c r="H2795" s="4">
        <v>-0.33248847077645072</v>
      </c>
      <c r="I2795" s="4">
        <v>0.3403817753278553</v>
      </c>
    </row>
    <row r="2796" spans="1:9" x14ac:dyDescent="0.25">
      <c r="A2796" t="s">
        <v>3002</v>
      </c>
      <c r="B2796" s="3">
        <v>66.490531921386719</v>
      </c>
      <c r="C2796" s="3">
        <v>13.989999771118161</v>
      </c>
      <c r="D2796" s="4">
        <v>-5.4450821378260184E-4</v>
      </c>
      <c r="E2796" s="4">
        <v>-5.6858511329949124E-3</v>
      </c>
      <c r="F2796" s="2">
        <v>2</v>
      </c>
      <c r="G2796" s="4">
        <v>0.19108363562412861</v>
      </c>
      <c r="H2796" s="4">
        <v>-0.3368244663349107</v>
      </c>
      <c r="I2796" s="4">
        <v>0.33167497526520662</v>
      </c>
    </row>
    <row r="2797" spans="1:9" x14ac:dyDescent="0.25">
      <c r="A2797" t="s">
        <v>3003</v>
      </c>
      <c r="B2797" s="3">
        <v>66.526756286621094</v>
      </c>
      <c r="C2797" s="3">
        <v>14.069999694824221</v>
      </c>
      <c r="D2797" s="4">
        <v>-2.3091593948130211E-3</v>
      </c>
      <c r="E2797" s="4">
        <v>1.8089725435640022E-2</v>
      </c>
      <c r="F2797" s="2">
        <v>2</v>
      </c>
      <c r="G2797" s="4">
        <v>0.19039806714125801</v>
      </c>
      <c r="H2797" s="4">
        <v>-0.33646316507814861</v>
      </c>
      <c r="I2797" s="4">
        <v>0.33240047826967228</v>
      </c>
    </row>
    <row r="2798" spans="1:9" x14ac:dyDescent="0.25">
      <c r="A2798" t="s">
        <v>3004</v>
      </c>
      <c r="B2798" s="3">
        <v>66.680732727050781</v>
      </c>
      <c r="C2798" s="3">
        <v>13.819999694824221</v>
      </c>
      <c r="D2798" s="4">
        <v>-8.7517020821485936E-3</v>
      </c>
      <c r="E2798" s="4">
        <v>3.3657428056613543E-2</v>
      </c>
      <c r="F2798" s="2">
        <v>2</v>
      </c>
      <c r="G2798" s="4">
        <v>0.22650919968520439</v>
      </c>
      <c r="H2798" s="4">
        <v>-0.3349274064505211</v>
      </c>
      <c r="I2798" s="4">
        <v>0.33548432444408788</v>
      </c>
    </row>
    <row r="2799" spans="1:9" x14ac:dyDescent="0.25">
      <c r="A2799" t="s">
        <v>3005</v>
      </c>
      <c r="B2799" s="3">
        <v>67.269454956054688</v>
      </c>
      <c r="C2799" s="3">
        <v>13.36999988555908</v>
      </c>
      <c r="D2799" s="4">
        <v>1.0787224411168419E-3</v>
      </c>
      <c r="E2799" s="4">
        <v>2.6881675536863051E-2</v>
      </c>
      <c r="F2799" s="2">
        <v>2</v>
      </c>
      <c r="G2799" s="4">
        <v>0.2212705982211178</v>
      </c>
      <c r="H2799" s="4">
        <v>-0.32905550007350831</v>
      </c>
      <c r="I2799" s="4">
        <v>0.34727527628477678</v>
      </c>
    </row>
    <row r="2800" spans="1:9" x14ac:dyDescent="0.25">
      <c r="A2800" t="s">
        <v>3006</v>
      </c>
      <c r="B2800" s="3">
        <v>67.196968078613281</v>
      </c>
      <c r="C2800" s="3">
        <v>13.02000045776367</v>
      </c>
      <c r="D2800" s="4">
        <v>-1.4814003592454881E-3</v>
      </c>
      <c r="E2800" s="4">
        <v>4.5783185319757891E-2</v>
      </c>
      <c r="F2800" s="2">
        <v>1</v>
      </c>
      <c r="G2800" s="4">
        <v>0.19417576955481519</v>
      </c>
      <c r="H2800" s="4">
        <v>-0.32977848306434598</v>
      </c>
      <c r="I2800" s="4">
        <v>0.34582350626678432</v>
      </c>
    </row>
    <row r="2801" spans="1:9" x14ac:dyDescent="0.25">
      <c r="A2801" t="s">
        <v>3007</v>
      </c>
      <c r="B2801" s="3">
        <v>67.296661376953125</v>
      </c>
      <c r="C2801" s="3">
        <v>12.44999980926514</v>
      </c>
      <c r="D2801" s="4">
        <v>9.6486967820774705E-3</v>
      </c>
      <c r="E2801" s="4">
        <v>-4.7436870698979838E-2</v>
      </c>
      <c r="F2801" s="2">
        <v>1</v>
      </c>
      <c r="G2801" s="4">
        <v>0.1878324813922865</v>
      </c>
      <c r="H2801" s="4">
        <v>-0.32878414365362318</v>
      </c>
      <c r="I2801" s="4">
        <v>0.34782016754718698</v>
      </c>
    </row>
    <row r="2802" spans="1:9" x14ac:dyDescent="0.25">
      <c r="A2802" t="s">
        <v>3008</v>
      </c>
      <c r="B2802" s="3">
        <v>66.653541564941406</v>
      </c>
      <c r="C2802" s="3">
        <v>13.069999694824221</v>
      </c>
      <c r="D2802" s="4">
        <v>-1.085993214429037E-3</v>
      </c>
      <c r="E2802" s="4">
        <v>2.0296586002399138E-2</v>
      </c>
      <c r="F2802" s="2">
        <v>1</v>
      </c>
      <c r="G2802" s="4">
        <v>0.1725949752331892</v>
      </c>
      <c r="H2802" s="4">
        <v>-0.33519861067948081</v>
      </c>
      <c r="I2802" s="4">
        <v>0.33493973878530192</v>
      </c>
    </row>
    <row r="2803" spans="1:9" x14ac:dyDescent="0.25">
      <c r="A2803" t="s">
        <v>3009</v>
      </c>
      <c r="B2803" s="3">
        <v>66.726005554199219</v>
      </c>
      <c r="C2803" s="3">
        <v>12.810000419616699</v>
      </c>
      <c r="D2803" s="4">
        <v>2.0405355070935989E-3</v>
      </c>
      <c r="E2803" s="4">
        <v>3.1323383256973698E-3</v>
      </c>
      <c r="F2803" s="2">
        <v>1</v>
      </c>
      <c r="G2803" s="4">
        <v>0.1628956716000263</v>
      </c>
      <c r="H2803" s="4">
        <v>-0.33447585597503088</v>
      </c>
      <c r="I2803" s="4">
        <v>0.33639105039785783</v>
      </c>
    </row>
    <row r="2804" spans="1:9" x14ac:dyDescent="0.25">
      <c r="A2804" t="s">
        <v>3010</v>
      </c>
      <c r="B2804" s="3">
        <v>66.590126037597656</v>
      </c>
      <c r="C2804" s="3">
        <v>12.77000045776367</v>
      </c>
      <c r="D2804" s="4">
        <v>5.1952144140192669E-3</v>
      </c>
      <c r="E2804" s="4">
        <v>1.752990148886413E-2</v>
      </c>
      <c r="F2804" s="2">
        <v>1</v>
      </c>
      <c r="G2804" s="4">
        <v>0.16034675194744349</v>
      </c>
      <c r="H2804" s="4">
        <v>-0.33583111616520273</v>
      </c>
      <c r="I2804" s="4">
        <v>0.33366965012205041</v>
      </c>
    </row>
    <row r="2805" spans="1:9" x14ac:dyDescent="0.25">
      <c r="A2805" t="s">
        <v>3011</v>
      </c>
      <c r="B2805" s="3">
        <v>66.245964050292969</v>
      </c>
      <c r="C2805" s="3">
        <v>12.55000019073486</v>
      </c>
      <c r="D2805" s="4">
        <v>1.231736553667595E-3</v>
      </c>
      <c r="E2805" s="4">
        <v>-3.177121633696323E-3</v>
      </c>
      <c r="F2805" s="2">
        <v>1</v>
      </c>
      <c r="G2805" s="4">
        <v>0.1520165185780602</v>
      </c>
      <c r="H2805" s="4">
        <v>-0.33926378248629441</v>
      </c>
      <c r="I2805" s="4">
        <v>0.32677676037237791</v>
      </c>
    </row>
    <row r="2806" spans="1:9" x14ac:dyDescent="0.25">
      <c r="A2806" t="s">
        <v>3012</v>
      </c>
      <c r="B2806" s="3">
        <v>66.164466857910156</v>
      </c>
      <c r="C2806" s="3">
        <v>12.590000152587891</v>
      </c>
      <c r="D2806" s="4">
        <v>6.0598094702910554E-3</v>
      </c>
      <c r="E2806" s="4">
        <v>-4.112718637824786E-2</v>
      </c>
      <c r="F2806" s="2">
        <v>1</v>
      </c>
      <c r="G2806" s="4">
        <v>0.147033185733463</v>
      </c>
      <c r="H2806" s="4">
        <v>-0.34007663421854673</v>
      </c>
      <c r="I2806" s="4">
        <v>0.32514453141414262</v>
      </c>
    </row>
    <row r="2807" spans="1:9" x14ac:dyDescent="0.25">
      <c r="A2807" t="s">
        <v>3013</v>
      </c>
      <c r="B2807" s="3">
        <v>65.765937805175781</v>
      </c>
      <c r="C2807" s="3">
        <v>13.13000011444092</v>
      </c>
      <c r="D2807" s="4">
        <v>-1.3751249284199569E-3</v>
      </c>
      <c r="E2807" s="4">
        <v>3.7124824067425573E-2</v>
      </c>
      <c r="F2807" s="2">
        <v>1</v>
      </c>
      <c r="G2807" s="4">
        <v>0.13589842149670869</v>
      </c>
      <c r="H2807" s="4">
        <v>-0.34405155680663257</v>
      </c>
      <c r="I2807" s="4">
        <v>0.31716277595052272</v>
      </c>
    </row>
    <row r="2808" spans="1:9" x14ac:dyDescent="0.25">
      <c r="A2808" t="s">
        <v>3014</v>
      </c>
      <c r="B2808" s="3">
        <v>65.856498718261719</v>
      </c>
      <c r="C2808" s="3">
        <v>12.659999847412109</v>
      </c>
      <c r="D2808" s="4">
        <v>4.8367985026995797E-3</v>
      </c>
      <c r="E2808" s="4">
        <v>-1.325020088112672E-2</v>
      </c>
      <c r="F2808" s="2">
        <v>1</v>
      </c>
      <c r="G2808" s="4">
        <v>0.13851748665329369</v>
      </c>
      <c r="H2808" s="4">
        <v>-0.34314830366472698</v>
      </c>
      <c r="I2808" s="4">
        <v>0.31897653346168681</v>
      </c>
    </row>
    <row r="2809" spans="1:9" x14ac:dyDescent="0.25">
      <c r="A2809" t="s">
        <v>3015</v>
      </c>
      <c r="B2809" s="3">
        <v>65.539497375488281</v>
      </c>
      <c r="C2809" s="3">
        <v>12.829999923706049</v>
      </c>
      <c r="D2809" s="4">
        <v>-5.5275397363907519E-4</v>
      </c>
      <c r="E2809" s="4">
        <v>1.3428126251415101E-2</v>
      </c>
      <c r="F2809" s="2">
        <v>1</v>
      </c>
      <c r="G2809" s="4">
        <v>0.1048604820546841</v>
      </c>
      <c r="H2809" s="4">
        <v>-0.34631007013870979</v>
      </c>
      <c r="I2809" s="4">
        <v>0.31262761816355139</v>
      </c>
    </row>
    <row r="2810" spans="1:9" x14ac:dyDescent="0.25">
      <c r="A2810" t="s">
        <v>3016</v>
      </c>
      <c r="B2810" s="3">
        <v>65.57574462890625</v>
      </c>
      <c r="C2810" s="3">
        <v>12.659999847412109</v>
      </c>
      <c r="D2810" s="4">
        <v>3.883134777257879E-3</v>
      </c>
      <c r="E2810" s="4">
        <v>-1.4786033339859389E-2</v>
      </c>
      <c r="F2810" s="2">
        <v>1</v>
      </c>
      <c r="G2810" s="4">
        <v>9.3767380127425914E-2</v>
      </c>
      <c r="H2810" s="4">
        <v>-0.34594854059555957</v>
      </c>
      <c r="I2810" s="4">
        <v>0.31335357957345372</v>
      </c>
    </row>
    <row r="2811" spans="1:9" x14ac:dyDescent="0.25">
      <c r="A2811" t="s">
        <v>3017</v>
      </c>
      <c r="B2811" s="3">
        <v>65.322090148925781</v>
      </c>
      <c r="C2811" s="3">
        <v>12.85000038146973</v>
      </c>
      <c r="D2811" s="4">
        <v>1.178396249949332E-2</v>
      </c>
      <c r="E2811" s="4">
        <v>-5.4451785342860992E-2</v>
      </c>
      <c r="F2811" s="2">
        <v>1</v>
      </c>
      <c r="G2811" s="4">
        <v>9.2632680472561013E-2</v>
      </c>
      <c r="H2811" s="4">
        <v>-0.34847848644298451</v>
      </c>
      <c r="I2811" s="4">
        <v>0.30827337772225971</v>
      </c>
    </row>
    <row r="2812" spans="1:9" x14ac:dyDescent="0.25">
      <c r="A2812" t="s">
        <v>3018</v>
      </c>
      <c r="B2812" s="3">
        <v>64.561302185058594</v>
      </c>
      <c r="C2812" s="3">
        <v>13.590000152587891</v>
      </c>
      <c r="D2812" s="4">
        <v>1.2644141973965789E-2</v>
      </c>
      <c r="E2812" s="4">
        <v>-6.2111775896931072E-2</v>
      </c>
      <c r="F2812" s="2">
        <v>2</v>
      </c>
      <c r="G2812" s="4">
        <v>8.1686019088503814E-2</v>
      </c>
      <c r="H2812" s="4">
        <v>-0.35606657378961792</v>
      </c>
      <c r="I2812" s="4">
        <v>0.2930362866103593</v>
      </c>
    </row>
    <row r="2813" spans="1:9" x14ac:dyDescent="0.25">
      <c r="A2813" t="s">
        <v>3019</v>
      </c>
      <c r="B2813" s="3">
        <v>63.755172729492188</v>
      </c>
      <c r="C2813" s="3">
        <v>14.489999771118161</v>
      </c>
      <c r="D2813" s="4">
        <v>-4.6665571661292926E-3</v>
      </c>
      <c r="E2813" s="4">
        <v>7.1745508913609868E-2</v>
      </c>
      <c r="F2813" s="2">
        <v>2</v>
      </c>
      <c r="G2813" s="4">
        <v>6.0554935618368548E-2</v>
      </c>
      <c r="H2813" s="4">
        <v>-0.36410689647090549</v>
      </c>
      <c r="I2813" s="4">
        <v>0.27689109432837872</v>
      </c>
    </row>
    <row r="2814" spans="1:9" x14ac:dyDescent="0.25">
      <c r="A2814" t="s">
        <v>3020</v>
      </c>
      <c r="B2814" s="3">
        <v>64.054084777832031</v>
      </c>
      <c r="C2814" s="3">
        <v>13.52000045776367</v>
      </c>
      <c r="D2814" s="4">
        <v>7.2641168583718052E-3</v>
      </c>
      <c r="E2814" s="4">
        <v>-1.3858466801943249E-2</v>
      </c>
      <c r="F2814" s="2">
        <v>2</v>
      </c>
      <c r="G2814" s="4">
        <v>7.1903907164358127E-2</v>
      </c>
      <c r="H2814" s="4">
        <v>-0.36112555233891569</v>
      </c>
      <c r="I2814" s="4">
        <v>0.28287771652971799</v>
      </c>
    </row>
    <row r="2815" spans="1:9" x14ac:dyDescent="0.25">
      <c r="A2815" t="s">
        <v>3021</v>
      </c>
      <c r="B2815" s="3">
        <v>63.592144012451172</v>
      </c>
      <c r="C2815" s="3">
        <v>13.710000038146971</v>
      </c>
      <c r="D2815" s="4">
        <v>9.1989223135389153E-3</v>
      </c>
      <c r="E2815" s="4">
        <v>7.3475667885609663E-3</v>
      </c>
      <c r="F2815" s="2">
        <v>2</v>
      </c>
      <c r="G2815" s="4">
        <v>7.0419291190947586E-2</v>
      </c>
      <c r="H2815" s="4">
        <v>-0.36573294236499221</v>
      </c>
      <c r="I2815" s="4">
        <v>0.27362594880375291</v>
      </c>
    </row>
    <row r="2816" spans="1:9" x14ac:dyDescent="0.25">
      <c r="A2816" t="s">
        <v>3022</v>
      </c>
      <c r="B2816" s="3">
        <v>63.012496948242188</v>
      </c>
      <c r="C2816" s="3">
        <v>13.60999965667725</v>
      </c>
      <c r="D2816" s="4">
        <v>-3.1516111815572678E-3</v>
      </c>
      <c r="E2816" s="4">
        <v>-7.3423120160509558E-4</v>
      </c>
      <c r="F2816" s="2">
        <v>2</v>
      </c>
      <c r="G2816" s="4">
        <v>8.884606896486269E-2</v>
      </c>
      <c r="H2816" s="4">
        <v>-0.37151433318915777</v>
      </c>
      <c r="I2816" s="4">
        <v>0.26201675471871089</v>
      </c>
    </row>
    <row r="2817" spans="1:9" x14ac:dyDescent="0.25">
      <c r="A2817" t="s">
        <v>3023</v>
      </c>
      <c r="B2817" s="3">
        <v>63.211715698242188</v>
      </c>
      <c r="C2817" s="3">
        <v>13.61999988555908</v>
      </c>
      <c r="D2817" s="4">
        <v>5.3297625641102186E-3</v>
      </c>
      <c r="E2817" s="4">
        <v>7.3477069317418042E-4</v>
      </c>
      <c r="F2817" s="2">
        <v>2</v>
      </c>
      <c r="G2817" s="4">
        <v>8.6413863762110132E-2</v>
      </c>
      <c r="H2817" s="4">
        <v>-0.36952732846789088</v>
      </c>
      <c r="I2817" s="4">
        <v>0.26600671563964751</v>
      </c>
    </row>
    <row r="2818" spans="1:9" x14ac:dyDescent="0.25">
      <c r="A2818" t="s">
        <v>3024</v>
      </c>
      <c r="B2818" s="3">
        <v>62.876598358154297</v>
      </c>
      <c r="C2818" s="3">
        <v>13.60999965667725</v>
      </c>
      <c r="D2818" s="4">
        <v>-4.3238711709558952E-4</v>
      </c>
      <c r="E2818" s="4">
        <v>9.6439257311244919E-3</v>
      </c>
      <c r="F2818" s="2">
        <v>2</v>
      </c>
      <c r="G2818" s="4">
        <v>7.0782839018285637E-2</v>
      </c>
      <c r="H2818" s="4">
        <v>-0.37286978361798617</v>
      </c>
      <c r="I2818" s="4">
        <v>0.25929497243837307</v>
      </c>
    </row>
    <row r="2819" spans="1:9" x14ac:dyDescent="0.25">
      <c r="A2819" t="s">
        <v>3025</v>
      </c>
      <c r="B2819" s="3">
        <v>62.903797149658203</v>
      </c>
      <c r="C2819" s="3">
        <v>13.47999954223633</v>
      </c>
      <c r="D2819" s="4">
        <v>9.594477977143967E-3</v>
      </c>
      <c r="E2819" s="4">
        <v>-6.3238414133095167E-2</v>
      </c>
      <c r="F2819" s="2">
        <v>2</v>
      </c>
      <c r="G2819" s="4">
        <v>6.8317885776817633E-2</v>
      </c>
      <c r="H2819" s="4">
        <v>-0.37259850329356381</v>
      </c>
      <c r="I2819" s="4">
        <v>0.25983971089897118</v>
      </c>
    </row>
    <row r="2820" spans="1:9" x14ac:dyDescent="0.25">
      <c r="A2820" t="s">
        <v>3026</v>
      </c>
      <c r="B2820" s="3">
        <v>62.306003570556641</v>
      </c>
      <c r="C2820" s="3">
        <v>14.39000034332275</v>
      </c>
      <c r="D2820" s="4">
        <v>1.028067281509948E-2</v>
      </c>
      <c r="E2820" s="4">
        <v>-3.874414918906155E-2</v>
      </c>
      <c r="F2820" s="2">
        <v>2</v>
      </c>
      <c r="G2820" s="4">
        <v>4.6250819448036877E-2</v>
      </c>
      <c r="H2820" s="4">
        <v>-0.37856088717569258</v>
      </c>
      <c r="I2820" s="4">
        <v>0.24786707770354169</v>
      </c>
    </row>
    <row r="2821" spans="1:9" x14ac:dyDescent="0.25">
      <c r="A2821" t="s">
        <v>3027</v>
      </c>
      <c r="B2821" s="3">
        <v>61.671974182128913</v>
      </c>
      <c r="C2821" s="3">
        <v>14.97000026702881</v>
      </c>
      <c r="D2821" s="4">
        <v>1.369646048217699E-2</v>
      </c>
      <c r="E2821" s="4">
        <v>-0.1474942641050119</v>
      </c>
      <c r="F2821" s="2">
        <v>2</v>
      </c>
      <c r="G2821" s="4">
        <v>3.2967949949134212E-2</v>
      </c>
      <c r="H2821" s="4">
        <v>-0.38488468645777751</v>
      </c>
      <c r="I2821" s="4">
        <v>0.23516871230092781</v>
      </c>
    </row>
    <row r="2822" spans="1:9" x14ac:dyDescent="0.25">
      <c r="A2822" t="s">
        <v>3028</v>
      </c>
      <c r="B2822" s="3">
        <v>60.838699340820313</v>
      </c>
      <c r="C2822" s="3">
        <v>17.559999465942379</v>
      </c>
      <c r="D2822" s="4">
        <v>-1.3801339637271041E-2</v>
      </c>
      <c r="E2822" s="4">
        <v>6.3597772410912912E-2</v>
      </c>
      <c r="F2822" s="2">
        <v>3</v>
      </c>
      <c r="G2822" s="4">
        <v>3.9718166197532552E-2</v>
      </c>
      <c r="H2822" s="4">
        <v>-0.39319575679524882</v>
      </c>
      <c r="I2822" s="4">
        <v>0.21847985117103491</v>
      </c>
    </row>
    <row r="2823" spans="1:9" x14ac:dyDescent="0.25">
      <c r="A2823" t="s">
        <v>3029</v>
      </c>
      <c r="B2823" s="3">
        <v>61.690105438232422</v>
      </c>
      <c r="C2823" s="3">
        <v>16.510000228881839</v>
      </c>
      <c r="D2823" s="4">
        <v>-1.9576887083800228E-2</v>
      </c>
      <c r="E2823" s="4">
        <v>0.182664769610799</v>
      </c>
      <c r="F2823" s="2">
        <v>3</v>
      </c>
      <c r="G2823" s="4">
        <v>4.2481480805810053E-2</v>
      </c>
      <c r="H2823" s="4">
        <v>-0.38470384559073978</v>
      </c>
      <c r="I2823" s="4">
        <v>0.2355318458076914</v>
      </c>
    </row>
    <row r="2824" spans="1:9" x14ac:dyDescent="0.25">
      <c r="A2824" t="s">
        <v>3030</v>
      </c>
      <c r="B2824" s="3">
        <v>62.921920776367188</v>
      </c>
      <c r="C2824" s="3">
        <v>13.960000038146971</v>
      </c>
      <c r="D2824" s="4">
        <v>1.3273183780162959E-2</v>
      </c>
      <c r="E2824" s="4">
        <v>-0.19166186056055939</v>
      </c>
      <c r="F2824" s="2">
        <v>2</v>
      </c>
      <c r="G2824" s="4">
        <v>4.7161156987541857E-2</v>
      </c>
      <c r="H2824" s="4">
        <v>-0.37241773852198867</v>
      </c>
      <c r="I2824" s="4">
        <v>0.2602026916039224</v>
      </c>
    </row>
    <row r="2825" spans="1:9" x14ac:dyDescent="0.25">
      <c r="A2825" t="s">
        <v>3031</v>
      </c>
      <c r="B2825" s="3">
        <v>62.097686767578118</v>
      </c>
      <c r="C2825" s="3">
        <v>17.270000457763668</v>
      </c>
      <c r="D2825" s="4">
        <v>-1.973089433934605E-2</v>
      </c>
      <c r="E2825" s="4">
        <v>0.43200662163099351</v>
      </c>
      <c r="F2825" s="2">
        <v>3</v>
      </c>
      <c r="G2825" s="4">
        <v>4.5263733226760028E-2</v>
      </c>
      <c r="H2825" s="4">
        <v>-0.38063863573619472</v>
      </c>
      <c r="I2825" s="4">
        <v>0.24369490062152141</v>
      </c>
    </row>
    <row r="2826" spans="1:9" x14ac:dyDescent="0.25">
      <c r="A2826" t="s">
        <v>3032</v>
      </c>
      <c r="B2826" s="3">
        <v>63.347591400146477</v>
      </c>
      <c r="C2826" s="3">
        <v>12.060000419616699</v>
      </c>
      <c r="D2826" s="4">
        <v>-7.1470401974527142E-4</v>
      </c>
      <c r="E2826" s="4">
        <v>-1.470582964602629E-2</v>
      </c>
      <c r="F2826" s="2">
        <v>1</v>
      </c>
      <c r="G2826" s="4">
        <v>7.1462486888349552E-2</v>
      </c>
      <c r="H2826" s="4">
        <v>-0.3681721063254505</v>
      </c>
      <c r="I2826" s="4">
        <v>0.2687280395145486</v>
      </c>
    </row>
    <row r="2827" spans="1:9" x14ac:dyDescent="0.25">
      <c r="A2827" t="s">
        <v>3033</v>
      </c>
      <c r="B2827" s="3">
        <v>63.392898559570313</v>
      </c>
      <c r="C2827" s="3">
        <v>12.239999771118161</v>
      </c>
      <c r="D2827" s="4">
        <v>-4.2802533794517039E-4</v>
      </c>
      <c r="E2827" s="4">
        <v>-9.7087288747823575E-3</v>
      </c>
      <c r="F2827" s="2">
        <v>1</v>
      </c>
      <c r="G2827" s="4">
        <v>5.4999278174707733E-2</v>
      </c>
      <c r="H2827" s="4">
        <v>-0.36772021342037842</v>
      </c>
      <c r="I2827" s="4">
        <v>0.26963545307647352</v>
      </c>
    </row>
    <row r="2828" spans="1:9" x14ac:dyDescent="0.25">
      <c r="A2828" t="s">
        <v>3034</v>
      </c>
      <c r="B2828" s="3">
        <v>63.4200439453125</v>
      </c>
      <c r="C2828" s="3">
        <v>12.35999965667725</v>
      </c>
      <c r="D2828" s="4">
        <v>1.9510485848247331E-2</v>
      </c>
      <c r="E2828" s="4">
        <v>-3.738321574816339E-2</v>
      </c>
      <c r="F2828" s="2">
        <v>1</v>
      </c>
      <c r="G2828" s="4">
        <v>4.7502400722916782E-2</v>
      </c>
      <c r="H2828" s="4">
        <v>-0.36744946576419479</v>
      </c>
      <c r="I2828" s="4">
        <v>0.27017912192438609</v>
      </c>
    </row>
    <row r="2829" spans="1:9" x14ac:dyDescent="0.25">
      <c r="A2829" t="s">
        <v>3035</v>
      </c>
      <c r="B2829" s="3">
        <v>62.206367492675781</v>
      </c>
      <c r="C2829" s="3">
        <v>12.840000152587891</v>
      </c>
      <c r="D2829" s="4">
        <v>6.7428885121849644E-3</v>
      </c>
      <c r="E2829" s="4">
        <v>-2.653521144276183E-2</v>
      </c>
      <c r="F2829" s="2">
        <v>1</v>
      </c>
      <c r="G2829" s="4">
        <v>3.3867982617199033E-2</v>
      </c>
      <c r="H2829" s="4">
        <v>-0.37955465587044529</v>
      </c>
      <c r="I2829" s="4">
        <v>0.2458715624367305</v>
      </c>
    </row>
    <row r="2830" spans="1:9" x14ac:dyDescent="0.25">
      <c r="A2830" t="s">
        <v>3036</v>
      </c>
      <c r="B2830" s="3">
        <v>61.789726257324219</v>
      </c>
      <c r="C2830" s="3">
        <v>13.189999580383301</v>
      </c>
      <c r="D2830" s="4">
        <v>5.3048183649133662E-3</v>
      </c>
      <c r="E2830" s="4">
        <v>-5.2442564073965081E-2</v>
      </c>
      <c r="F2830" s="2">
        <v>1</v>
      </c>
      <c r="G2830" s="4">
        <v>1.294601535921713E-2</v>
      </c>
      <c r="H2830" s="4">
        <v>-0.38371022908691232</v>
      </c>
      <c r="I2830" s="4">
        <v>0.23752705547087791</v>
      </c>
    </row>
    <row r="2831" spans="1:9" x14ac:dyDescent="0.25">
      <c r="A2831" t="s">
        <v>3037</v>
      </c>
      <c r="B2831" s="3">
        <v>61.463672637939453</v>
      </c>
      <c r="C2831" s="3">
        <v>13.920000076293951</v>
      </c>
      <c r="D2831" s="4">
        <v>-8.3290147627411715E-3</v>
      </c>
      <c r="E2831" s="4">
        <v>2.1598079359022031E-3</v>
      </c>
      <c r="F2831" s="2">
        <v>2</v>
      </c>
      <c r="G2831" s="4">
        <v>7.3056911407758376E-3</v>
      </c>
      <c r="H2831" s="4">
        <v>-0.38696228282735429</v>
      </c>
      <c r="I2831" s="4">
        <v>0.23099684082253219</v>
      </c>
    </row>
    <row r="2832" spans="1:9" x14ac:dyDescent="0.25">
      <c r="A2832" t="s">
        <v>3038</v>
      </c>
      <c r="B2832" s="3">
        <v>61.979904174804688</v>
      </c>
      <c r="C2832" s="3">
        <v>13.89000034332275</v>
      </c>
      <c r="D2832" s="4">
        <v>2.9194261769949209E-4</v>
      </c>
      <c r="E2832" s="4">
        <v>-2.251933103203196E-2</v>
      </c>
      <c r="F2832" s="2">
        <v>2</v>
      </c>
      <c r="G2832" s="4">
        <v>2.6291695156942518E-2</v>
      </c>
      <c r="H2832" s="4">
        <v>-0.38181339748891058</v>
      </c>
      <c r="I2832" s="4">
        <v>0.2413359462443225</v>
      </c>
    </row>
    <row r="2833" spans="1:9" x14ac:dyDescent="0.25">
      <c r="A2833" t="s">
        <v>3039</v>
      </c>
      <c r="B2833" s="3">
        <v>61.961814880371087</v>
      </c>
      <c r="C2833" s="3">
        <v>14.210000038146971</v>
      </c>
      <c r="D2833" s="4">
        <v>-9.1252080295486371E-3</v>
      </c>
      <c r="E2833" s="4">
        <v>0.1118936099416743</v>
      </c>
      <c r="F2833" s="2">
        <v>2</v>
      </c>
      <c r="G2833" s="4">
        <v>2.40215369025043E-2</v>
      </c>
      <c r="H2833" s="4">
        <v>-0.38199381983090369</v>
      </c>
      <c r="I2833" s="4">
        <v>0.24097365314752639</v>
      </c>
    </row>
    <row r="2834" spans="1:9" x14ac:dyDescent="0.25">
      <c r="A2834" t="s">
        <v>3040</v>
      </c>
      <c r="B2834" s="3">
        <v>62.532436370849609</v>
      </c>
      <c r="C2834" s="3">
        <v>12.77999973297119</v>
      </c>
      <c r="D2834" s="4">
        <v>7.8832224318703403E-3</v>
      </c>
      <c r="E2834" s="4">
        <v>-5.8910176379186503E-2</v>
      </c>
      <c r="F2834" s="2">
        <v>1</v>
      </c>
      <c r="G2834" s="4">
        <v>2.9497411294141958E-2</v>
      </c>
      <c r="H2834" s="4">
        <v>-0.37630244993907802</v>
      </c>
      <c r="I2834" s="4">
        <v>0.25240208268870079</v>
      </c>
    </row>
    <row r="2835" spans="1:9" x14ac:dyDescent="0.25">
      <c r="A2835" t="s">
        <v>3041</v>
      </c>
      <c r="B2835" s="3">
        <v>62.0433349609375</v>
      </c>
      <c r="C2835" s="3">
        <v>13.579999923706049</v>
      </c>
      <c r="D2835" s="4">
        <v>-6.8147763119503768E-3</v>
      </c>
      <c r="E2835" s="4">
        <v>6.9291348634424654E-2</v>
      </c>
      <c r="F2835" s="2">
        <v>2</v>
      </c>
      <c r="G2835" s="4">
        <v>1.740174058691735E-2</v>
      </c>
      <c r="H2835" s="4">
        <v>-0.38118073981226341</v>
      </c>
      <c r="I2835" s="4">
        <v>0.24260634051119839</v>
      </c>
    </row>
    <row r="2836" spans="1:9" x14ac:dyDescent="0.25">
      <c r="A2836" t="s">
        <v>3042</v>
      </c>
      <c r="B2836" s="3">
        <v>62.469047546386719</v>
      </c>
      <c r="C2836" s="3">
        <v>12.69999980926514</v>
      </c>
      <c r="D2836" s="4">
        <v>2.4711796711924801E-3</v>
      </c>
      <c r="E2836" s="4">
        <v>-3.4220518807545952E-2</v>
      </c>
      <c r="F2836" s="2">
        <v>1</v>
      </c>
      <c r="G2836" s="4">
        <v>2.588658900169993E-2</v>
      </c>
      <c r="H2836" s="4">
        <v>-0.37693468909068051</v>
      </c>
      <c r="I2836" s="4">
        <v>0.25113252883179199</v>
      </c>
    </row>
    <row r="2837" spans="1:9" x14ac:dyDescent="0.25">
      <c r="A2837" t="s">
        <v>3043</v>
      </c>
      <c r="B2837" s="3">
        <v>62.315055847167969</v>
      </c>
      <c r="C2837" s="3">
        <v>13.14999961853027</v>
      </c>
      <c r="D2837" s="4">
        <v>1.3100287321199391E-3</v>
      </c>
      <c r="E2837" s="4">
        <v>2.97571767537077E-2</v>
      </c>
      <c r="F2837" s="2">
        <v>1</v>
      </c>
      <c r="G2837" s="4">
        <v>4.1244400261925003E-2</v>
      </c>
      <c r="H2837" s="4">
        <v>-0.37847059990923337</v>
      </c>
      <c r="I2837" s="4">
        <v>0.2480483770537518</v>
      </c>
    </row>
    <row r="2838" spans="1:9" x14ac:dyDescent="0.25">
      <c r="A2838" t="s">
        <v>3044</v>
      </c>
      <c r="B2838" s="3">
        <v>62.233528137207031</v>
      </c>
      <c r="C2838" s="3">
        <v>12.77000045776367</v>
      </c>
      <c r="D2838" s="4">
        <v>5.4139894025111426E-3</v>
      </c>
      <c r="E2838" s="4">
        <v>-7.0596748872838844E-2</v>
      </c>
      <c r="F2838" s="2">
        <v>1</v>
      </c>
      <c r="G2838" s="4">
        <v>3.9260759300787651E-2</v>
      </c>
      <c r="H2838" s="4">
        <v>-0.3792837560233363</v>
      </c>
      <c r="I2838" s="4">
        <v>0.24641553688826751</v>
      </c>
    </row>
    <row r="2839" spans="1:9" x14ac:dyDescent="0.25">
      <c r="A2839" t="s">
        <v>3045</v>
      </c>
      <c r="B2839" s="3">
        <v>61.898410797119141</v>
      </c>
      <c r="C2839" s="3">
        <v>13.739999771118161</v>
      </c>
      <c r="D2839" s="4">
        <v>-3.6448639219691659E-3</v>
      </c>
      <c r="E2839" s="4">
        <v>1.2527640391825971E-2</v>
      </c>
      <c r="F2839" s="2">
        <v>2</v>
      </c>
      <c r="G2839" s="4">
        <v>3.1508820078111288E-2</v>
      </c>
      <c r="H2839" s="4">
        <v>-0.38262621117343171</v>
      </c>
      <c r="I2839" s="4">
        <v>0.23970379368699321</v>
      </c>
    </row>
    <row r="2840" spans="1:9" x14ac:dyDescent="0.25">
      <c r="A2840" t="s">
        <v>3046</v>
      </c>
      <c r="B2840" s="3">
        <v>62.124847412109382</v>
      </c>
      <c r="C2840" s="3">
        <v>13.569999694824221</v>
      </c>
      <c r="D2840" s="4">
        <v>9.7161345642879926E-3</v>
      </c>
      <c r="E2840" s="4">
        <v>-3.0021449833117161E-2</v>
      </c>
      <c r="F2840" s="2">
        <v>2</v>
      </c>
      <c r="G2840" s="4">
        <v>3.543617700699464E-2</v>
      </c>
      <c r="H2840" s="4">
        <v>-0.38036773588908568</v>
      </c>
      <c r="I2840" s="4">
        <v>0.24423887507305839</v>
      </c>
    </row>
    <row r="2841" spans="1:9" x14ac:dyDescent="0.25">
      <c r="A2841" t="s">
        <v>3047</v>
      </c>
      <c r="B2841" s="3">
        <v>61.527042388916023</v>
      </c>
      <c r="C2841" s="3">
        <v>13.989999771118161</v>
      </c>
      <c r="D2841" s="4">
        <v>-1.1352172525610601E-2</v>
      </c>
      <c r="E2841" s="4">
        <v>0.1041830849941341</v>
      </c>
      <c r="F2841" s="2">
        <v>2</v>
      </c>
      <c r="G2841" s="4">
        <v>2.7309559508234878E-2</v>
      </c>
      <c r="H2841" s="4">
        <v>-0.38633023391440852</v>
      </c>
      <c r="I2841" s="4">
        <v>0.23226601267491029</v>
      </c>
    </row>
    <row r="2842" spans="1:9" x14ac:dyDescent="0.25">
      <c r="A2842" t="s">
        <v>3048</v>
      </c>
      <c r="B2842" s="3">
        <v>62.233528137207031</v>
      </c>
      <c r="C2842" s="3">
        <v>12.670000076293951</v>
      </c>
      <c r="D2842" s="4">
        <v>7.0347979445415376E-3</v>
      </c>
      <c r="E2842" s="4">
        <v>-0.1195274653226067</v>
      </c>
      <c r="F2842" s="2">
        <v>1</v>
      </c>
      <c r="G2842" s="4">
        <v>4.6448182420315343E-2</v>
      </c>
      <c r="H2842" s="4">
        <v>-0.3792837560233363</v>
      </c>
      <c r="I2842" s="4">
        <v>0.24641553688826751</v>
      </c>
    </row>
    <row r="2843" spans="1:9" x14ac:dyDescent="0.25">
      <c r="A2843" t="s">
        <v>3049</v>
      </c>
      <c r="B2843" s="3">
        <v>61.798786163330078</v>
      </c>
      <c r="C2843" s="3">
        <v>14.39000034332275</v>
      </c>
      <c r="D2843" s="4">
        <v>-1.901664137871073E-3</v>
      </c>
      <c r="E2843" s="4">
        <v>7.7095861760050344E-2</v>
      </c>
      <c r="F2843" s="2">
        <v>2</v>
      </c>
      <c r="G2843" s="4">
        <v>3.8404246897721928E-2</v>
      </c>
      <c r="H2843" s="4">
        <v>-0.38361986572499041</v>
      </c>
      <c r="I2843" s="4">
        <v>0.23770850762290041</v>
      </c>
    </row>
    <row r="2844" spans="1:9" x14ac:dyDescent="0.25">
      <c r="A2844" t="s">
        <v>3050</v>
      </c>
      <c r="B2844" s="3">
        <v>61.916530609130859</v>
      </c>
      <c r="C2844" s="3">
        <v>13.35999965667725</v>
      </c>
      <c r="D2844" s="4">
        <v>-2.1892633269069428E-3</v>
      </c>
      <c r="E2844" s="4">
        <v>0.18230083461692551</v>
      </c>
      <c r="F2844" s="2">
        <v>2</v>
      </c>
      <c r="G2844" s="4">
        <v>4.3355201024800623E-2</v>
      </c>
      <c r="H2844" s="4">
        <v>-0.38244548444958781</v>
      </c>
      <c r="I2844" s="4">
        <v>0.24006669799103819</v>
      </c>
    </row>
    <row r="2845" spans="1:9" x14ac:dyDescent="0.25">
      <c r="A2845" t="s">
        <v>3051</v>
      </c>
      <c r="B2845" s="3">
        <v>62.052379608154297</v>
      </c>
      <c r="C2845" s="3">
        <v>11.30000019073486</v>
      </c>
      <c r="D2845" s="4">
        <v>-2.7805882485647531E-3</v>
      </c>
      <c r="E2845" s="4">
        <v>0</v>
      </c>
      <c r="F2845" s="2">
        <v>1</v>
      </c>
      <c r="G2845" s="4">
        <v>4.9274423169177073E-2</v>
      </c>
      <c r="H2845" s="4">
        <v>-0.3810905286412668</v>
      </c>
      <c r="I2845" s="4">
        <v>0.24278748705959649</v>
      </c>
    </row>
    <row r="2846" spans="1:9" x14ac:dyDescent="0.25">
      <c r="A2846" t="s">
        <v>3052</v>
      </c>
      <c r="B2846" s="3">
        <v>62.22540283203125</v>
      </c>
      <c r="C2846" s="3">
        <v>11.30000019073486</v>
      </c>
      <c r="D2846" s="4">
        <v>3.351493329644351E-3</v>
      </c>
      <c r="E2846" s="4">
        <v>-4.4801330210419432E-2</v>
      </c>
      <c r="F2846" s="2">
        <v>1</v>
      </c>
      <c r="G2846" s="4">
        <v>7.1771778539525766E-2</v>
      </c>
      <c r="H2846" s="4">
        <v>-0.379364797691081</v>
      </c>
      <c r="I2846" s="4">
        <v>0.24625280295824309</v>
      </c>
    </row>
    <row r="2847" spans="1:9" x14ac:dyDescent="0.25">
      <c r="A2847" t="s">
        <v>3053</v>
      </c>
      <c r="B2847" s="3">
        <v>62.017551422119141</v>
      </c>
      <c r="C2847" s="3">
        <v>11.829999923706049</v>
      </c>
      <c r="D2847" s="4">
        <v>-1.309490857030027E-3</v>
      </c>
      <c r="E2847" s="4">
        <v>-3.5859862888530943E-2</v>
      </c>
      <c r="F2847" s="2">
        <v>1</v>
      </c>
      <c r="G2847" s="4">
        <v>6.8684877388226262E-2</v>
      </c>
      <c r="H2847" s="4">
        <v>-0.38143790442836017</v>
      </c>
      <c r="I2847" s="4">
        <v>0.24208994678676901</v>
      </c>
    </row>
    <row r="2848" spans="1:9" x14ac:dyDescent="0.25">
      <c r="A2848" t="s">
        <v>3054</v>
      </c>
      <c r="B2848" s="3">
        <v>62.098869323730469</v>
      </c>
      <c r="C2848" s="3">
        <v>12.27000045776367</v>
      </c>
      <c r="D2848" s="4">
        <v>-3.6251518997894032E-3</v>
      </c>
      <c r="E2848" s="4">
        <v>6.1418686191580203E-2</v>
      </c>
      <c r="F2848" s="2">
        <v>1</v>
      </c>
      <c r="G2848" s="4">
        <v>7.4548240239812769E-2</v>
      </c>
      <c r="H2848" s="4">
        <v>-0.38062684093948063</v>
      </c>
      <c r="I2848" s="4">
        <v>0.24371858490241699</v>
      </c>
    </row>
    <row r="2849" spans="1:9" x14ac:dyDescent="0.25">
      <c r="A2849" t="s">
        <v>3055</v>
      </c>
      <c r="B2849" s="3">
        <v>62.324806213378913</v>
      </c>
      <c r="C2849" s="3">
        <v>11.560000419616699</v>
      </c>
      <c r="D2849" s="4">
        <v>2.9084089358009102E-3</v>
      </c>
      <c r="E2849" s="4">
        <v>-8.1810938879097073E-2</v>
      </c>
      <c r="F2849" s="2">
        <v>1</v>
      </c>
      <c r="G2849" s="4">
        <v>9.0073649360296937E-2</v>
      </c>
      <c r="H2849" s="4">
        <v>-0.37837334990793969</v>
      </c>
      <c r="I2849" s="4">
        <v>0.24824365776978111</v>
      </c>
    </row>
    <row r="2850" spans="1:9" x14ac:dyDescent="0.25">
      <c r="A2850" t="s">
        <v>3056</v>
      </c>
      <c r="B2850" s="3">
        <v>62.144065856933587</v>
      </c>
      <c r="C2850" s="3">
        <v>12.590000152587891</v>
      </c>
      <c r="D2850" s="4">
        <v>1.1646570376633301E-3</v>
      </c>
      <c r="E2850" s="4">
        <v>-3.5987768141480858E-2</v>
      </c>
      <c r="F2850" s="2">
        <v>1</v>
      </c>
      <c r="G2850" s="4">
        <v>9.5290445003129998E-2</v>
      </c>
      <c r="H2850" s="4">
        <v>-0.38017605141861732</v>
      </c>
      <c r="I2850" s="4">
        <v>0.24462378283806441</v>
      </c>
    </row>
    <row r="2851" spans="1:9" x14ac:dyDescent="0.25">
      <c r="A2851" t="s">
        <v>3057</v>
      </c>
      <c r="B2851" s="3">
        <v>62.071773529052727</v>
      </c>
      <c r="C2851" s="3">
        <v>13.060000419616699</v>
      </c>
      <c r="D2851" s="4">
        <v>2.6275022874033831E-3</v>
      </c>
      <c r="E2851" s="4">
        <v>-3.4737570039203518E-2</v>
      </c>
      <c r="F2851" s="2">
        <v>1</v>
      </c>
      <c r="G2851" s="4">
        <v>8.3280789523912713E-2</v>
      </c>
      <c r="H2851" s="4">
        <v>-0.38089709397515692</v>
      </c>
      <c r="I2851" s="4">
        <v>0.24317590926628399</v>
      </c>
    </row>
    <row r="2852" spans="1:9" x14ac:dyDescent="0.25">
      <c r="A2852" t="s">
        <v>3058</v>
      </c>
      <c r="B2852" s="3">
        <v>61.909107208251953</v>
      </c>
      <c r="C2852" s="3">
        <v>13.52999973297119</v>
      </c>
      <c r="D2852" s="4">
        <v>-2.475325877647538E-3</v>
      </c>
      <c r="E2852" s="4">
        <v>3.70921308848704E-3</v>
      </c>
      <c r="F2852" s="2">
        <v>2</v>
      </c>
      <c r="G2852" s="4">
        <v>6.9282752864459507E-2</v>
      </c>
      <c r="H2852" s="4">
        <v>-0.38251952533476669</v>
      </c>
      <c r="I2852" s="4">
        <v>0.2399180218277388</v>
      </c>
    </row>
    <row r="2853" spans="1:9" x14ac:dyDescent="0.25">
      <c r="A2853" t="s">
        <v>3059</v>
      </c>
      <c r="B2853" s="3">
        <v>62.062732696533203</v>
      </c>
      <c r="C2853" s="3">
        <v>13.47999954223633</v>
      </c>
      <c r="D2853" s="4">
        <v>1.477518464068894E-2</v>
      </c>
      <c r="E2853" s="4">
        <v>-3.7830169734965668E-2</v>
      </c>
      <c r="F2853" s="2">
        <v>2</v>
      </c>
      <c r="G2853" s="4">
        <v>7.1110945496917433E-2</v>
      </c>
      <c r="H2853" s="4">
        <v>-0.38098726709842212</v>
      </c>
      <c r="I2853" s="4">
        <v>0.24299483911879191</v>
      </c>
    </row>
    <row r="2854" spans="1:9" x14ac:dyDescent="0.25">
      <c r="A2854" t="s">
        <v>3060</v>
      </c>
      <c r="B2854" s="3">
        <v>61.159095764160163</v>
      </c>
      <c r="C2854" s="3">
        <v>14.010000228881839</v>
      </c>
      <c r="D2854" s="4">
        <v>4.4524854990990459E-3</v>
      </c>
      <c r="E2854" s="4">
        <v>-8.7890589711604794E-2</v>
      </c>
      <c r="F2854" s="2">
        <v>2</v>
      </c>
      <c r="G2854" s="4">
        <v>6.3873032439172972E-2</v>
      </c>
      <c r="H2854" s="4">
        <v>-0.3900001278403773</v>
      </c>
      <c r="I2854" s="4">
        <v>0.2248967632756125</v>
      </c>
    </row>
    <row r="2855" spans="1:9" x14ac:dyDescent="0.25">
      <c r="A2855" t="s">
        <v>3061</v>
      </c>
      <c r="B2855" s="3">
        <v>60.887992858886719</v>
      </c>
      <c r="C2855" s="3">
        <v>15.35999965667725</v>
      </c>
      <c r="D2855" s="4">
        <v>4.1731125775317226E-3</v>
      </c>
      <c r="E2855" s="4">
        <v>-9.6712166338507322E-3</v>
      </c>
      <c r="F2855" s="2">
        <v>2</v>
      </c>
      <c r="G2855" s="4">
        <v>5.4409695477144027E-2</v>
      </c>
      <c r="H2855" s="4">
        <v>-0.39270410401093092</v>
      </c>
      <c r="I2855" s="4">
        <v>0.2194671036798497</v>
      </c>
    </row>
    <row r="2856" spans="1:9" x14ac:dyDescent="0.25">
      <c r="A2856" t="s">
        <v>3062</v>
      </c>
      <c r="B2856" s="3">
        <v>60.634956359863281</v>
      </c>
      <c r="C2856" s="3">
        <v>15.510000228881839</v>
      </c>
      <c r="D2856" s="4">
        <v>-2.082274287764196E-3</v>
      </c>
      <c r="E2856" s="4">
        <v>5.2953205083880572E-2</v>
      </c>
      <c r="F2856" s="2">
        <v>2</v>
      </c>
      <c r="G2856" s="4">
        <v>6.0683851938848399E-2</v>
      </c>
      <c r="H2856" s="4">
        <v>-0.39522788612587961</v>
      </c>
      <c r="I2856" s="4">
        <v>0.21439927877544629</v>
      </c>
    </row>
    <row r="2857" spans="1:9" x14ac:dyDescent="0.25">
      <c r="A2857" t="s">
        <v>3063</v>
      </c>
      <c r="B2857" s="3">
        <v>60.761478424072273</v>
      </c>
      <c r="C2857" s="3">
        <v>14.72999954223633</v>
      </c>
      <c r="D2857" s="4">
        <v>1.02162238818162E-2</v>
      </c>
      <c r="E2857" s="4">
        <v>-0.1268524712826461</v>
      </c>
      <c r="F2857" s="2">
        <v>2</v>
      </c>
      <c r="G2857" s="4">
        <v>6.4392715549579149E-2</v>
      </c>
      <c r="H2857" s="4">
        <v>-0.39396595702067388</v>
      </c>
      <c r="I2857" s="4">
        <v>0.216933267628554</v>
      </c>
    </row>
    <row r="2858" spans="1:9" x14ac:dyDescent="0.25">
      <c r="A2858" t="s">
        <v>3064</v>
      </c>
      <c r="B2858" s="3">
        <v>60.147003173828118</v>
      </c>
      <c r="C2858" s="3">
        <v>16.870000839233398</v>
      </c>
      <c r="D2858" s="4">
        <v>3.770447448584902E-3</v>
      </c>
      <c r="E2858" s="4">
        <v>-0.11163764915411251</v>
      </c>
      <c r="F2858" s="2">
        <v>3</v>
      </c>
      <c r="G2858" s="4">
        <v>5.7265222618665179E-2</v>
      </c>
      <c r="H2858" s="4">
        <v>-0.40009472363193299</v>
      </c>
      <c r="I2858" s="4">
        <v>0.2046265332706847</v>
      </c>
    </row>
    <row r="2859" spans="1:9" x14ac:dyDescent="0.25">
      <c r="A2859" t="s">
        <v>3065</v>
      </c>
      <c r="B2859" s="3">
        <v>59.921073913574219</v>
      </c>
      <c r="C2859" s="3">
        <v>18.989999771118161</v>
      </c>
      <c r="D2859" s="4">
        <v>-1.236198771145036E-2</v>
      </c>
      <c r="E2859" s="4">
        <v>0.34015523421823812</v>
      </c>
      <c r="F2859" s="2">
        <v>3</v>
      </c>
      <c r="G2859" s="4">
        <v>6.0280456818442518E-2</v>
      </c>
      <c r="H2859" s="4">
        <v>-0.40234813856801122</v>
      </c>
      <c r="I2859" s="4">
        <v>0.20010161320513251</v>
      </c>
    </row>
    <row r="2860" spans="1:9" x14ac:dyDescent="0.25">
      <c r="A2860" t="s">
        <v>3066</v>
      </c>
      <c r="B2860" s="3">
        <v>60.671089172363281</v>
      </c>
      <c r="C2860" s="3">
        <v>14.170000076293951</v>
      </c>
      <c r="D2860" s="4">
        <v>1.00795441287993E-2</v>
      </c>
      <c r="E2860" s="4">
        <v>-6.8988184777465822E-2</v>
      </c>
      <c r="F2860" s="2">
        <v>2</v>
      </c>
      <c r="G2860" s="4">
        <v>6.8657400772209387E-2</v>
      </c>
      <c r="H2860" s="4">
        <v>-0.39486749801466942</v>
      </c>
      <c r="I2860" s="4">
        <v>0.2151229481581651</v>
      </c>
    </row>
    <row r="2861" spans="1:9" x14ac:dyDescent="0.25">
      <c r="A2861" t="s">
        <v>3067</v>
      </c>
      <c r="B2861" s="3">
        <v>60.065654754638672</v>
      </c>
      <c r="C2861" s="3">
        <v>15.22000026702881</v>
      </c>
      <c r="D2861" s="4">
        <v>-1.071592149234657E-2</v>
      </c>
      <c r="E2861" s="4">
        <v>3.6784737781145438E-2</v>
      </c>
      <c r="F2861" s="2">
        <v>2</v>
      </c>
      <c r="G2861" s="4">
        <v>6.0995558277211481E-2</v>
      </c>
      <c r="H2861" s="4">
        <v>-0.40090609150266321</v>
      </c>
      <c r="I2861" s="4">
        <v>0.2029972839477876</v>
      </c>
    </row>
    <row r="2862" spans="1:9" x14ac:dyDescent="0.25">
      <c r="A2862" t="s">
        <v>3068</v>
      </c>
      <c r="B2862" s="3">
        <v>60.716285705566413</v>
      </c>
      <c r="C2862" s="3">
        <v>14.680000305175779</v>
      </c>
      <c r="D2862" s="4">
        <v>-1.5387057486156651E-2</v>
      </c>
      <c r="E2862" s="4">
        <v>0.19252638544043821</v>
      </c>
      <c r="F2862" s="2">
        <v>2</v>
      </c>
      <c r="G2862" s="4">
        <v>6.9117082231901161E-2</v>
      </c>
      <c r="H2862" s="4">
        <v>-0.39441670849380589</v>
      </c>
      <c r="I2862" s="4">
        <v>0.21602814609381271</v>
      </c>
    </row>
    <row r="2863" spans="1:9" x14ac:dyDescent="0.25">
      <c r="A2863" t="s">
        <v>3069</v>
      </c>
      <c r="B2863" s="3">
        <v>61.665130615234382</v>
      </c>
      <c r="C2863" s="3">
        <v>12.310000419616699</v>
      </c>
      <c r="D2863" s="4">
        <v>7.2326322770039919E-3</v>
      </c>
      <c r="E2863" s="4">
        <v>-1.2038492622073901E-2</v>
      </c>
      <c r="F2863" s="2">
        <v>1</v>
      </c>
      <c r="G2863" s="4">
        <v>0.1007011741071089</v>
      </c>
      <c r="H2863" s="4">
        <v>-0.38495294408779351</v>
      </c>
      <c r="I2863" s="4">
        <v>0.23503164907535809</v>
      </c>
    </row>
    <row r="2864" spans="1:9" x14ac:dyDescent="0.25">
      <c r="A2864" t="s">
        <v>3070</v>
      </c>
      <c r="B2864" s="3">
        <v>61.222332000732422</v>
      </c>
      <c r="C2864" s="3">
        <v>12.460000038146971</v>
      </c>
      <c r="D2864" s="4">
        <v>-2.9433828401239648E-3</v>
      </c>
      <c r="E2864" s="4">
        <v>-1.579777343409838E-2</v>
      </c>
      <c r="F2864" s="2">
        <v>1</v>
      </c>
      <c r="G2864" s="4">
        <v>8.5190734542385016E-2</v>
      </c>
      <c r="H2864" s="4">
        <v>-0.3893694105980281</v>
      </c>
      <c r="I2864" s="4">
        <v>0.22616326109627649</v>
      </c>
    </row>
    <row r="2865" spans="1:9" x14ac:dyDescent="0.25">
      <c r="A2865" t="s">
        <v>3071</v>
      </c>
      <c r="B2865" s="3">
        <v>61.403064727783203</v>
      </c>
      <c r="C2865" s="3">
        <v>12.659999847412109</v>
      </c>
      <c r="D2865" s="4">
        <v>-2.9407782535195709E-4</v>
      </c>
      <c r="E2865" s="4">
        <v>-2.4653290147118589E-2</v>
      </c>
      <c r="F2865" s="2">
        <v>1</v>
      </c>
      <c r="G2865" s="4">
        <v>9.1156131204643387E-2</v>
      </c>
      <c r="H2865" s="4">
        <v>-0.38756678518281329</v>
      </c>
      <c r="I2865" s="4">
        <v>0.2297829832261811</v>
      </c>
    </row>
    <row r="2866" spans="1:9" x14ac:dyDescent="0.25">
      <c r="A2866" t="s">
        <v>3072</v>
      </c>
      <c r="B2866" s="3">
        <v>61.421127319335938</v>
      </c>
      <c r="C2866" s="3">
        <v>12.97999954223633</v>
      </c>
      <c r="D2866" s="4">
        <v>3.5431201783209239E-3</v>
      </c>
      <c r="E2866" s="4">
        <v>2.6898670069513301E-2</v>
      </c>
      <c r="F2866" s="2">
        <v>1</v>
      </c>
      <c r="G2866" s="4">
        <v>0.1016109640161547</v>
      </c>
      <c r="H2866" s="4">
        <v>-0.38738662917493949</v>
      </c>
      <c r="I2866" s="4">
        <v>0.23014474151663439</v>
      </c>
    </row>
    <row r="2867" spans="1:9" x14ac:dyDescent="0.25">
      <c r="A2867" t="s">
        <v>3073</v>
      </c>
      <c r="B2867" s="3">
        <v>61.204273223876953</v>
      </c>
      <c r="C2867" s="3">
        <v>12.64000034332275</v>
      </c>
      <c r="D2867" s="4">
        <v>-4.1170871811474496E-3</v>
      </c>
      <c r="E2867" s="4">
        <v>-2.3183867603468689E-2</v>
      </c>
      <c r="F2867" s="2">
        <v>1</v>
      </c>
      <c r="G2867" s="4">
        <v>9.0043955497453698E-2</v>
      </c>
      <c r="H2867" s="4">
        <v>-0.3895495285581706</v>
      </c>
      <c r="I2867" s="4">
        <v>0.22580157920672941</v>
      </c>
    </row>
    <row r="2868" spans="1:9" x14ac:dyDescent="0.25">
      <c r="A2868" t="s">
        <v>3074</v>
      </c>
      <c r="B2868" s="3">
        <v>61.457298278808587</v>
      </c>
      <c r="C2868" s="3">
        <v>12.939999580383301</v>
      </c>
      <c r="D2868" s="4">
        <v>2.9455011505707951E-4</v>
      </c>
      <c r="E2868" s="4">
        <v>-6.1444604122626867E-3</v>
      </c>
      <c r="F2868" s="2">
        <v>1</v>
      </c>
      <c r="G2868" s="4">
        <v>0.10243612633959991</v>
      </c>
      <c r="H2868" s="4">
        <v>-0.38702586058641603</v>
      </c>
      <c r="I2868" s="4">
        <v>0.23086917490841441</v>
      </c>
    </row>
    <row r="2869" spans="1:9" x14ac:dyDescent="0.25">
      <c r="A2869" t="s">
        <v>3075</v>
      </c>
      <c r="B2869" s="3">
        <v>61.439201354980469</v>
      </c>
      <c r="C2869" s="3">
        <v>13.02000045776367</v>
      </c>
      <c r="D2869" s="4">
        <v>1.025242702369367E-2</v>
      </c>
      <c r="E2869" s="4">
        <v>-3.555552164713538E-2</v>
      </c>
      <c r="F2869" s="2">
        <v>1</v>
      </c>
      <c r="G2869" s="4">
        <v>0.1079655534190913</v>
      </c>
      <c r="H2869" s="4">
        <v>-0.38720635902387179</v>
      </c>
      <c r="I2869" s="4">
        <v>0.23050672900980601</v>
      </c>
    </row>
    <row r="2870" spans="1:9" x14ac:dyDescent="0.25">
      <c r="A2870" t="s">
        <v>3076</v>
      </c>
      <c r="B2870" s="3">
        <v>60.815692901611328</v>
      </c>
      <c r="C2870" s="3">
        <v>13.5</v>
      </c>
      <c r="D2870" s="4">
        <v>8.9225079680721464E-4</v>
      </c>
      <c r="E2870" s="4">
        <v>6.7114208510046236E-3</v>
      </c>
      <c r="F2870" s="2">
        <v>2</v>
      </c>
      <c r="G2870" s="4">
        <v>9.9020775238388259E-2</v>
      </c>
      <c r="H2870" s="4">
        <v>-0.39342522266293328</v>
      </c>
      <c r="I2870" s="4">
        <v>0.21801907730625689</v>
      </c>
    </row>
    <row r="2871" spans="1:9" x14ac:dyDescent="0.25">
      <c r="A2871" t="s">
        <v>3077</v>
      </c>
      <c r="B2871" s="3">
        <v>60.761478424072273</v>
      </c>
      <c r="C2871" s="3">
        <v>13.409999847412109</v>
      </c>
      <c r="D2871" s="4">
        <v>-3.261250535265936E-3</v>
      </c>
      <c r="E2871" s="4">
        <v>-2.2594782331140099E-2</v>
      </c>
      <c r="F2871" s="2">
        <v>2</v>
      </c>
      <c r="G2871" s="4">
        <v>9.7156352727596262E-2</v>
      </c>
      <c r="H2871" s="4">
        <v>-0.39396595702067388</v>
      </c>
      <c r="I2871" s="4">
        <v>0.216933267628554</v>
      </c>
    </row>
    <row r="2872" spans="1:9" x14ac:dyDescent="0.25">
      <c r="A2872" t="s">
        <v>3078</v>
      </c>
      <c r="B2872" s="3">
        <v>60.960285186767578</v>
      </c>
      <c r="C2872" s="3">
        <v>13.72000026702881</v>
      </c>
      <c r="D2872" s="4">
        <v>1.4741539043777729E-2</v>
      </c>
      <c r="E2872" s="4">
        <v>-6.4757996204805268E-2</v>
      </c>
      <c r="F2872" s="2">
        <v>2</v>
      </c>
      <c r="G2872" s="4">
        <v>0.1158520682826871</v>
      </c>
      <c r="H2872" s="4">
        <v>-0.39198306145439132</v>
      </c>
      <c r="I2872" s="4">
        <v>0.22091497725163009</v>
      </c>
    </row>
    <row r="2873" spans="1:9" x14ac:dyDescent="0.25">
      <c r="A2873" t="s">
        <v>3079</v>
      </c>
      <c r="B2873" s="3">
        <v>60.074691772460938</v>
      </c>
      <c r="C2873" s="3">
        <v>14.670000076293951</v>
      </c>
      <c r="D2873" s="4">
        <v>-1.7440192935413771E-2</v>
      </c>
      <c r="E2873" s="4">
        <v>0.1372093418685956</v>
      </c>
      <c r="F2873" s="2">
        <v>2</v>
      </c>
      <c r="G2873" s="4">
        <v>0.10306556606337459</v>
      </c>
      <c r="H2873" s="4">
        <v>-0.40081595642712931</v>
      </c>
      <c r="I2873" s="4">
        <v>0.20317827769437341</v>
      </c>
    </row>
    <row r="2874" spans="1:9" x14ac:dyDescent="0.25">
      <c r="A2874" t="s">
        <v>3080</v>
      </c>
      <c r="B2874" s="3">
        <v>61.141002655029297</v>
      </c>
      <c r="C2874" s="3">
        <v>12.89999961853027</v>
      </c>
      <c r="D2874" s="4">
        <v>1.1814068970219299E-2</v>
      </c>
      <c r="E2874" s="4">
        <v>-9.6638665283349079E-2</v>
      </c>
      <c r="F2874" s="2">
        <v>1</v>
      </c>
      <c r="G2874" s="4">
        <v>0.13173279725577999</v>
      </c>
      <c r="H2874" s="4">
        <v>-0.39018058823010171</v>
      </c>
      <c r="I2874" s="4">
        <v>0.22453439377791029</v>
      </c>
    </row>
    <row r="2875" spans="1:9" x14ac:dyDescent="0.25">
      <c r="A2875" t="s">
        <v>3081</v>
      </c>
      <c r="B2875" s="3">
        <v>60.427112579345703</v>
      </c>
      <c r="C2875" s="3">
        <v>14.27999973297119</v>
      </c>
      <c r="D2875" s="4">
        <v>-2.2382644647880312E-3</v>
      </c>
      <c r="E2875" s="4">
        <v>-2.793293485018999E-3</v>
      </c>
      <c r="F2875" s="2">
        <v>2</v>
      </c>
      <c r="G2875" s="4">
        <v>0.1199987584326356</v>
      </c>
      <c r="H2875" s="4">
        <v>-0.39730091676769608</v>
      </c>
      <c r="I2875" s="4">
        <v>0.21023657540578419</v>
      </c>
    </row>
    <row r="2876" spans="1:9" x14ac:dyDescent="0.25">
      <c r="A2876" t="s">
        <v>3082</v>
      </c>
      <c r="B2876" s="3">
        <v>60.562667846679688</v>
      </c>
      <c r="C2876" s="3">
        <v>14.319999694824221</v>
      </c>
      <c r="D2876" s="4">
        <v>-2.084566364436768E-3</v>
      </c>
      <c r="E2876" s="4">
        <v>7.5882738044016129E-2</v>
      </c>
      <c r="F2876" s="2">
        <v>2</v>
      </c>
      <c r="G2876" s="4">
        <v>0.1234405111793233</v>
      </c>
      <c r="H2876" s="4">
        <v>-0.39594889063468791</v>
      </c>
      <c r="I2876" s="4">
        <v>0.21295148160457189</v>
      </c>
    </row>
    <row r="2877" spans="1:9" x14ac:dyDescent="0.25">
      <c r="A2877" t="s">
        <v>3083</v>
      </c>
      <c r="B2877" s="3">
        <v>60.689178466796882</v>
      </c>
      <c r="C2877" s="3">
        <v>13.310000419616699</v>
      </c>
      <c r="D2877" s="4">
        <v>1.4892875340222209E-4</v>
      </c>
      <c r="E2877" s="4">
        <v>-1.915985858914104E-2</v>
      </c>
      <c r="F2877" s="2">
        <v>2</v>
      </c>
      <c r="G2877" s="4">
        <v>0.12915220239380809</v>
      </c>
      <c r="H2877" s="4">
        <v>-0.39468707567267619</v>
      </c>
      <c r="I2877" s="4">
        <v>0.2154852412549613</v>
      </c>
    </row>
    <row r="2878" spans="1:9" x14ac:dyDescent="0.25">
      <c r="A2878" t="s">
        <v>3084</v>
      </c>
      <c r="B2878" s="3">
        <v>60.680141448974609</v>
      </c>
      <c r="C2878" s="3">
        <v>13.569999694824221</v>
      </c>
      <c r="D2878" s="4">
        <v>2.2386803335106009E-3</v>
      </c>
      <c r="E2878" s="4">
        <v>5.2754021209449942E-2</v>
      </c>
      <c r="F2878" s="2">
        <v>2</v>
      </c>
      <c r="G2878" s="4">
        <v>0.1250609319138378</v>
      </c>
      <c r="H2878" s="4">
        <v>-0.39477721074821021</v>
      </c>
      <c r="I2878" s="4">
        <v>0.21530424750837551</v>
      </c>
    </row>
    <row r="2879" spans="1:9" x14ac:dyDescent="0.25">
      <c r="A2879" t="s">
        <v>3085</v>
      </c>
      <c r="B2879" s="3">
        <v>60.544601440429688</v>
      </c>
      <c r="C2879" s="3">
        <v>12.89000034332275</v>
      </c>
      <c r="D2879" s="4">
        <v>5.1005448594256819E-3</v>
      </c>
      <c r="E2879" s="4">
        <v>1.5760501934816599E-2</v>
      </c>
      <c r="F2879" s="2">
        <v>1</v>
      </c>
      <c r="G2879" s="4">
        <v>0.13665494638213321</v>
      </c>
      <c r="H2879" s="4">
        <v>-0.39612908469029301</v>
      </c>
      <c r="I2879" s="4">
        <v>0.2125896469132125</v>
      </c>
    </row>
    <row r="2880" spans="1:9" x14ac:dyDescent="0.25">
      <c r="A2880" t="s">
        <v>3086</v>
      </c>
      <c r="B2880" s="3">
        <v>60.237358093261719</v>
      </c>
      <c r="C2880" s="3">
        <v>12.689999580383301</v>
      </c>
      <c r="D2880" s="4">
        <v>-1.375921286917137E-2</v>
      </c>
      <c r="E2880" s="4">
        <v>1.8459032225695889E-2</v>
      </c>
      <c r="F2880" s="2">
        <v>1</v>
      </c>
      <c r="G2880" s="4">
        <v>0.12880611715181239</v>
      </c>
      <c r="H2880" s="4">
        <v>-0.39919352506751948</v>
      </c>
      <c r="I2880" s="4">
        <v>0.20643616513291849</v>
      </c>
    </row>
    <row r="2881" spans="1:9" x14ac:dyDescent="0.25">
      <c r="A2881" t="s">
        <v>3087</v>
      </c>
      <c r="B2881" s="3">
        <v>61.077739715576172</v>
      </c>
      <c r="C2881" s="3">
        <v>12.460000038146971</v>
      </c>
      <c r="D2881" s="4">
        <v>6.1029757371477977E-3</v>
      </c>
      <c r="E2881" s="4">
        <v>2.4134941459896808E-3</v>
      </c>
      <c r="F2881" s="2">
        <v>1</v>
      </c>
      <c r="G2881" s="4">
        <v>0.14493715674045121</v>
      </c>
      <c r="H2881" s="4">
        <v>-0.39081157180657022</v>
      </c>
      <c r="I2881" s="4">
        <v>0.22326736115090329</v>
      </c>
    </row>
    <row r="2882" spans="1:9" x14ac:dyDescent="0.25">
      <c r="A2882" t="s">
        <v>3088</v>
      </c>
      <c r="B2882" s="3">
        <v>60.707244873046882</v>
      </c>
      <c r="C2882" s="3">
        <v>12.430000305175779</v>
      </c>
      <c r="D2882" s="4">
        <v>1.639666291309849E-3</v>
      </c>
      <c r="E2882" s="4">
        <v>-2.4076832166408661E-3</v>
      </c>
      <c r="F2882" s="2">
        <v>1</v>
      </c>
      <c r="G2882" s="4">
        <v>0.13628121668465609</v>
      </c>
      <c r="H2882" s="4">
        <v>-0.39450688161707109</v>
      </c>
      <c r="I2882" s="4">
        <v>0.21584707594632069</v>
      </c>
    </row>
    <row r="2883" spans="1:9" x14ac:dyDescent="0.25">
      <c r="A2883" t="s">
        <v>3089</v>
      </c>
      <c r="B2883" s="3">
        <v>60.607868194580078</v>
      </c>
      <c r="C2883" s="3">
        <v>12.460000038146971</v>
      </c>
      <c r="D2883" s="4">
        <v>-2.2313533691042942E-3</v>
      </c>
      <c r="E2883" s="4">
        <v>-8.1798060548270657E-2</v>
      </c>
      <c r="F2883" s="2">
        <v>1</v>
      </c>
      <c r="G2883" s="4">
        <v>0.14147692329798561</v>
      </c>
      <c r="H2883" s="4">
        <v>-0.39549806306609309</v>
      </c>
      <c r="I2883" s="4">
        <v>0.21385675594112549</v>
      </c>
    </row>
    <row r="2884" spans="1:9" x14ac:dyDescent="0.25">
      <c r="A2884" t="s">
        <v>3090</v>
      </c>
      <c r="B2884" s="3">
        <v>60.743408203125</v>
      </c>
      <c r="C2884" s="3">
        <v>13.569999694824221</v>
      </c>
      <c r="D2884" s="4">
        <v>4.783276025390748E-3</v>
      </c>
      <c r="E2884" s="4">
        <v>1.117731875391303E-2</v>
      </c>
      <c r="F2884" s="2">
        <v>2</v>
      </c>
      <c r="G2884" s="4">
        <v>0.15922860489358601</v>
      </c>
      <c r="H2884" s="4">
        <v>-0.39414618912401028</v>
      </c>
      <c r="I2884" s="4">
        <v>0.21657135653628859</v>
      </c>
    </row>
    <row r="2885" spans="1:9" x14ac:dyDescent="0.25">
      <c r="A2885" t="s">
        <v>3091</v>
      </c>
      <c r="B2885" s="3">
        <v>60.454238891601563</v>
      </c>
      <c r="C2885" s="3">
        <v>13.420000076293951</v>
      </c>
      <c r="D2885" s="4">
        <v>4.052712698358274E-3</v>
      </c>
      <c r="E2885" s="4">
        <v>-9.5941042517334596E-3</v>
      </c>
      <c r="F2885" s="2">
        <v>2</v>
      </c>
      <c r="G2885" s="4">
        <v>0.16421995864917499</v>
      </c>
      <c r="H2885" s="4">
        <v>-0.39703035935016912</v>
      </c>
      <c r="I2885" s="4">
        <v>0.21077986224916631</v>
      </c>
    </row>
    <row r="2886" spans="1:9" x14ac:dyDescent="0.25">
      <c r="A2886" t="s">
        <v>3092</v>
      </c>
      <c r="B2886" s="3">
        <v>60.210224151611328</v>
      </c>
      <c r="C2886" s="3">
        <v>13.55000019073486</v>
      </c>
      <c r="D2886" s="4">
        <v>-4.9285316883038721E-3</v>
      </c>
      <c r="E2886" s="4">
        <v>2.218915085462569E-3</v>
      </c>
      <c r="F2886" s="2">
        <v>2</v>
      </c>
      <c r="G2886" s="4">
        <v>0.1553503144617259</v>
      </c>
      <c r="H2886" s="4">
        <v>-0.3994641585805091</v>
      </c>
      <c r="I2886" s="4">
        <v>0.2058927254877243</v>
      </c>
    </row>
    <row r="2887" spans="1:9" x14ac:dyDescent="0.25">
      <c r="A2887" t="s">
        <v>3093</v>
      </c>
      <c r="B2887" s="3">
        <v>60.508441925048828</v>
      </c>
      <c r="C2887" s="3">
        <v>13.52000045776367</v>
      </c>
      <c r="D2887" s="4">
        <v>-4.4604300020717469E-3</v>
      </c>
      <c r="E2887" s="4">
        <v>1.1976108173510139E-2</v>
      </c>
      <c r="F2887" s="2">
        <v>2</v>
      </c>
      <c r="G2887" s="4">
        <v>0.16566447120640079</v>
      </c>
      <c r="H2887" s="4">
        <v>-0.39648973913562252</v>
      </c>
      <c r="I2887" s="4">
        <v>0.21186544272415059</v>
      </c>
    </row>
    <row r="2888" spans="1:9" x14ac:dyDescent="0.25">
      <c r="A2888" t="s">
        <v>3094</v>
      </c>
      <c r="B2888" s="3">
        <v>60.779544830322273</v>
      </c>
      <c r="C2888" s="3">
        <v>13.35999965667725</v>
      </c>
      <c r="D2888" s="4">
        <v>1.340022678950614E-3</v>
      </c>
      <c r="E2888" s="4">
        <v>-9.6367766231727492E-3</v>
      </c>
      <c r="F2888" s="2">
        <v>2</v>
      </c>
      <c r="G2888" s="4">
        <v>0.17330796479323429</v>
      </c>
      <c r="H2888" s="4">
        <v>-0.39378576296506879</v>
      </c>
      <c r="I2888" s="4">
        <v>0.21729510231991339</v>
      </c>
    </row>
    <row r="2889" spans="1:9" x14ac:dyDescent="0.25">
      <c r="A2889" t="s">
        <v>3095</v>
      </c>
      <c r="B2889" s="3">
        <v>60.698207855224609</v>
      </c>
      <c r="C2889" s="3">
        <v>13.489999771118161</v>
      </c>
      <c r="D2889" s="4">
        <v>5.990610813054742E-3</v>
      </c>
      <c r="E2889" s="4">
        <v>-2.3171661026453291E-2</v>
      </c>
      <c r="F2889" s="2">
        <v>2</v>
      </c>
      <c r="G2889" s="4">
        <v>0.1802784244767153</v>
      </c>
      <c r="H2889" s="4">
        <v>-0.39459701669260511</v>
      </c>
      <c r="I2889" s="4">
        <v>0.2156660821997349</v>
      </c>
    </row>
    <row r="2890" spans="1:9" x14ac:dyDescent="0.25">
      <c r="A2890" t="s">
        <v>3096</v>
      </c>
      <c r="B2890" s="3">
        <v>60.336753845214837</v>
      </c>
      <c r="C2890" s="3">
        <v>13.810000419616699</v>
      </c>
      <c r="D2890" s="4">
        <v>3.7581631530190229E-3</v>
      </c>
      <c r="E2890" s="4">
        <v>1.395011274993241E-2</v>
      </c>
      <c r="F2890" s="2">
        <v>2</v>
      </c>
      <c r="G2890" s="4">
        <v>0.16939425699274341</v>
      </c>
      <c r="H2890" s="4">
        <v>-0.39820215337984088</v>
      </c>
      <c r="I2890" s="4">
        <v>0.20842686714264441</v>
      </c>
    </row>
    <row r="2891" spans="1:9" x14ac:dyDescent="0.25">
      <c r="A2891" t="s">
        <v>3097</v>
      </c>
      <c r="B2891" s="3">
        <v>60.110847473144531</v>
      </c>
      <c r="C2891" s="3">
        <v>13.61999988555908</v>
      </c>
      <c r="D2891" s="4">
        <v>-1.9502182887798369E-3</v>
      </c>
      <c r="E2891" s="4">
        <v>-1.232777931575146E-2</v>
      </c>
      <c r="F2891" s="2">
        <v>2</v>
      </c>
      <c r="G2891" s="4">
        <v>0.1690606234614889</v>
      </c>
      <c r="H2891" s="4">
        <v>-0.40045534002953109</v>
      </c>
      <c r="I2891" s="4">
        <v>0.20390240548252889</v>
      </c>
    </row>
    <row r="2892" spans="1:9" x14ac:dyDescent="0.25">
      <c r="A2892" t="s">
        <v>3098</v>
      </c>
      <c r="B2892" s="3">
        <v>60.228305816650391</v>
      </c>
      <c r="C2892" s="3">
        <v>13.789999961853029</v>
      </c>
      <c r="D2892" s="4">
        <v>3.0030888098897529E-4</v>
      </c>
      <c r="E2892" s="4">
        <v>-2.8922604536290031E-3</v>
      </c>
      <c r="F2892" s="2">
        <v>2</v>
      </c>
      <c r="G2892" s="4">
        <v>0.18097976845644489</v>
      </c>
      <c r="H2892" s="4">
        <v>-0.39928381233397869</v>
      </c>
      <c r="I2892" s="4">
        <v>0.2062548657827081</v>
      </c>
    </row>
    <row r="2893" spans="1:9" x14ac:dyDescent="0.25">
      <c r="A2893" t="s">
        <v>3099</v>
      </c>
      <c r="B2893" s="3">
        <v>60.210224151611328</v>
      </c>
      <c r="C2893" s="3">
        <v>13.829999923706049</v>
      </c>
      <c r="D2893" s="4">
        <v>-3.291136506766601E-3</v>
      </c>
      <c r="E2893" s="4">
        <v>-5.0137395252208512E-2</v>
      </c>
      <c r="F2893" s="2">
        <v>2</v>
      </c>
      <c r="G2893" s="4">
        <v>0.18560478335740149</v>
      </c>
      <c r="H2893" s="4">
        <v>-0.3994641585805091</v>
      </c>
      <c r="I2893" s="4">
        <v>0.2058927254877243</v>
      </c>
    </row>
    <row r="2894" spans="1:9" x14ac:dyDescent="0.25">
      <c r="A2894" t="s">
        <v>3100</v>
      </c>
      <c r="B2894" s="3">
        <v>60.409038543701172</v>
      </c>
      <c r="C2894" s="3">
        <v>14.560000419616699</v>
      </c>
      <c r="D2894" s="4">
        <v>-5.2083146839735361E-3</v>
      </c>
      <c r="E2894" s="4">
        <v>-8.1743789553446744E-3</v>
      </c>
      <c r="F2894" s="2">
        <v>2</v>
      </c>
      <c r="G2894" s="4">
        <v>0.2123172188309139</v>
      </c>
      <c r="H2894" s="4">
        <v>-0.39748118691876388</v>
      </c>
      <c r="I2894" s="4">
        <v>0.20987458791261271</v>
      </c>
    </row>
    <row r="2895" spans="1:9" x14ac:dyDescent="0.25">
      <c r="A2895" t="s">
        <v>3101</v>
      </c>
      <c r="B2895" s="3">
        <v>60.725315093994141</v>
      </c>
      <c r="C2895" s="3">
        <v>14.680000305175779</v>
      </c>
      <c r="D2895" s="4">
        <v>3.1782175086146218E-2</v>
      </c>
      <c r="E2895" s="4">
        <v>-0.18534961530197391</v>
      </c>
      <c r="F2895" s="2">
        <v>2</v>
      </c>
      <c r="G2895" s="4">
        <v>0.21518188708581509</v>
      </c>
      <c r="H2895" s="4">
        <v>-0.39432664951373481</v>
      </c>
      <c r="I2895" s="4">
        <v>0.2162089870385864</v>
      </c>
    </row>
    <row r="2896" spans="1:9" x14ac:dyDescent="0.25">
      <c r="A2896" t="s">
        <v>3102</v>
      </c>
      <c r="B2896" s="3">
        <v>58.854782104492188</v>
      </c>
      <c r="C2896" s="3">
        <v>18.020000457763668</v>
      </c>
      <c r="D2896" s="4">
        <v>2.1166781071503049E-2</v>
      </c>
      <c r="E2896" s="4">
        <v>-0.2068661530649003</v>
      </c>
      <c r="F2896" s="2">
        <v>3</v>
      </c>
      <c r="G2896" s="4">
        <v>0.18622482734749021</v>
      </c>
      <c r="H2896" s="4">
        <v>-0.41298331652638209</v>
      </c>
      <c r="I2896" s="4">
        <v>0.17874587912612649</v>
      </c>
    </row>
    <row r="2897" spans="1:9" x14ac:dyDescent="0.25">
      <c r="A2897" t="s">
        <v>3103</v>
      </c>
      <c r="B2897" s="3">
        <v>57.634838104248047</v>
      </c>
      <c r="C2897" s="3">
        <v>22.719999313354489</v>
      </c>
      <c r="D2897" s="4">
        <v>-9.6276090834381822E-3</v>
      </c>
      <c r="E2897" s="4">
        <v>0.16692347789508261</v>
      </c>
      <c r="F2897" s="2">
        <v>4</v>
      </c>
      <c r="G2897" s="4">
        <v>0.14821112437259679</v>
      </c>
      <c r="H2897" s="4">
        <v>-0.42515101905521702</v>
      </c>
      <c r="I2897" s="4">
        <v>0.1543127929497243</v>
      </c>
    </row>
    <row r="2898" spans="1:9" x14ac:dyDescent="0.25">
      <c r="A2898" t="s">
        <v>3104</v>
      </c>
      <c r="B2898" s="3">
        <v>58.195117950439453</v>
      </c>
      <c r="C2898" s="3">
        <v>19.469999313354489</v>
      </c>
      <c r="D2898" s="4">
        <v>-1.550213371954934E-3</v>
      </c>
      <c r="E2898" s="4">
        <v>-5.1335878423164338E-4</v>
      </c>
      <c r="F2898" s="2">
        <v>3</v>
      </c>
      <c r="G2898" s="4">
        <v>0.1636974476845354</v>
      </c>
      <c r="H2898" s="4">
        <v>-0.41956279656304191</v>
      </c>
      <c r="I2898" s="4">
        <v>0.1655340996344217</v>
      </c>
    </row>
    <row r="2899" spans="1:9" x14ac:dyDescent="0.25">
      <c r="A2899" t="s">
        <v>3105</v>
      </c>
      <c r="B2899" s="3">
        <v>58.285472869873047</v>
      </c>
      <c r="C2899" s="3">
        <v>19.479999542236332</v>
      </c>
      <c r="D2899" s="4">
        <v>-8.7596445098386821E-3</v>
      </c>
      <c r="E2899" s="4">
        <v>9.1928216122270534E-2</v>
      </c>
      <c r="F2899" s="2">
        <v>3</v>
      </c>
      <c r="G2899" s="4">
        <v>0.1755661425399011</v>
      </c>
      <c r="H2899" s="4">
        <v>-0.41866159799862851</v>
      </c>
      <c r="I2899" s="4">
        <v>0.16734373149665549</v>
      </c>
    </row>
    <row r="2900" spans="1:9" x14ac:dyDescent="0.25">
      <c r="A2900" t="s">
        <v>3106</v>
      </c>
      <c r="B2900" s="3">
        <v>58.800544738769531</v>
      </c>
      <c r="C2900" s="3">
        <v>17.840000152587891</v>
      </c>
      <c r="D2900" s="4">
        <v>-1.993719263116978E-3</v>
      </c>
      <c r="E2900" s="4">
        <v>0</v>
      </c>
      <c r="F2900" s="2">
        <v>3</v>
      </c>
      <c r="G2900" s="4">
        <v>0.19606537563615281</v>
      </c>
      <c r="H2900" s="4">
        <v>-0.41352427917051071</v>
      </c>
      <c r="I2900" s="4">
        <v>0.17765961104298689</v>
      </c>
    </row>
    <row r="2901" spans="1:9" x14ac:dyDescent="0.25">
      <c r="A2901" t="s">
        <v>3107</v>
      </c>
      <c r="B2901" s="3">
        <v>58.918010711669922</v>
      </c>
      <c r="C2901" s="3">
        <v>17.840000152587891</v>
      </c>
      <c r="D2901" s="4">
        <v>-1.051702637520968E-2</v>
      </c>
      <c r="E2901" s="4">
        <v>9.6208305353668866E-3</v>
      </c>
      <c r="F2901" s="2">
        <v>3</v>
      </c>
      <c r="G2901" s="4">
        <v>0.1813126848023561</v>
      </c>
      <c r="H2901" s="4">
        <v>-0.41235267537949571</v>
      </c>
      <c r="I2901" s="4">
        <v>0.18001222414497839</v>
      </c>
    </row>
    <row r="2902" spans="1:9" x14ac:dyDescent="0.25">
      <c r="A2902" t="s">
        <v>3108</v>
      </c>
      <c r="B2902" s="3">
        <v>59.544239044189453</v>
      </c>
      <c r="C2902" s="3">
        <v>17.670000076293949</v>
      </c>
      <c r="D2902" s="4">
        <v>0</v>
      </c>
      <c r="E2902" s="4">
        <v>1.7857111465626071E-2</v>
      </c>
      <c r="F2902" s="2">
        <v>3</v>
      </c>
      <c r="G2902" s="4">
        <v>0.2292539502034954</v>
      </c>
      <c r="H2902" s="4">
        <v>-0.40610668370799191</v>
      </c>
      <c r="I2902" s="4">
        <v>0.1925543496945874</v>
      </c>
    </row>
    <row r="2903" spans="1:9" x14ac:dyDescent="0.25">
      <c r="A2903" t="s">
        <v>3109</v>
      </c>
      <c r="B2903" s="3">
        <v>59.544239044189453</v>
      </c>
      <c r="C2903" s="3">
        <v>17.360000610351559</v>
      </c>
      <c r="D2903" s="4">
        <v>-4.3581593737263002E-3</v>
      </c>
      <c r="E2903" s="4">
        <v>0.1149647367123825</v>
      </c>
      <c r="F2903" s="2">
        <v>3</v>
      </c>
      <c r="G2903" s="4">
        <v>0.21715389866827189</v>
      </c>
      <c r="H2903" s="4">
        <v>-0.40610668370799191</v>
      </c>
      <c r="I2903" s="4">
        <v>0.1925543496945874</v>
      </c>
    </row>
    <row r="2904" spans="1:9" x14ac:dyDescent="0.25">
      <c r="A2904" t="s">
        <v>3110</v>
      </c>
      <c r="B2904" s="3">
        <v>59.804878234863281</v>
      </c>
      <c r="C2904" s="3">
        <v>15.569999694824221</v>
      </c>
      <c r="D2904" s="4">
        <v>1.525581904985729E-2</v>
      </c>
      <c r="E2904" s="4">
        <v>-4.7123650585873533E-2</v>
      </c>
      <c r="F2904" s="2">
        <v>2</v>
      </c>
      <c r="G2904" s="4">
        <v>0.22877592442570621</v>
      </c>
      <c r="H2904" s="4">
        <v>-0.40350707246449158</v>
      </c>
      <c r="I2904" s="4">
        <v>0.19777444160487739</v>
      </c>
    </row>
    <row r="2905" spans="1:9" x14ac:dyDescent="0.25">
      <c r="A2905" t="s">
        <v>3111</v>
      </c>
      <c r="B2905" s="3">
        <v>58.906215667724609</v>
      </c>
      <c r="C2905" s="3">
        <v>16.340000152587891</v>
      </c>
      <c r="D2905" s="4">
        <v>1.329416534874883E-2</v>
      </c>
      <c r="E2905" s="4">
        <v>-3.8823520436006453E-2</v>
      </c>
      <c r="F2905" s="2">
        <v>3</v>
      </c>
      <c r="G2905" s="4">
        <v>0.20700374171753189</v>
      </c>
      <c r="H2905" s="4">
        <v>-0.41247031896478509</v>
      </c>
      <c r="I2905" s="4">
        <v>0.17977599254327159</v>
      </c>
    </row>
    <row r="2906" spans="1:9" x14ac:dyDescent="0.25">
      <c r="A2906" t="s">
        <v>3112</v>
      </c>
      <c r="B2906" s="3">
        <v>58.133380889892578</v>
      </c>
      <c r="C2906" s="3">
        <v>17</v>
      </c>
      <c r="D2906" s="4">
        <v>-9.4931725087198382E-3</v>
      </c>
      <c r="E2906" s="4">
        <v>2.657008141591621E-2</v>
      </c>
      <c r="F2906" s="2">
        <v>3</v>
      </c>
      <c r="G2906" s="4">
        <v>0.17258311632391951</v>
      </c>
      <c r="H2906" s="4">
        <v>-0.42017856104697621</v>
      </c>
      <c r="I2906" s="4">
        <v>0.16429762736986059</v>
      </c>
    </row>
    <row r="2907" spans="1:9" x14ac:dyDescent="0.25">
      <c r="A2907" t="s">
        <v>3113</v>
      </c>
      <c r="B2907" s="3">
        <v>58.690540313720703</v>
      </c>
      <c r="C2907" s="3">
        <v>16.559999465942379</v>
      </c>
      <c r="D2907" s="4">
        <v>-7.8993414636112647E-3</v>
      </c>
      <c r="E2907" s="4">
        <v>3.8244493038984688E-2</v>
      </c>
      <c r="F2907" s="2">
        <v>3</v>
      </c>
      <c r="G2907" s="4">
        <v>0.17080313778287601</v>
      </c>
      <c r="H2907" s="4">
        <v>-0.41462146159903362</v>
      </c>
      <c r="I2907" s="4">
        <v>0.17545643811335609</v>
      </c>
    </row>
    <row r="2908" spans="1:9" x14ac:dyDescent="0.25">
      <c r="A2908" t="s">
        <v>3114</v>
      </c>
      <c r="B2908" s="3">
        <v>59.157848358154297</v>
      </c>
      <c r="C2908" s="3">
        <v>15.94999980926514</v>
      </c>
      <c r="D2908" s="4">
        <v>-2.1221483631370659E-3</v>
      </c>
      <c r="E2908" s="4">
        <v>2.4405916627425309E-2</v>
      </c>
      <c r="F2908" s="2">
        <v>2</v>
      </c>
      <c r="G2908" s="4">
        <v>0.16687930707818691</v>
      </c>
      <c r="H2908" s="4">
        <v>-0.40996053841496799</v>
      </c>
      <c r="I2908" s="4">
        <v>0.18481570191422469</v>
      </c>
    </row>
    <row r="2909" spans="1:9" x14ac:dyDescent="0.25">
      <c r="A2909" t="s">
        <v>3115</v>
      </c>
      <c r="B2909" s="3">
        <v>59.283657073974609</v>
      </c>
      <c r="C2909" s="3">
        <v>15.569999694824221</v>
      </c>
      <c r="D2909" s="4">
        <v>1.305293171101685E-2</v>
      </c>
      <c r="E2909" s="4">
        <v>-2.9906514956584921E-2</v>
      </c>
      <c r="F2909" s="2">
        <v>2</v>
      </c>
      <c r="G2909" s="4">
        <v>0.1881141453414841</v>
      </c>
      <c r="H2909" s="4">
        <v>-0.40870572423552221</v>
      </c>
      <c r="I2909" s="4">
        <v>0.18733540379788891</v>
      </c>
    </row>
    <row r="2910" spans="1:9" x14ac:dyDescent="0.25">
      <c r="A2910" t="s">
        <v>3116</v>
      </c>
      <c r="B2910" s="3">
        <v>58.519802093505859</v>
      </c>
      <c r="C2910" s="3">
        <v>16.04999923706055</v>
      </c>
      <c r="D2910" s="4">
        <v>2.926282970124872E-3</v>
      </c>
      <c r="E2910" s="4">
        <v>9.4339384986814601E-3</v>
      </c>
      <c r="F2910" s="2">
        <v>2</v>
      </c>
      <c r="G2910" s="4">
        <v>0.1530808272745148</v>
      </c>
      <c r="H2910" s="4">
        <v>-0.41632440195814929</v>
      </c>
      <c r="I2910" s="4">
        <v>0.17203688635747219</v>
      </c>
    </row>
    <row r="2911" spans="1:9" x14ac:dyDescent="0.25">
      <c r="A2911" t="s">
        <v>3117</v>
      </c>
      <c r="B2911" s="3">
        <v>58.349056243896477</v>
      </c>
      <c r="C2911" s="3">
        <v>15.89999961853027</v>
      </c>
      <c r="D2911" s="4">
        <v>-5.9707308374444823E-3</v>
      </c>
      <c r="E2911" s="4">
        <v>-4.1013287593778418E-2</v>
      </c>
      <c r="F2911" s="2">
        <v>2</v>
      </c>
      <c r="G2911" s="4">
        <v>0.1497164316600752</v>
      </c>
      <c r="H2911" s="4">
        <v>-0.41802741841272778</v>
      </c>
      <c r="I2911" s="4">
        <v>0.16861718179977611</v>
      </c>
    </row>
    <row r="2912" spans="1:9" x14ac:dyDescent="0.25">
      <c r="A2912" t="s">
        <v>3118</v>
      </c>
      <c r="B2912" s="3">
        <v>58.699535369873047</v>
      </c>
      <c r="C2912" s="3">
        <v>16.579999923706051</v>
      </c>
      <c r="D2912" s="4">
        <v>6.4716710357728413E-3</v>
      </c>
      <c r="E2912" s="4">
        <v>7.2904523637913332E-3</v>
      </c>
      <c r="F2912" s="2">
        <v>3</v>
      </c>
      <c r="G2912" s="4">
        <v>0.15338929083157901</v>
      </c>
      <c r="H2912" s="4">
        <v>-0.41453174504854429</v>
      </c>
      <c r="I2912" s="4">
        <v>0.1756365914499747</v>
      </c>
    </row>
    <row r="2913" spans="1:9" x14ac:dyDescent="0.25">
      <c r="A2913" t="s">
        <v>3119</v>
      </c>
      <c r="B2913" s="3">
        <v>58.322093963623047</v>
      </c>
      <c r="C2913" s="3">
        <v>16.45999908447266</v>
      </c>
      <c r="D2913" s="4">
        <v>-1.112274415094794E-2</v>
      </c>
      <c r="E2913" s="4">
        <v>-3.8551502477046418E-2</v>
      </c>
      <c r="F2913" s="2">
        <v>3</v>
      </c>
      <c r="G2913" s="4">
        <v>0.15852150319065769</v>
      </c>
      <c r="H2913" s="4">
        <v>-0.41829633977780728</v>
      </c>
      <c r="I2913" s="4">
        <v>0.16807718019535711</v>
      </c>
    </row>
    <row r="2914" spans="1:9" x14ac:dyDescent="0.25">
      <c r="A2914" t="s">
        <v>3120</v>
      </c>
      <c r="B2914" s="3">
        <v>58.978092193603523</v>
      </c>
      <c r="C2914" s="3">
        <v>17.120000839233398</v>
      </c>
      <c r="D2914" s="4">
        <v>-6.0936588973103945E-4</v>
      </c>
      <c r="E2914" s="4">
        <v>2.884624201870856E-2</v>
      </c>
      <c r="F2914" s="2">
        <v>3</v>
      </c>
      <c r="G2914" s="4">
        <v>0.16825109616437109</v>
      </c>
      <c r="H2914" s="4">
        <v>-0.41175342361096101</v>
      </c>
      <c r="I2914" s="4">
        <v>0.18121553841628571</v>
      </c>
    </row>
    <row r="2915" spans="1:9" x14ac:dyDescent="0.25">
      <c r="A2915" t="s">
        <v>3121</v>
      </c>
      <c r="B2915" s="3">
        <v>59.014053344726563</v>
      </c>
      <c r="C2915" s="3">
        <v>16.639999389648441</v>
      </c>
      <c r="D2915" s="4">
        <v>-1.9758969984016161E-3</v>
      </c>
      <c r="E2915" s="4">
        <v>4.8519187753115027E-2</v>
      </c>
      <c r="F2915" s="2">
        <v>3</v>
      </c>
      <c r="G2915" s="4">
        <v>0.17704802832673511</v>
      </c>
      <c r="H2915" s="4">
        <v>-0.41139474764766087</v>
      </c>
      <c r="I2915" s="4">
        <v>0.18193576975822931</v>
      </c>
    </row>
    <row r="2916" spans="1:9" x14ac:dyDescent="0.25">
      <c r="A2916" t="s">
        <v>3122</v>
      </c>
      <c r="B2916" s="3">
        <v>59.130889892578118</v>
      </c>
      <c r="C2916" s="3">
        <v>15.86999988555908</v>
      </c>
      <c r="D2916" s="4">
        <v>-1.668993622736314E-3</v>
      </c>
      <c r="E2916" s="4">
        <v>5.3784823597169407E-2</v>
      </c>
      <c r="F2916" s="2">
        <v>2</v>
      </c>
      <c r="G2916" s="4">
        <v>0.222970448262368</v>
      </c>
      <c r="H2916" s="4">
        <v>-0.41022942173231619</v>
      </c>
      <c r="I2916" s="4">
        <v>0.18427577671071169</v>
      </c>
    </row>
    <row r="2917" spans="1:9" x14ac:dyDescent="0.25">
      <c r="A2917" t="s">
        <v>3123</v>
      </c>
      <c r="B2917" s="3">
        <v>59.229743957519531</v>
      </c>
      <c r="C2917" s="3">
        <v>15.060000419616699</v>
      </c>
      <c r="D2917" s="4">
        <v>5.9526354785315316E-3</v>
      </c>
      <c r="E2917" s="4">
        <v>-2.9013526926142341E-2</v>
      </c>
      <c r="F2917" s="2">
        <v>2</v>
      </c>
      <c r="G2917" s="4">
        <v>0.217403529020191</v>
      </c>
      <c r="H2917" s="4">
        <v>-0.4092434528224872</v>
      </c>
      <c r="I2917" s="4">
        <v>0.18625562979176921</v>
      </c>
    </row>
    <row r="2918" spans="1:9" x14ac:dyDescent="0.25">
      <c r="A2918" t="s">
        <v>3124</v>
      </c>
      <c r="B2918" s="3">
        <v>58.879257202148438</v>
      </c>
      <c r="C2918" s="3">
        <v>15.510000228881839</v>
      </c>
      <c r="D2918" s="4">
        <v>8.6207724655966711E-3</v>
      </c>
      <c r="E2918" s="4">
        <v>-2.575375913613398E-2</v>
      </c>
      <c r="F2918" s="2">
        <v>2</v>
      </c>
      <c r="G2918" s="4">
        <v>0.25230963605818418</v>
      </c>
      <c r="H2918" s="4">
        <v>-0.41273920228213329</v>
      </c>
      <c r="I2918" s="4">
        <v>0.17923606733975861</v>
      </c>
    </row>
    <row r="2919" spans="1:9" x14ac:dyDescent="0.25">
      <c r="A2919" t="s">
        <v>3125</v>
      </c>
      <c r="B2919" s="3">
        <v>58.376010894775391</v>
      </c>
      <c r="C2919" s="3">
        <v>15.920000076293951</v>
      </c>
      <c r="D2919" s="4">
        <v>-3.375502474771475E-3</v>
      </c>
      <c r="E2919" s="4">
        <v>2.7096779115738379E-2</v>
      </c>
      <c r="F2919" s="2">
        <v>2</v>
      </c>
      <c r="G2919" s="4">
        <v>0.2320534741180886</v>
      </c>
      <c r="H2919" s="4">
        <v>-0.41775857314311088</v>
      </c>
      <c r="I2919" s="4">
        <v>0.16915703060238291</v>
      </c>
    </row>
    <row r="2920" spans="1:9" x14ac:dyDescent="0.25">
      <c r="A2920" t="s">
        <v>3126</v>
      </c>
      <c r="B2920" s="3">
        <v>58.573726654052727</v>
      </c>
      <c r="C2920" s="3">
        <v>15.5</v>
      </c>
      <c r="D2920" s="4">
        <v>4.3145345670654311E-3</v>
      </c>
      <c r="E2920" s="4">
        <v>2.377804811847439E-2</v>
      </c>
      <c r="F2920" s="2">
        <v>2</v>
      </c>
      <c r="G2920" s="4">
        <v>0.20833610403930769</v>
      </c>
      <c r="H2920" s="4">
        <v>-0.41578655922799018</v>
      </c>
      <c r="I2920" s="4">
        <v>0.17311688956631019</v>
      </c>
    </row>
    <row r="2921" spans="1:9" x14ac:dyDescent="0.25">
      <c r="A2921" t="s">
        <v>3127</v>
      </c>
      <c r="B2921" s="3">
        <v>58.322093963623047</v>
      </c>
      <c r="C2921" s="3">
        <v>15.14000034332275</v>
      </c>
      <c r="D2921" s="4">
        <v>1.517262325017388E-2</v>
      </c>
      <c r="E2921" s="4">
        <v>-1.1103858369339029E-2</v>
      </c>
      <c r="F2921" s="2">
        <v>2</v>
      </c>
      <c r="G2921" s="4">
        <v>0.20713068956791331</v>
      </c>
      <c r="H2921" s="4">
        <v>-0.41829633977780728</v>
      </c>
      <c r="I2921" s="4">
        <v>0.16807718019535711</v>
      </c>
    </row>
    <row r="2922" spans="1:9" x14ac:dyDescent="0.25">
      <c r="A2922" t="s">
        <v>3128</v>
      </c>
      <c r="B2922" s="3">
        <v>57.450420379638672</v>
      </c>
      <c r="C2922" s="3">
        <v>15.310000419616699</v>
      </c>
      <c r="D2922" s="4">
        <v>2.0377711905048561E-3</v>
      </c>
      <c r="E2922" s="4">
        <v>1.5252022352405969E-2</v>
      </c>
      <c r="F2922" s="2">
        <v>2</v>
      </c>
      <c r="G2922" s="4">
        <v>0.1663376948845128</v>
      </c>
      <c r="H2922" s="4">
        <v>-0.42699039857890198</v>
      </c>
      <c r="I2922" s="4">
        <v>0.15061926754451299</v>
      </c>
    </row>
    <row r="2923" spans="1:9" x14ac:dyDescent="0.25">
      <c r="A2923" t="s">
        <v>3129</v>
      </c>
      <c r="B2923" s="3">
        <v>57.333587646484382</v>
      </c>
      <c r="C2923" s="3">
        <v>15.079999923706049</v>
      </c>
      <c r="D2923" s="4">
        <v>3.135452409310791E-4</v>
      </c>
      <c r="E2923" s="4">
        <v>-1.049867780938751E-2</v>
      </c>
      <c r="F2923" s="2">
        <v>2</v>
      </c>
      <c r="G2923" s="4">
        <v>0.1550005483112129</v>
      </c>
      <c r="H2923" s="4">
        <v>-0.42815568644651542</v>
      </c>
      <c r="I2923" s="4">
        <v>0.14827933699293669</v>
      </c>
    </row>
    <row r="2924" spans="1:9" x14ac:dyDescent="0.25">
      <c r="A2924" t="s">
        <v>3130</v>
      </c>
      <c r="B2924" s="3">
        <v>57.315616607666023</v>
      </c>
      <c r="C2924" s="3">
        <v>15.239999771118161</v>
      </c>
      <c r="D2924" s="4">
        <v>2.3755995637863681E-2</v>
      </c>
      <c r="E2924" s="4">
        <v>-7.1297994343275772E-2</v>
      </c>
      <c r="F2924" s="2">
        <v>2</v>
      </c>
      <c r="G2924" s="4">
        <v>0.12757560975609761</v>
      </c>
      <c r="H2924" s="4">
        <v>-0.4283349293088371</v>
      </c>
      <c r="I2924" s="4">
        <v>0.1479194123242302</v>
      </c>
    </row>
    <row r="2925" spans="1:9" x14ac:dyDescent="0.25">
      <c r="A2925" t="s">
        <v>3131</v>
      </c>
      <c r="B2925" s="3">
        <v>55.985622406005859</v>
      </c>
      <c r="C2925" s="3">
        <v>16.409999847412109</v>
      </c>
      <c r="D2925" s="4">
        <v>4.3528610205050278E-3</v>
      </c>
      <c r="E2925" s="4">
        <v>-8.7826567193327487E-2</v>
      </c>
      <c r="F2925" s="2">
        <v>3</v>
      </c>
      <c r="G2925" s="4">
        <v>8.3220610832327901E-2</v>
      </c>
      <c r="H2925" s="4">
        <v>-0.44160027083897069</v>
      </c>
      <c r="I2925" s="4">
        <v>0.1212822364073238</v>
      </c>
    </row>
    <row r="2926" spans="1:9" x14ac:dyDescent="0.25">
      <c r="A2926" t="s">
        <v>3132</v>
      </c>
      <c r="B2926" s="3">
        <v>55.74298095703125</v>
      </c>
      <c r="C2926" s="3">
        <v>17.989999771118161</v>
      </c>
      <c r="D2926" s="4">
        <v>-3.3741956591528681E-3</v>
      </c>
      <c r="E2926" s="4">
        <v>3.9062329534707012E-3</v>
      </c>
      <c r="F2926" s="2">
        <v>3</v>
      </c>
      <c r="G2926" s="4">
        <v>9.0532797058058279E-2</v>
      </c>
      <c r="H2926" s="4">
        <v>-0.44402037288603002</v>
      </c>
      <c r="I2926" s="4">
        <v>0.116422603972083</v>
      </c>
    </row>
    <row r="2927" spans="1:9" x14ac:dyDescent="0.25">
      <c r="A2927" t="s">
        <v>3133</v>
      </c>
      <c r="B2927" s="3">
        <v>55.931705474853523</v>
      </c>
      <c r="C2927" s="3">
        <v>17.920000076293949</v>
      </c>
      <c r="D2927" s="4">
        <v>-1.174948346919436E-2</v>
      </c>
      <c r="E2927" s="4">
        <v>7.6276305517163578E-2</v>
      </c>
      <c r="F2927" s="2">
        <v>3</v>
      </c>
      <c r="G2927" s="4">
        <v>8.7415304798154292E-2</v>
      </c>
      <c r="H2927" s="4">
        <v>-0.4421380374736672</v>
      </c>
      <c r="I2927" s="4">
        <v>0.12020238600029789</v>
      </c>
    </row>
    <row r="2928" spans="1:9" x14ac:dyDescent="0.25">
      <c r="A2928" t="s">
        <v>3134</v>
      </c>
      <c r="B2928" s="3">
        <v>56.596687316894531</v>
      </c>
      <c r="C2928" s="3">
        <v>16.64999961853027</v>
      </c>
      <c r="D2928" s="4">
        <v>-6.9378891154597833E-3</v>
      </c>
      <c r="E2928" s="4">
        <v>-1.7986022839698861E-3</v>
      </c>
      <c r="F2928" s="2">
        <v>3</v>
      </c>
      <c r="G2928" s="4">
        <v>0.12107970159816681</v>
      </c>
      <c r="H2928" s="4">
        <v>-0.43550551889952571</v>
      </c>
      <c r="I2928" s="4">
        <v>0.13352066835512669</v>
      </c>
    </row>
    <row r="2929" spans="1:9" x14ac:dyDescent="0.25">
      <c r="A2929" t="s">
        <v>3135</v>
      </c>
      <c r="B2929" s="3">
        <v>56.992092132568359</v>
      </c>
      <c r="C2929" s="3">
        <v>16.680000305175781</v>
      </c>
      <c r="D2929" s="4">
        <v>-1.5767116741105541E-4</v>
      </c>
      <c r="E2929" s="4">
        <v>-0.103707697038024</v>
      </c>
      <c r="F2929" s="2">
        <v>3</v>
      </c>
      <c r="G2929" s="4">
        <v>0.12831601263068129</v>
      </c>
      <c r="H2929" s="4">
        <v>-0.43156175740340358</v>
      </c>
      <c r="I2929" s="4">
        <v>0.1414398514766386</v>
      </c>
    </row>
    <row r="2930" spans="1:9" x14ac:dyDescent="0.25">
      <c r="A2930" t="s">
        <v>3136</v>
      </c>
      <c r="B2930" s="3">
        <v>57.001079559326172</v>
      </c>
      <c r="C2930" s="3">
        <v>18.610000610351559</v>
      </c>
      <c r="D2930" s="4">
        <v>4.2747146157697813E-3</v>
      </c>
      <c r="E2930" s="4">
        <v>6.4900400605110153E-3</v>
      </c>
      <c r="F2930" s="2">
        <v>3</v>
      </c>
      <c r="G2930" s="4">
        <v>8.8820161995843305E-2</v>
      </c>
      <c r="H2930" s="4">
        <v>-0.43147211694837723</v>
      </c>
      <c r="I2930" s="4">
        <v>0.14161985201144489</v>
      </c>
    </row>
    <row r="2931" spans="1:9" x14ac:dyDescent="0.25">
      <c r="A2931" t="s">
        <v>3137</v>
      </c>
      <c r="B2931" s="3">
        <v>56.758453369140618</v>
      </c>
      <c r="C2931" s="3">
        <v>18.489999771118161</v>
      </c>
      <c r="D2931" s="4">
        <v>-1.5739553689201879E-2</v>
      </c>
      <c r="E2931" s="4">
        <v>-3.0922439986744491E-2</v>
      </c>
      <c r="F2931" s="2">
        <v>3</v>
      </c>
      <c r="G2931" s="4">
        <v>9.6664652033551013E-2</v>
      </c>
      <c r="H2931" s="4">
        <v>-0.43389206680451109</v>
      </c>
      <c r="I2931" s="4">
        <v>0.1367605251798287</v>
      </c>
    </row>
    <row r="2932" spans="1:9" x14ac:dyDescent="0.25">
      <c r="A2932" t="s">
        <v>3138</v>
      </c>
      <c r="B2932" s="3">
        <v>57.666091918945313</v>
      </c>
      <c r="C2932" s="3">
        <v>19.079999923706051</v>
      </c>
      <c r="D2932" s="4">
        <v>-2.358455375952195E-2</v>
      </c>
      <c r="E2932" s="4">
        <v>8.5324232452202553E-2</v>
      </c>
      <c r="F2932" s="2">
        <v>3</v>
      </c>
      <c r="G2932" s="4">
        <v>0.122104989214169</v>
      </c>
      <c r="H2932" s="4">
        <v>-0.42483929399238501</v>
      </c>
      <c r="I2932" s="4">
        <v>0.1549387455735225</v>
      </c>
    </row>
    <row r="2933" spans="1:9" x14ac:dyDescent="0.25">
      <c r="A2933" t="s">
        <v>3139</v>
      </c>
      <c r="B2933" s="3">
        <v>59.058971405029297</v>
      </c>
      <c r="C2933" s="3">
        <v>17.579999923706051</v>
      </c>
      <c r="D2933" s="4">
        <v>1.828818522537023E-3</v>
      </c>
      <c r="E2933" s="4">
        <v>-4.560261395812637E-2</v>
      </c>
      <c r="F2933" s="2">
        <v>3</v>
      </c>
      <c r="G2933" s="4">
        <v>0.1432746976889199</v>
      </c>
      <c r="H2933" s="4">
        <v>-0.41094673561118511</v>
      </c>
      <c r="I2933" s="4">
        <v>0.18283539042773039</v>
      </c>
    </row>
    <row r="2934" spans="1:9" x14ac:dyDescent="0.25">
      <c r="A2934" t="s">
        <v>3140</v>
      </c>
      <c r="B2934" s="3">
        <v>58.951160430908203</v>
      </c>
      <c r="C2934" s="3">
        <v>18.420000076293949</v>
      </c>
      <c r="D2934" s="4">
        <v>6.5983854502933434E-3</v>
      </c>
      <c r="E2934" s="4">
        <v>4.7185896333488353E-2</v>
      </c>
      <c r="F2934" s="2">
        <v>3</v>
      </c>
      <c r="G2934" s="4">
        <v>0.16484540692874419</v>
      </c>
      <c r="H2934" s="4">
        <v>-0.4120220405941899</v>
      </c>
      <c r="I2934" s="4">
        <v>0.1806761480191155</v>
      </c>
    </row>
    <row r="2935" spans="1:9" x14ac:dyDescent="0.25">
      <c r="A2935" t="s">
        <v>3141</v>
      </c>
      <c r="B2935" s="3">
        <v>58.564727783203118</v>
      </c>
      <c r="C2935" s="3">
        <v>17.590000152587891</v>
      </c>
      <c r="D2935" s="4">
        <v>-1.062710925924204E-2</v>
      </c>
      <c r="E2935" s="4">
        <v>5.392448111033521E-2</v>
      </c>
      <c r="F2935" s="2">
        <v>3</v>
      </c>
      <c r="G2935" s="4">
        <v>0.16705131549900651</v>
      </c>
      <c r="H2935" s="4">
        <v>-0.41587631382621071</v>
      </c>
      <c r="I2935" s="4">
        <v>0.17293665982878559</v>
      </c>
    </row>
    <row r="2936" spans="1:9" x14ac:dyDescent="0.25">
      <c r="A2936" t="s">
        <v>3142</v>
      </c>
      <c r="B2936" s="3">
        <v>59.19378662109375</v>
      </c>
      <c r="C2936" s="3">
        <v>16.690000534057621</v>
      </c>
      <c r="D2936" s="4">
        <v>1.4164570339536329E-2</v>
      </c>
      <c r="E2936" s="4">
        <v>-0.10268816173331639</v>
      </c>
      <c r="F2936" s="2">
        <v>3</v>
      </c>
      <c r="G2936" s="4">
        <v>0.14885048289002831</v>
      </c>
      <c r="H2936" s="4">
        <v>-0.40960209073805598</v>
      </c>
      <c r="I2936" s="4">
        <v>0.1855354748507316</v>
      </c>
    </row>
    <row r="2937" spans="1:9" x14ac:dyDescent="0.25">
      <c r="A2937" t="s">
        <v>3143</v>
      </c>
      <c r="B2937" s="3">
        <v>58.367042541503913</v>
      </c>
      <c r="C2937" s="3">
        <v>18.60000038146973</v>
      </c>
      <c r="D2937" s="4">
        <v>-6.1207042872991613E-3</v>
      </c>
      <c r="E2937" s="4">
        <v>4.4357155486615341E-2</v>
      </c>
      <c r="F2937" s="2">
        <v>3</v>
      </c>
      <c r="G2937" s="4">
        <v>0.1137771208274314</v>
      </c>
      <c r="H2937" s="4">
        <v>-0.41784802335948079</v>
      </c>
      <c r="I2937" s="4">
        <v>0.16897741207210731</v>
      </c>
    </row>
    <row r="2938" spans="1:9" x14ac:dyDescent="0.25">
      <c r="A2938" t="s">
        <v>3144</v>
      </c>
      <c r="B2938" s="3">
        <v>58.726490020751953</v>
      </c>
      <c r="C2938" s="3">
        <v>17.809999465942379</v>
      </c>
      <c r="D2938" s="4">
        <v>2.9157578742464718E-3</v>
      </c>
      <c r="E2938" s="4">
        <v>-1.710824276673328E-2</v>
      </c>
      <c r="F2938" s="2">
        <v>3</v>
      </c>
      <c r="G2938" s="4">
        <v>0.1223503397715318</v>
      </c>
      <c r="H2938" s="4">
        <v>-0.4142628997789275</v>
      </c>
      <c r="I2938" s="4">
        <v>0.17617644025258139</v>
      </c>
    </row>
    <row r="2939" spans="1:9" x14ac:dyDescent="0.25">
      <c r="A2939" t="s">
        <v>3145</v>
      </c>
      <c r="B2939" s="3">
        <v>58.555755615234382</v>
      </c>
      <c r="C2939" s="3">
        <v>18.120000839233398</v>
      </c>
      <c r="D2939" s="4">
        <v>0</v>
      </c>
      <c r="E2939" s="4">
        <v>-1.145657857865379E-2</v>
      </c>
      <c r="F2939" s="2">
        <v>3</v>
      </c>
      <c r="G2939" s="4">
        <v>0.14996121981275379</v>
      </c>
      <c r="H2939" s="4">
        <v>-0.41596580209031198</v>
      </c>
      <c r="I2939" s="4">
        <v>0.1727569648976037</v>
      </c>
    </row>
    <row r="2940" spans="1:9" x14ac:dyDescent="0.25">
      <c r="A2940" t="s">
        <v>3146</v>
      </c>
      <c r="B2940" s="3">
        <v>58.555755615234382</v>
      </c>
      <c r="C2940" s="3">
        <v>18.329999923706051</v>
      </c>
      <c r="D2940" s="4">
        <v>-3.517088631178833E-3</v>
      </c>
      <c r="E2940" s="4">
        <v>-2.6553372385866299E-2</v>
      </c>
      <c r="F2940" s="2">
        <v>3</v>
      </c>
      <c r="G2940" s="4">
        <v>0.14855722134577931</v>
      </c>
      <c r="H2940" s="4">
        <v>-0.41596580209031198</v>
      </c>
      <c r="I2940" s="4">
        <v>0.1727569648976037</v>
      </c>
    </row>
    <row r="2941" spans="1:9" x14ac:dyDescent="0.25">
      <c r="A2941" t="s">
        <v>3147</v>
      </c>
      <c r="B2941" s="3">
        <v>58.762428283691413</v>
      </c>
      <c r="C2941" s="3">
        <v>18.829999923706051</v>
      </c>
      <c r="D2941" s="4">
        <v>-9.5427571652979548E-3</v>
      </c>
      <c r="E2941" s="4">
        <v>0.13297226070264109</v>
      </c>
      <c r="F2941" s="2">
        <v>3</v>
      </c>
      <c r="G2941" s="4">
        <v>0.12994913320322921</v>
      </c>
      <c r="H2941" s="4">
        <v>-0.41390445210201537</v>
      </c>
      <c r="I2941" s="4">
        <v>0.1768962131890883</v>
      </c>
    </row>
    <row r="2942" spans="1:9" x14ac:dyDescent="0.25">
      <c r="A2942" t="s">
        <v>3148</v>
      </c>
      <c r="B2942" s="3">
        <v>59.328586578369141</v>
      </c>
      <c r="C2942" s="3">
        <v>16.620000839233398</v>
      </c>
      <c r="D2942" s="4">
        <v>5.1767208685118424E-3</v>
      </c>
      <c r="E2942" s="4">
        <v>-2.5791245045896579E-2</v>
      </c>
      <c r="F2942" s="2">
        <v>3</v>
      </c>
      <c r="G2942" s="4">
        <v>0.16452856483087161</v>
      </c>
      <c r="H2942" s="4">
        <v>-0.40825759805585232</v>
      </c>
      <c r="I2942" s="4">
        <v>0.1882352536701086</v>
      </c>
    </row>
    <row r="2943" spans="1:9" x14ac:dyDescent="0.25">
      <c r="A2943" t="s">
        <v>3149</v>
      </c>
      <c r="B2943" s="3">
        <v>59.023040771484382</v>
      </c>
      <c r="C2943" s="3">
        <v>17.059999465942379</v>
      </c>
      <c r="D2943" s="4">
        <v>-2.3926411445807538E-2</v>
      </c>
      <c r="E2943" s="4">
        <v>0.13506319155269161</v>
      </c>
      <c r="F2943" s="2">
        <v>3</v>
      </c>
      <c r="G2943" s="4">
        <v>0.1730665012865984</v>
      </c>
      <c r="H2943" s="4">
        <v>-0.41130510719263452</v>
      </c>
      <c r="I2943" s="4">
        <v>0.18211577029303561</v>
      </c>
    </row>
    <row r="2944" spans="1:9" x14ac:dyDescent="0.25">
      <c r="A2944" t="s">
        <v>3150</v>
      </c>
      <c r="B2944" s="3">
        <v>60.469867706298828</v>
      </c>
      <c r="C2944" s="3">
        <v>15.02999973297119</v>
      </c>
      <c r="D2944" s="4">
        <v>-1.16038158079661E-2</v>
      </c>
      <c r="E2944" s="4">
        <v>-2.6542775489747368E-3</v>
      </c>
      <c r="F2944" s="2">
        <v>2</v>
      </c>
      <c r="G2944" s="4">
        <v>0.19590501058575521</v>
      </c>
      <c r="H2944" s="4">
        <v>-0.39687447779488738</v>
      </c>
      <c r="I2944" s="4">
        <v>0.21109287676151831</v>
      </c>
    </row>
    <row r="2945" spans="1:9" x14ac:dyDescent="0.25">
      <c r="A2945" t="s">
        <v>3151</v>
      </c>
      <c r="B2945" s="3">
        <v>61.179786682128913</v>
      </c>
      <c r="C2945" s="3">
        <v>15.069999694824221</v>
      </c>
      <c r="D2945" s="4">
        <v>-5.8713795236786659E-4</v>
      </c>
      <c r="E2945" s="4">
        <v>-9.8554907735144415E-3</v>
      </c>
      <c r="F2945" s="2">
        <v>2</v>
      </c>
      <c r="G2945" s="4">
        <v>0.18657641791389309</v>
      </c>
      <c r="H2945" s="4">
        <v>-0.38979375694561341</v>
      </c>
      <c r="I2945" s="4">
        <v>0.22531116179037891</v>
      </c>
    </row>
    <row r="2946" spans="1:9" x14ac:dyDescent="0.25">
      <c r="A2946" t="s">
        <v>3152</v>
      </c>
      <c r="B2946" s="3">
        <v>61.215728759765618</v>
      </c>
      <c r="C2946" s="3">
        <v>15.22000026702881</v>
      </c>
      <c r="D2946" s="4">
        <v>1.414310399024443E-2</v>
      </c>
      <c r="E2946" s="4">
        <v>-3.274406629728777E-3</v>
      </c>
      <c r="F2946" s="2">
        <v>2</v>
      </c>
      <c r="G2946" s="4">
        <v>0.20199010699038439</v>
      </c>
      <c r="H2946" s="4">
        <v>-0.38943527122096999</v>
      </c>
      <c r="I2946" s="4">
        <v>0.22603101112779189</v>
      </c>
    </row>
    <row r="2947" spans="1:9" x14ac:dyDescent="0.25">
      <c r="A2947" t="s">
        <v>3153</v>
      </c>
      <c r="B2947" s="3">
        <v>60.362022399902337</v>
      </c>
      <c r="C2947" s="3">
        <v>15.27000045776367</v>
      </c>
      <c r="D2947" s="4">
        <v>7.3484324532444578E-3</v>
      </c>
      <c r="E2947" s="4">
        <v>-5.3903281585174552E-2</v>
      </c>
      <c r="F2947" s="2">
        <v>2</v>
      </c>
      <c r="G2947" s="4">
        <v>0.16689276605836631</v>
      </c>
      <c r="H2947" s="4">
        <v>-0.3979501252074743</v>
      </c>
      <c r="I2947" s="4">
        <v>0.20893294674474849</v>
      </c>
    </row>
    <row r="2948" spans="1:9" x14ac:dyDescent="0.25">
      <c r="A2948" t="s">
        <v>3154</v>
      </c>
      <c r="B2948" s="3">
        <v>59.92169189453125</v>
      </c>
      <c r="C2948" s="3">
        <v>16.139999389648441</v>
      </c>
      <c r="D2948" s="4">
        <v>-4.4994703529699359E-4</v>
      </c>
      <c r="E2948" s="4">
        <v>3.5278975732995647E-2</v>
      </c>
      <c r="F2948" s="2">
        <v>3</v>
      </c>
      <c r="G2948" s="4">
        <v>0.17987700613527169</v>
      </c>
      <c r="H2948" s="4">
        <v>-0.40234197483553491</v>
      </c>
      <c r="I2948" s="4">
        <v>0.2001139901519231</v>
      </c>
    </row>
    <row r="2949" spans="1:9" x14ac:dyDescent="0.25">
      <c r="A2949" t="s">
        <v>3155</v>
      </c>
      <c r="B2949" s="3">
        <v>59.948665618896477</v>
      </c>
      <c r="C2949" s="3">
        <v>15.590000152587891</v>
      </c>
      <c r="D2949" s="4">
        <v>-3.1377799784821909E-3</v>
      </c>
      <c r="E2949" s="4">
        <v>-4.2971192363299722E-2</v>
      </c>
      <c r="F2949" s="2">
        <v>2</v>
      </c>
      <c r="G2949" s="4">
        <v>0.19125251067850879</v>
      </c>
      <c r="H2949" s="4">
        <v>-0.40207293932726129</v>
      </c>
      <c r="I2949" s="4">
        <v>0.20065422095906049</v>
      </c>
    </row>
    <row r="2950" spans="1:9" x14ac:dyDescent="0.25">
      <c r="A2950" t="s">
        <v>3156</v>
      </c>
      <c r="B2950" s="3">
        <v>60.137363433837891</v>
      </c>
      <c r="C2950" s="3">
        <v>16.29000091552734</v>
      </c>
      <c r="D2950" s="4">
        <v>-5.054988581702502E-3</v>
      </c>
      <c r="E2950" s="4">
        <v>-4.8869834822684588E-3</v>
      </c>
      <c r="F2950" s="2">
        <v>3</v>
      </c>
      <c r="G2950" s="4">
        <v>0.20094336144255981</v>
      </c>
      <c r="H2950" s="4">
        <v>-0.40019087024901778</v>
      </c>
      <c r="I2950" s="4">
        <v>0.20443346818093261</v>
      </c>
    </row>
    <row r="2951" spans="1:9" x14ac:dyDescent="0.25">
      <c r="A2951" t="s">
        <v>3157</v>
      </c>
      <c r="B2951" s="3">
        <v>60.442901611328118</v>
      </c>
      <c r="C2951" s="3">
        <v>16.370000839233398</v>
      </c>
      <c r="D2951" s="4">
        <v>-1.594725317530599E-2</v>
      </c>
      <c r="E2951" s="4">
        <v>8.3388564605251014E-2</v>
      </c>
      <c r="F2951" s="2">
        <v>3</v>
      </c>
      <c r="G2951" s="4">
        <v>0.21524438848290181</v>
      </c>
      <c r="H2951" s="4">
        <v>-0.39714343720769829</v>
      </c>
      <c r="I2951" s="4">
        <v>0.22701793891264699</v>
      </c>
    </row>
    <row r="2952" spans="1:9" x14ac:dyDescent="0.25">
      <c r="A2952" t="s">
        <v>3158</v>
      </c>
      <c r="B2952" s="3">
        <v>61.422420501708977</v>
      </c>
      <c r="C2952" s="3">
        <v>15.10999965667725</v>
      </c>
      <c r="D2952" s="4">
        <v>-9.133145911010554E-3</v>
      </c>
      <c r="E2952" s="4">
        <v>5.4431244739983731E-2</v>
      </c>
      <c r="F2952" s="2">
        <v>2</v>
      </c>
      <c r="G2952" s="4">
        <v>0.27764827931295349</v>
      </c>
      <c r="H2952" s="4">
        <v>-0.38737373099401667</v>
      </c>
      <c r="I2952" s="4">
        <v>0.24690261052768189</v>
      </c>
    </row>
    <row r="2953" spans="1:9" x14ac:dyDescent="0.25">
      <c r="A2953" t="s">
        <v>3159</v>
      </c>
      <c r="B2953" s="3">
        <v>61.988571166992188</v>
      </c>
      <c r="C2953" s="3">
        <v>14.329999923706049</v>
      </c>
      <c r="D2953" s="4">
        <v>-5.3351596884464447E-3</v>
      </c>
      <c r="E2953" s="4">
        <v>-1.5120293068374041E-2</v>
      </c>
      <c r="F2953" s="2">
        <v>2</v>
      </c>
      <c r="G2953" s="4">
        <v>0.28089659668685441</v>
      </c>
      <c r="H2953" s="4">
        <v>-0.38172695304331627</v>
      </c>
      <c r="I2953" s="4">
        <v>0.26301077535351253</v>
      </c>
    </row>
    <row r="2954" spans="1:9" x14ac:dyDescent="0.25">
      <c r="A2954" t="s">
        <v>3160</v>
      </c>
      <c r="B2954" s="3">
        <v>62.321063995361328</v>
      </c>
      <c r="C2954" s="3">
        <v>14.55000019073486</v>
      </c>
      <c r="D2954" s="4">
        <v>3.472731734268208E-3</v>
      </c>
      <c r="E2954" s="4">
        <v>-5.7031762607660741E-2</v>
      </c>
      <c r="F2954" s="2">
        <v>2</v>
      </c>
      <c r="G2954" s="4">
        <v>0.30941835690371811</v>
      </c>
      <c r="H2954" s="4">
        <v>-0.37841067473237988</v>
      </c>
      <c r="I2954" s="4">
        <v>0.27185844888492522</v>
      </c>
    </row>
    <row r="2955" spans="1:9" x14ac:dyDescent="0.25">
      <c r="A2955" t="s">
        <v>3161</v>
      </c>
      <c r="B2955" s="3">
        <v>62.105388641357422</v>
      </c>
      <c r="C2955" s="3">
        <v>15.430000305175779</v>
      </c>
      <c r="D2955" s="4">
        <v>6.4070336304666853E-3</v>
      </c>
      <c r="E2955" s="4">
        <v>-1.782302560733906E-2</v>
      </c>
      <c r="F2955" s="2">
        <v>2</v>
      </c>
      <c r="G2955" s="4">
        <v>0.33839024271142693</v>
      </c>
      <c r="H2955" s="4">
        <v>-0.3805618173666282</v>
      </c>
      <c r="I2955" s="4">
        <v>0.26978918084465092</v>
      </c>
    </row>
    <row r="2956" spans="1:9" x14ac:dyDescent="0.25">
      <c r="A2956" t="s">
        <v>3162</v>
      </c>
      <c r="B2956" s="3">
        <v>61.710010528564453</v>
      </c>
      <c r="C2956" s="3">
        <v>15.710000038146971</v>
      </c>
      <c r="D2956" s="4">
        <v>2.9211785819172049E-3</v>
      </c>
      <c r="E2956" s="4">
        <v>-3.7377430642397853E-2</v>
      </c>
      <c r="F2956" s="2">
        <v>2</v>
      </c>
      <c r="G2956" s="4">
        <v>0.35717492931358291</v>
      </c>
      <c r="H2956" s="4">
        <v>-0.38450531252863102</v>
      </c>
      <c r="I2956" s="4">
        <v>0.26170539196657971</v>
      </c>
    </row>
    <row r="2957" spans="1:9" x14ac:dyDescent="0.25">
      <c r="A2957" t="s">
        <v>3163</v>
      </c>
      <c r="B2957" s="3">
        <v>61.530269622802727</v>
      </c>
      <c r="C2957" s="3">
        <v>16.319999694824219</v>
      </c>
      <c r="D2957" s="4">
        <v>-1.458211815682064E-3</v>
      </c>
      <c r="E2957" s="4">
        <v>3.7507957390824583E-2</v>
      </c>
      <c r="F2957" s="2">
        <v>3</v>
      </c>
      <c r="G2957" s="4">
        <v>0.31841758414216531</v>
      </c>
      <c r="H2957" s="4">
        <v>-0.38629804553369862</v>
      </c>
      <c r="I2957" s="4">
        <v>0.2765615902253844</v>
      </c>
    </row>
    <row r="2958" spans="1:9" x14ac:dyDescent="0.25">
      <c r="A2958" t="s">
        <v>3164</v>
      </c>
      <c r="B2958" s="3">
        <v>61.620124816894531</v>
      </c>
      <c r="C2958" s="3">
        <v>15.72999954223633</v>
      </c>
      <c r="D2958" s="4">
        <v>-8.2444171735749361E-3</v>
      </c>
      <c r="E2958" s="4">
        <v>5.9973004076636423E-2</v>
      </c>
      <c r="F2958" s="2">
        <v>2</v>
      </c>
      <c r="G2958" s="4">
        <v>0.28628060972519748</v>
      </c>
      <c r="H2958" s="4">
        <v>-0.38540183122208999</v>
      </c>
      <c r="I2958" s="4">
        <v>0.27842580584093463</v>
      </c>
    </row>
    <row r="2959" spans="1:9" x14ac:dyDescent="0.25">
      <c r="A2959" t="s">
        <v>3165</v>
      </c>
      <c r="B2959" s="3">
        <v>62.132369995117188</v>
      </c>
      <c r="C2959" s="3">
        <v>14.840000152587891</v>
      </c>
      <c r="D2959" s="4">
        <v>1.378317254531791E-2</v>
      </c>
      <c r="E2959" s="4">
        <v>-0.11719211040700959</v>
      </c>
      <c r="F2959" s="2">
        <v>2</v>
      </c>
      <c r="G2959" s="4">
        <v>0.28151392045604312</v>
      </c>
      <c r="H2959" s="4">
        <v>-0.38029270576289198</v>
      </c>
      <c r="I2959" s="4">
        <v>0.28905329899683752</v>
      </c>
    </row>
    <row r="2960" spans="1:9" x14ac:dyDescent="0.25">
      <c r="A2960" t="s">
        <v>3166</v>
      </c>
      <c r="B2960" s="3">
        <v>61.287631988525391</v>
      </c>
      <c r="C2960" s="3">
        <v>16.809999465942379</v>
      </c>
      <c r="D2960" s="4">
        <v>-8.1442850081185902E-3</v>
      </c>
      <c r="E2960" s="4">
        <v>8.9436107159615474E-2</v>
      </c>
      <c r="F2960" s="2">
        <v>3</v>
      </c>
      <c r="G2960" s="4">
        <v>0.24536346583157639</v>
      </c>
      <c r="H2960" s="4">
        <v>-0.38871810953302649</v>
      </c>
      <c r="I2960" s="4">
        <v>0.27152761449018281</v>
      </c>
    </row>
    <row r="2961" spans="1:9" x14ac:dyDescent="0.25">
      <c r="A2961" t="s">
        <v>3167</v>
      </c>
      <c r="B2961" s="3">
        <v>61.790874481201172</v>
      </c>
      <c r="C2961" s="3">
        <v>15.430000305175779</v>
      </c>
      <c r="D2961" s="4">
        <v>-1.4052249529200591E-2</v>
      </c>
      <c r="E2961" s="4">
        <v>9.0459414922476E-2</v>
      </c>
      <c r="F2961" s="2">
        <v>2</v>
      </c>
      <c r="G2961" s="4">
        <v>0.26865369930176741</v>
      </c>
      <c r="H2961" s="4">
        <v>-0.38369877671978031</v>
      </c>
      <c r="I2961" s="4">
        <v>0.28196832994060078</v>
      </c>
    </row>
    <row r="2962" spans="1:9" x14ac:dyDescent="0.25">
      <c r="A2962" t="s">
        <v>3168</v>
      </c>
      <c r="B2962" s="3">
        <v>62.671550750732422</v>
      </c>
      <c r="C2962" s="3">
        <v>14.14999961853027</v>
      </c>
      <c r="D2962" s="4">
        <v>-5.8444035125481131E-3</v>
      </c>
      <c r="E2962" s="4">
        <v>1.2160234753967099E-2</v>
      </c>
      <c r="F2962" s="2">
        <v>2</v>
      </c>
      <c r="G2962" s="4">
        <v>0.30170581681847453</v>
      </c>
      <c r="H2962" s="4">
        <v>-0.37491492527273368</v>
      </c>
      <c r="I2962" s="4">
        <v>0.30023962155037998</v>
      </c>
    </row>
    <row r="2963" spans="1:9" x14ac:dyDescent="0.25">
      <c r="A2963" t="s">
        <v>3169</v>
      </c>
      <c r="B2963" s="3">
        <v>63.039981842041023</v>
      </c>
      <c r="C2963" s="3">
        <v>13.97999954223633</v>
      </c>
      <c r="D2963" s="4">
        <v>2.8527605133876749E-4</v>
      </c>
      <c r="E2963" s="4">
        <v>-6.396599469792319E-3</v>
      </c>
      <c r="F2963" s="2">
        <v>2</v>
      </c>
      <c r="G2963" s="4">
        <v>0.32328738910482069</v>
      </c>
      <c r="H2963" s="4">
        <v>-0.37124019928488527</v>
      </c>
      <c r="I2963" s="4">
        <v>0.30788342000425639</v>
      </c>
    </row>
    <row r="2964" spans="1:9" x14ac:dyDescent="0.25">
      <c r="A2964" t="s">
        <v>3170</v>
      </c>
      <c r="B2964" s="3">
        <v>63.022003173828118</v>
      </c>
      <c r="C2964" s="3">
        <v>14.069999694824221</v>
      </c>
      <c r="D2964" s="4">
        <v>-9.9472162609470782E-4</v>
      </c>
      <c r="E2964" s="4">
        <v>1.36887304623019E-2</v>
      </c>
      <c r="F2964" s="2">
        <v>2</v>
      </c>
      <c r="G2964" s="4">
        <v>0.27991206552506692</v>
      </c>
      <c r="H2964" s="4">
        <v>-0.37141951824266961</v>
      </c>
      <c r="I2964" s="4">
        <v>0.30751041859495531</v>
      </c>
    </row>
    <row r="2965" spans="1:9" x14ac:dyDescent="0.25">
      <c r="A2965" t="s">
        <v>3171</v>
      </c>
      <c r="B2965" s="3">
        <v>63.084754943847663</v>
      </c>
      <c r="C2965" s="3">
        <v>13.88000011444092</v>
      </c>
      <c r="D2965" s="4">
        <v>1.850212903824922E-3</v>
      </c>
      <c r="E2965" s="4">
        <v>-2.1156571528800461E-2</v>
      </c>
      <c r="F2965" s="2">
        <v>2</v>
      </c>
      <c r="G2965" s="4">
        <v>0.25890886784764172</v>
      </c>
      <c r="H2965" s="4">
        <v>-0.37079363306220009</v>
      </c>
      <c r="I2965" s="4">
        <v>0.30881232251666191</v>
      </c>
    </row>
    <row r="2966" spans="1:9" x14ac:dyDescent="0.25">
      <c r="A2966" t="s">
        <v>3172</v>
      </c>
      <c r="B2966" s="3">
        <v>62.968250274658203</v>
      </c>
      <c r="C2966" s="3">
        <v>14.180000305175779</v>
      </c>
      <c r="D2966" s="4">
        <v>8.5498702209618749E-4</v>
      </c>
      <c r="E2966" s="4">
        <v>-2.8101428589730752E-2</v>
      </c>
      <c r="F2966" s="2">
        <v>2</v>
      </c>
      <c r="G2966" s="4">
        <v>0.25103435292377169</v>
      </c>
      <c r="H2966" s="4">
        <v>-0.37195564882491861</v>
      </c>
      <c r="I2966" s="4">
        <v>0.30639521323563801</v>
      </c>
    </row>
    <row r="2967" spans="1:9" x14ac:dyDescent="0.25">
      <c r="A2967" t="s">
        <v>3173</v>
      </c>
      <c r="B2967" s="3">
        <v>62.914459228515618</v>
      </c>
      <c r="C2967" s="3">
        <v>14.590000152587891</v>
      </c>
      <c r="D2967" s="4">
        <v>4.2697846345873808E-4</v>
      </c>
      <c r="E2967" s="4">
        <v>5.5134336625863867E-3</v>
      </c>
      <c r="F2967" s="2">
        <v>2</v>
      </c>
      <c r="G2967" s="4">
        <v>0.25040735961521832</v>
      </c>
      <c r="H2967" s="4">
        <v>-0.37249215988448098</v>
      </c>
      <c r="I2967" s="4">
        <v>0.30772102328717632</v>
      </c>
    </row>
    <row r="2968" spans="1:9" x14ac:dyDescent="0.25">
      <c r="A2968" t="s">
        <v>3174</v>
      </c>
      <c r="B2968" s="3">
        <v>62.887607574462891</v>
      </c>
      <c r="C2968" s="3">
        <v>14.510000228881839</v>
      </c>
      <c r="D2968" s="4">
        <v>8.9134223306734928E-3</v>
      </c>
      <c r="E2968" s="4">
        <v>3.2740215793755967E-2</v>
      </c>
      <c r="F2968" s="2">
        <v>2</v>
      </c>
      <c r="G2968" s="4">
        <v>0.26133034103934222</v>
      </c>
      <c r="H2968" s="4">
        <v>-0.37275997786535192</v>
      </c>
      <c r="I2968" s="4">
        <v>0.31701795967461538</v>
      </c>
    </row>
    <row r="2969" spans="1:9" x14ac:dyDescent="0.25">
      <c r="A2969" t="s">
        <v>3175</v>
      </c>
      <c r="B2969" s="3">
        <v>62.332015991210938</v>
      </c>
      <c r="C2969" s="3">
        <v>14.05000019073486</v>
      </c>
      <c r="D2969" s="4">
        <v>1.355078201445825E-2</v>
      </c>
      <c r="E2969" s="4">
        <v>-0.1107594923338167</v>
      </c>
      <c r="F2969" s="2">
        <v>2</v>
      </c>
      <c r="G2969" s="4">
        <v>0.26870511431376598</v>
      </c>
      <c r="H2969" s="4">
        <v>-0.3783014396957155</v>
      </c>
      <c r="I2969" s="4">
        <v>0.311148817644475</v>
      </c>
    </row>
    <row r="2970" spans="1:9" x14ac:dyDescent="0.25">
      <c r="A2970" t="s">
        <v>3176</v>
      </c>
      <c r="B2970" s="3">
        <v>61.498661041259773</v>
      </c>
      <c r="C2970" s="3">
        <v>15.80000019073486</v>
      </c>
      <c r="D2970" s="4">
        <v>2.923011257755181E-3</v>
      </c>
      <c r="E2970" s="4">
        <v>-3.7172435243711721E-2</v>
      </c>
      <c r="F2970" s="2">
        <v>2</v>
      </c>
      <c r="G2970" s="4">
        <v>0.26963107823434118</v>
      </c>
      <c r="H2970" s="4">
        <v>-0.38661330903554481</v>
      </c>
      <c r="I2970" s="4">
        <v>0.30321387647704329</v>
      </c>
    </row>
    <row r="2971" spans="1:9" x14ac:dyDescent="0.25">
      <c r="A2971" t="s">
        <v>3177</v>
      </c>
      <c r="B2971" s="3">
        <v>61.319423675537109</v>
      </c>
      <c r="C2971" s="3">
        <v>16.409999847412109</v>
      </c>
      <c r="D2971" s="4">
        <v>-1.60555326402767E-3</v>
      </c>
      <c r="E2971" s="4">
        <v>7.9852060985010631E-3</v>
      </c>
      <c r="F2971" s="2">
        <v>3</v>
      </c>
      <c r="G2971" s="4">
        <v>0.28285424176975499</v>
      </c>
      <c r="H2971" s="4">
        <v>-0.38840101974007613</v>
      </c>
      <c r="I2971" s="4">
        <v>0.30245159920724302</v>
      </c>
    </row>
    <row r="2972" spans="1:9" x14ac:dyDescent="0.25">
      <c r="A2972" t="s">
        <v>3178</v>
      </c>
      <c r="B2972" s="3">
        <v>61.418033599853523</v>
      </c>
      <c r="C2972" s="3">
        <v>16.280000686645511</v>
      </c>
      <c r="D2972" s="4">
        <v>-1.281847294366067E-2</v>
      </c>
      <c r="E2972" s="4">
        <v>0.13212799423391799</v>
      </c>
      <c r="F2972" s="2">
        <v>3</v>
      </c>
      <c r="G2972" s="4">
        <v>0.30134687931642218</v>
      </c>
      <c r="H2972" s="4">
        <v>-0.38741748588505259</v>
      </c>
      <c r="I2972" s="4">
        <v>0.30843705574602409</v>
      </c>
    </row>
    <row r="2973" spans="1:9" x14ac:dyDescent="0.25">
      <c r="A2973" t="s">
        <v>3179</v>
      </c>
      <c r="B2973" s="3">
        <v>62.215541839599609</v>
      </c>
      <c r="C2973" s="3">
        <v>14.38000011444092</v>
      </c>
      <c r="D2973" s="4">
        <v>-1.43752705427258E-3</v>
      </c>
      <c r="E2973" s="4">
        <v>-7.8205143409994515E-2</v>
      </c>
      <c r="F2973" s="2">
        <v>2</v>
      </c>
      <c r="G2973" s="4">
        <v>0.28891821216460389</v>
      </c>
      <c r="H2973" s="4">
        <v>-0.37946315107658329</v>
      </c>
      <c r="I2973" s="4">
        <v>0.34520090463999148</v>
      </c>
    </row>
    <row r="2974" spans="1:9" x14ac:dyDescent="0.25">
      <c r="A2974" t="s">
        <v>3180</v>
      </c>
      <c r="B2974" s="3">
        <v>62.305107116699219</v>
      </c>
      <c r="C2974" s="3">
        <v>15.60000038146973</v>
      </c>
      <c r="D2974" s="4">
        <v>2.2199046213502441E-2</v>
      </c>
      <c r="E2974" s="4">
        <v>-0.1206313087519026</v>
      </c>
      <c r="F2974" s="2">
        <v>2</v>
      </c>
      <c r="G2974" s="4">
        <v>0.28486795908853407</v>
      </c>
      <c r="H2974" s="4">
        <v>-0.37856982839255637</v>
      </c>
      <c r="I2974" s="4">
        <v>0.347137451171875</v>
      </c>
    </row>
    <row r="2975" spans="1:9" x14ac:dyDescent="0.25">
      <c r="A2975" t="s">
        <v>3181</v>
      </c>
      <c r="B2975" s="3">
        <v>60.952030181884773</v>
      </c>
      <c r="C2975" s="3">
        <v>17.739999771118161</v>
      </c>
      <c r="D2975" s="4">
        <v>-1.028156032634397E-3</v>
      </c>
      <c r="E2975" s="4">
        <v>-1.3348152237400599E-2</v>
      </c>
      <c r="F2975" s="2">
        <v>3</v>
      </c>
      <c r="G2975" s="4">
        <v>0.28880762091709511</v>
      </c>
      <c r="H2975" s="4">
        <v>-0.3920653967450014</v>
      </c>
      <c r="I2975" s="4">
        <v>0.3302494672161651</v>
      </c>
    </row>
    <row r="2976" spans="1:9" x14ac:dyDescent="0.25">
      <c r="A2976" t="s">
        <v>3182</v>
      </c>
      <c r="B2976" s="3">
        <v>61.014762878417969</v>
      </c>
      <c r="C2976" s="3">
        <v>17.979999542236332</v>
      </c>
      <c r="D2976" s="4">
        <v>-1.0274119760885769E-3</v>
      </c>
      <c r="E2976" s="4">
        <v>2.9192916366744152E-2</v>
      </c>
      <c r="F2976" s="2">
        <v>3</v>
      </c>
      <c r="G2976" s="4">
        <v>0.29037627928106219</v>
      </c>
      <c r="H2976" s="4">
        <v>-0.39143970180318849</v>
      </c>
      <c r="I2976" s="4">
        <v>0.33716330155979568</v>
      </c>
    </row>
    <row r="2977" spans="1:9" x14ac:dyDescent="0.25">
      <c r="A2977" t="s">
        <v>3183</v>
      </c>
      <c r="B2977" s="3">
        <v>61.0775146484375</v>
      </c>
      <c r="C2977" s="3">
        <v>17.469999313354489</v>
      </c>
      <c r="D2977" s="4">
        <v>6.6464261486200993E-3</v>
      </c>
      <c r="E2977" s="4">
        <v>-2.0190724166684989E-2</v>
      </c>
      <c r="F2977" s="2">
        <v>3</v>
      </c>
      <c r="G2977" s="4">
        <v>0.26139919783378879</v>
      </c>
      <c r="H2977" s="4">
        <v>-0.39081381662271902</v>
      </c>
      <c r="I2977" s="4">
        <v>0.34088947687058152</v>
      </c>
    </row>
    <row r="2978" spans="1:9" x14ac:dyDescent="0.25">
      <c r="A2978" t="s">
        <v>3184</v>
      </c>
      <c r="B2978" s="3">
        <v>60.674247741699219</v>
      </c>
      <c r="C2978" s="3">
        <v>17.829999923706051</v>
      </c>
      <c r="D2978" s="4">
        <v>-1.0087647261022291E-2</v>
      </c>
      <c r="E2978" s="4">
        <v>4.5134846533896773E-2</v>
      </c>
      <c r="F2978" s="2">
        <v>3</v>
      </c>
      <c r="G2978" s="4">
        <v>0.2416915851129631</v>
      </c>
      <c r="H2978" s="4">
        <v>-0.39483599449312362</v>
      </c>
      <c r="I2978" s="4">
        <v>0.35645536245551529</v>
      </c>
    </row>
    <row r="2979" spans="1:9" x14ac:dyDescent="0.25">
      <c r="A2979" t="s">
        <v>3185</v>
      </c>
      <c r="B2979" s="3">
        <v>61.292545318603523</v>
      </c>
      <c r="C2979" s="3">
        <v>17.059999465942379</v>
      </c>
      <c r="D2979" s="4">
        <v>0</v>
      </c>
      <c r="E2979" s="4">
        <v>3.4566385854204677E-2</v>
      </c>
      <c r="F2979" s="2">
        <v>3</v>
      </c>
      <c r="G2979" s="4">
        <v>0.25639874969054272</v>
      </c>
      <c r="H2979" s="4">
        <v>-0.38866910405506638</v>
      </c>
      <c r="I2979" s="4">
        <v>0.39079976725758853</v>
      </c>
    </row>
    <row r="2980" spans="1:9" x14ac:dyDescent="0.25">
      <c r="A2980" t="s">
        <v>3186</v>
      </c>
      <c r="B2980" s="3">
        <v>61.292545318603523</v>
      </c>
      <c r="C2980" s="3">
        <v>16.489999771118161</v>
      </c>
      <c r="D2980" s="4">
        <v>0</v>
      </c>
      <c r="E2980" s="4">
        <v>8.5626536013483356E-3</v>
      </c>
      <c r="F2980" s="2">
        <v>3</v>
      </c>
      <c r="G2980" s="4">
        <v>0.26468104914668622</v>
      </c>
      <c r="H2980" s="4">
        <v>-0.38866910405506638</v>
      </c>
      <c r="I2980" s="4">
        <v>0.41946606960205762</v>
      </c>
    </row>
    <row r="2981" spans="1:9" x14ac:dyDescent="0.25">
      <c r="A2981" t="s">
        <v>3187</v>
      </c>
      <c r="B2981" s="3">
        <v>61.292545318603523</v>
      </c>
      <c r="C2981" s="3">
        <v>16.35000038146973</v>
      </c>
      <c r="D2981" s="4">
        <v>1.6105588226438261E-3</v>
      </c>
      <c r="E2981" s="4">
        <v>7.7075102290677933E-2</v>
      </c>
      <c r="F2981" s="2">
        <v>3</v>
      </c>
      <c r="G2981" s="4">
        <v>0.29991035113859571</v>
      </c>
      <c r="H2981" s="4">
        <v>-0.38866910405506638</v>
      </c>
      <c r="I2981" s="4">
        <v>0.41946606960205762</v>
      </c>
    </row>
    <row r="2982" spans="1:9" x14ac:dyDescent="0.25">
      <c r="A2982" t="s">
        <v>3188</v>
      </c>
      <c r="B2982" s="3">
        <v>61.193988800048828</v>
      </c>
      <c r="C2982" s="3">
        <v>15.180000305175779</v>
      </c>
      <c r="D2982" s="4">
        <v>6.18811539624331E-3</v>
      </c>
      <c r="E2982" s="4">
        <v>-4.8872163603187142E-2</v>
      </c>
      <c r="F2982" s="2">
        <v>2</v>
      </c>
      <c r="G2982" s="4">
        <v>0.33037173377931062</v>
      </c>
      <c r="H2982" s="4">
        <v>-0.38965210524185112</v>
      </c>
      <c r="I2982" s="4">
        <v>0.42410954297495601</v>
      </c>
    </row>
    <row r="2983" spans="1:9" x14ac:dyDescent="0.25">
      <c r="A2983" t="s">
        <v>3189</v>
      </c>
      <c r="B2983" s="3">
        <v>60.817642211914063</v>
      </c>
      <c r="C2983" s="3">
        <v>15.960000038146971</v>
      </c>
      <c r="D2983" s="4">
        <v>-8.1830753380551791E-3</v>
      </c>
      <c r="E2983" s="4">
        <v>5.6254162857912737E-2</v>
      </c>
      <c r="F2983" s="2">
        <v>2</v>
      </c>
      <c r="G2983" s="4">
        <v>0.30060967123567939</v>
      </c>
      <c r="H2983" s="4">
        <v>-0.39340578027222078</v>
      </c>
      <c r="I2983" s="4">
        <v>0.41535118650664282</v>
      </c>
    </row>
    <row r="2984" spans="1:9" x14ac:dyDescent="0.25">
      <c r="A2984" t="s">
        <v>3190</v>
      </c>
      <c r="B2984" s="3">
        <v>61.319423675537109</v>
      </c>
      <c r="C2984" s="3">
        <v>15.10999965667725</v>
      </c>
      <c r="D2984" s="4">
        <v>4.1080648750053683E-3</v>
      </c>
      <c r="E2984" s="4">
        <v>5.9919571351980672E-3</v>
      </c>
      <c r="F2984" s="2">
        <v>2</v>
      </c>
      <c r="G2984" s="4">
        <v>0.32162466282146651</v>
      </c>
      <c r="H2984" s="4">
        <v>-0.38840101974007613</v>
      </c>
      <c r="I2984" s="4">
        <v>0.42702866961970559</v>
      </c>
    </row>
    <row r="2985" spans="1:9" x14ac:dyDescent="0.25">
      <c r="A2985" t="s">
        <v>3191</v>
      </c>
      <c r="B2985" s="3">
        <v>61.068550109863281</v>
      </c>
      <c r="C2985" s="3">
        <v>15.02000045776367</v>
      </c>
      <c r="D2985" s="4">
        <v>-3.9459503113891134E-3</v>
      </c>
      <c r="E2985" s="4">
        <v>7.132667384802005E-2</v>
      </c>
      <c r="F2985" s="2">
        <v>2</v>
      </c>
      <c r="G2985" s="4">
        <v>0.37048049738359962</v>
      </c>
      <c r="H2985" s="4">
        <v>-0.39090322879135753</v>
      </c>
      <c r="I2985" s="4">
        <v>0.42119032755438218</v>
      </c>
    </row>
    <row r="2986" spans="1:9" x14ac:dyDescent="0.25">
      <c r="A2986" t="s">
        <v>3192</v>
      </c>
      <c r="B2986" s="3">
        <v>61.310478210449219</v>
      </c>
      <c r="C2986" s="3">
        <v>14.02000045776367</v>
      </c>
      <c r="D2986" s="4">
        <v>1.463359405867948E-3</v>
      </c>
      <c r="E2986" s="4">
        <v>4.2379230972619419E-2</v>
      </c>
      <c r="F2986" s="2">
        <v>2</v>
      </c>
      <c r="G2986" s="4">
        <v>0.38086052832464651</v>
      </c>
      <c r="H2986" s="4">
        <v>-0.38849024167005802</v>
      </c>
      <c r="I2986" s="4">
        <v>0.42682049031242708</v>
      </c>
    </row>
    <row r="2987" spans="1:9" x14ac:dyDescent="0.25">
      <c r="A2987" t="s">
        <v>3193</v>
      </c>
      <c r="B2987" s="3">
        <v>61.220890045166023</v>
      </c>
      <c r="C2987" s="3">
        <v>13.44999980926514</v>
      </c>
      <c r="D2987" s="4">
        <v>4.4110075165495477E-3</v>
      </c>
      <c r="E2987" s="4">
        <v>-5.8782376125280589E-2</v>
      </c>
      <c r="F2987" s="2">
        <v>2</v>
      </c>
      <c r="G2987" s="4">
        <v>0.35394498400442748</v>
      </c>
      <c r="H2987" s="4">
        <v>-0.38938379264047301</v>
      </c>
      <c r="I2987" s="4">
        <v>0.42473559008580009</v>
      </c>
    </row>
    <row r="2988" spans="1:9" x14ac:dyDescent="0.25">
      <c r="A2988" t="s">
        <v>3194</v>
      </c>
      <c r="B2988" s="3">
        <v>60.952030181884773</v>
      </c>
      <c r="C2988" s="3">
        <v>14.289999961853029</v>
      </c>
      <c r="D2988" s="4">
        <v>1.1900793221556681E-2</v>
      </c>
      <c r="E2988" s="4">
        <v>-2.3239928224763621E-2</v>
      </c>
      <c r="F2988" s="2">
        <v>2</v>
      </c>
      <c r="G2988" s="4">
        <v>0.28183180016392928</v>
      </c>
      <c r="H2988" s="4">
        <v>-0.3920653967450014</v>
      </c>
      <c r="I2988" s="4">
        <v>0.41847867001031941</v>
      </c>
    </row>
    <row r="2989" spans="1:9" x14ac:dyDescent="0.25">
      <c r="A2989" t="s">
        <v>3195</v>
      </c>
      <c r="B2989" s="3">
        <v>60.235183715820313</v>
      </c>
      <c r="C2989" s="3">
        <v>14.63000011444092</v>
      </c>
      <c r="D2989" s="4">
        <v>2.5358163423903068E-3</v>
      </c>
      <c r="E2989" s="4">
        <v>-1.4814832415986469E-2</v>
      </c>
      <c r="F2989" s="2">
        <v>2</v>
      </c>
      <c r="G2989" s="4">
        <v>0.25923521097860541</v>
      </c>
      <c r="H2989" s="4">
        <v>-0.39921521227438073</v>
      </c>
      <c r="I2989" s="4">
        <v>0.40179618349181601</v>
      </c>
    </row>
    <row r="2990" spans="1:9" x14ac:dyDescent="0.25">
      <c r="A2990" t="s">
        <v>3196</v>
      </c>
      <c r="B2990" s="3">
        <v>60.08282470703125</v>
      </c>
      <c r="C2990" s="3">
        <v>14.85000038146973</v>
      </c>
      <c r="D2990" s="4">
        <v>4.4717401268545842E-4</v>
      </c>
      <c r="E2990" s="4">
        <v>8.3941648774831235E-2</v>
      </c>
      <c r="F2990" s="2">
        <v>2</v>
      </c>
      <c r="G2990" s="4">
        <v>0.24542185251371909</v>
      </c>
      <c r="H2990" s="4">
        <v>-0.4007348386639219</v>
      </c>
      <c r="I2990" s="4">
        <v>0.39825047708127831</v>
      </c>
    </row>
    <row r="2991" spans="1:9" x14ac:dyDescent="0.25">
      <c r="A2991" t="s">
        <v>3197</v>
      </c>
      <c r="B2991" s="3">
        <v>60.05596923828125</v>
      </c>
      <c r="C2991" s="3">
        <v>13.69999980926514</v>
      </c>
      <c r="D2991" s="4">
        <v>2.3936505163277828E-3</v>
      </c>
      <c r="E2991" s="4">
        <v>-7.055630786988365E-2</v>
      </c>
      <c r="F2991" s="2">
        <v>2</v>
      </c>
      <c r="G2991" s="4">
        <v>0.26322299788980219</v>
      </c>
      <c r="H2991" s="4">
        <v>-0.40100269469252409</v>
      </c>
      <c r="I2991" s="4">
        <v>0.39762549528032198</v>
      </c>
    </row>
    <row r="2992" spans="1:9" x14ac:dyDescent="0.25">
      <c r="A2992" t="s">
        <v>3198</v>
      </c>
      <c r="B2992" s="3">
        <v>59.912559509277337</v>
      </c>
      <c r="C2992" s="3">
        <v>14.739999771118161</v>
      </c>
      <c r="D2992" s="4">
        <v>5.9835658357254573E-4</v>
      </c>
      <c r="E2992" s="4">
        <v>-3.5340312257193029E-2</v>
      </c>
      <c r="F2992" s="2">
        <v>2</v>
      </c>
      <c r="G2992" s="4">
        <v>0.27136104614509859</v>
      </c>
      <c r="H2992" s="4">
        <v>-0.40243306110435217</v>
      </c>
      <c r="I2992" s="4">
        <v>0.39428805695288699</v>
      </c>
    </row>
    <row r="2993" spans="1:9" x14ac:dyDescent="0.25">
      <c r="A2993" t="s">
        <v>3199</v>
      </c>
      <c r="B2993" s="3">
        <v>59.876731872558587</v>
      </c>
      <c r="C2993" s="3">
        <v>15.27999973297119</v>
      </c>
      <c r="D2993" s="4">
        <v>3.0017219244427018E-3</v>
      </c>
      <c r="E2993" s="4">
        <v>-2.6109636194405761E-3</v>
      </c>
      <c r="F2993" s="2">
        <v>2</v>
      </c>
      <c r="G2993" s="4">
        <v>0.32656121670587268</v>
      </c>
      <c r="H2993" s="4">
        <v>-0.40279040539705552</v>
      </c>
      <c r="I2993" s="4">
        <v>0.39345427441388431</v>
      </c>
    </row>
    <row r="2994" spans="1:9" x14ac:dyDescent="0.25">
      <c r="A2994" t="s">
        <v>3200</v>
      </c>
      <c r="B2994" s="3">
        <v>59.697536468505859</v>
      </c>
      <c r="C2994" s="3">
        <v>15.319999694824221</v>
      </c>
      <c r="D2994" s="4">
        <v>-4.4959278607648029E-4</v>
      </c>
      <c r="E2994" s="4">
        <v>-4.1901193613781529E-2</v>
      </c>
      <c r="F2994" s="2">
        <v>2</v>
      </c>
      <c r="G2994" s="4">
        <v>0.26847036312908701</v>
      </c>
      <c r="H2994" s="4">
        <v>-0.40457769757654222</v>
      </c>
      <c r="I2994" s="4">
        <v>0.38928403008151041</v>
      </c>
    </row>
    <row r="2995" spans="1:9" x14ac:dyDescent="0.25">
      <c r="A2995" t="s">
        <v>3201</v>
      </c>
      <c r="B2995" s="3">
        <v>59.724388122558587</v>
      </c>
      <c r="C2995" s="3">
        <v>15.989999771118161</v>
      </c>
      <c r="D2995" s="4">
        <v>8.3203029728671218E-3</v>
      </c>
      <c r="E2995" s="4">
        <v>2.5078346289253428E-3</v>
      </c>
      <c r="F2995" s="2">
        <v>2</v>
      </c>
      <c r="G2995" s="4">
        <v>0.33024790798747411</v>
      </c>
      <c r="H2995" s="4">
        <v>-0.40430987959567127</v>
      </c>
      <c r="I2995" s="4">
        <v>0.3899089231066426</v>
      </c>
    </row>
    <row r="2996" spans="1:9" x14ac:dyDescent="0.25">
      <c r="A2996" t="s">
        <v>3202</v>
      </c>
      <c r="B2996" s="3">
        <v>59.231563568115227</v>
      </c>
      <c r="C2996" s="3">
        <v>15.94999980926514</v>
      </c>
      <c r="D2996" s="4">
        <v>7.6219945481255102E-3</v>
      </c>
      <c r="E2996" s="4">
        <v>1.9820937285000229E-2</v>
      </c>
      <c r="F2996" s="2">
        <v>2</v>
      </c>
      <c r="G2996" s="4">
        <v>0.23986471298581741</v>
      </c>
      <c r="H2996" s="4">
        <v>-0.40922530405464019</v>
      </c>
      <c r="I2996" s="4">
        <v>0.37843988562833042</v>
      </c>
    </row>
    <row r="2997" spans="1:9" x14ac:dyDescent="0.25">
      <c r="A2997" t="s">
        <v>3203</v>
      </c>
      <c r="B2997" s="3">
        <v>58.783515930175781</v>
      </c>
      <c r="C2997" s="3">
        <v>15.64000034332275</v>
      </c>
      <c r="D2997" s="4">
        <v>1.8950207426900789E-2</v>
      </c>
      <c r="E2997" s="4">
        <v>-0.10984629396834911</v>
      </c>
      <c r="F2997" s="2">
        <v>2</v>
      </c>
      <c r="G2997" s="4">
        <v>0.2227628070843648</v>
      </c>
      <c r="H2997" s="4">
        <v>-0.41369412424319257</v>
      </c>
      <c r="I2997" s="4">
        <v>0.36801289877212379</v>
      </c>
    </row>
    <row r="2998" spans="1:9" x14ac:dyDescent="0.25">
      <c r="A2998" t="s">
        <v>3204</v>
      </c>
      <c r="B2998" s="3">
        <v>57.690273284912109</v>
      </c>
      <c r="C2998" s="3">
        <v>17.569999694824219</v>
      </c>
      <c r="D2998" s="4">
        <v>-3.5598164534705878E-3</v>
      </c>
      <c r="E2998" s="4">
        <v>-7.3312207635430782E-2</v>
      </c>
      <c r="F2998" s="2">
        <v>3</v>
      </c>
      <c r="G2998" s="4">
        <v>0.14425652141049181</v>
      </c>
      <c r="H2998" s="4">
        <v>-0.424598109423449</v>
      </c>
      <c r="I2998" s="4">
        <v>0.34257090169959548</v>
      </c>
    </row>
    <row r="2999" spans="1:9" x14ac:dyDescent="0.25">
      <c r="A2999" t="s">
        <v>3205</v>
      </c>
      <c r="B2999" s="3">
        <v>57.896373748779297</v>
      </c>
      <c r="C2999" s="3">
        <v>18.95999908447266</v>
      </c>
      <c r="D2999" s="4">
        <v>-2.932303373406997E-3</v>
      </c>
      <c r="E2999" s="4">
        <v>1.58472154322542E-3</v>
      </c>
      <c r="F2999" s="2">
        <v>3</v>
      </c>
      <c r="G2999" s="4">
        <v>0.1593645626869182</v>
      </c>
      <c r="H2999" s="4">
        <v>-0.42254246659485278</v>
      </c>
      <c r="I2999" s="4">
        <v>0.34736728191863731</v>
      </c>
    </row>
    <row r="3000" spans="1:9" x14ac:dyDescent="0.25">
      <c r="A3000" t="s">
        <v>3206</v>
      </c>
      <c r="B3000" s="3">
        <v>58.066642761230469</v>
      </c>
      <c r="C3000" s="3">
        <v>18.930000305175781</v>
      </c>
      <c r="D3000" s="4">
        <v>-3.0840931590536691E-4</v>
      </c>
      <c r="E3000" s="4">
        <v>4.9916782265953419E-2</v>
      </c>
      <c r="F3000" s="2">
        <v>3</v>
      </c>
      <c r="G3000" s="4">
        <v>0.13336729057198179</v>
      </c>
      <c r="H3000" s="4">
        <v>-0.42084420610669132</v>
      </c>
      <c r="I3000" s="4">
        <v>0.35132979082285248</v>
      </c>
    </row>
    <row r="3001" spans="1:9" x14ac:dyDescent="0.25">
      <c r="A3001" t="s">
        <v>3207</v>
      </c>
      <c r="B3001" s="3">
        <v>58.084556579589837</v>
      </c>
      <c r="C3001" s="3">
        <v>18.030000686645511</v>
      </c>
      <c r="D3001" s="4">
        <v>-7.7088828682270183E-4</v>
      </c>
      <c r="E3001" s="4">
        <v>7.9640710355988853E-2</v>
      </c>
      <c r="F3001" s="2">
        <v>3</v>
      </c>
      <c r="G3001" s="4">
        <v>0.12843906154652701</v>
      </c>
      <c r="H3001" s="4">
        <v>-0.42066553396033968</v>
      </c>
      <c r="I3001" s="4">
        <v>0.35174668209235382</v>
      </c>
    </row>
    <row r="3002" spans="1:9" x14ac:dyDescent="0.25">
      <c r="A3002" t="s">
        <v>3208</v>
      </c>
      <c r="B3002" s="3">
        <v>58.129367828369141</v>
      </c>
      <c r="C3002" s="3">
        <v>16.70000076293945</v>
      </c>
      <c r="D3002" s="4">
        <v>2.367050770433354E-2</v>
      </c>
      <c r="E3002" s="4">
        <v>-4.7347398242736823E-2</v>
      </c>
      <c r="F3002" s="2">
        <v>3</v>
      </c>
      <c r="G3002" s="4">
        <v>0.12562255159376831</v>
      </c>
      <c r="H3002" s="4">
        <v>-0.42021858726034111</v>
      </c>
      <c r="I3002" s="4">
        <v>0.35278953169687521</v>
      </c>
    </row>
    <row r="3003" spans="1:9" x14ac:dyDescent="0.25">
      <c r="A3003" t="s">
        <v>3209</v>
      </c>
      <c r="B3003" s="3">
        <v>56.785232543945313</v>
      </c>
      <c r="C3003" s="3">
        <v>17.530000686645511</v>
      </c>
      <c r="D3003" s="4">
        <v>1.327151562898954E-2</v>
      </c>
      <c r="E3003" s="4">
        <v>-9.3588389434432706E-2</v>
      </c>
      <c r="F3003" s="2">
        <v>3</v>
      </c>
      <c r="G3003" s="4">
        <v>0.1014874612347791</v>
      </c>
      <c r="H3003" s="4">
        <v>-0.4336249717305356</v>
      </c>
      <c r="I3003" s="4">
        <v>0.32150874867990348</v>
      </c>
    </row>
    <row r="3004" spans="1:9" x14ac:dyDescent="0.25">
      <c r="A3004" t="s">
        <v>3210</v>
      </c>
      <c r="B3004" s="3">
        <v>56.041477203369141</v>
      </c>
      <c r="C3004" s="3">
        <v>19.340000152587891</v>
      </c>
      <c r="D3004" s="4">
        <v>-6.6709052315624406E-3</v>
      </c>
      <c r="E3004" s="4">
        <v>-5.52026965643031E-2</v>
      </c>
      <c r="F3004" s="2">
        <v>3</v>
      </c>
      <c r="G3004" s="4">
        <v>5.8986088016098392E-2</v>
      </c>
      <c r="H3004" s="4">
        <v>-0.44104317595675591</v>
      </c>
      <c r="I3004" s="4">
        <v>0.304200037498908</v>
      </c>
    </row>
    <row r="3005" spans="1:9" x14ac:dyDescent="0.25">
      <c r="A3005" t="s">
        <v>3211</v>
      </c>
      <c r="B3005" s="3">
        <v>56.417835235595703</v>
      </c>
      <c r="C3005" s="3">
        <v>20.469999313354489</v>
      </c>
      <c r="D3005" s="4">
        <v>-7.879090237230657E-3</v>
      </c>
      <c r="E3005" s="4">
        <v>9.9355445259865061E-2</v>
      </c>
      <c r="F3005" s="2">
        <v>4</v>
      </c>
      <c r="G3005" s="4">
        <v>6.8786486701917671E-2</v>
      </c>
      <c r="H3005" s="4">
        <v>-0.43728938678319218</v>
      </c>
      <c r="I3005" s="4">
        <v>0.31295866029469321</v>
      </c>
    </row>
    <row r="3006" spans="1:9" x14ac:dyDescent="0.25">
      <c r="A3006" t="s">
        <v>3212</v>
      </c>
      <c r="B3006" s="3">
        <v>56.865886688232422</v>
      </c>
      <c r="C3006" s="3">
        <v>18.620000839233398</v>
      </c>
      <c r="D3006" s="4">
        <v>-1.214179411188954E-2</v>
      </c>
      <c r="E3006" s="4">
        <v>0.14443763462516429</v>
      </c>
      <c r="F3006" s="2">
        <v>3</v>
      </c>
      <c r="G3006" s="4">
        <v>7.5105299666096137E-2</v>
      </c>
      <c r="H3006" s="4">
        <v>-0.43282052854690839</v>
      </c>
      <c r="I3006" s="4">
        <v>0.32338573592672382</v>
      </c>
    </row>
    <row r="3007" spans="1:9" x14ac:dyDescent="0.25">
      <c r="A3007" t="s">
        <v>3213</v>
      </c>
      <c r="B3007" s="3">
        <v>57.564826965332031</v>
      </c>
      <c r="C3007" s="3">
        <v>16.270000457763668</v>
      </c>
      <c r="D3007" s="4">
        <v>-1.321031709443121E-2</v>
      </c>
      <c r="E3007" s="4">
        <v>5.3074476286193439E-2</v>
      </c>
      <c r="F3007" s="2">
        <v>3</v>
      </c>
      <c r="G3007" s="4">
        <v>9.9573658803169707E-2</v>
      </c>
      <c r="H3007" s="4">
        <v>-0.425849309068418</v>
      </c>
      <c r="I3007" s="4">
        <v>0.33965150872737371</v>
      </c>
    </row>
    <row r="3008" spans="1:9" x14ac:dyDescent="0.25">
      <c r="A3008" t="s">
        <v>3214</v>
      </c>
      <c r="B3008" s="3">
        <v>58.335456848144531</v>
      </c>
      <c r="C3008" s="3">
        <v>15.44999980926514</v>
      </c>
      <c r="D3008" s="4">
        <v>1.1026471902532361E-2</v>
      </c>
      <c r="E3008" s="4">
        <v>-4.3935646339790857E-2</v>
      </c>
      <c r="F3008" s="2">
        <v>2</v>
      </c>
      <c r="G3008" s="4">
        <v>0.12170989004121389</v>
      </c>
      <c r="H3008" s="4">
        <v>-0.41816305857493902</v>
      </c>
      <c r="I3008" s="4">
        <v>0.35758564558844519</v>
      </c>
    </row>
    <row r="3009" spans="1:9" x14ac:dyDescent="0.25">
      <c r="A3009" t="s">
        <v>3215</v>
      </c>
      <c r="B3009" s="3">
        <v>57.699237823486328</v>
      </c>
      <c r="C3009" s="3">
        <v>16.159999847412109</v>
      </c>
      <c r="D3009" s="4">
        <v>1.3536845129812789E-2</v>
      </c>
      <c r="E3009" s="4">
        <v>-1.94174577495646E-2</v>
      </c>
      <c r="F3009" s="2">
        <v>3</v>
      </c>
      <c r="G3009" s="4">
        <v>0.10476315478478181</v>
      </c>
      <c r="H3009" s="4">
        <v>-0.42450869725481061</v>
      </c>
      <c r="I3009" s="4">
        <v>0.34277952488599422</v>
      </c>
    </row>
    <row r="3010" spans="1:9" x14ac:dyDescent="0.25">
      <c r="A3010" t="s">
        <v>3216</v>
      </c>
      <c r="B3010" s="3">
        <v>56.928604125976563</v>
      </c>
      <c r="C3010" s="3">
        <v>16.479999542236332</v>
      </c>
      <c r="D3010" s="4">
        <v>5.2214152320746443E-3</v>
      </c>
      <c r="E3010" s="4">
        <v>-3.6820633877364339E-2</v>
      </c>
      <c r="F3010" s="2">
        <v>3</v>
      </c>
      <c r="G3010" s="4">
        <v>0.11482364770552821</v>
      </c>
      <c r="H3010" s="4">
        <v>-0.43219498579602089</v>
      </c>
      <c r="I3010" s="4">
        <v>0.32484529924909872</v>
      </c>
    </row>
    <row r="3011" spans="1:9" x14ac:dyDescent="0.25">
      <c r="A3011" t="s">
        <v>3217</v>
      </c>
      <c r="B3011" s="3">
        <v>56.632900238037109</v>
      </c>
      <c r="C3011" s="3">
        <v>17.110000610351559</v>
      </c>
      <c r="D3011" s="4">
        <v>-2.8400903020292518E-3</v>
      </c>
      <c r="E3011" s="4">
        <v>2.2102798344822538E-2</v>
      </c>
      <c r="F3011" s="2">
        <v>3</v>
      </c>
      <c r="G3011" s="4">
        <v>0.1030899722740997</v>
      </c>
      <c r="H3011" s="4">
        <v>-0.43514433178595752</v>
      </c>
      <c r="I3011" s="4">
        <v>0.31796366370013368</v>
      </c>
    </row>
    <row r="3012" spans="1:9" x14ac:dyDescent="0.25">
      <c r="A3012" t="s">
        <v>3218</v>
      </c>
      <c r="B3012" s="3">
        <v>56.794200897216797</v>
      </c>
      <c r="C3012" s="3">
        <v>16.739999771118161</v>
      </c>
      <c r="D3012" s="4">
        <v>1.5217496404557501E-2</v>
      </c>
      <c r="E3012" s="4">
        <v>-8.674305287538786E-2</v>
      </c>
      <c r="F3012" s="2">
        <v>3</v>
      </c>
      <c r="G3012" s="4">
        <v>0.1209582339643382</v>
      </c>
      <c r="H3012" s="4">
        <v>-0.43353552151416569</v>
      </c>
      <c r="I3012" s="4">
        <v>0.32171746064212631</v>
      </c>
    </row>
    <row r="3013" spans="1:9" x14ac:dyDescent="0.25">
      <c r="A3013" t="s">
        <v>3219</v>
      </c>
      <c r="B3013" s="3">
        <v>55.942890167236328</v>
      </c>
      <c r="C3013" s="3">
        <v>18.329999923706051</v>
      </c>
      <c r="D3013" s="4">
        <v>-9.3623279060828235E-3</v>
      </c>
      <c r="E3013" s="4">
        <v>2.1169868780795079E-2</v>
      </c>
      <c r="F3013" s="2">
        <v>3</v>
      </c>
      <c r="G3013" s="4">
        <v>9.1347961346657458E-2</v>
      </c>
      <c r="H3013" s="4">
        <v>-0.44202648152539142</v>
      </c>
      <c r="I3013" s="4">
        <v>0.30190571510346648</v>
      </c>
    </row>
    <row r="3014" spans="1:9" x14ac:dyDescent="0.25">
      <c r="A3014" t="s">
        <v>3220</v>
      </c>
      <c r="B3014" s="3">
        <v>56.471595764160163</v>
      </c>
      <c r="C3014" s="3">
        <v>17.95000076293945</v>
      </c>
      <c r="D3014" s="4">
        <v>-5.5232102737703404E-3</v>
      </c>
      <c r="E3014" s="4">
        <v>-4.113240270611207E-2</v>
      </c>
      <c r="F3014" s="2">
        <v>3</v>
      </c>
      <c r="G3014" s="4">
        <v>0.1062588179731216</v>
      </c>
      <c r="H3014" s="4">
        <v>-0.43675318010548048</v>
      </c>
      <c r="I3014" s="4">
        <v>0.3142097779823172</v>
      </c>
    </row>
    <row r="3015" spans="1:9" x14ac:dyDescent="0.25">
      <c r="A3015" t="s">
        <v>3221</v>
      </c>
      <c r="B3015" s="3">
        <v>56.785232543945313</v>
      </c>
      <c r="C3015" s="3">
        <v>18.719999313354489</v>
      </c>
      <c r="D3015" s="4">
        <v>-9.8438202890680504E-3</v>
      </c>
      <c r="E3015" s="4">
        <v>4.1156829252406268E-2</v>
      </c>
      <c r="F3015" s="2">
        <v>3</v>
      </c>
      <c r="G3015" s="4">
        <v>0.10395786097238641</v>
      </c>
      <c r="H3015" s="4">
        <v>-0.4336249717305356</v>
      </c>
      <c r="I3015" s="4">
        <v>0.32150874867990348</v>
      </c>
    </row>
    <row r="3016" spans="1:9" x14ac:dyDescent="0.25">
      <c r="A3016" t="s">
        <v>3222</v>
      </c>
      <c r="B3016" s="3">
        <v>57.349773406982422</v>
      </c>
      <c r="C3016" s="3">
        <v>17.979999542236332</v>
      </c>
      <c r="D3016" s="4">
        <v>-1.871453803181433E-3</v>
      </c>
      <c r="E3016" s="4">
        <v>5.1461938078095397E-2</v>
      </c>
      <c r="F3016" s="2">
        <v>3</v>
      </c>
      <c r="G3016" s="4">
        <v>9.4723331103677033E-2</v>
      </c>
      <c r="H3016" s="4">
        <v>-0.42799424992245871</v>
      </c>
      <c r="I3016" s="4">
        <v>0.33464677164940498</v>
      </c>
    </row>
    <row r="3017" spans="1:9" x14ac:dyDescent="0.25">
      <c r="A3017" t="s">
        <v>3223</v>
      </c>
      <c r="B3017" s="3">
        <v>57.457302093505859</v>
      </c>
      <c r="C3017" s="3">
        <v>17.10000038146973</v>
      </c>
      <c r="D3017" s="4">
        <v>-1.24748579858931E-2</v>
      </c>
      <c r="E3017" s="4">
        <v>-2.285712105887272E-2</v>
      </c>
      <c r="F3017" s="2">
        <v>3</v>
      </c>
      <c r="G3017" s="4">
        <v>9.3811475252095544E-2</v>
      </c>
      <c r="H3017" s="4">
        <v>-0.42692176047157271</v>
      </c>
      <c r="I3017" s="4">
        <v>0.3371491845763015</v>
      </c>
    </row>
    <row r="3018" spans="1:9" x14ac:dyDescent="0.25">
      <c r="A3018" t="s">
        <v>3224</v>
      </c>
      <c r="B3018" s="3">
        <v>58.183128356933587</v>
      </c>
      <c r="C3018" s="3">
        <v>17.5</v>
      </c>
      <c r="D3018" s="4">
        <v>6.1634998392379181E-4</v>
      </c>
      <c r="E3018" s="4">
        <v>5.0420177687959138E-2</v>
      </c>
      <c r="F3018" s="2">
        <v>3</v>
      </c>
      <c r="G3018" s="4">
        <v>0.1228042356670431</v>
      </c>
      <c r="H3018" s="4">
        <v>-0.41968238058262952</v>
      </c>
      <c r="I3018" s="4">
        <v>0.35404064938449942</v>
      </c>
    </row>
    <row r="3019" spans="1:9" x14ac:dyDescent="0.25">
      <c r="A3019" t="s">
        <v>3225</v>
      </c>
      <c r="B3019" s="3">
        <v>58.147289276123047</v>
      </c>
      <c r="C3019" s="3">
        <v>16.659999847412109</v>
      </c>
      <c r="D3019" s="4">
        <v>8.3919744161675691E-3</v>
      </c>
      <c r="E3019" s="4">
        <v>-8.3332973813237121E-3</v>
      </c>
      <c r="F3019" s="2">
        <v>3</v>
      </c>
      <c r="G3019" s="4">
        <v>0.12577599004901119</v>
      </c>
      <c r="H3019" s="4">
        <v>-0.42003983901852682</v>
      </c>
      <c r="I3019" s="4">
        <v>0.36176319056628059</v>
      </c>
    </row>
    <row r="3020" spans="1:9" x14ac:dyDescent="0.25">
      <c r="A3020" t="s">
        <v>3226</v>
      </c>
      <c r="B3020" s="3">
        <v>57.663379669189453</v>
      </c>
      <c r="C3020" s="3">
        <v>16.79999923706055</v>
      </c>
      <c r="D3020" s="4">
        <v>2.9609561315233619E-3</v>
      </c>
      <c r="E3020" s="4">
        <v>-1.6393482897905761E-2</v>
      </c>
      <c r="F3020" s="2">
        <v>3</v>
      </c>
      <c r="G3020" s="4">
        <v>0.12199791085436069</v>
      </c>
      <c r="H3020" s="4">
        <v>-0.42486634592936462</v>
      </c>
      <c r="I3020" s="4">
        <v>0.36481371998081552</v>
      </c>
    </row>
    <row r="3021" spans="1:9" x14ac:dyDescent="0.25">
      <c r="A3021" t="s">
        <v>3227</v>
      </c>
      <c r="B3021" s="3">
        <v>57.493144989013672</v>
      </c>
      <c r="C3021" s="3">
        <v>17.079999923706051</v>
      </c>
      <c r="D3021" s="4">
        <v>3.1511385752225562E-2</v>
      </c>
      <c r="E3021" s="4">
        <v>-0.13343476828664541</v>
      </c>
      <c r="F3021" s="2">
        <v>3</v>
      </c>
      <c r="G3021" s="4">
        <v>0.1355493227457609</v>
      </c>
      <c r="H3021" s="4">
        <v>-0.426564263987944</v>
      </c>
      <c r="I3021" s="4">
        <v>0.36595734807757491</v>
      </c>
    </row>
    <row r="3022" spans="1:9" x14ac:dyDescent="0.25">
      <c r="A3022" t="s">
        <v>3228</v>
      </c>
      <c r="B3022" s="3">
        <v>55.736801147460938</v>
      </c>
      <c r="C3022" s="3">
        <v>19.70999908447266</v>
      </c>
      <c r="D3022" s="4">
        <v>-1.1128692768434201E-2</v>
      </c>
      <c r="E3022" s="4">
        <v>1.3367522433655131E-2</v>
      </c>
      <c r="F3022" s="2">
        <v>4</v>
      </c>
      <c r="G3022" s="4">
        <v>0.1155246315945706</v>
      </c>
      <c r="H3022" s="4">
        <v>-0.44408201021079352</v>
      </c>
      <c r="I3022" s="4">
        <v>0.33437396544488901</v>
      </c>
    </row>
    <row r="3023" spans="1:9" x14ac:dyDescent="0.25">
      <c r="A3023" t="s">
        <v>3229</v>
      </c>
      <c r="B3023" s="3">
        <v>56.364059448242188</v>
      </c>
      <c r="C3023" s="3">
        <v>19.45000076293945</v>
      </c>
      <c r="D3023" s="4">
        <v>6.0777979932236104E-3</v>
      </c>
      <c r="E3023" s="4">
        <v>-1.3691610538352991E-2</v>
      </c>
      <c r="F3023" s="2">
        <v>3</v>
      </c>
      <c r="G3023" s="4">
        <v>0.13270611774762009</v>
      </c>
      <c r="H3023" s="4">
        <v>-0.43782574565182919</v>
      </c>
      <c r="I3023" s="4">
        <v>0.34939092244529668</v>
      </c>
    </row>
    <row r="3024" spans="1:9" x14ac:dyDescent="0.25">
      <c r="A3024" t="s">
        <v>3230</v>
      </c>
      <c r="B3024" s="3">
        <v>56.0235595703125</v>
      </c>
      <c r="C3024" s="3">
        <v>19.719999313354489</v>
      </c>
      <c r="D3024" s="4">
        <v>6.2773109963427656E-3</v>
      </c>
      <c r="E3024" s="4">
        <v>-3.2384684719843897E-2</v>
      </c>
      <c r="F3024" s="2">
        <v>4</v>
      </c>
      <c r="G3024" s="4">
        <v>0.14257315468426321</v>
      </c>
      <c r="H3024" s="4">
        <v>-0.4412218861508389</v>
      </c>
      <c r="I3024" s="4">
        <v>0.34123914188034349</v>
      </c>
    </row>
    <row r="3025" spans="1:9" x14ac:dyDescent="0.25">
      <c r="A3025" t="s">
        <v>3231</v>
      </c>
      <c r="B3025" s="3">
        <v>55.674076080322273</v>
      </c>
      <c r="C3025" s="3">
        <v>20.379999160766602</v>
      </c>
      <c r="D3025" s="4">
        <v>-1.925798088824382E-2</v>
      </c>
      <c r="E3025" s="4">
        <v>0.12534502892934871</v>
      </c>
      <c r="F3025" s="2">
        <v>4</v>
      </c>
      <c r="G3025" s="4">
        <v>0.15361112085981701</v>
      </c>
      <c r="H3025" s="4">
        <v>-0.44470762905714378</v>
      </c>
      <c r="I3025" s="4">
        <v>0.33287228801009688</v>
      </c>
    </row>
    <row r="3026" spans="1:9" x14ac:dyDescent="0.25">
      <c r="A3026" t="s">
        <v>3232</v>
      </c>
      <c r="B3026" s="3">
        <v>56.767299652099609</v>
      </c>
      <c r="C3026" s="3">
        <v>18.110000610351559</v>
      </c>
      <c r="D3026" s="4">
        <v>1.052764889728652E-2</v>
      </c>
      <c r="E3026" s="4">
        <v>-9.8107535898381615E-2</v>
      </c>
      <c r="F3026" s="2">
        <v>3</v>
      </c>
      <c r="G3026" s="4">
        <v>0.15585862106221479</v>
      </c>
      <c r="H3026" s="4">
        <v>-0.43380383411554391</v>
      </c>
      <c r="I3026" s="4">
        <v>0.35904474575001899</v>
      </c>
    </row>
    <row r="3027" spans="1:9" x14ac:dyDescent="0.25">
      <c r="A3027" t="s">
        <v>3233</v>
      </c>
      <c r="B3027" s="3">
        <v>56.175899505615227</v>
      </c>
      <c r="C3027" s="3">
        <v>20.079999923706051</v>
      </c>
      <c r="D3027" s="4">
        <v>-2.488687438240866E-2</v>
      </c>
      <c r="E3027" s="4">
        <v>0.16473318969213019</v>
      </c>
      <c r="F3027" s="2">
        <v>4</v>
      </c>
      <c r="G3027" s="4">
        <v>0.1544559148268447</v>
      </c>
      <c r="H3027" s="4">
        <v>-0.43970244999995428</v>
      </c>
      <c r="I3027" s="4">
        <v>0.34488625544589802</v>
      </c>
    </row>
    <row r="3028" spans="1:9" x14ac:dyDescent="0.25">
      <c r="A3028" t="s">
        <v>3234</v>
      </c>
      <c r="B3028" s="3">
        <v>57.609622955322273</v>
      </c>
      <c r="C3028" s="3">
        <v>17.239999771118161</v>
      </c>
      <c r="D3028" s="4">
        <v>7.7818335174040243E-4</v>
      </c>
      <c r="E3028" s="4">
        <v>-6.2023908688845109E-2</v>
      </c>
      <c r="F3028" s="2">
        <v>3</v>
      </c>
      <c r="G3028" s="4">
        <v>0.17534570783718581</v>
      </c>
      <c r="H3028" s="4">
        <v>-0.42540251455934491</v>
      </c>
      <c r="I3028" s="4">
        <v>0.37921049375077343</v>
      </c>
    </row>
    <row r="3029" spans="1:9" x14ac:dyDescent="0.25">
      <c r="A3029" t="s">
        <v>3235</v>
      </c>
      <c r="B3029" s="3">
        <v>57.564826965332031</v>
      </c>
      <c r="C3029" s="3">
        <v>18.379999160766602</v>
      </c>
      <c r="D3029" s="4">
        <v>1.038068631791278E-2</v>
      </c>
      <c r="E3029" s="4">
        <v>3.275080073245507E-3</v>
      </c>
      <c r="F3029" s="2">
        <v>3</v>
      </c>
      <c r="G3029" s="4">
        <v>0.19962722400012201</v>
      </c>
      <c r="H3029" s="4">
        <v>-0.425849309068418</v>
      </c>
      <c r="I3029" s="4">
        <v>0.3781380496641249</v>
      </c>
    </row>
    <row r="3030" spans="1:9" x14ac:dyDescent="0.25">
      <c r="A3030" t="s">
        <v>3236</v>
      </c>
      <c r="B3030" s="3">
        <v>56.973403930664063</v>
      </c>
      <c r="C3030" s="3">
        <v>18.319999694824219</v>
      </c>
      <c r="D3030" s="4">
        <v>9.3665164456560035E-3</v>
      </c>
      <c r="E3030" s="4">
        <v>-0.1321648903297156</v>
      </c>
      <c r="F3030" s="2">
        <v>3</v>
      </c>
      <c r="G3030" s="4">
        <v>0.1934826568174273</v>
      </c>
      <c r="H3030" s="4">
        <v>-0.43174815323921639</v>
      </c>
      <c r="I3030" s="4">
        <v>0.3639790114025383</v>
      </c>
    </row>
    <row r="3031" spans="1:9" x14ac:dyDescent="0.25">
      <c r="A3031" t="s">
        <v>3237</v>
      </c>
      <c r="B3031" s="3">
        <v>56.444713592529297</v>
      </c>
      <c r="C3031" s="3">
        <v>21.110000610351559</v>
      </c>
      <c r="D3031" s="4">
        <v>1.242430667925376E-2</v>
      </c>
      <c r="E3031" s="4">
        <v>-2.6291498468666519E-2</v>
      </c>
      <c r="F3031" s="2">
        <v>4</v>
      </c>
      <c r="G3031" s="4">
        <v>0.17870431325215219</v>
      </c>
      <c r="H3031" s="4">
        <v>-0.43702130246820198</v>
      </c>
      <c r="I3031" s="4">
        <v>0.35132183322823202</v>
      </c>
    </row>
    <row r="3032" spans="1:9" x14ac:dyDescent="0.25">
      <c r="A3032" t="s">
        <v>3238</v>
      </c>
      <c r="B3032" s="3">
        <v>55.752033233642578</v>
      </c>
      <c r="C3032" s="3">
        <v>21.680000305175781</v>
      </c>
      <c r="D3032" s="4">
        <v>3.7016968428340569E-3</v>
      </c>
      <c r="E3032" s="4">
        <v>-0.1067161146986869</v>
      </c>
      <c r="F3032" s="2">
        <v>4</v>
      </c>
      <c r="G3032" s="4">
        <v>0.15973623669026699</v>
      </c>
      <c r="H3032" s="4">
        <v>-0.44393008561957081</v>
      </c>
      <c r="I3032" s="4">
        <v>0.33473863113832231</v>
      </c>
    </row>
    <row r="3033" spans="1:9" x14ac:dyDescent="0.25">
      <c r="A3033" t="s">
        <v>3239</v>
      </c>
      <c r="B3033" s="3">
        <v>55.546417236328118</v>
      </c>
      <c r="C3033" s="3">
        <v>24.270000457763668</v>
      </c>
      <c r="D3033" s="4">
        <v>-6.8734433333438316E-3</v>
      </c>
      <c r="E3033" s="4">
        <v>9.868720190662339E-2</v>
      </c>
      <c r="F3033" s="2">
        <v>4</v>
      </c>
      <c r="G3033" s="4">
        <v>0.1335360197917059</v>
      </c>
      <c r="H3033" s="4">
        <v>-0.44598089638628741</v>
      </c>
      <c r="I3033" s="4">
        <v>0.32981605524507168</v>
      </c>
    </row>
    <row r="3034" spans="1:9" x14ac:dyDescent="0.25">
      <c r="A3034" t="s">
        <v>3240</v>
      </c>
      <c r="B3034" s="3">
        <v>55.930854797363281</v>
      </c>
      <c r="C3034" s="3">
        <v>22.090000152587891</v>
      </c>
      <c r="D3034" s="4">
        <v>1.2133783362692441E-2</v>
      </c>
      <c r="E3034" s="4">
        <v>-6.2393860215467223E-2</v>
      </c>
      <c r="F3034" s="2">
        <v>4</v>
      </c>
      <c r="G3034" s="4">
        <v>0.15600349719737741</v>
      </c>
      <c r="H3034" s="4">
        <v>-0.44214652211775501</v>
      </c>
      <c r="I3034" s="4">
        <v>0.33901973149170922</v>
      </c>
    </row>
    <row r="3035" spans="1:9" x14ac:dyDescent="0.25">
      <c r="A3035" t="s">
        <v>3241</v>
      </c>
      <c r="B3035" s="3">
        <v>55.260337829589837</v>
      </c>
      <c r="C3035" s="3">
        <v>23.559999465942379</v>
      </c>
      <c r="D3035" s="4">
        <v>-1.6859785967547891E-2</v>
      </c>
      <c r="E3035" s="4">
        <v>0.10975035204643339</v>
      </c>
      <c r="F3035" s="2">
        <v>4</v>
      </c>
      <c r="G3035" s="4">
        <v>0.14214495771171201</v>
      </c>
      <c r="H3035" s="4">
        <v>-0.44883424795006432</v>
      </c>
      <c r="I3035" s="4">
        <v>0.32296713488110013</v>
      </c>
    </row>
    <row r="3036" spans="1:9" x14ac:dyDescent="0.25">
      <c r="A3036" t="s">
        <v>3242</v>
      </c>
      <c r="B3036" s="3">
        <v>56.207992553710938</v>
      </c>
      <c r="C3036" s="3">
        <v>21.229999542236332</v>
      </c>
      <c r="D3036" s="4">
        <v>9.6356261210968075E-3</v>
      </c>
      <c r="E3036" s="4">
        <v>-2.2559842845708E-2</v>
      </c>
      <c r="F3036" s="2">
        <v>4</v>
      </c>
      <c r="G3036" s="4">
        <v>0.14393584091184519</v>
      </c>
      <c r="H3036" s="4">
        <v>-0.43938235443622847</v>
      </c>
      <c r="I3036" s="4">
        <v>0.34565458313907471</v>
      </c>
    </row>
    <row r="3037" spans="1:9" x14ac:dyDescent="0.25">
      <c r="A3037" t="s">
        <v>3243</v>
      </c>
      <c r="B3037" s="3">
        <v>55.671562194824219</v>
      </c>
      <c r="C3037" s="3">
        <v>21.719999313354489</v>
      </c>
      <c r="D3037" s="4">
        <v>-3.9987557121425876E-3</v>
      </c>
      <c r="E3037" s="4">
        <v>-1.9855619904663561E-2</v>
      </c>
      <c r="F3037" s="2">
        <v>4</v>
      </c>
      <c r="G3037" s="4">
        <v>0.13506433770272669</v>
      </c>
      <c r="H3037" s="4">
        <v>-0.44473270251209379</v>
      </c>
      <c r="I3037" s="4">
        <v>0.33281210401511258</v>
      </c>
    </row>
    <row r="3038" spans="1:9" x14ac:dyDescent="0.25">
      <c r="A3038" t="s">
        <v>3244</v>
      </c>
      <c r="B3038" s="3">
        <v>55.895072937011719</v>
      </c>
      <c r="C3038" s="3">
        <v>22.159999847412109</v>
      </c>
      <c r="D3038" s="4">
        <v>2.2905380457512781E-2</v>
      </c>
      <c r="E3038" s="4">
        <v>-0.10210698649121119</v>
      </c>
      <c r="F3038" s="2">
        <v>4</v>
      </c>
      <c r="G3038" s="4">
        <v>0.13145051652316611</v>
      </c>
      <c r="H3038" s="4">
        <v>-0.44250340983768233</v>
      </c>
      <c r="I3038" s="4">
        <v>0.33816309132030797</v>
      </c>
    </row>
    <row r="3039" spans="1:9" x14ac:dyDescent="0.25">
      <c r="A3039" t="s">
        <v>3245</v>
      </c>
      <c r="B3039" s="3">
        <v>54.643444061279297</v>
      </c>
      <c r="C3039" s="3">
        <v>24.680000305175781</v>
      </c>
      <c r="D3039" s="4">
        <v>4.1074299437362516E-3</v>
      </c>
      <c r="E3039" s="4">
        <v>-5.5130187128274222E-2</v>
      </c>
      <c r="F3039" s="2">
        <v>5</v>
      </c>
      <c r="G3039" s="4">
        <v>0.10413523550430701</v>
      </c>
      <c r="H3039" s="4">
        <v>-0.45498713682299008</v>
      </c>
      <c r="I3039" s="4">
        <v>0.30819831128641678</v>
      </c>
    </row>
    <row r="3040" spans="1:9" x14ac:dyDescent="0.25">
      <c r="A3040" t="s">
        <v>3246</v>
      </c>
      <c r="B3040" s="3">
        <v>54.419918060302727</v>
      </c>
      <c r="C3040" s="3">
        <v>26.120000839233398</v>
      </c>
      <c r="D3040" s="4">
        <v>7.6144672193181329E-3</v>
      </c>
      <c r="E3040" s="4">
        <v>-2.02550266792717E-2</v>
      </c>
      <c r="F3040" s="2">
        <v>5</v>
      </c>
      <c r="G3040" s="4">
        <v>9.0642352520964531E-2</v>
      </c>
      <c r="H3040" s="4">
        <v>-0.45721658168832702</v>
      </c>
      <c r="I3040" s="4">
        <v>0.30284695867624428</v>
      </c>
    </row>
    <row r="3041" spans="1:9" x14ac:dyDescent="0.25">
      <c r="A3041" t="s">
        <v>3247</v>
      </c>
      <c r="B3041" s="3">
        <v>54.008670806884773</v>
      </c>
      <c r="C3041" s="3">
        <v>26.659999847412109</v>
      </c>
      <c r="D3041" s="4">
        <v>-2.6587048482301309E-2</v>
      </c>
      <c r="E3041" s="4">
        <v>0.1080631936484497</v>
      </c>
      <c r="F3041" s="2">
        <v>5</v>
      </c>
      <c r="G3041" s="4">
        <v>6.6129386906187193E-2</v>
      </c>
      <c r="H3041" s="4">
        <v>-0.46131835541268551</v>
      </c>
      <c r="I3041" s="4">
        <v>0.29300144158476621</v>
      </c>
    </row>
    <row r="3042" spans="1:9" x14ac:dyDescent="0.25">
      <c r="A3042" t="s">
        <v>3248</v>
      </c>
      <c r="B3042" s="3">
        <v>55.483821868896477</v>
      </c>
      <c r="C3042" s="3">
        <v>24.059999465942379</v>
      </c>
      <c r="D3042" s="4">
        <v>-4.3318637535749724E-3</v>
      </c>
      <c r="E3042" s="4">
        <v>-3.313998580313116E-3</v>
      </c>
      <c r="F3042" s="2">
        <v>4</v>
      </c>
      <c r="G3042" s="4">
        <v>9.7550643076079968E-2</v>
      </c>
      <c r="H3042" s="4">
        <v>-0.44660522160977212</v>
      </c>
      <c r="I3042" s="4">
        <v>0.32831748290258539</v>
      </c>
    </row>
    <row r="3043" spans="1:9" x14ac:dyDescent="0.25">
      <c r="A3043" t="s">
        <v>3249</v>
      </c>
      <c r="B3043" s="3">
        <v>55.725215911865227</v>
      </c>
      <c r="C3043" s="3">
        <v>24.139999389648441</v>
      </c>
      <c r="D3043" s="4">
        <v>-8.4315046056113729E-3</v>
      </c>
      <c r="E3043" s="4">
        <v>0.14788390877123669</v>
      </c>
      <c r="F3043" s="2">
        <v>4</v>
      </c>
      <c r="G3043" s="4">
        <v>7.8337653908973071E-2</v>
      </c>
      <c r="H3043" s="4">
        <v>-0.44419756117085962</v>
      </c>
      <c r="I3043" s="4">
        <v>0.3340966076409928</v>
      </c>
    </row>
    <row r="3044" spans="1:9" x14ac:dyDescent="0.25">
      <c r="A3044" t="s">
        <v>3250</v>
      </c>
      <c r="B3044" s="3">
        <v>56.199058532714837</v>
      </c>
      <c r="C3044" s="3">
        <v>21.030000686645511</v>
      </c>
      <c r="D3044" s="4">
        <v>1.27272781016643E-2</v>
      </c>
      <c r="E3044" s="4">
        <v>-3.3547772727842477E-2</v>
      </c>
      <c r="F3044" s="2">
        <v>4</v>
      </c>
      <c r="G3044" s="4">
        <v>0.1051178132535109</v>
      </c>
      <c r="H3044" s="4">
        <v>-0.43947146222301642</v>
      </c>
      <c r="I3044" s="4">
        <v>0.34544069707495728</v>
      </c>
    </row>
    <row r="3045" spans="1:9" x14ac:dyDescent="0.25">
      <c r="A3045" t="s">
        <v>3251</v>
      </c>
      <c r="B3045" s="3">
        <v>55.492786407470703</v>
      </c>
      <c r="C3045" s="3">
        <v>21.760000228881839</v>
      </c>
      <c r="D3045" s="4">
        <v>-1.2867774775014999E-3</v>
      </c>
      <c r="E3045" s="4">
        <v>1.021352386275454E-2</v>
      </c>
      <c r="F3045" s="2">
        <v>4</v>
      </c>
      <c r="G3045" s="4">
        <v>9.6767682890603224E-2</v>
      </c>
      <c r="H3045" s="4">
        <v>-0.44651580944113373</v>
      </c>
      <c r="I3045" s="4">
        <v>0.32853209957665719</v>
      </c>
    </row>
    <row r="3046" spans="1:9" x14ac:dyDescent="0.25">
      <c r="A3046" t="s">
        <v>3252</v>
      </c>
      <c r="B3046" s="3">
        <v>55.564285278320313</v>
      </c>
      <c r="C3046" s="3">
        <v>21.54000091552734</v>
      </c>
      <c r="D3046" s="4">
        <v>-6.5539766980327041E-3</v>
      </c>
      <c r="E3046" s="4">
        <v>-3.5378370393097443E-2</v>
      </c>
      <c r="F3046" s="2">
        <v>4</v>
      </c>
      <c r="G3046" s="4">
        <v>0.1049486389854573</v>
      </c>
      <c r="H3046" s="4">
        <v>-0.44580268081271168</v>
      </c>
      <c r="I3046" s="4">
        <v>0.3302438273733066</v>
      </c>
    </row>
    <row r="3047" spans="1:9" x14ac:dyDescent="0.25">
      <c r="A3047" t="s">
        <v>3253</v>
      </c>
      <c r="B3047" s="3">
        <v>55.930854797363281</v>
      </c>
      <c r="C3047" s="3">
        <v>22.329999923706051</v>
      </c>
      <c r="D3047" s="4">
        <v>1.921987244335233E-3</v>
      </c>
      <c r="E3047" s="4">
        <v>-6.6725810313496003E-3</v>
      </c>
      <c r="F3047" s="2">
        <v>4</v>
      </c>
      <c r="G3047" s="4">
        <v>0.11656408733331799</v>
      </c>
      <c r="H3047" s="4">
        <v>-0.44214652211775501</v>
      </c>
      <c r="I3047" s="4">
        <v>0.33901973149170922</v>
      </c>
    </row>
    <row r="3048" spans="1:9" x14ac:dyDescent="0.25">
      <c r="A3048" t="s">
        <v>3254</v>
      </c>
      <c r="B3048" s="3">
        <v>55.823562622070313</v>
      </c>
      <c r="C3048" s="3">
        <v>22.479999542236332</v>
      </c>
      <c r="D3048" s="4">
        <v>-1.119778635360835E-3</v>
      </c>
      <c r="E3048" s="4">
        <v>2.1353898612765709E-2</v>
      </c>
      <c r="F3048" s="2">
        <v>4</v>
      </c>
      <c r="G3048" s="4">
        <v>0.1075691753347519</v>
      </c>
      <c r="H3048" s="4">
        <v>-0.44321665260929821</v>
      </c>
      <c r="I3048" s="4">
        <v>0.33645108954492597</v>
      </c>
    </row>
    <row r="3049" spans="1:9" x14ac:dyDescent="0.25">
      <c r="A3049" t="s">
        <v>3255</v>
      </c>
      <c r="B3049" s="3">
        <v>55.886142730712891</v>
      </c>
      <c r="C3049" s="3">
        <v>22.010000228881839</v>
      </c>
      <c r="D3049" s="4">
        <v>2.7956133516402689E-2</v>
      </c>
      <c r="E3049" s="4">
        <v>-0.12310757392932579</v>
      </c>
      <c r="F3049" s="2">
        <v>4</v>
      </c>
      <c r="G3049" s="4">
        <v>9.2496383629530943E-2</v>
      </c>
      <c r="H3049" s="4">
        <v>-0.44259247957673881</v>
      </c>
      <c r="I3049" s="4">
        <v>0.33794929658243489</v>
      </c>
    </row>
    <row r="3050" spans="1:9" x14ac:dyDescent="0.25">
      <c r="A3050" t="s">
        <v>3256</v>
      </c>
      <c r="B3050" s="3">
        <v>54.36627197265625</v>
      </c>
      <c r="C3050" s="3">
        <v>25.10000038146973</v>
      </c>
      <c r="D3050" s="4">
        <v>-1.2985469579431591E-2</v>
      </c>
      <c r="E3050" s="4">
        <v>2.490815092088949E-2</v>
      </c>
      <c r="F3050" s="2">
        <v>5</v>
      </c>
      <c r="G3050" s="4">
        <v>5.4751832928186861E-2</v>
      </c>
      <c r="H3050" s="4">
        <v>-0.45775164693409859</v>
      </c>
      <c r="I3050" s="4">
        <v>0.30156263770285258</v>
      </c>
    </row>
    <row r="3051" spans="1:9" x14ac:dyDescent="0.25">
      <c r="A3051" t="s">
        <v>3257</v>
      </c>
      <c r="B3051" s="3">
        <v>55.081531524658203</v>
      </c>
      <c r="C3051" s="3">
        <v>24.489999771118161</v>
      </c>
      <c r="D3051" s="4">
        <v>-2.113097990128943E-2</v>
      </c>
      <c r="E3051" s="4">
        <v>9.9685642915223527E-2</v>
      </c>
      <c r="F3051" s="2">
        <v>5</v>
      </c>
      <c r="G3051" s="4">
        <v>7.1758406701163624E-2</v>
      </c>
      <c r="H3051" s="4">
        <v>-0.45061765926095482</v>
      </c>
      <c r="I3051" s="4">
        <v>0.31868639983269031</v>
      </c>
    </row>
    <row r="3052" spans="1:9" x14ac:dyDescent="0.25">
      <c r="A3052" t="s">
        <v>3258</v>
      </c>
      <c r="B3052" s="3">
        <v>56.270584106445313</v>
      </c>
      <c r="C3052" s="3">
        <v>22.270000457763668</v>
      </c>
      <c r="D3052" s="4">
        <v>-6.7853860660792584E-3</v>
      </c>
      <c r="E3052" s="4">
        <v>1.3655036585587201E-2</v>
      </c>
      <c r="F3052" s="2">
        <v>4</v>
      </c>
      <c r="G3052" s="4">
        <v>0.1040250709784056</v>
      </c>
      <c r="H3052" s="4">
        <v>-0.43875806726047512</v>
      </c>
      <c r="I3052" s="4">
        <v>0.34715306415531672</v>
      </c>
    </row>
    <row r="3053" spans="1:9" x14ac:dyDescent="0.25">
      <c r="A3053" t="s">
        <v>3259</v>
      </c>
      <c r="B3053" s="3">
        <v>56.655010223388672</v>
      </c>
      <c r="C3053" s="3">
        <v>21.969999313354489</v>
      </c>
      <c r="D3053" s="4">
        <v>-3.303069124937386E-3</v>
      </c>
      <c r="E3053" s="4">
        <v>4.572403762404198E-3</v>
      </c>
      <c r="F3053" s="2">
        <v>4</v>
      </c>
      <c r="G3053" s="4">
        <v>0.11466568257551479</v>
      </c>
      <c r="H3053" s="4">
        <v>-0.43492380713513668</v>
      </c>
      <c r="I3053" s="4">
        <v>0.35635646642322127</v>
      </c>
    </row>
    <row r="3054" spans="1:9" x14ac:dyDescent="0.25">
      <c r="A3054" t="s">
        <v>3260</v>
      </c>
      <c r="B3054" s="3">
        <v>56.842765808105469</v>
      </c>
      <c r="C3054" s="3">
        <v>21.870000839233398</v>
      </c>
      <c r="D3054" s="4">
        <v>-9.3486674198218767E-3</v>
      </c>
      <c r="E3054" s="4">
        <v>9.9547587247058145E-2</v>
      </c>
      <c r="F3054" s="2">
        <v>4</v>
      </c>
      <c r="G3054" s="4">
        <v>9.9022259696309511E-2</v>
      </c>
      <c r="H3054" s="4">
        <v>-0.4330511358465331</v>
      </c>
      <c r="I3054" s="4">
        <v>0.36085145284072562</v>
      </c>
    </row>
    <row r="3055" spans="1:9" x14ac:dyDescent="0.25">
      <c r="A3055" t="s">
        <v>3261</v>
      </c>
      <c r="B3055" s="3">
        <v>57.379184722900391</v>
      </c>
      <c r="C3055" s="3">
        <v>19.889999389648441</v>
      </c>
      <c r="D3055" s="4">
        <v>-1.5581011187681959E-4</v>
      </c>
      <c r="E3055" s="4">
        <v>5.6293121095974952E-2</v>
      </c>
      <c r="F3055" s="2">
        <v>4</v>
      </c>
      <c r="G3055" s="4">
        <v>9.6255274799758039E-2</v>
      </c>
      <c r="H3055" s="4">
        <v>-0.42770090191386179</v>
      </c>
      <c r="I3055" s="4">
        <v>0.37369365798595489</v>
      </c>
    </row>
    <row r="3056" spans="1:9" x14ac:dyDescent="0.25">
      <c r="A3056" t="s">
        <v>3262</v>
      </c>
      <c r="B3056" s="3">
        <v>57.388126373291023</v>
      </c>
      <c r="C3056" s="3">
        <v>18.829999923706051</v>
      </c>
      <c r="D3056" s="4">
        <v>-2.0211721564629141E-3</v>
      </c>
      <c r="E3056" s="4">
        <v>-6.225099625245889E-2</v>
      </c>
      <c r="F3056" s="2">
        <v>3</v>
      </c>
      <c r="G3056" s="4">
        <v>0.1029569220807329</v>
      </c>
      <c r="H3056" s="4">
        <v>-0.42761171803161119</v>
      </c>
      <c r="I3056" s="4">
        <v>0.37390772670256101</v>
      </c>
    </row>
    <row r="3057" spans="1:9" x14ac:dyDescent="0.25">
      <c r="A3057" t="s">
        <v>3263</v>
      </c>
      <c r="B3057" s="3">
        <v>57.504352569580078</v>
      </c>
      <c r="C3057" s="3">
        <v>20.079999923706051</v>
      </c>
      <c r="D3057" s="4">
        <v>-3.0993393617884109E-3</v>
      </c>
      <c r="E3057" s="4">
        <v>5.4068279679597493E-2</v>
      </c>
      <c r="F3057" s="2">
        <v>4</v>
      </c>
      <c r="G3057" s="4">
        <v>9.7162073111138447E-2</v>
      </c>
      <c r="H3057" s="4">
        <v>-0.42645247975328032</v>
      </c>
      <c r="I3057" s="4">
        <v>0.37669025471346163</v>
      </c>
    </row>
    <row r="3058" spans="1:9" x14ac:dyDescent="0.25">
      <c r="A3058" t="s">
        <v>3264</v>
      </c>
      <c r="B3058" s="3">
        <v>57.683132171630859</v>
      </c>
      <c r="C3058" s="3">
        <v>19.04999923706055</v>
      </c>
      <c r="D3058" s="4">
        <v>-3.7064631413966649E-3</v>
      </c>
      <c r="E3058" s="4">
        <v>5.8077455069303063E-3</v>
      </c>
      <c r="F3058" s="2">
        <v>3</v>
      </c>
      <c r="G3058" s="4">
        <v>0.10994916469120609</v>
      </c>
      <c r="H3058" s="4">
        <v>-0.42466933477650909</v>
      </c>
      <c r="I3058" s="4">
        <v>0.38097035047816141</v>
      </c>
    </row>
    <row r="3059" spans="1:9" x14ac:dyDescent="0.25">
      <c r="A3059" t="s">
        <v>3265</v>
      </c>
      <c r="B3059" s="3">
        <v>57.897727966308587</v>
      </c>
      <c r="C3059" s="3">
        <v>18.940000534057621</v>
      </c>
      <c r="D3059" s="4">
        <v>9.2742569168979827E-4</v>
      </c>
      <c r="E3059" s="4">
        <v>-1.148221895128076E-2</v>
      </c>
      <c r="F3059" s="2">
        <v>3</v>
      </c>
      <c r="G3059" s="4">
        <v>0.11827018172770359</v>
      </c>
      <c r="H3059" s="4">
        <v>-0.42252895965022869</v>
      </c>
      <c r="I3059" s="4">
        <v>0.38610790835046083</v>
      </c>
    </row>
    <row r="3060" spans="1:9" x14ac:dyDescent="0.25">
      <c r="A3060" t="s">
        <v>3266</v>
      </c>
      <c r="B3060" s="3">
        <v>57.844081878662109</v>
      </c>
      <c r="C3060" s="3">
        <v>19.159999847412109</v>
      </c>
      <c r="D3060" s="4">
        <v>-2.4868319903054489E-2</v>
      </c>
      <c r="E3060" s="4">
        <v>9.1116197615662031E-2</v>
      </c>
      <c r="F3060" s="2">
        <v>3</v>
      </c>
      <c r="G3060" s="4">
        <v>0.12087637448639831</v>
      </c>
      <c r="H3060" s="4">
        <v>-0.42306402489600042</v>
      </c>
      <c r="I3060" s="4">
        <v>0.38482358737706912</v>
      </c>
    </row>
    <row r="3061" spans="1:9" x14ac:dyDescent="0.25">
      <c r="A3061" t="s">
        <v>3267</v>
      </c>
      <c r="B3061" s="3">
        <v>59.319252014160163</v>
      </c>
      <c r="C3061" s="3">
        <v>17.559999465942379</v>
      </c>
      <c r="D3061" s="4">
        <v>-1.058747813217698E-2</v>
      </c>
      <c r="E3061" s="4">
        <v>4.0284380271550901E-2</v>
      </c>
      <c r="F3061" s="2">
        <v>3</v>
      </c>
      <c r="G3061" s="4">
        <v>0.1431847083561171</v>
      </c>
      <c r="H3061" s="4">
        <v>-0.40835070085443032</v>
      </c>
      <c r="I3061" s="4">
        <v>0.42014008532611008</v>
      </c>
    </row>
    <row r="3062" spans="1:9" x14ac:dyDescent="0.25">
      <c r="A3062" t="s">
        <v>3268</v>
      </c>
      <c r="B3062" s="3">
        <v>59.954013824462891</v>
      </c>
      <c r="C3062" s="3">
        <v>16.879999160766602</v>
      </c>
      <c r="D3062" s="4">
        <v>2.841683123777639E-3</v>
      </c>
      <c r="E3062" s="4">
        <v>1.6867395955570741E-2</v>
      </c>
      <c r="F3062" s="2">
        <v>3</v>
      </c>
      <c r="G3062" s="4">
        <v>0.15364587634295529</v>
      </c>
      <c r="H3062" s="4">
        <v>-0.40201959640792889</v>
      </c>
      <c r="I3062" s="4">
        <v>0.43533668104902801</v>
      </c>
    </row>
    <row r="3063" spans="1:9" x14ac:dyDescent="0.25">
      <c r="A3063" t="s">
        <v>3269</v>
      </c>
      <c r="B3063" s="3">
        <v>59.784126281738281</v>
      </c>
      <c r="C3063" s="3">
        <v>16.60000038146973</v>
      </c>
      <c r="D3063" s="4">
        <v>1.6472929405053629E-3</v>
      </c>
      <c r="E3063" s="4">
        <v>-3.2069927072551192E-2</v>
      </c>
      <c r="F3063" s="2">
        <v>3</v>
      </c>
      <c r="G3063" s="4">
        <v>0.1449145049948124</v>
      </c>
      <c r="H3063" s="4">
        <v>-0.40371405212295691</v>
      </c>
      <c r="I3063" s="4">
        <v>0.43126946675975852</v>
      </c>
    </row>
    <row r="3064" spans="1:9" x14ac:dyDescent="0.25">
      <c r="A3064" t="s">
        <v>3270</v>
      </c>
      <c r="B3064" s="3">
        <v>59.685806274414063</v>
      </c>
      <c r="C3064" s="3">
        <v>17.14999961853027</v>
      </c>
      <c r="D3064" s="4">
        <v>-7.1381862728455703E-3</v>
      </c>
      <c r="E3064" s="4">
        <v>5.0857839413396722E-2</v>
      </c>
      <c r="F3064" s="2">
        <v>3</v>
      </c>
      <c r="G3064" s="4">
        <v>0.14090355108898731</v>
      </c>
      <c r="H3064" s="4">
        <v>-0.40469469435039901</v>
      </c>
      <c r="I3064" s="4">
        <v>0.42891562413953549</v>
      </c>
    </row>
    <row r="3065" spans="1:9" x14ac:dyDescent="0.25">
      <c r="A3065" t="s">
        <v>3271</v>
      </c>
      <c r="B3065" s="3">
        <v>60.114917755126953</v>
      </c>
      <c r="C3065" s="3">
        <v>16.319999694824219</v>
      </c>
      <c r="D3065" s="4">
        <v>5.9844808349405199E-3</v>
      </c>
      <c r="E3065" s="4">
        <v>4.9261037459082946E-3</v>
      </c>
      <c r="F3065" s="2">
        <v>3</v>
      </c>
      <c r="G3065" s="4">
        <v>0.14813442676936561</v>
      </c>
      <c r="H3065" s="4">
        <v>-0.40041474310019609</v>
      </c>
      <c r="I3065" s="4">
        <v>0.43918882203300452</v>
      </c>
    </row>
    <row r="3066" spans="1:9" x14ac:dyDescent="0.25">
      <c r="A3066" t="s">
        <v>3272</v>
      </c>
      <c r="B3066" s="3">
        <v>59.757301330566413</v>
      </c>
      <c r="C3066" s="3">
        <v>16.239999771118161</v>
      </c>
      <c r="D3066" s="4">
        <v>5.869028747081062E-3</v>
      </c>
      <c r="E3066" s="4">
        <v>-3.4482754710425501E-2</v>
      </c>
      <c r="F3066" s="2">
        <v>3</v>
      </c>
      <c r="G3066" s="4">
        <v>0.13956982725188821</v>
      </c>
      <c r="H3066" s="4">
        <v>-0.40398160376970838</v>
      </c>
      <c r="I3066" s="4">
        <v>0.43062726060994061</v>
      </c>
    </row>
    <row r="3067" spans="1:9" x14ac:dyDescent="0.25">
      <c r="A3067" t="s">
        <v>3273</v>
      </c>
      <c r="B3067" s="3">
        <v>59.40863037109375</v>
      </c>
      <c r="C3067" s="3">
        <v>16.819999694824219</v>
      </c>
      <c r="D3067" s="4">
        <v>2.6571819480270431E-2</v>
      </c>
      <c r="E3067" s="4">
        <v>-7.071826848997953E-2</v>
      </c>
      <c r="F3067" s="2">
        <v>3</v>
      </c>
      <c r="G3067" s="4">
        <v>0.14062467842694801</v>
      </c>
      <c r="H3067" s="4">
        <v>-0.40745924250923871</v>
      </c>
      <c r="I3067" s="4">
        <v>0.42227985922972699</v>
      </c>
    </row>
    <row r="3068" spans="1:9" x14ac:dyDescent="0.25">
      <c r="A3068" t="s">
        <v>3274</v>
      </c>
      <c r="B3068" s="3">
        <v>57.870895385742188</v>
      </c>
      <c r="C3068" s="3">
        <v>18.10000038146973</v>
      </c>
      <c r="D3068" s="4">
        <v>-5.3783169637111614E-3</v>
      </c>
      <c r="E3068" s="4">
        <v>-4.5861832544838547E-2</v>
      </c>
      <c r="F3068" s="2">
        <v>3</v>
      </c>
      <c r="G3068" s="4">
        <v>0.1173697598899195</v>
      </c>
      <c r="H3068" s="4">
        <v>-0.42279658739244291</v>
      </c>
      <c r="I3068" s="4">
        <v>0.38546551954815422</v>
      </c>
    </row>
    <row r="3069" spans="1:9" x14ac:dyDescent="0.25">
      <c r="A3069" t="s">
        <v>3275</v>
      </c>
      <c r="B3069" s="3">
        <v>58.183826446533203</v>
      </c>
      <c r="C3069" s="3">
        <v>18.969999313354489</v>
      </c>
      <c r="D3069" s="4">
        <v>-9.1346463674236711E-3</v>
      </c>
      <c r="E3069" s="4">
        <v>8.7729285117223776E-2</v>
      </c>
      <c r="F3069" s="2">
        <v>3</v>
      </c>
      <c r="G3069" s="4">
        <v>0.1263003740688062</v>
      </c>
      <c r="H3069" s="4">
        <v>-0.41967541784779511</v>
      </c>
      <c r="I3069" s="4">
        <v>0.39295728534565377</v>
      </c>
    </row>
    <row r="3070" spans="1:9" x14ac:dyDescent="0.25">
      <c r="A3070" t="s">
        <v>3276</v>
      </c>
      <c r="B3070" s="3">
        <v>58.72021484375</v>
      </c>
      <c r="C3070" s="3">
        <v>17.440000534057621</v>
      </c>
      <c r="D3070" s="4">
        <v>-2.7334021667027031E-3</v>
      </c>
      <c r="E3070" s="4">
        <v>-5.0108934951518469E-2</v>
      </c>
      <c r="F3070" s="2">
        <v>3</v>
      </c>
      <c r="G3070" s="4">
        <v>0.14571705303315799</v>
      </c>
      <c r="H3070" s="4">
        <v>-0.41432548829697452</v>
      </c>
      <c r="I3070" s="4">
        <v>0.40579875988092889</v>
      </c>
    </row>
    <row r="3071" spans="1:9" x14ac:dyDescent="0.25">
      <c r="A3071" t="s">
        <v>3277</v>
      </c>
      <c r="B3071" s="3">
        <v>58.881160736083977</v>
      </c>
      <c r="C3071" s="3">
        <v>18.360000610351559</v>
      </c>
      <c r="D3071" s="4">
        <v>-1.125960357227462E-2</v>
      </c>
      <c r="E3071" s="4">
        <v>-1.5021394230966051E-2</v>
      </c>
      <c r="F3071" s="2">
        <v>3</v>
      </c>
      <c r="G3071" s="4">
        <v>0.17483876295690479</v>
      </c>
      <c r="H3071" s="4">
        <v>-0.41272021646419699</v>
      </c>
      <c r="I3071" s="4">
        <v>0.40965190545359231</v>
      </c>
    </row>
    <row r="3072" spans="1:9" x14ac:dyDescent="0.25">
      <c r="A3072" t="s">
        <v>3278</v>
      </c>
      <c r="B3072" s="3">
        <v>59.551689147949219</v>
      </c>
      <c r="C3072" s="3">
        <v>18.639999389648441</v>
      </c>
      <c r="D3072" s="4">
        <v>-2.5455310786726142E-3</v>
      </c>
      <c r="E3072" s="4">
        <v>9.7508295830408542E-3</v>
      </c>
      <c r="F3072" s="2">
        <v>3</v>
      </c>
      <c r="G3072" s="4">
        <v>0.19561118812800979</v>
      </c>
      <c r="H3072" s="4">
        <v>-0.40603237648869361</v>
      </c>
      <c r="I3072" s="4">
        <v>0.42570477604293422</v>
      </c>
    </row>
    <row r="3073" spans="1:9" x14ac:dyDescent="0.25">
      <c r="A3073" t="s">
        <v>3279</v>
      </c>
      <c r="B3073" s="3">
        <v>59.703666687011719</v>
      </c>
      <c r="C3073" s="3">
        <v>18.45999908447266</v>
      </c>
      <c r="D3073" s="4">
        <v>2.0320741824911611E-2</v>
      </c>
      <c r="E3073" s="4">
        <v>-5.5754485684152873E-2</v>
      </c>
      <c r="F3073" s="2">
        <v>3</v>
      </c>
      <c r="G3073" s="4">
        <v>0.19019877688515391</v>
      </c>
      <c r="H3073" s="4">
        <v>-0.40451655487228599</v>
      </c>
      <c r="I3073" s="4">
        <v>0.42934321361528172</v>
      </c>
    </row>
    <row r="3074" spans="1:9" x14ac:dyDescent="0.25">
      <c r="A3074" t="s">
        <v>3280</v>
      </c>
      <c r="B3074" s="3">
        <v>58.514606475830078</v>
      </c>
      <c r="C3074" s="3">
        <v>19.54999923706055</v>
      </c>
      <c r="D3074" s="4">
        <v>-1.1180266683616271E-2</v>
      </c>
      <c r="E3074" s="4">
        <v>0</v>
      </c>
      <c r="F3074" s="2">
        <v>3</v>
      </c>
      <c r="G3074" s="4">
        <v>0.1644390182283815</v>
      </c>
      <c r="H3074" s="4">
        <v>-0.41637622296822829</v>
      </c>
      <c r="I3074" s="4">
        <v>0.4008763666401669</v>
      </c>
    </row>
    <row r="3075" spans="1:9" x14ac:dyDescent="0.25">
      <c r="A3075" t="s">
        <v>3281</v>
      </c>
      <c r="B3075" s="3">
        <v>59.176212310791023</v>
      </c>
      <c r="C3075" s="3">
        <v>19.54999923706055</v>
      </c>
      <c r="D3075" s="4">
        <v>-1.517578953529819E-2</v>
      </c>
      <c r="E3075" s="4">
        <v>0.13662781220246201</v>
      </c>
      <c r="F3075" s="2">
        <v>3</v>
      </c>
      <c r="G3075" s="4">
        <v>0.1755335739665129</v>
      </c>
      <c r="H3075" s="4">
        <v>-0.40977737663631869</v>
      </c>
      <c r="I3075" s="4">
        <v>0.41671562514412419</v>
      </c>
    </row>
    <row r="3076" spans="1:9" x14ac:dyDescent="0.25">
      <c r="A3076" t="s">
        <v>3282</v>
      </c>
      <c r="B3076" s="3">
        <v>60.088096618652337</v>
      </c>
      <c r="C3076" s="3">
        <v>17.20000076293945</v>
      </c>
      <c r="D3076" s="4">
        <v>1.1437163982982451E-2</v>
      </c>
      <c r="E3076" s="4">
        <v>-0.14085912239480669</v>
      </c>
      <c r="F3076" s="2">
        <v>3</v>
      </c>
      <c r="G3076" s="4">
        <v>0.2038122485837848</v>
      </c>
      <c r="H3076" s="4">
        <v>-0.4006822566992162</v>
      </c>
      <c r="I3076" s="4">
        <v>0.43854670720943068</v>
      </c>
    </row>
    <row r="3077" spans="1:9" x14ac:dyDescent="0.25">
      <c r="A3077" t="s">
        <v>3283</v>
      </c>
      <c r="B3077" s="3">
        <v>59.40863037109375</v>
      </c>
      <c r="C3077" s="3">
        <v>20.020000457763668</v>
      </c>
      <c r="D3077" s="4">
        <v>4.8388175954492407E-3</v>
      </c>
      <c r="E3077" s="4">
        <v>-1.814609823247992E-2</v>
      </c>
      <c r="F3077" s="2">
        <v>4</v>
      </c>
      <c r="G3077" s="4">
        <v>0.18202189473658639</v>
      </c>
      <c r="H3077" s="4">
        <v>-0.40745924250923871</v>
      </c>
      <c r="I3077" s="4">
        <v>0.42227985922972699</v>
      </c>
    </row>
    <row r="3078" spans="1:9" x14ac:dyDescent="0.25">
      <c r="A3078" t="s">
        <v>3284</v>
      </c>
      <c r="B3078" s="3">
        <v>59.122547149658203</v>
      </c>
      <c r="C3078" s="3">
        <v>20.389999389648441</v>
      </c>
      <c r="D3078" s="4">
        <v>-1.6068897557564129E-2</v>
      </c>
      <c r="E3078" s="4">
        <v>8.3997871800412405E-2</v>
      </c>
      <c r="F3078" s="2">
        <v>4</v>
      </c>
      <c r="G3078" s="4">
        <v>0.1724051929614028</v>
      </c>
      <c r="H3078" s="4">
        <v>-0.41031263212074709</v>
      </c>
      <c r="I3078" s="4">
        <v>0.41543084753951121</v>
      </c>
    </row>
    <row r="3079" spans="1:9" x14ac:dyDescent="0.25">
      <c r="A3079" t="s">
        <v>3285</v>
      </c>
      <c r="B3079" s="3">
        <v>60.088096618652337</v>
      </c>
      <c r="C3079" s="3">
        <v>18.809999465942379</v>
      </c>
      <c r="D3079" s="4">
        <v>-7.5310336084826179E-3</v>
      </c>
      <c r="E3079" s="4">
        <v>0.12634722195255391</v>
      </c>
      <c r="F3079" s="2">
        <v>3</v>
      </c>
      <c r="G3079" s="4">
        <v>0.18592978065876389</v>
      </c>
      <c r="H3079" s="4">
        <v>-0.4006822566992162</v>
      </c>
      <c r="I3079" s="4">
        <v>0.43854670720943068</v>
      </c>
    </row>
    <row r="3080" spans="1:9" x14ac:dyDescent="0.25">
      <c r="A3080" t="s">
        <v>3286</v>
      </c>
      <c r="B3080" s="3">
        <v>60.544055938720703</v>
      </c>
      <c r="C3080" s="3">
        <v>16.70000076293945</v>
      </c>
      <c r="D3080" s="4">
        <v>6.2404138965026501E-3</v>
      </c>
      <c r="E3080" s="4">
        <v>1.5815098566646091E-2</v>
      </c>
      <c r="F3080" s="2">
        <v>3</v>
      </c>
      <c r="G3080" s="4">
        <v>0.19409426982610789</v>
      </c>
      <c r="H3080" s="4">
        <v>-0.39613452551587403</v>
      </c>
      <c r="I3080" s="4">
        <v>0.44946265921018308</v>
      </c>
    </row>
    <row r="3081" spans="1:9" x14ac:dyDescent="0.25">
      <c r="A3081" t="s">
        <v>3287</v>
      </c>
      <c r="B3081" s="3">
        <v>60.1685791015625</v>
      </c>
      <c r="C3081" s="3">
        <v>16.440000534057621</v>
      </c>
      <c r="D3081" s="4">
        <v>-1.3630159212281501E-2</v>
      </c>
      <c r="E3081" s="4">
        <v>4.980847345119277E-2</v>
      </c>
      <c r="F3081" s="2">
        <v>3</v>
      </c>
      <c r="G3081" s="4">
        <v>0.18959717003637319</v>
      </c>
      <c r="H3081" s="4">
        <v>-0.39987952566349921</v>
      </c>
      <c r="I3081" s="4">
        <v>0.44047350831137311</v>
      </c>
    </row>
    <row r="3082" spans="1:9" x14ac:dyDescent="0.25">
      <c r="A3082" t="s">
        <v>3288</v>
      </c>
      <c r="B3082" s="3">
        <v>61.000019073486328</v>
      </c>
      <c r="C3082" s="3">
        <v>15.659999847412109</v>
      </c>
      <c r="D3082" s="4">
        <v>-2.9295785214256131E-4</v>
      </c>
      <c r="E3082" s="4">
        <v>1.2787406426044701E-3</v>
      </c>
      <c r="F3082" s="2">
        <v>2</v>
      </c>
      <c r="G3082" s="4">
        <v>0.20287723968414409</v>
      </c>
      <c r="H3082" s="4">
        <v>-0.39158675628480027</v>
      </c>
      <c r="I3082" s="4">
        <v>0.46037870253718022</v>
      </c>
    </row>
    <row r="3083" spans="1:9" x14ac:dyDescent="0.25">
      <c r="A3083" t="s">
        <v>3289</v>
      </c>
      <c r="B3083" s="3">
        <v>61.017894744873047</v>
      </c>
      <c r="C3083" s="3">
        <v>15.64000034332275</v>
      </c>
      <c r="D3083" s="4">
        <v>1.036230156160922E-2</v>
      </c>
      <c r="E3083" s="4">
        <v>9.0322802143711911E-3</v>
      </c>
      <c r="F3083" s="2">
        <v>2</v>
      </c>
      <c r="G3083" s="4">
        <v>0.19925087095866509</v>
      </c>
      <c r="H3083" s="4">
        <v>-0.39140846461576212</v>
      </c>
      <c r="I3083" s="4">
        <v>0.46080665731790349</v>
      </c>
    </row>
    <row r="3084" spans="1:9" x14ac:dyDescent="0.25">
      <c r="A3084" t="s">
        <v>3290</v>
      </c>
      <c r="B3084" s="3">
        <v>60.392093658447273</v>
      </c>
      <c r="C3084" s="3">
        <v>15.5</v>
      </c>
      <c r="D3084" s="4">
        <v>-1.920704158161257E-3</v>
      </c>
      <c r="E3084" s="4">
        <v>1.2920192735859091E-3</v>
      </c>
      <c r="F3084" s="2">
        <v>2</v>
      </c>
      <c r="G3084" s="4">
        <v>0.1875711128287543</v>
      </c>
      <c r="H3084" s="4">
        <v>-0.39765019494135623</v>
      </c>
      <c r="I3084" s="4">
        <v>0.44582458694281279</v>
      </c>
    </row>
    <row r="3085" spans="1:9" x14ac:dyDescent="0.25">
      <c r="A3085" t="s">
        <v>3291</v>
      </c>
      <c r="B3085" s="3">
        <v>60.508312225341797</v>
      </c>
      <c r="C3085" s="3">
        <v>15.47999954223633</v>
      </c>
      <c r="D3085" s="4">
        <v>-3.826583241750892E-3</v>
      </c>
      <c r="E3085" s="4">
        <v>6.4636554847585792E-4</v>
      </c>
      <c r="F3085" s="2">
        <v>2</v>
      </c>
      <c r="G3085" s="4">
        <v>0.19151616929801851</v>
      </c>
      <c r="H3085" s="4">
        <v>-0.39649103275848802</v>
      </c>
      <c r="I3085" s="4">
        <v>0.44860693230122489</v>
      </c>
    </row>
    <row r="3086" spans="1:9" x14ac:dyDescent="0.25">
      <c r="A3086" t="s">
        <v>3292</v>
      </c>
      <c r="B3086" s="3">
        <v>60.740741729736328</v>
      </c>
      <c r="C3086" s="3">
        <v>15.47000026702881</v>
      </c>
      <c r="D3086" s="4">
        <v>-3.9585009528901871E-3</v>
      </c>
      <c r="E3086" s="4">
        <v>-7.6972344056817077E-3</v>
      </c>
      <c r="F3086" s="2">
        <v>2</v>
      </c>
      <c r="G3086" s="4">
        <v>0.2017506374489724</v>
      </c>
      <c r="H3086" s="4">
        <v>-0.39417278448821391</v>
      </c>
      <c r="I3086" s="4">
        <v>0.45417144036556079</v>
      </c>
    </row>
    <row r="3087" spans="1:9" x14ac:dyDescent="0.25">
      <c r="A3087" t="s">
        <v>3293</v>
      </c>
      <c r="B3087" s="3">
        <v>60.982139587402337</v>
      </c>
      <c r="C3087" s="3">
        <v>15.590000152587891</v>
      </c>
      <c r="D3087" s="4">
        <v>1.4681130665696871E-3</v>
      </c>
      <c r="E3087" s="4">
        <v>9.326787534072456E-2</v>
      </c>
      <c r="F3087" s="2">
        <v>2</v>
      </c>
      <c r="G3087" s="4">
        <v>0.21826551373424419</v>
      </c>
      <c r="H3087" s="4">
        <v>-0.39176508600157001</v>
      </c>
      <c r="I3087" s="4">
        <v>0.45995065643021232</v>
      </c>
    </row>
    <row r="3088" spans="1:9" x14ac:dyDescent="0.25">
      <c r="A3088" t="s">
        <v>3294</v>
      </c>
      <c r="B3088" s="3">
        <v>60.892742156982422</v>
      </c>
      <c r="C3088" s="3">
        <v>14.260000228881839</v>
      </c>
      <c r="D3088" s="4">
        <v>1.74784556569203E-2</v>
      </c>
      <c r="E3088" s="4">
        <v>-3.7786739370713973E-2</v>
      </c>
      <c r="F3088" s="2">
        <v>2</v>
      </c>
      <c r="G3088" s="4">
        <v>0.20984517554414039</v>
      </c>
      <c r="H3088" s="4">
        <v>-0.39265673458541828</v>
      </c>
      <c r="I3088" s="4">
        <v>0.45781042589537391</v>
      </c>
    </row>
    <row r="3089" spans="1:9" x14ac:dyDescent="0.25">
      <c r="A3089" t="s">
        <v>3295</v>
      </c>
      <c r="B3089" s="3">
        <v>59.846714019775391</v>
      </c>
      <c r="C3089" s="3">
        <v>14.819999694824221</v>
      </c>
      <c r="D3089" s="4">
        <v>-5.9753455205324713E-4</v>
      </c>
      <c r="E3089" s="4">
        <v>-4.8169557784212058E-2</v>
      </c>
      <c r="F3089" s="2">
        <v>2</v>
      </c>
      <c r="G3089" s="4">
        <v>0.19199820810384741</v>
      </c>
      <c r="H3089" s="4">
        <v>-0.4030898029949348</v>
      </c>
      <c r="I3089" s="4">
        <v>0.43276785644975613</v>
      </c>
    </row>
    <row r="3090" spans="1:9" x14ac:dyDescent="0.25">
      <c r="A3090" t="s">
        <v>3296</v>
      </c>
      <c r="B3090" s="3">
        <v>59.882495880126953</v>
      </c>
      <c r="C3090" s="3">
        <v>15.569999694824221</v>
      </c>
      <c r="D3090" s="4">
        <v>-2.0854837275247058E-3</v>
      </c>
      <c r="E3090" s="4">
        <v>2.9081267485473461E-2</v>
      </c>
      <c r="F3090" s="2">
        <v>2</v>
      </c>
      <c r="G3090" s="4">
        <v>0.2139058386554071</v>
      </c>
      <c r="H3090" s="4">
        <v>-0.40273291527500737</v>
      </c>
      <c r="I3090" s="4">
        <v>0.43362449662115732</v>
      </c>
    </row>
    <row r="3091" spans="1:9" x14ac:dyDescent="0.25">
      <c r="A3091" t="s">
        <v>3297</v>
      </c>
      <c r="B3091" s="3">
        <v>60.007640838623047</v>
      </c>
      <c r="C3091" s="3">
        <v>15.13000011444092</v>
      </c>
      <c r="D3091" s="4">
        <v>1.4864920282264829E-4</v>
      </c>
      <c r="E3091" s="4">
        <v>-2.8883171467827151E-2</v>
      </c>
      <c r="F3091" s="2">
        <v>2</v>
      </c>
      <c r="G3091" s="4">
        <v>0.2232497376497069</v>
      </c>
      <c r="H3091" s="4">
        <v>-0.40148472140081393</v>
      </c>
      <c r="I3091" s="4">
        <v>0.43662054539119821</v>
      </c>
    </row>
    <row r="3092" spans="1:9" x14ac:dyDescent="0.25">
      <c r="A3092" t="s">
        <v>3298</v>
      </c>
      <c r="B3092" s="3">
        <v>59.998722076416023</v>
      </c>
      <c r="C3092" s="3">
        <v>15.579999923706049</v>
      </c>
      <c r="D3092" s="4">
        <v>1.791380735762349E-3</v>
      </c>
      <c r="E3092" s="4">
        <v>3.5904252873847582E-2</v>
      </c>
      <c r="F3092" s="2">
        <v>2</v>
      </c>
      <c r="G3092" s="4">
        <v>0.2208638701860626</v>
      </c>
      <c r="H3092" s="4">
        <v>-0.40157367699667651</v>
      </c>
      <c r="I3092" s="4">
        <v>0.43640702463205788</v>
      </c>
    </row>
    <row r="3093" spans="1:9" x14ac:dyDescent="0.25">
      <c r="A3093" t="s">
        <v>3299</v>
      </c>
      <c r="B3093" s="3">
        <v>59.891433715820313</v>
      </c>
      <c r="C3093" s="3">
        <v>15.039999961853029</v>
      </c>
      <c r="D3093" s="4">
        <v>7.0661881211426802E-3</v>
      </c>
      <c r="E3093" s="4">
        <v>3.9391823379783419E-2</v>
      </c>
      <c r="F3093" s="2">
        <v>2</v>
      </c>
      <c r="G3093" s="4">
        <v>0.24218195858201419</v>
      </c>
      <c r="H3093" s="4">
        <v>-0.4026437694404883</v>
      </c>
      <c r="I3093" s="4">
        <v>0.43383847401151893</v>
      </c>
    </row>
    <row r="3094" spans="1:9" x14ac:dyDescent="0.25">
      <c r="A3094" t="s">
        <v>3300</v>
      </c>
      <c r="B3094" s="3">
        <v>59.471199035644531</v>
      </c>
      <c r="C3094" s="3">
        <v>14.47000026702881</v>
      </c>
      <c r="D3094" s="4">
        <v>-7.0617109698167813E-4</v>
      </c>
      <c r="E3094" s="4">
        <v>-6.1608288233774178E-2</v>
      </c>
      <c r="F3094" s="2">
        <v>2</v>
      </c>
      <c r="G3094" s="4">
        <v>0.23068573587935789</v>
      </c>
      <c r="H3094" s="4">
        <v>-0.40683518361987342</v>
      </c>
      <c r="I3094" s="4">
        <v>0.42377779228850332</v>
      </c>
    </row>
    <row r="3095" spans="1:9" x14ac:dyDescent="0.25">
      <c r="A3095" t="s">
        <v>3301</v>
      </c>
      <c r="B3095" s="3">
        <v>59.513225555419922</v>
      </c>
      <c r="C3095" s="3">
        <v>15.420000076293951</v>
      </c>
      <c r="D3095" s="4">
        <v>2.8571175118863308E-3</v>
      </c>
      <c r="E3095" s="4">
        <v>7.1848238838911893E-3</v>
      </c>
      <c r="F3095" s="2">
        <v>2</v>
      </c>
      <c r="G3095" s="4">
        <v>0.24292763334792619</v>
      </c>
      <c r="H3095" s="4">
        <v>-0.40641601176374981</v>
      </c>
      <c r="I3095" s="4">
        <v>0.42478393352180022</v>
      </c>
    </row>
    <row r="3096" spans="1:9" x14ac:dyDescent="0.25">
      <c r="A3096" t="s">
        <v>3302</v>
      </c>
      <c r="B3096" s="3">
        <v>59.343673706054688</v>
      </c>
      <c r="C3096" s="3">
        <v>15.310000419616699</v>
      </c>
      <c r="D3096" s="4">
        <v>3.4715733686028209E-3</v>
      </c>
      <c r="E3096" s="4">
        <v>3.4459474480352137E-2</v>
      </c>
      <c r="F3096" s="2">
        <v>2</v>
      </c>
      <c r="G3096" s="4">
        <v>0.2094569490105973</v>
      </c>
      <c r="H3096" s="4">
        <v>-0.40810711927842019</v>
      </c>
      <c r="I3096" s="4">
        <v>0.42072475594202802</v>
      </c>
    </row>
    <row r="3097" spans="1:9" x14ac:dyDescent="0.25">
      <c r="A3097" t="s">
        <v>3303</v>
      </c>
      <c r="B3097" s="3">
        <v>59.138370513916023</v>
      </c>
      <c r="C3097" s="3">
        <v>14.80000019073486</v>
      </c>
      <c r="D3097" s="4">
        <v>1.860066244524439E-2</v>
      </c>
      <c r="E3097" s="4">
        <v>-5.3708448474971797E-2</v>
      </c>
      <c r="F3097" s="2">
        <v>2</v>
      </c>
      <c r="G3097" s="4">
        <v>0.18814311608989559</v>
      </c>
      <c r="H3097" s="4">
        <v>-0.41015481013116728</v>
      </c>
      <c r="I3097" s="4">
        <v>0.41580966880080877</v>
      </c>
    </row>
    <row r="3098" spans="1:9" x14ac:dyDescent="0.25">
      <c r="A3098" t="s">
        <v>3304</v>
      </c>
      <c r="B3098" s="3">
        <v>58.058444976806641</v>
      </c>
      <c r="C3098" s="3">
        <v>15.64000034332275</v>
      </c>
      <c r="D3098" s="4">
        <v>4.616552671625751E-4</v>
      </c>
      <c r="E3098" s="4">
        <v>-8.5914682325578529E-2</v>
      </c>
      <c r="F3098" s="2">
        <v>2</v>
      </c>
      <c r="G3098" s="4">
        <v>0.16231656654390039</v>
      </c>
      <c r="H3098" s="4">
        <v>-0.42092597068133142</v>
      </c>
      <c r="I3098" s="4">
        <v>0.38995557434846712</v>
      </c>
    </row>
    <row r="3099" spans="1:9" x14ac:dyDescent="0.25">
      <c r="A3099" t="s">
        <v>3305</v>
      </c>
      <c r="B3099" s="3">
        <v>58.031654357910163</v>
      </c>
      <c r="C3099" s="3">
        <v>17.110000610351559</v>
      </c>
      <c r="D3099" s="4">
        <v>4.1698463689741061E-3</v>
      </c>
      <c r="E3099" s="4">
        <v>-4.67966638933075E-2</v>
      </c>
      <c r="F3099" s="2">
        <v>3</v>
      </c>
      <c r="G3099" s="4">
        <v>0.16902340229216239</v>
      </c>
      <c r="H3099" s="4">
        <v>-0.4211931798985008</v>
      </c>
      <c r="I3099" s="4">
        <v>0.3893141901348478</v>
      </c>
    </row>
    <row r="3100" spans="1:9" x14ac:dyDescent="0.25">
      <c r="A3100" t="s">
        <v>3306</v>
      </c>
      <c r="B3100" s="3">
        <v>57.790676116943359</v>
      </c>
      <c r="C3100" s="3">
        <v>17.95000076293945</v>
      </c>
      <c r="D3100" s="4">
        <v>1.07707835964741E-2</v>
      </c>
      <c r="E3100" s="4">
        <v>-5.8730936015103603E-2</v>
      </c>
      <c r="F3100" s="2">
        <v>3</v>
      </c>
      <c r="G3100" s="4">
        <v>0.1460016179224779</v>
      </c>
      <c r="H3100" s="4">
        <v>-0.42359669313469778</v>
      </c>
      <c r="I3100" s="4">
        <v>0.38354501995706758</v>
      </c>
    </row>
    <row r="3101" spans="1:9" x14ac:dyDescent="0.25">
      <c r="A3101" t="s">
        <v>3307</v>
      </c>
      <c r="B3101" s="3">
        <v>57.174858093261719</v>
      </c>
      <c r="C3101" s="3">
        <v>19.069999694824219</v>
      </c>
      <c r="D3101" s="4">
        <v>7.7080554743329532E-3</v>
      </c>
      <c r="E3101" s="4">
        <v>-8.6248254529313062E-2</v>
      </c>
      <c r="F3101" s="2">
        <v>3</v>
      </c>
      <c r="G3101" s="4">
        <v>0.1260888008603569</v>
      </c>
      <c r="H3101" s="4">
        <v>-0.42973885254738697</v>
      </c>
      <c r="I3101" s="4">
        <v>0.3688019503632729</v>
      </c>
    </row>
    <row r="3102" spans="1:9" x14ac:dyDescent="0.25">
      <c r="A3102" t="s">
        <v>3308</v>
      </c>
      <c r="B3102" s="3">
        <v>56.737522125244141</v>
      </c>
      <c r="C3102" s="3">
        <v>20.870000839233398</v>
      </c>
      <c r="D3102" s="4">
        <v>-9.8129267291306999E-3</v>
      </c>
      <c r="E3102" s="4">
        <v>0.1562327823473133</v>
      </c>
      <c r="F3102" s="2">
        <v>4</v>
      </c>
      <c r="G3102" s="4">
        <v>0.121969160069596</v>
      </c>
      <c r="H3102" s="4">
        <v>-0.43410083470634908</v>
      </c>
      <c r="I3102" s="4">
        <v>0.35833185308712379</v>
      </c>
    </row>
    <row r="3103" spans="1:9" x14ac:dyDescent="0.25">
      <c r="A3103" t="s">
        <v>3309</v>
      </c>
      <c r="B3103" s="3">
        <v>57.299800872802727</v>
      </c>
      <c r="C3103" s="3">
        <v>18.04999923706055</v>
      </c>
      <c r="D3103" s="4">
        <v>-1.03283413576809E-2</v>
      </c>
      <c r="E3103" s="4">
        <v>4.3955944551205002E-2</v>
      </c>
      <c r="F3103" s="2">
        <v>3</v>
      </c>
      <c r="G3103" s="4">
        <v>0.1178421257755546</v>
      </c>
      <c r="H3103" s="4">
        <v>-0.4284926752029542</v>
      </c>
      <c r="I3103" s="4">
        <v>0.37179315884236691</v>
      </c>
    </row>
    <row r="3104" spans="1:9" x14ac:dyDescent="0.25">
      <c r="A3104" t="s">
        <v>3310</v>
      </c>
      <c r="B3104" s="3">
        <v>57.897789001464837</v>
      </c>
      <c r="C3104" s="3">
        <v>17.29000091552734</v>
      </c>
      <c r="D3104" s="4">
        <v>-7.6982071071185487E-4</v>
      </c>
      <c r="E3104" s="4">
        <v>1.738162586771397E-3</v>
      </c>
      <c r="F3104" s="2">
        <v>3</v>
      </c>
      <c r="G3104" s="4">
        <v>0.12369296923673211</v>
      </c>
      <c r="H3104" s="4">
        <v>-0.4225283508865274</v>
      </c>
      <c r="I3104" s="4">
        <v>0.38610936957036951</v>
      </c>
    </row>
    <row r="3105" spans="1:9" x14ac:dyDescent="0.25">
      <c r="A3105" t="s">
        <v>3311</v>
      </c>
      <c r="B3105" s="3">
        <v>57.942394256591797</v>
      </c>
      <c r="C3105" s="3">
        <v>17.260000228881839</v>
      </c>
      <c r="D3105" s="4">
        <v>7.9179542198211106E-3</v>
      </c>
      <c r="E3105" s="4">
        <v>-6.3483453983740223E-2</v>
      </c>
      <c r="F3105" s="2">
        <v>3</v>
      </c>
      <c r="G3105" s="4">
        <v>0.1467979844050433</v>
      </c>
      <c r="H3105" s="4">
        <v>-0.42208345876402098</v>
      </c>
      <c r="I3105" s="4">
        <v>0.38717724734480358</v>
      </c>
    </row>
    <row r="3106" spans="1:9" x14ac:dyDescent="0.25">
      <c r="A3106" t="s">
        <v>3312</v>
      </c>
      <c r="B3106" s="3">
        <v>57.487213134765618</v>
      </c>
      <c r="C3106" s="3">
        <v>18.430000305175781</v>
      </c>
      <c r="D3106" s="4">
        <v>-4.4822952903266211E-3</v>
      </c>
      <c r="E3106" s="4">
        <v>2.6169334335293119E-2</v>
      </c>
      <c r="F3106" s="2">
        <v>3</v>
      </c>
      <c r="G3106" s="4">
        <v>0.14379421503008949</v>
      </c>
      <c r="H3106" s="4">
        <v>-0.42662342821017091</v>
      </c>
      <c r="I3106" s="4">
        <v>0.37627992589788528</v>
      </c>
    </row>
    <row r="3107" spans="1:9" x14ac:dyDescent="0.25">
      <c r="A3107" t="s">
        <v>3313</v>
      </c>
      <c r="B3107" s="3">
        <v>57.746047973632813</v>
      </c>
      <c r="C3107" s="3">
        <v>17.95999908447266</v>
      </c>
      <c r="D3107" s="4">
        <v>1.014834141881926E-2</v>
      </c>
      <c r="E3107" s="4">
        <v>-1.26443893805458E-2</v>
      </c>
      <c r="F3107" s="2">
        <v>3</v>
      </c>
      <c r="G3107" s="4">
        <v>0.1304476206001943</v>
      </c>
      <c r="H3107" s="4">
        <v>-0.42404181354359222</v>
      </c>
      <c r="I3107" s="4">
        <v>0.38247659422516761</v>
      </c>
    </row>
    <row r="3108" spans="1:9" x14ac:dyDescent="0.25">
      <c r="A3108" t="s">
        <v>3314</v>
      </c>
      <c r="B3108" s="3">
        <v>57.165908813476563</v>
      </c>
      <c r="C3108" s="3">
        <v>18.190000534057621</v>
      </c>
      <c r="D3108" s="4">
        <v>1.407116761823257E-3</v>
      </c>
      <c r="E3108" s="4">
        <v>5.0837729362536832E-2</v>
      </c>
      <c r="F3108" s="2">
        <v>3</v>
      </c>
      <c r="G3108" s="4">
        <v>0.1214203125716757</v>
      </c>
      <c r="H3108" s="4">
        <v>-0.42982811252510011</v>
      </c>
      <c r="I3108" s="4">
        <v>0.36858769899417831</v>
      </c>
    </row>
    <row r="3109" spans="1:9" x14ac:dyDescent="0.25">
      <c r="A3109" t="s">
        <v>3315</v>
      </c>
      <c r="B3109" s="3">
        <v>57.085582733154297</v>
      </c>
      <c r="C3109" s="3">
        <v>17.309999465942379</v>
      </c>
      <c r="D3109" s="4">
        <v>3.4515129915371201E-3</v>
      </c>
      <c r="E3109" s="4">
        <v>3.0357157859673078E-2</v>
      </c>
      <c r="F3109" s="2">
        <v>3</v>
      </c>
      <c r="G3109" s="4">
        <v>0.13540375017668779</v>
      </c>
      <c r="H3109" s="4">
        <v>-0.43062928360383251</v>
      </c>
      <c r="I3109" s="4">
        <v>0.36666464226825157</v>
      </c>
    </row>
    <row r="3110" spans="1:9" x14ac:dyDescent="0.25">
      <c r="A3110" t="s">
        <v>3316</v>
      </c>
      <c r="B3110" s="3">
        <v>56.889228820800781</v>
      </c>
      <c r="C3110" s="3">
        <v>16.79999923706055</v>
      </c>
      <c r="D3110" s="4">
        <v>6.6331189118307146E-3</v>
      </c>
      <c r="E3110" s="4">
        <v>-7.6415682033353138E-2</v>
      </c>
      <c r="F3110" s="2">
        <v>3</v>
      </c>
      <c r="G3110" s="4">
        <v>0.13749975019987831</v>
      </c>
      <c r="H3110" s="4">
        <v>-0.43258771447886629</v>
      </c>
      <c r="I3110" s="4">
        <v>0.36196380649612703</v>
      </c>
    </row>
    <row r="3111" spans="1:9" x14ac:dyDescent="0.25">
      <c r="A3111" t="s">
        <v>3317</v>
      </c>
      <c r="B3111" s="3">
        <v>56.514362335205078</v>
      </c>
      <c r="C3111" s="3">
        <v>18.190000534057621</v>
      </c>
      <c r="D3111" s="4">
        <v>-4.5589689701857061E-3</v>
      </c>
      <c r="E3111" s="4">
        <v>0</v>
      </c>
      <c r="F3111" s="2">
        <v>3</v>
      </c>
      <c r="G3111" s="4">
        <v>0.1206920393342463</v>
      </c>
      <c r="H3111" s="4">
        <v>-0.43632662698947777</v>
      </c>
      <c r="I3111" s="4">
        <v>0.35298926779640277</v>
      </c>
    </row>
    <row r="3112" spans="1:9" x14ac:dyDescent="0.25">
      <c r="A3112" t="s">
        <v>3318</v>
      </c>
      <c r="B3112" s="3">
        <v>56.773189544677727</v>
      </c>
      <c r="C3112" s="3">
        <v>18.190000534057621</v>
      </c>
      <c r="D3112" s="4">
        <v>2.837681237154444E-3</v>
      </c>
      <c r="E3112" s="4">
        <v>2.305960807527185E-2</v>
      </c>
      <c r="F3112" s="2">
        <v>3</v>
      </c>
      <c r="G3112" s="4">
        <v>9.3236095420988097E-2</v>
      </c>
      <c r="H3112" s="4">
        <v>-0.4337450884183619</v>
      </c>
      <c r="I3112" s="4">
        <v>0.35918575347119641</v>
      </c>
    </row>
    <row r="3113" spans="1:9" x14ac:dyDescent="0.25">
      <c r="A3113" t="s">
        <v>3319</v>
      </c>
      <c r="B3113" s="3">
        <v>56.612541198730469</v>
      </c>
      <c r="C3113" s="3">
        <v>17.780000686645511</v>
      </c>
      <c r="D3113" s="4">
        <v>-3.14332207954704E-3</v>
      </c>
      <c r="E3113" s="4">
        <v>-7.4921887521007369E-2</v>
      </c>
      <c r="F3113" s="2">
        <v>3</v>
      </c>
      <c r="G3113" s="4">
        <v>8.7735111825942846E-2</v>
      </c>
      <c r="H3113" s="4">
        <v>-0.43534739252809518</v>
      </c>
      <c r="I3113" s="4">
        <v>0.35533973134558727</v>
      </c>
    </row>
    <row r="3114" spans="1:9" x14ac:dyDescent="0.25">
      <c r="A3114" t="s">
        <v>3320</v>
      </c>
      <c r="B3114" s="3">
        <v>56.791053771972663</v>
      </c>
      <c r="C3114" s="3">
        <v>19.219999313354489</v>
      </c>
      <c r="D3114" s="4">
        <v>1.370059451633043E-2</v>
      </c>
      <c r="E3114" s="4">
        <v>-9.0823090431786158E-2</v>
      </c>
      <c r="F3114" s="2">
        <v>3</v>
      </c>
      <c r="G3114" s="4">
        <v>9.0794191080293629E-2</v>
      </c>
      <c r="H3114" s="4">
        <v>-0.43356691089251759</v>
      </c>
      <c r="I3114" s="4">
        <v>0.35961343427318693</v>
      </c>
    </row>
    <row r="3115" spans="1:9" x14ac:dyDescent="0.25">
      <c r="A3115" t="s">
        <v>3321</v>
      </c>
      <c r="B3115" s="3">
        <v>56.02349853515625</v>
      </c>
      <c r="C3115" s="3">
        <v>21.139999389648441</v>
      </c>
      <c r="D3115" s="4">
        <v>-6.960703060557738E-3</v>
      </c>
      <c r="E3115" s="4">
        <v>8.188323434773559E-2</v>
      </c>
      <c r="F3115" s="2">
        <v>4</v>
      </c>
      <c r="G3115" s="4">
        <v>8.304104969752224E-2</v>
      </c>
      <c r="H3115" s="4">
        <v>-0.44122249491454019</v>
      </c>
      <c r="I3115" s="4">
        <v>0.34123768066043492</v>
      </c>
    </row>
    <row r="3116" spans="1:9" x14ac:dyDescent="0.25">
      <c r="A3116" t="s">
        <v>3322</v>
      </c>
      <c r="B3116" s="3">
        <v>56.416194915771477</v>
      </c>
      <c r="C3116" s="3">
        <v>19.54000091552734</v>
      </c>
      <c r="D3116" s="4">
        <v>2.5375321979097532E-3</v>
      </c>
      <c r="E3116" s="4">
        <v>2.626050293895954E-2</v>
      </c>
      <c r="F3116" s="2">
        <v>3</v>
      </c>
      <c r="G3116" s="4">
        <v>8.9143339410246103E-2</v>
      </c>
      <c r="H3116" s="4">
        <v>-0.43730574730766653</v>
      </c>
      <c r="I3116" s="4">
        <v>0.3506390782259512</v>
      </c>
    </row>
    <row r="3117" spans="1:9" x14ac:dyDescent="0.25">
      <c r="A3117" t="s">
        <v>3323</v>
      </c>
      <c r="B3117" s="3">
        <v>56.273399353027337</v>
      </c>
      <c r="C3117" s="3">
        <v>19.04000091552734</v>
      </c>
      <c r="D3117" s="4">
        <v>9.2845314846417004E-3</v>
      </c>
      <c r="E3117" s="4">
        <v>-8.4175080468273822E-2</v>
      </c>
      <c r="F3117" s="2">
        <v>3</v>
      </c>
      <c r="G3117" s="4">
        <v>8.8989111684225186E-2</v>
      </c>
      <c r="H3117" s="4">
        <v>-0.4387299880347495</v>
      </c>
      <c r="I3117" s="4">
        <v>0.34722046292359982</v>
      </c>
    </row>
    <row r="3118" spans="1:9" x14ac:dyDescent="0.25">
      <c r="A3118" t="s">
        <v>3324</v>
      </c>
      <c r="B3118" s="3">
        <v>55.755733489990227</v>
      </c>
      <c r="C3118" s="3">
        <v>20.79000091552734</v>
      </c>
      <c r="D3118" s="4">
        <v>-6.9941676657170326E-3</v>
      </c>
      <c r="E3118" s="4">
        <v>0.1159421283984567</v>
      </c>
      <c r="F3118" s="2">
        <v>4</v>
      </c>
      <c r="G3118" s="4">
        <v>8.6782313265080901E-2</v>
      </c>
      <c r="H3118" s="4">
        <v>-0.44389317932017541</v>
      </c>
      <c r="I3118" s="4">
        <v>0.33482721759527961</v>
      </c>
    </row>
    <row r="3119" spans="1:9" x14ac:dyDescent="0.25">
      <c r="A3119" t="s">
        <v>3325</v>
      </c>
      <c r="B3119" s="3">
        <v>56.148445129394531</v>
      </c>
      <c r="C3119" s="3">
        <v>18.629999160766602</v>
      </c>
      <c r="D3119" s="4">
        <v>7.2046133174286098E-3</v>
      </c>
      <c r="E3119" s="4">
        <v>2.588101967530965E-2</v>
      </c>
      <c r="F3119" s="2">
        <v>3</v>
      </c>
      <c r="G3119" s="4">
        <v>9.6137322179957518E-2</v>
      </c>
      <c r="H3119" s="4">
        <v>-0.43997627952237622</v>
      </c>
      <c r="I3119" s="4">
        <v>0.34422898046577299</v>
      </c>
    </row>
    <row r="3120" spans="1:9" x14ac:dyDescent="0.25">
      <c r="A3120" t="s">
        <v>3326</v>
      </c>
      <c r="B3120" s="3">
        <v>55.746810913085938</v>
      </c>
      <c r="C3120" s="3">
        <v>18.159999847412109</v>
      </c>
      <c r="D3120" s="4">
        <v>5.3116714164413992E-3</v>
      </c>
      <c r="E3120" s="4">
        <v>2.8895197728299179E-2</v>
      </c>
      <c r="F3120" s="2">
        <v>3</v>
      </c>
      <c r="G3120" s="4">
        <v>8.6420982952926773E-2</v>
      </c>
      <c r="H3120" s="4">
        <v>-0.44398217296376907</v>
      </c>
      <c r="I3120" s="4">
        <v>0.33461360550989488</v>
      </c>
    </row>
    <row r="3121" spans="1:9" x14ac:dyDescent="0.25">
      <c r="A3121" t="s">
        <v>3327</v>
      </c>
      <c r="B3121" s="3">
        <v>55.452266693115227</v>
      </c>
      <c r="C3121" s="3">
        <v>17.64999961853027</v>
      </c>
      <c r="D3121" s="4">
        <v>2.0965021049468291E-3</v>
      </c>
      <c r="E3121" s="4">
        <v>-6.1937279805140974E-3</v>
      </c>
      <c r="F3121" s="2">
        <v>3</v>
      </c>
      <c r="G3121" s="4">
        <v>8.780389463766114E-2</v>
      </c>
      <c r="H3121" s="4">
        <v>-0.44691995244337968</v>
      </c>
      <c r="I3121" s="4">
        <v>0.32756203220985308</v>
      </c>
    </row>
    <row r="3122" spans="1:9" x14ac:dyDescent="0.25">
      <c r="A3122" t="s">
        <v>3328</v>
      </c>
      <c r="B3122" s="3">
        <v>55.336254119873047</v>
      </c>
      <c r="C3122" s="3">
        <v>17.760000228881839</v>
      </c>
      <c r="D3122" s="4">
        <v>-8.0570258615586532E-4</v>
      </c>
      <c r="E3122" s="4">
        <v>3.8596481443784907E-2</v>
      </c>
      <c r="F3122" s="2">
        <v>3</v>
      </c>
      <c r="G3122" s="4">
        <v>9.0636053813385464E-2</v>
      </c>
      <c r="H3122" s="4">
        <v>-0.44807706004875592</v>
      </c>
      <c r="I3122" s="4">
        <v>0.32478461846863249</v>
      </c>
    </row>
    <row r="3123" spans="1:9" x14ac:dyDescent="0.25">
      <c r="A3123" t="s">
        <v>3329</v>
      </c>
      <c r="B3123" s="3">
        <v>55.380874633789063</v>
      </c>
      <c r="C3123" s="3">
        <v>17.10000038146973</v>
      </c>
      <c r="D3123" s="4">
        <v>1.372333338151366E-2</v>
      </c>
      <c r="E3123" s="4">
        <v>-4.8943224870468982E-2</v>
      </c>
      <c r="F3123" s="2">
        <v>3</v>
      </c>
      <c r="G3123" s="4">
        <v>9.7637078145121903E-2</v>
      </c>
      <c r="H3123" s="4">
        <v>-0.44763201573532418</v>
      </c>
      <c r="I3123" s="4">
        <v>0.32585286154804383</v>
      </c>
    </row>
    <row r="3124" spans="1:9" x14ac:dyDescent="0.25">
      <c r="A3124" t="s">
        <v>3330</v>
      </c>
      <c r="B3124" s="3">
        <v>54.631153106689453</v>
      </c>
      <c r="C3124" s="3">
        <v>17.979999542236332</v>
      </c>
      <c r="D3124" s="4">
        <v>3.1136581536335139E-3</v>
      </c>
      <c r="E3124" s="4">
        <v>-3.072774761550567E-2</v>
      </c>
      <c r="F3124" s="2">
        <v>3</v>
      </c>
      <c r="G3124" s="4">
        <v>8.4678556359173873E-2</v>
      </c>
      <c r="H3124" s="4">
        <v>-0.45510972661335308</v>
      </c>
      <c r="I3124" s="4">
        <v>0.30790405812732802</v>
      </c>
    </row>
    <row r="3125" spans="1:9" x14ac:dyDescent="0.25">
      <c r="A3125" t="s">
        <v>3331</v>
      </c>
      <c r="B3125" s="3">
        <v>54.461578369140618</v>
      </c>
      <c r="C3125" s="3">
        <v>18.54999923706055</v>
      </c>
      <c r="D3125" s="4">
        <v>8.0952512086811534E-3</v>
      </c>
      <c r="E3125" s="4">
        <v>-4.5781958464344963E-2</v>
      </c>
      <c r="F3125" s="2">
        <v>3</v>
      </c>
      <c r="G3125" s="4">
        <v>7.9605785331952506E-2</v>
      </c>
      <c r="H3125" s="4">
        <v>-0.45680106241441171</v>
      </c>
      <c r="I3125" s="4">
        <v>0.30384433259008992</v>
      </c>
    </row>
    <row r="3126" spans="1:9" x14ac:dyDescent="0.25">
      <c r="A3126" t="s">
        <v>3332</v>
      </c>
      <c r="B3126" s="3">
        <v>54.024238586425781</v>
      </c>
      <c r="C3126" s="3">
        <v>19.440000534057621</v>
      </c>
      <c r="D3126" s="4">
        <v>1.3233722298853219E-3</v>
      </c>
      <c r="E3126" s="4">
        <v>2.0619029027781899E-3</v>
      </c>
      <c r="F3126" s="2">
        <v>3</v>
      </c>
      <c r="G3126" s="4">
        <v>9.1016789501867867E-2</v>
      </c>
      <c r="H3126" s="4">
        <v>-0.46116308262110522</v>
      </c>
      <c r="I3126" s="4">
        <v>0.29337414398769651</v>
      </c>
    </row>
    <row r="3127" spans="1:9" x14ac:dyDescent="0.25">
      <c r="A3127" t="s">
        <v>3333</v>
      </c>
      <c r="B3127" s="3">
        <v>53.952838897705078</v>
      </c>
      <c r="C3127" s="3">
        <v>19.39999961853027</v>
      </c>
      <c r="D3127" s="4">
        <v>8.2785428575760101E-4</v>
      </c>
      <c r="E3127" s="4">
        <v>4.6950831065633469E-2</v>
      </c>
      <c r="F3127" s="2">
        <v>3</v>
      </c>
      <c r="G3127" s="4">
        <v>9.4853348664806436E-2</v>
      </c>
      <c r="H3127" s="4">
        <v>-0.46187522200851239</v>
      </c>
      <c r="I3127" s="4">
        <v>0.29166479067339868</v>
      </c>
    </row>
    <row r="3128" spans="1:9" x14ac:dyDescent="0.25">
      <c r="A3128" t="s">
        <v>3334</v>
      </c>
      <c r="B3128" s="3">
        <v>53.908210754394531</v>
      </c>
      <c r="C3128" s="3">
        <v>18.530000686645511</v>
      </c>
      <c r="D3128" s="4">
        <v>2.988941986362903E-3</v>
      </c>
      <c r="E3128" s="4">
        <v>-2.153958472592699E-3</v>
      </c>
      <c r="F3128" s="2">
        <v>3</v>
      </c>
      <c r="G3128" s="4">
        <v>6.62068877061186E-2</v>
      </c>
      <c r="H3128" s="4">
        <v>-0.46232034241740672</v>
      </c>
      <c r="I3128" s="4">
        <v>0.29059636494149871</v>
      </c>
    </row>
    <row r="3129" spans="1:9" x14ac:dyDescent="0.25">
      <c r="A3129" t="s">
        <v>3335</v>
      </c>
      <c r="B3129" s="3">
        <v>53.747562408447273</v>
      </c>
      <c r="C3129" s="3">
        <v>18.569999694824219</v>
      </c>
      <c r="D3129" s="4">
        <v>-3.4749226451141761E-3</v>
      </c>
      <c r="E3129" s="4">
        <v>1.4199903684620541E-2</v>
      </c>
      <c r="F3129" s="2">
        <v>3</v>
      </c>
      <c r="G3129" s="4">
        <v>6.9576356060437661E-2</v>
      </c>
      <c r="H3129" s="4">
        <v>-0.4639226465271401</v>
      </c>
      <c r="I3129" s="4">
        <v>0.28675034281588951</v>
      </c>
    </row>
    <row r="3130" spans="1:9" x14ac:dyDescent="0.25">
      <c r="A3130" t="s">
        <v>3336</v>
      </c>
      <c r="B3130" s="3">
        <v>53.934982299804688</v>
      </c>
      <c r="C3130" s="3">
        <v>18.309999465942379</v>
      </c>
      <c r="D3130" s="4">
        <v>1.2566982944379079E-2</v>
      </c>
      <c r="E3130" s="4">
        <v>-3.1729264215294983E-2</v>
      </c>
      <c r="F3130" s="2">
        <v>3</v>
      </c>
      <c r="G3130" s="4">
        <v>7.9001682828849784E-2</v>
      </c>
      <c r="H3130" s="4">
        <v>-0.46205332343889388</v>
      </c>
      <c r="I3130" s="4">
        <v>0.29123729252389657</v>
      </c>
    </row>
    <row r="3131" spans="1:9" x14ac:dyDescent="0.25">
      <c r="A3131" t="s">
        <v>3337</v>
      </c>
      <c r="B3131" s="3">
        <v>53.265594482421882</v>
      </c>
      <c r="C3131" s="3">
        <v>18.909999847412109</v>
      </c>
      <c r="D3131" s="4">
        <v>-1.8398749759990229E-3</v>
      </c>
      <c r="E3131" s="4">
        <v>1.285483503681939E-2</v>
      </c>
      <c r="F3131" s="2">
        <v>3</v>
      </c>
      <c r="G3131" s="4">
        <v>6.712052019929704E-2</v>
      </c>
      <c r="H3131" s="4">
        <v>-0.46872978714272789</v>
      </c>
      <c r="I3131" s="4">
        <v>0.27521172848159631</v>
      </c>
    </row>
    <row r="3132" spans="1:9" x14ac:dyDescent="0.25">
      <c r="A3132" t="s">
        <v>3338</v>
      </c>
      <c r="B3132" s="3">
        <v>53.363777160644531</v>
      </c>
      <c r="C3132" s="3">
        <v>18.670000076293949</v>
      </c>
      <c r="D3132" s="4">
        <v>3.345176124451843E-4</v>
      </c>
      <c r="E3132" s="4">
        <v>2.133475793211281E-2</v>
      </c>
      <c r="F3132" s="2">
        <v>3</v>
      </c>
      <c r="G3132" s="4">
        <v>8.3872086458147921E-2</v>
      </c>
      <c r="H3132" s="4">
        <v>-0.46775051463361411</v>
      </c>
      <c r="I3132" s="4">
        <v>0.27756228335702482</v>
      </c>
    </row>
    <row r="3133" spans="1:9" x14ac:dyDescent="0.25">
      <c r="A3133" t="s">
        <v>3339</v>
      </c>
      <c r="B3133" s="3">
        <v>53.345932006835938</v>
      </c>
      <c r="C3133" s="3">
        <v>18.280000686645511</v>
      </c>
      <c r="D3133" s="4">
        <v>-1.503351821240617E-3</v>
      </c>
      <c r="E3133" s="4">
        <v>-8.0020135150091654E-2</v>
      </c>
      <c r="F3133" s="2">
        <v>3</v>
      </c>
      <c r="G3133" s="4">
        <v>7.5206305930185513E-2</v>
      </c>
      <c r="H3133" s="4">
        <v>-0.46792850192080171</v>
      </c>
      <c r="I3133" s="4">
        <v>0.27713505918625581</v>
      </c>
    </row>
    <row r="3134" spans="1:9" x14ac:dyDescent="0.25">
      <c r="A3134" t="s">
        <v>3340</v>
      </c>
      <c r="B3134" s="3">
        <v>53.426250457763672</v>
      </c>
      <c r="C3134" s="3">
        <v>19.870000839233398</v>
      </c>
      <c r="D3134" s="4">
        <v>6.2197172170015413E-3</v>
      </c>
      <c r="E3134" s="4">
        <v>-4.8827122078350833E-2</v>
      </c>
      <c r="F3134" s="2">
        <v>4</v>
      </c>
      <c r="G3134" s="4">
        <v>6.9202641780492513E-2</v>
      </c>
      <c r="H3134" s="4">
        <v>-0.46712740693753202</v>
      </c>
      <c r="I3134" s="4">
        <v>0.27905793325969391</v>
      </c>
    </row>
    <row r="3135" spans="1:9" x14ac:dyDescent="0.25">
      <c r="A3135" t="s">
        <v>3341</v>
      </c>
      <c r="B3135" s="3">
        <v>53.09600830078125</v>
      </c>
      <c r="C3135" s="3">
        <v>20.889999389648441</v>
      </c>
      <c r="D3135" s="4">
        <v>1.3285448556151319E-2</v>
      </c>
      <c r="E3135" s="4">
        <v>-5.9009068841021077E-2</v>
      </c>
      <c r="F3135" s="2">
        <v>4</v>
      </c>
      <c r="G3135" s="4">
        <v>5.0510277283903893E-2</v>
      </c>
      <c r="H3135" s="4">
        <v>-0.47042123708698053</v>
      </c>
      <c r="I3135" s="4">
        <v>0.27115172896562528</v>
      </c>
    </row>
    <row r="3136" spans="1:9" x14ac:dyDescent="0.25">
      <c r="A3136" t="s">
        <v>3342</v>
      </c>
      <c r="B3136" s="3">
        <v>52.399852752685547</v>
      </c>
      <c r="C3136" s="3">
        <v>22.20000076293945</v>
      </c>
      <c r="D3136" s="4">
        <v>9.1096261147267654E-3</v>
      </c>
      <c r="E3136" s="4">
        <v>6.1693014105258293E-2</v>
      </c>
      <c r="F3136" s="2">
        <v>4</v>
      </c>
      <c r="G3136" s="4">
        <v>3.9646930593538299E-2</v>
      </c>
      <c r="H3136" s="4">
        <v>-0.47736468172159602</v>
      </c>
      <c r="I3136" s="4">
        <v>0.25448532866717111</v>
      </c>
    </row>
    <row r="3137" spans="1:9" x14ac:dyDescent="0.25">
      <c r="A3137" t="s">
        <v>3343</v>
      </c>
      <c r="B3137" s="3">
        <v>51.92681884765625</v>
      </c>
      <c r="C3137" s="3">
        <v>20.909999847412109</v>
      </c>
      <c r="D3137" s="4">
        <v>-3.5966925887753738E-3</v>
      </c>
      <c r="E3137" s="4">
        <v>2.1494897353052881E-2</v>
      </c>
      <c r="F3137" s="2">
        <v>4</v>
      </c>
      <c r="G3137" s="4">
        <v>3.7909380609461467E-2</v>
      </c>
      <c r="H3137" s="4">
        <v>-0.48208271455039609</v>
      </c>
      <c r="I3137" s="4">
        <v>0.2431606003969953</v>
      </c>
    </row>
    <row r="3138" spans="1:9" x14ac:dyDescent="0.25">
      <c r="A3138" t="s">
        <v>3344</v>
      </c>
      <c r="B3138" s="3">
        <v>52.1142578125</v>
      </c>
      <c r="C3138" s="3">
        <v>20.469999313354489</v>
      </c>
      <c r="D3138" s="4">
        <v>3.9547680069078606E-3</v>
      </c>
      <c r="E3138" s="4">
        <v>-2.7553441554758251E-2</v>
      </c>
      <c r="F3138" s="2">
        <v>4</v>
      </c>
      <c r="G3138" s="4">
        <v>4.2024236790073832E-2</v>
      </c>
      <c r="H3138" s="4">
        <v>-0.48021320122349331</v>
      </c>
      <c r="I3138" s="4">
        <v>0.2476480067362237</v>
      </c>
    </row>
    <row r="3139" spans="1:9" x14ac:dyDescent="0.25">
      <c r="A3139" t="s">
        <v>3345</v>
      </c>
      <c r="B3139" s="3">
        <v>51.908969879150391</v>
      </c>
      <c r="C3139" s="3">
        <v>21.04999923706055</v>
      </c>
      <c r="D3139" s="4">
        <v>2.0675207991074358E-3</v>
      </c>
      <c r="E3139" s="4">
        <v>1.739964686856044E-2</v>
      </c>
      <c r="F3139" s="2">
        <v>4</v>
      </c>
      <c r="G3139" s="4">
        <v>4.5312327159203969E-2</v>
      </c>
      <c r="H3139" s="4">
        <v>-0.48226073988531498</v>
      </c>
      <c r="I3139" s="4">
        <v>0.24273328489998169</v>
      </c>
    </row>
    <row r="3140" spans="1:9" x14ac:dyDescent="0.25">
      <c r="A3140" t="s">
        <v>3346</v>
      </c>
      <c r="B3140" s="3">
        <v>51.801868438720703</v>
      </c>
      <c r="C3140" s="3">
        <v>20.690000534057621</v>
      </c>
      <c r="D3140" s="4">
        <v>7.2888446992371847E-3</v>
      </c>
      <c r="E3140" s="4">
        <v>-1.803508145564647E-2</v>
      </c>
      <c r="F3140" s="2">
        <v>4</v>
      </c>
      <c r="G3140" s="4">
        <v>4.4643611996014743E-2</v>
      </c>
      <c r="H3140" s="4">
        <v>-0.48332896799029151</v>
      </c>
      <c r="I3140" s="4">
        <v>0.24016920926541291</v>
      </c>
    </row>
    <row r="3141" spans="1:9" x14ac:dyDescent="0.25">
      <c r="A3141" t="s">
        <v>3347</v>
      </c>
      <c r="B3141" s="3">
        <v>51.427024841308587</v>
      </c>
      <c r="C3141" s="3">
        <v>21.069999694824219</v>
      </c>
      <c r="D3141" s="4">
        <v>-3.2863276349619501E-3</v>
      </c>
      <c r="E3141" s="4">
        <v>2.1328189624670198E-2</v>
      </c>
      <c r="F3141" s="2">
        <v>4</v>
      </c>
      <c r="G3141" s="4">
        <v>4.0982538179875183E-2</v>
      </c>
      <c r="H3141" s="4">
        <v>-0.48706765221451498</v>
      </c>
      <c r="I3141" s="4">
        <v>0.23119521852315431</v>
      </c>
    </row>
    <row r="3142" spans="1:9" x14ac:dyDescent="0.25">
      <c r="A3142" t="s">
        <v>3348</v>
      </c>
      <c r="B3142" s="3">
        <v>51.596588134765618</v>
      </c>
      <c r="C3142" s="3">
        <v>20.629999160766602</v>
      </c>
      <c r="D3142" s="4">
        <v>3.471786357087447E-3</v>
      </c>
      <c r="E3142" s="4">
        <v>-3.957171320224484E-2</v>
      </c>
      <c r="F3142" s="2">
        <v>4</v>
      </c>
      <c r="G3142" s="4">
        <v>4.3481051608111658E-2</v>
      </c>
      <c r="H3142" s="4">
        <v>-0.48537643055665047</v>
      </c>
      <c r="I3142" s="4">
        <v>0.23525467008165929</v>
      </c>
    </row>
    <row r="3143" spans="1:9" x14ac:dyDescent="0.25">
      <c r="A3143" t="s">
        <v>3349</v>
      </c>
      <c r="B3143" s="3">
        <v>51.418075561523438</v>
      </c>
      <c r="C3143" s="3">
        <v>21.479999542236332</v>
      </c>
      <c r="D3143" s="4">
        <v>8.2253875110096519E-3</v>
      </c>
      <c r="E3143" s="4">
        <v>-3.3303321061464393E-2</v>
      </c>
      <c r="F3143" s="2">
        <v>4</v>
      </c>
      <c r="G3143" s="4">
        <v>4.3228423615936151E-2</v>
      </c>
      <c r="H3143" s="4">
        <v>-0.48715691219222812</v>
      </c>
      <c r="I3143" s="4">
        <v>0.23098096715405969</v>
      </c>
    </row>
    <row r="3144" spans="1:9" x14ac:dyDescent="0.25">
      <c r="A3144" t="s">
        <v>3350</v>
      </c>
      <c r="B3144" s="3">
        <v>50.998592376708977</v>
      </c>
      <c r="C3144" s="3">
        <v>22.219999313354489</v>
      </c>
      <c r="D3144" s="4">
        <v>4.2177374073497642E-3</v>
      </c>
      <c r="E3144" s="4">
        <v>-3.2651285259898022E-2</v>
      </c>
      <c r="F3144" s="2">
        <v>4</v>
      </c>
      <c r="G3144" s="4">
        <v>4.3516572344893589E-2</v>
      </c>
      <c r="H3144" s="4">
        <v>-0.49134083096853998</v>
      </c>
      <c r="I3144" s="4">
        <v>0.22093827670116831</v>
      </c>
    </row>
    <row r="3145" spans="1:9" x14ac:dyDescent="0.25">
      <c r="A3145" t="s">
        <v>3351</v>
      </c>
      <c r="B3145" s="3">
        <v>50.784397125244141</v>
      </c>
      <c r="C3145" s="3">
        <v>22.969999313354489</v>
      </c>
      <c r="D3145" s="4">
        <v>1.916535285265164E-2</v>
      </c>
      <c r="E3145" s="4">
        <v>-1.8376081717337619E-2</v>
      </c>
      <c r="F3145" s="2">
        <v>4</v>
      </c>
      <c r="G3145" s="4">
        <v>3.8382435826217032E-2</v>
      </c>
      <c r="H3145" s="4">
        <v>-0.49347721108303022</v>
      </c>
      <c r="I3145" s="4">
        <v>0.21581030808451879</v>
      </c>
    </row>
    <row r="3146" spans="1:9" x14ac:dyDescent="0.25">
      <c r="A3146" t="s">
        <v>3352</v>
      </c>
      <c r="B3146" s="3">
        <v>49.829399108886719</v>
      </c>
      <c r="C3146" s="3">
        <v>23.39999961853027</v>
      </c>
      <c r="D3146" s="4">
        <v>-2.8576525660896079E-3</v>
      </c>
      <c r="E3146" s="4">
        <v>3.3112583339136803E-2</v>
      </c>
      <c r="F3146" s="2">
        <v>4</v>
      </c>
      <c r="G3146" s="4">
        <v>3.475810819995595E-2</v>
      </c>
      <c r="H3146" s="4">
        <v>-0.50300234647968689</v>
      </c>
      <c r="I3146" s="4">
        <v>0.1929470568062939</v>
      </c>
    </row>
    <row r="3147" spans="1:9" x14ac:dyDescent="0.25">
      <c r="A3147" t="s">
        <v>3353</v>
      </c>
      <c r="B3147" s="3">
        <v>49.972202301025391</v>
      </c>
      <c r="C3147" s="3">
        <v>22.64999961853027</v>
      </c>
      <c r="D3147" s="4">
        <v>7.1954211208129504E-3</v>
      </c>
      <c r="E3147" s="4">
        <v>-3.6989830880135972E-2</v>
      </c>
      <c r="F3147" s="2">
        <v>4</v>
      </c>
      <c r="G3147" s="4">
        <v>3.3926266360906572E-2</v>
      </c>
      <c r="H3147" s="4">
        <v>-0.50157802965714127</v>
      </c>
      <c r="I3147" s="4">
        <v>0.196365854761134</v>
      </c>
    </row>
    <row r="3148" spans="1:9" x14ac:dyDescent="0.25">
      <c r="A3148" t="s">
        <v>3354</v>
      </c>
      <c r="B3148" s="3">
        <v>49.615200042724609</v>
      </c>
      <c r="C3148" s="3">
        <v>23.520000457763668</v>
      </c>
      <c r="D3148" s="4">
        <v>-1.155747980093336E-2</v>
      </c>
      <c r="E3148" s="4">
        <v>7.3482456483984215E-2</v>
      </c>
      <c r="F3148" s="2">
        <v>4</v>
      </c>
      <c r="G3148" s="4">
        <v>2.4103866686225439E-2</v>
      </c>
      <c r="H3148" s="4">
        <v>-0.50513876464190843</v>
      </c>
      <c r="I3148" s="4">
        <v>0.18781899686340009</v>
      </c>
    </row>
    <row r="3149" spans="1:9" x14ac:dyDescent="0.25">
      <c r="A3149" t="s">
        <v>3355</v>
      </c>
      <c r="B3149" s="3">
        <v>50.195331573486328</v>
      </c>
      <c r="C3149" s="3">
        <v>21.909999847412109</v>
      </c>
      <c r="D3149" s="4">
        <v>3.7298882612528672E-3</v>
      </c>
      <c r="E3149" s="4">
        <v>5.6922350758937153E-2</v>
      </c>
      <c r="F3149" s="2">
        <v>4</v>
      </c>
      <c r="G3149" s="4">
        <v>3.8353013533920732E-2</v>
      </c>
      <c r="H3149" s="4">
        <v>-0.49935254175586319</v>
      </c>
      <c r="I3149" s="4">
        <v>0.20170770944190089</v>
      </c>
    </row>
    <row r="3150" spans="1:9" x14ac:dyDescent="0.25">
      <c r="A3150" t="s">
        <v>3356</v>
      </c>
      <c r="B3150" s="3">
        <v>50.008804321289063</v>
      </c>
      <c r="C3150" s="3">
        <v>20.729999542236332</v>
      </c>
      <c r="D3150" s="4">
        <v>8.6331000566963745E-3</v>
      </c>
      <c r="E3150" s="4">
        <v>-2.0321375627437521E-2</v>
      </c>
      <c r="F3150" s="2">
        <v>4</v>
      </c>
      <c r="G3150" s="4">
        <v>3.2605648541250032E-2</v>
      </c>
      <c r="H3150" s="4">
        <v>-0.50121296167497675</v>
      </c>
      <c r="I3150" s="4">
        <v>0.19724213007505639</v>
      </c>
    </row>
    <row r="3151" spans="1:9" x14ac:dyDescent="0.25">
      <c r="A3151" t="s">
        <v>3357</v>
      </c>
      <c r="B3151" s="3">
        <v>49.580768585205078</v>
      </c>
      <c r="C3151" s="3">
        <v>21.159999847412109</v>
      </c>
      <c r="D3151" s="4">
        <v>8.5253608729312091E-3</v>
      </c>
      <c r="E3151" s="4">
        <v>-1.259918123745718E-2</v>
      </c>
      <c r="F3151" s="2">
        <v>4</v>
      </c>
      <c r="G3151" s="4">
        <v>2.432843889010039E-2</v>
      </c>
      <c r="H3151" s="4">
        <v>-0.505482183464943</v>
      </c>
      <c r="I3151" s="4">
        <v>0.18699468618247631</v>
      </c>
    </row>
    <row r="3152" spans="1:9" x14ac:dyDescent="0.25">
      <c r="A3152" t="s">
        <v>3358</v>
      </c>
      <c r="B3152" s="3">
        <v>49.161647796630859</v>
      </c>
      <c r="C3152" s="3">
        <v>21.430000305175781</v>
      </c>
      <c r="D3152" s="4">
        <v>-1.430347959044675E-2</v>
      </c>
      <c r="E3152" s="4">
        <v>-7.70886761891173E-2</v>
      </c>
      <c r="F3152" s="2">
        <v>4</v>
      </c>
      <c r="G3152" s="4">
        <v>1.3078152352519631E-2</v>
      </c>
      <c r="H3152" s="4">
        <v>-0.50966248770677802</v>
      </c>
      <c r="I3152" s="4">
        <v>0.17696067172279209</v>
      </c>
    </row>
    <row r="3153" spans="1:9" x14ac:dyDescent="0.25">
      <c r="A3153" t="s">
        <v>3359</v>
      </c>
      <c r="B3153" s="3">
        <v>49.875034332275391</v>
      </c>
      <c r="C3153" s="3">
        <v>23.219999313354489</v>
      </c>
      <c r="D3153" s="4">
        <v>2.963920529717878E-2</v>
      </c>
      <c r="E3153" s="4">
        <v>-6.8218328962070918E-2</v>
      </c>
      <c r="F3153" s="2">
        <v>4</v>
      </c>
      <c r="G3153" s="4">
        <v>2.7591722671827631E-2</v>
      </c>
      <c r="H3153" s="4">
        <v>-0.50254718146971999</v>
      </c>
      <c r="I3153" s="4">
        <v>0.19403959266668511</v>
      </c>
    </row>
    <row r="3154" spans="1:9" x14ac:dyDescent="0.25">
      <c r="A3154" t="s">
        <v>3360</v>
      </c>
      <c r="B3154" s="3">
        <v>48.4393310546875</v>
      </c>
      <c r="C3154" s="3">
        <v>24.920000076293949</v>
      </c>
      <c r="D3154" s="4">
        <v>-9.8434107396769832E-3</v>
      </c>
      <c r="E3154" s="4">
        <v>2.5936563895470058E-2</v>
      </c>
      <c r="F3154" s="2">
        <v>5</v>
      </c>
      <c r="G3154" s="4">
        <v>4.0481911629925982E-3</v>
      </c>
      <c r="H3154" s="4">
        <v>-0.51686686368289259</v>
      </c>
      <c r="I3154" s="4">
        <v>0.15966795604102571</v>
      </c>
    </row>
    <row r="3155" spans="1:9" x14ac:dyDescent="0.25">
      <c r="A3155" t="s">
        <v>3361</v>
      </c>
      <c r="B3155" s="3">
        <v>48.920879364013672</v>
      </c>
      <c r="C3155" s="3">
        <v>24.29000091552734</v>
      </c>
      <c r="D3155" s="4">
        <v>5.1487527181615089E-3</v>
      </c>
      <c r="E3155" s="4">
        <v>-3.2656299278868817E-2</v>
      </c>
      <c r="F3155" s="2">
        <v>4</v>
      </c>
      <c r="G3155" s="4">
        <v>1.477343745425364E-2</v>
      </c>
      <c r="H3155" s="4">
        <v>-0.5120639083177515</v>
      </c>
      <c r="I3155" s="4">
        <v>0.17119652448844749</v>
      </c>
    </row>
    <row r="3156" spans="1:9" x14ac:dyDescent="0.25">
      <c r="A3156" t="s">
        <v>3362</v>
      </c>
      <c r="B3156" s="3">
        <v>48.6702880859375</v>
      </c>
      <c r="C3156" s="3">
        <v>25.110000610351559</v>
      </c>
      <c r="D3156" s="4">
        <v>-2.7330874289390739E-3</v>
      </c>
      <c r="E3156" s="4">
        <v>-3.5714296178124723E-2</v>
      </c>
      <c r="F3156" s="2">
        <v>5</v>
      </c>
      <c r="G3156" s="4">
        <v>1.046482434944318E-2</v>
      </c>
      <c r="H3156" s="4">
        <v>-0.51456330183691401</v>
      </c>
      <c r="I3156" s="4">
        <v>0.16519721217506689</v>
      </c>
    </row>
    <row r="3157" spans="1:9" x14ac:dyDescent="0.25">
      <c r="A3157" t="s">
        <v>3363</v>
      </c>
      <c r="B3157" s="3">
        <v>48.803672790527337</v>
      </c>
      <c r="C3157" s="3">
        <v>26.04000091552734</v>
      </c>
      <c r="D3157" s="4">
        <v>-1.5602363861153771E-2</v>
      </c>
      <c r="E3157" s="4">
        <v>2.4793430613869068E-2</v>
      </c>
      <c r="F3157" s="2">
        <v>5</v>
      </c>
      <c r="G3157" s="4">
        <v>2.1091718827630279E-2</v>
      </c>
      <c r="H3157" s="4">
        <v>-0.51323292486303584</v>
      </c>
      <c r="I3157" s="4">
        <v>0.16839052563276541</v>
      </c>
    </row>
    <row r="3158" spans="1:9" x14ac:dyDescent="0.25">
      <c r="A3158" t="s">
        <v>3364</v>
      </c>
      <c r="B3158" s="3">
        <v>49.577194213867188</v>
      </c>
      <c r="C3158" s="3">
        <v>25.409999847412109</v>
      </c>
      <c r="D3158" s="4">
        <v>-1.0996759651624281E-2</v>
      </c>
      <c r="E3158" s="4">
        <v>-1.0128563619364541E-2</v>
      </c>
      <c r="F3158" s="2">
        <v>5</v>
      </c>
      <c r="G3158" s="4">
        <v>3.2699322232576877E-2</v>
      </c>
      <c r="H3158" s="4">
        <v>-0.50551783418920437</v>
      </c>
      <c r="I3158" s="4">
        <v>0.18690911349158029</v>
      </c>
    </row>
    <row r="3159" spans="1:9" x14ac:dyDescent="0.25">
      <c r="A3159" t="s">
        <v>3365</v>
      </c>
      <c r="B3159" s="3">
        <v>50.128444671630859</v>
      </c>
      <c r="C3159" s="3">
        <v>25.670000076293949</v>
      </c>
      <c r="D3159" s="4">
        <v>-1.122426851623193E-2</v>
      </c>
      <c r="E3159" s="4">
        <v>-2.691429518802246E-2</v>
      </c>
      <c r="F3159" s="2">
        <v>5</v>
      </c>
      <c r="G3159" s="4">
        <v>4.6104851129005857E-2</v>
      </c>
      <c r="H3159" s="4">
        <v>-0.50001967067710051</v>
      </c>
      <c r="I3159" s="4">
        <v>0.20010639507459291</v>
      </c>
    </row>
    <row r="3160" spans="1:9" x14ac:dyDescent="0.25">
      <c r="A3160" t="s">
        <v>3366</v>
      </c>
      <c r="B3160" s="3">
        <v>50.697486877441413</v>
      </c>
      <c r="C3160" s="3">
        <v>26.379999160766602</v>
      </c>
      <c r="D3160" s="4">
        <v>1.6037205956971331E-2</v>
      </c>
      <c r="E3160" s="4">
        <v>-0.1376267071206643</v>
      </c>
      <c r="F3160" s="2">
        <v>5</v>
      </c>
      <c r="G3160" s="4">
        <v>5.4290974504484828E-2</v>
      </c>
      <c r="H3160" s="4">
        <v>-0.49434405254604757</v>
      </c>
      <c r="I3160" s="4">
        <v>0.2137296222609546</v>
      </c>
    </row>
    <row r="3161" spans="1:9" x14ac:dyDescent="0.25">
      <c r="A3161" t="s">
        <v>3367</v>
      </c>
      <c r="B3161" s="3">
        <v>49.897274017333977</v>
      </c>
      <c r="C3161" s="3">
        <v>30.590000152587891</v>
      </c>
      <c r="D3161" s="4">
        <v>-1.6818445306472699E-2</v>
      </c>
      <c r="E3161" s="4">
        <v>6.6968959580907539E-2</v>
      </c>
      <c r="F3161" s="2">
        <v>5</v>
      </c>
      <c r="G3161" s="4">
        <v>4.4550764235163021E-2</v>
      </c>
      <c r="H3161" s="4">
        <v>-0.50232536319603383</v>
      </c>
      <c r="I3161" s="4">
        <v>0.19457202467087151</v>
      </c>
    </row>
    <row r="3162" spans="1:9" x14ac:dyDescent="0.25">
      <c r="A3162" t="s">
        <v>3368</v>
      </c>
      <c r="B3162" s="3">
        <v>50.750823974609382</v>
      </c>
      <c r="C3162" s="3">
        <v>28.670000076293949</v>
      </c>
      <c r="D3162" s="4">
        <v>0</v>
      </c>
      <c r="E3162" s="4">
        <v>1.9196620392385011E-2</v>
      </c>
      <c r="F3162" s="2">
        <v>5</v>
      </c>
      <c r="G3162" s="4">
        <v>6.3401439713783647E-2</v>
      </c>
      <c r="H3162" s="4">
        <v>-0.49381206916651421</v>
      </c>
      <c r="I3162" s="4">
        <v>0.2150065458085593</v>
      </c>
    </row>
    <row r="3163" spans="1:9" x14ac:dyDescent="0.25">
      <c r="A3163" t="s">
        <v>3369</v>
      </c>
      <c r="B3163" s="3">
        <v>50.750823974609382</v>
      </c>
      <c r="C3163" s="3">
        <v>28.129999160766602</v>
      </c>
      <c r="D3163" s="4">
        <v>-2.7952264978957642E-3</v>
      </c>
      <c r="E3163" s="4">
        <v>1.0416630983809631E-2</v>
      </c>
      <c r="F3163" s="2">
        <v>5</v>
      </c>
      <c r="G3163" s="4">
        <v>6.7348750279994096E-2</v>
      </c>
      <c r="H3163" s="4">
        <v>-0.49381206916651421</v>
      </c>
      <c r="I3163" s="4">
        <v>0.2150065458085593</v>
      </c>
    </row>
    <row r="3164" spans="1:9" x14ac:dyDescent="0.25">
      <c r="A3164" t="s">
        <v>3370</v>
      </c>
      <c r="B3164" s="3">
        <v>50.893081665039063</v>
      </c>
      <c r="C3164" s="3">
        <v>27.840000152587891</v>
      </c>
      <c r="D3164" s="4">
        <v>1.095014711510944E-2</v>
      </c>
      <c r="E3164" s="4">
        <v>1.1627895694091169E-2</v>
      </c>
      <c r="F3164" s="2">
        <v>5</v>
      </c>
      <c r="G3164" s="4">
        <v>7.093695572931269E-2</v>
      </c>
      <c r="H3164" s="4">
        <v>-0.49239319316954949</v>
      </c>
      <c r="I3164" s="4">
        <v>0.21841228411046629</v>
      </c>
    </row>
    <row r="3165" spans="1:9" x14ac:dyDescent="0.25">
      <c r="A3165" t="s">
        <v>3371</v>
      </c>
      <c r="B3165" s="3">
        <v>50.341831207275391</v>
      </c>
      <c r="C3165" s="3">
        <v>27.520000457763668</v>
      </c>
      <c r="D3165" s="4">
        <v>-2.8178717995276381E-3</v>
      </c>
      <c r="E3165" s="4">
        <v>4.013156182558264E-3</v>
      </c>
      <c r="F3165" s="2">
        <v>5</v>
      </c>
      <c r="G3165" s="4">
        <v>5.8943746701033861E-2</v>
      </c>
      <c r="H3165" s="4">
        <v>-0.49789135668165341</v>
      </c>
      <c r="I3165" s="4">
        <v>0.2052150025274537</v>
      </c>
    </row>
    <row r="3166" spans="1:9" x14ac:dyDescent="0.25">
      <c r="A3166" t="s">
        <v>3372</v>
      </c>
      <c r="B3166" s="3">
        <v>50.484088897705078</v>
      </c>
      <c r="C3166" s="3">
        <v>27.409999847412109</v>
      </c>
      <c r="D3166" s="4">
        <v>6.9160467898157219E-3</v>
      </c>
      <c r="E3166" s="4">
        <v>-1.402875540832837E-2</v>
      </c>
      <c r="F3166" s="2">
        <v>5</v>
      </c>
      <c r="G3166" s="4">
        <v>6.470353695452058E-2</v>
      </c>
      <c r="H3166" s="4">
        <v>-0.49647248068468869</v>
      </c>
      <c r="I3166" s="4">
        <v>0.208620740829361</v>
      </c>
    </row>
    <row r="3167" spans="1:9" x14ac:dyDescent="0.25">
      <c r="A3167" t="s">
        <v>3373</v>
      </c>
      <c r="B3167" s="3">
        <v>50.137336730957031</v>
      </c>
      <c r="C3167" s="3">
        <v>27.79999923706055</v>
      </c>
      <c r="D3167" s="4">
        <v>3.696192105229934E-2</v>
      </c>
      <c r="E3167" s="4">
        <v>-9.2689301865566232E-2</v>
      </c>
      <c r="F3167" s="2">
        <v>5</v>
      </c>
      <c r="G3167" s="4">
        <v>6.8125236998580974E-2</v>
      </c>
      <c r="H3167" s="4">
        <v>-0.4999309814153573</v>
      </c>
      <c r="I3167" s="4">
        <v>0.20031927655002321</v>
      </c>
    </row>
    <row r="3168" spans="1:9" x14ac:dyDescent="0.25">
      <c r="A3168" t="s">
        <v>3374</v>
      </c>
      <c r="B3168" s="3">
        <v>48.3502197265625</v>
      </c>
      <c r="C3168" s="3">
        <v>30.639999389648441</v>
      </c>
      <c r="D3168" s="4">
        <v>-6.2133618839317339E-3</v>
      </c>
      <c r="E3168" s="4">
        <v>-4.6374155895856028E-2</v>
      </c>
      <c r="F3168" s="2">
        <v>5</v>
      </c>
      <c r="G3168" s="4">
        <v>5.1804617105202011E-2</v>
      </c>
      <c r="H3168" s="4">
        <v>-0.51775565868689055</v>
      </c>
      <c r="I3168" s="4">
        <v>0.15753457497450851</v>
      </c>
    </row>
    <row r="3169" spans="1:9" x14ac:dyDescent="0.25">
      <c r="A3169" t="s">
        <v>3375</v>
      </c>
      <c r="B3169" s="3">
        <v>48.652515411376953</v>
      </c>
      <c r="C3169" s="3">
        <v>32.130001068115227</v>
      </c>
      <c r="D3169" s="4">
        <v>3.479589864651822E-2</v>
      </c>
      <c r="E3169" s="4">
        <v>-6.7885119516110093E-2</v>
      </c>
      <c r="F3169" s="2">
        <v>5</v>
      </c>
      <c r="G3169" s="4">
        <v>4.5534402430853722E-2</v>
      </c>
      <c r="H3169" s="4">
        <v>-0.51474056621720621</v>
      </c>
      <c r="I3169" s="4">
        <v>0.16477172320293931</v>
      </c>
    </row>
    <row r="3170" spans="1:9" x14ac:dyDescent="0.25">
      <c r="A3170" t="s">
        <v>3376</v>
      </c>
      <c r="B3170" s="3">
        <v>47.016532897949219</v>
      </c>
      <c r="C3170" s="3">
        <v>34.470001220703118</v>
      </c>
      <c r="D3170" s="4">
        <v>-7.6937116802863192E-3</v>
      </c>
      <c r="E3170" s="4">
        <v>1.4420296794228399E-2</v>
      </c>
      <c r="F3170" s="2">
        <v>5</v>
      </c>
      <c r="G3170" s="4">
        <v>9.6120001038684233E-3</v>
      </c>
      <c r="H3170" s="4">
        <v>-0.531057830420957</v>
      </c>
      <c r="I3170" s="4">
        <v>0.12560527609978481</v>
      </c>
    </row>
    <row r="3171" spans="1:9" x14ac:dyDescent="0.25">
      <c r="A3171" t="s">
        <v>3377</v>
      </c>
      <c r="B3171" s="3">
        <v>47.381069183349609</v>
      </c>
      <c r="C3171" s="3">
        <v>33.979999542236328</v>
      </c>
      <c r="D3171" s="4">
        <v>-2.256079965053304E-2</v>
      </c>
      <c r="E3171" s="4">
        <v>6.2871450486463365E-2</v>
      </c>
      <c r="F3171" s="2">
        <v>5</v>
      </c>
      <c r="G3171" s="4">
        <v>1.073609722078683E-2</v>
      </c>
      <c r="H3171" s="4">
        <v>-0.52742195116680213</v>
      </c>
      <c r="I3171" s="4">
        <v>0.13433250332998309</v>
      </c>
    </row>
    <row r="3172" spans="1:9" x14ac:dyDescent="0.25">
      <c r="A3172" t="s">
        <v>3378</v>
      </c>
      <c r="B3172" s="3">
        <v>48.474697113037109</v>
      </c>
      <c r="C3172" s="3">
        <v>31.969999313354489</v>
      </c>
      <c r="D3172" s="4">
        <v>3.3126483619341229E-3</v>
      </c>
      <c r="E3172" s="4">
        <v>-2.8562763245698841E-2</v>
      </c>
      <c r="F3172" s="2">
        <v>5</v>
      </c>
      <c r="G3172" s="4">
        <v>5.4917187925977329E-2</v>
      </c>
      <c r="H3172" s="4">
        <v>-0.51651412316568091</v>
      </c>
      <c r="I3172" s="4">
        <v>0.16051464165179949</v>
      </c>
    </row>
    <row r="3173" spans="1:9" x14ac:dyDescent="0.25">
      <c r="A3173" t="s">
        <v>3379</v>
      </c>
      <c r="B3173" s="3">
        <v>48.314647674560547</v>
      </c>
      <c r="C3173" s="3">
        <v>32.909999847412109</v>
      </c>
      <c r="D3173" s="4">
        <v>-1.9133464550312059E-2</v>
      </c>
      <c r="E3173" s="4">
        <v>2.8437495231628421E-2</v>
      </c>
      <c r="F3173" s="2">
        <v>5</v>
      </c>
      <c r="G3173" s="4">
        <v>3.4741643731221572E-2</v>
      </c>
      <c r="H3173" s="4">
        <v>-0.51811045378159448</v>
      </c>
      <c r="I3173" s="4">
        <v>0.1566829577465432</v>
      </c>
    </row>
    <row r="3174" spans="1:9" x14ac:dyDescent="0.25">
      <c r="A3174" t="s">
        <v>3380</v>
      </c>
      <c r="B3174" s="3">
        <v>49.257106781005859</v>
      </c>
      <c r="C3174" s="3">
        <v>32</v>
      </c>
      <c r="D3174" s="4">
        <v>-7.7023316406001907E-3</v>
      </c>
      <c r="E3174" s="4">
        <v>-7.2732496192763896E-2</v>
      </c>
      <c r="F3174" s="2">
        <v>5</v>
      </c>
      <c r="G3174" s="4">
        <v>6.3772706014050273E-2</v>
      </c>
      <c r="H3174" s="4">
        <v>-0.50871038127783763</v>
      </c>
      <c r="I3174" s="4">
        <v>0.17924601965980069</v>
      </c>
    </row>
    <row r="3175" spans="1:9" x14ac:dyDescent="0.25">
      <c r="A3175" t="s">
        <v>3381</v>
      </c>
      <c r="B3175" s="3">
        <v>49.639446258544922</v>
      </c>
      <c r="C3175" s="3">
        <v>34.509998321533203</v>
      </c>
      <c r="D3175" s="4">
        <v>-2.3438424015009399E-2</v>
      </c>
      <c r="E3175" s="4">
        <v>2.984183975197063E-2</v>
      </c>
      <c r="F3175" s="2">
        <v>5</v>
      </c>
      <c r="G3175" s="4">
        <v>7.2847307015931007E-2</v>
      </c>
      <c r="H3175" s="4">
        <v>-0.50489693326153984</v>
      </c>
      <c r="I3175" s="4">
        <v>0.18839946647208089</v>
      </c>
    </row>
    <row r="3176" spans="1:9" x14ac:dyDescent="0.25">
      <c r="A3176" t="s">
        <v>3382</v>
      </c>
      <c r="B3176" s="3">
        <v>50.830841064453118</v>
      </c>
      <c r="C3176" s="3">
        <v>33.509998321533203</v>
      </c>
      <c r="D3176" s="4">
        <v>-1.6515091898822609E-2</v>
      </c>
      <c r="E3176" s="4">
        <v>7.335038624421597E-2</v>
      </c>
      <c r="F3176" s="2">
        <v>5</v>
      </c>
      <c r="G3176" s="4">
        <v>0.1162679572539322</v>
      </c>
      <c r="H3176" s="4">
        <v>-0.49301397995402008</v>
      </c>
      <c r="I3176" s="4">
        <v>0.21692220510869881</v>
      </c>
    </row>
    <row r="3177" spans="1:9" x14ac:dyDescent="0.25">
      <c r="A3177" t="s">
        <v>3383</v>
      </c>
      <c r="B3177" s="3">
        <v>51.684413909912109</v>
      </c>
      <c r="C3177" s="3">
        <v>31.219999313354489</v>
      </c>
      <c r="D3177" s="4">
        <v>1.1132657382101121E-2</v>
      </c>
      <c r="E3177" s="4">
        <v>2.8911068106072251E-3</v>
      </c>
      <c r="F3177" s="2">
        <v>5</v>
      </c>
      <c r="G3177" s="4">
        <v>0.1383218859192816</v>
      </c>
      <c r="H3177" s="4">
        <v>-0.48450045763811261</v>
      </c>
      <c r="I3177" s="4">
        <v>0.23735727420385211</v>
      </c>
    </row>
    <row r="3178" spans="1:9" x14ac:dyDescent="0.25">
      <c r="A3178" t="s">
        <v>3384</v>
      </c>
      <c r="B3178" s="3">
        <v>51.115364074707031</v>
      </c>
      <c r="C3178" s="3">
        <v>31.129999160766602</v>
      </c>
      <c r="D3178" s="4">
        <v>-6.2232371913606421E-3</v>
      </c>
      <c r="E3178" s="4">
        <v>3.628489387548095E-2</v>
      </c>
      <c r="F3178" s="2">
        <v>5</v>
      </c>
      <c r="G3178" s="4">
        <v>0.10728053662125391</v>
      </c>
      <c r="H3178" s="4">
        <v>-0.49017615186462798</v>
      </c>
      <c r="I3178" s="4">
        <v>0.22373386436500181</v>
      </c>
    </row>
    <row r="3179" spans="1:9" x14ac:dyDescent="0.25">
      <c r="A3179" t="s">
        <v>3385</v>
      </c>
      <c r="B3179" s="3">
        <v>51.435459136962891</v>
      </c>
      <c r="C3179" s="3">
        <v>30.04000091552734</v>
      </c>
      <c r="D3179" s="4">
        <v>1.8844952142952561E-2</v>
      </c>
      <c r="E3179" s="4">
        <v>-8.4425490454827945E-2</v>
      </c>
      <c r="F3179" s="2">
        <v>5</v>
      </c>
      <c r="G3179" s="4">
        <v>0.10997081402158471</v>
      </c>
      <c r="H3179" s="4">
        <v>-0.48698352868053207</v>
      </c>
      <c r="I3179" s="4">
        <v>0.2313971408492701</v>
      </c>
    </row>
    <row r="3180" spans="1:9" x14ac:dyDescent="0.25">
      <c r="A3180" t="s">
        <v>3386</v>
      </c>
      <c r="B3180" s="3">
        <v>50.484088897705078</v>
      </c>
      <c r="C3180" s="3">
        <v>32.810001373291023</v>
      </c>
      <c r="D3180" s="4">
        <v>-5.2790211924380603E-4</v>
      </c>
      <c r="E3180" s="4">
        <v>-9.2643763502693877E-2</v>
      </c>
      <c r="F3180" s="2">
        <v>5</v>
      </c>
      <c r="G3180" s="4">
        <v>7.1683967555286721E-2</v>
      </c>
      <c r="H3180" s="4">
        <v>-0.49647248068468869</v>
      </c>
      <c r="I3180" s="4">
        <v>0.208620740829361</v>
      </c>
    </row>
    <row r="3181" spans="1:9" x14ac:dyDescent="0.25">
      <c r="A3181" t="s">
        <v>3387</v>
      </c>
      <c r="B3181" s="3">
        <v>50.510753631591797</v>
      </c>
      <c r="C3181" s="3">
        <v>36.159999847412109</v>
      </c>
      <c r="D3181" s="4">
        <v>-3.5156397442588139E-2</v>
      </c>
      <c r="E3181" s="4">
        <v>0.31586610079213262</v>
      </c>
      <c r="F3181" s="2">
        <v>5</v>
      </c>
      <c r="G3181" s="4">
        <v>6.5463816362003158E-2</v>
      </c>
      <c r="H3181" s="4">
        <v>-0.49620652704265328</v>
      </c>
      <c r="I3181" s="4">
        <v>0.2092591112769189</v>
      </c>
    </row>
    <row r="3182" spans="1:9" x14ac:dyDescent="0.25">
      <c r="A3182" t="s">
        <v>3388</v>
      </c>
      <c r="B3182" s="3">
        <v>52.351234436035163</v>
      </c>
      <c r="C3182" s="3">
        <v>27.479999542236332</v>
      </c>
      <c r="D3182" s="4">
        <v>1.1510090363665791E-2</v>
      </c>
      <c r="E3182" s="4">
        <v>-7.939701202498628E-2</v>
      </c>
      <c r="F3182" s="2">
        <v>5</v>
      </c>
      <c r="G3182" s="4">
        <v>0.1098652001270353</v>
      </c>
      <c r="H3182" s="4">
        <v>-0.47784960005746718</v>
      </c>
      <c r="I3182" s="4">
        <v>0.25332137568374818</v>
      </c>
    </row>
    <row r="3183" spans="1:9" x14ac:dyDescent="0.25">
      <c r="A3183" t="s">
        <v>3389</v>
      </c>
      <c r="B3183" s="3">
        <v>51.755523681640618</v>
      </c>
      <c r="C3183" s="3">
        <v>29.85000038146973</v>
      </c>
      <c r="D3183" s="4">
        <v>7.0932398920087181E-3</v>
      </c>
      <c r="E3183" s="4">
        <v>-1.0278496933380571E-2</v>
      </c>
      <c r="F3183" s="2">
        <v>5</v>
      </c>
      <c r="G3183" s="4">
        <v>9.1314608030365063E-2</v>
      </c>
      <c r="H3183" s="4">
        <v>-0.48379120987828678</v>
      </c>
      <c r="I3183" s="4">
        <v>0.2390596867235841</v>
      </c>
    </row>
    <row r="3184" spans="1:9" x14ac:dyDescent="0.25">
      <c r="A3184" t="s">
        <v>3390</v>
      </c>
      <c r="B3184" s="3">
        <v>51.390995025634773</v>
      </c>
      <c r="C3184" s="3">
        <v>30.159999847412109</v>
      </c>
      <c r="D3184" s="4">
        <v>-5.1634340373554188E-3</v>
      </c>
      <c r="E3184" s="4">
        <v>-1.1147545986488259E-2</v>
      </c>
      <c r="F3184" s="2">
        <v>5</v>
      </c>
      <c r="G3184" s="4">
        <v>8.5041362052260094E-2</v>
      </c>
      <c r="H3184" s="4">
        <v>-0.487427013036979</v>
      </c>
      <c r="I3184" s="4">
        <v>0.23033264214587451</v>
      </c>
    </row>
    <row r="3185" spans="1:9" x14ac:dyDescent="0.25">
      <c r="A3185" t="s">
        <v>3391</v>
      </c>
      <c r="B3185" s="3">
        <v>51.657726287841797</v>
      </c>
      <c r="C3185" s="3">
        <v>30.5</v>
      </c>
      <c r="D3185" s="4">
        <v>2.0730800868608679E-2</v>
      </c>
      <c r="E3185" s="4">
        <v>-6.8417885266635503E-2</v>
      </c>
      <c r="F3185" s="2">
        <v>5</v>
      </c>
      <c r="G3185" s="4">
        <v>9.0672980041027751E-2</v>
      </c>
      <c r="H3185" s="4">
        <v>-0.48476663956653587</v>
      </c>
      <c r="I3185" s="4">
        <v>0.23671835579882841</v>
      </c>
    </row>
    <row r="3186" spans="1:9" x14ac:dyDescent="0.25">
      <c r="A3186" t="s">
        <v>3392</v>
      </c>
      <c r="B3186" s="3">
        <v>50.608570098876953</v>
      </c>
      <c r="C3186" s="3">
        <v>32.740001678466797</v>
      </c>
      <c r="D3186" s="4">
        <v>8.50461609005837E-3</v>
      </c>
      <c r="E3186" s="4">
        <v>-5.838362820163856E-2</v>
      </c>
      <c r="F3186" s="2">
        <v>5</v>
      </c>
      <c r="G3186" s="4">
        <v>8.1621641673314649E-2</v>
      </c>
      <c r="H3186" s="4">
        <v>-0.49523090711574758</v>
      </c>
      <c r="I3186" s="4">
        <v>0.22598283903677421</v>
      </c>
    </row>
    <row r="3187" spans="1:9" x14ac:dyDescent="0.25">
      <c r="A3187" t="s">
        <v>3393</v>
      </c>
      <c r="B3187" s="3">
        <v>50.181793212890618</v>
      </c>
      <c r="C3187" s="3">
        <v>34.770000457763672</v>
      </c>
      <c r="D3187" s="4">
        <v>-2.605694523396429E-2</v>
      </c>
      <c r="E3187" s="4">
        <v>0.16054744727224951</v>
      </c>
      <c r="F3187" s="2">
        <v>5</v>
      </c>
      <c r="G3187" s="4">
        <v>7.7376989514480465E-2</v>
      </c>
      <c r="H3187" s="4">
        <v>-0.49948757315437309</v>
      </c>
      <c r="I3187" s="4">
        <v>0.22874125919195859</v>
      </c>
    </row>
    <row r="3188" spans="1:9" x14ac:dyDescent="0.25">
      <c r="A3188" t="s">
        <v>3394</v>
      </c>
      <c r="B3188" s="3">
        <v>51.524360656738281</v>
      </c>
      <c r="C3188" s="3">
        <v>29.95999908447266</v>
      </c>
      <c r="D3188" s="4">
        <v>-1.6796953110492559E-2</v>
      </c>
      <c r="E3188" s="4">
        <v>0.22136152653201191</v>
      </c>
      <c r="F3188" s="2">
        <v>5</v>
      </c>
      <c r="G3188" s="4">
        <v>0.11806378677622489</v>
      </c>
      <c r="H3188" s="4">
        <v>-0.48609682630175738</v>
      </c>
      <c r="I3188" s="4">
        <v>0.26782385409834042</v>
      </c>
    </row>
    <row r="3189" spans="1:9" x14ac:dyDescent="0.25">
      <c r="A3189" t="s">
        <v>3395</v>
      </c>
      <c r="B3189" s="3">
        <v>52.404598236083977</v>
      </c>
      <c r="C3189" s="3">
        <v>24.530000686645511</v>
      </c>
      <c r="D3189" s="4">
        <v>1.5296098076997831E-3</v>
      </c>
      <c r="E3189" s="4">
        <v>-3.6527825265882607E-2</v>
      </c>
      <c r="F3189" s="2">
        <v>5</v>
      </c>
      <c r="G3189" s="4">
        <v>0.1380364543099217</v>
      </c>
      <c r="H3189" s="4">
        <v>-0.47731735034381451</v>
      </c>
      <c r="I3189" s="4">
        <v>0.28948324367918538</v>
      </c>
    </row>
    <row r="3190" spans="1:9" x14ac:dyDescent="0.25">
      <c r="A3190" t="s">
        <v>3396</v>
      </c>
      <c r="B3190" s="3">
        <v>52.324562072753913</v>
      </c>
      <c r="C3190" s="3">
        <v>25.45999908447266</v>
      </c>
      <c r="D3190" s="4">
        <v>2.758843422212753E-2</v>
      </c>
      <c r="E3190" s="4">
        <v>-0.14735436824986389</v>
      </c>
      <c r="F3190" s="2">
        <v>5</v>
      </c>
      <c r="G3190" s="4">
        <v>0.13369142806701981</v>
      </c>
      <c r="H3190" s="4">
        <v>-0.47811562979496541</v>
      </c>
      <c r="I3190" s="4">
        <v>0.28751384986687989</v>
      </c>
    </row>
    <row r="3191" spans="1:9" x14ac:dyDescent="0.25">
      <c r="A3191" t="s">
        <v>3397</v>
      </c>
      <c r="B3191" s="3">
        <v>50.919765472412109</v>
      </c>
      <c r="C3191" s="3">
        <v>29.860000610351559</v>
      </c>
      <c r="D3191" s="4">
        <v>-1.220909403538917E-3</v>
      </c>
      <c r="E3191" s="4">
        <v>-7.3246446956529931E-2</v>
      </c>
      <c r="F3191" s="2">
        <v>5</v>
      </c>
      <c r="G3191" s="4">
        <v>0.1055795597447553</v>
      </c>
      <c r="H3191" s="4">
        <v>-0.49212704928885742</v>
      </c>
      <c r="I3191" s="4">
        <v>0.25294700386688662</v>
      </c>
    </row>
    <row r="3192" spans="1:9" x14ac:dyDescent="0.25">
      <c r="A3192" t="s">
        <v>3398</v>
      </c>
      <c r="B3192" s="3">
        <v>50.982009887695313</v>
      </c>
      <c r="C3192" s="3">
        <v>32.220001220703118</v>
      </c>
      <c r="D3192" s="4">
        <v>-1.9661379488163159E-2</v>
      </c>
      <c r="E3192" s="4">
        <v>0.10116202900434509</v>
      </c>
      <c r="F3192" s="2">
        <v>5</v>
      </c>
      <c r="G3192" s="4">
        <v>0.1103349765751431</v>
      </c>
      <c r="H3192" s="4">
        <v>-0.49150622445665559</v>
      </c>
      <c r="I3192" s="4">
        <v>0.2544786085966606</v>
      </c>
    </row>
    <row r="3193" spans="1:9" x14ac:dyDescent="0.25">
      <c r="A3193" t="s">
        <v>3399</v>
      </c>
      <c r="B3193" s="3">
        <v>52.004489898681641</v>
      </c>
      <c r="C3193" s="3">
        <v>29.260000228881839</v>
      </c>
      <c r="D3193" s="4">
        <v>2.0767853730622621E-2</v>
      </c>
      <c r="E3193" s="4">
        <v>-6.5772652810172527E-2</v>
      </c>
      <c r="F3193" s="2">
        <v>5</v>
      </c>
      <c r="G3193" s="4">
        <v>0.13565963928237679</v>
      </c>
      <c r="H3193" s="4">
        <v>-0.48130802469267331</v>
      </c>
      <c r="I3193" s="4">
        <v>0.27963805806374831</v>
      </c>
    </row>
    <row r="3194" spans="1:9" x14ac:dyDescent="0.25">
      <c r="A3194" t="s">
        <v>3400</v>
      </c>
      <c r="B3194" s="3">
        <v>50.946441650390618</v>
      </c>
      <c r="C3194" s="3">
        <v>31.319999694824219</v>
      </c>
      <c r="D3194" s="4">
        <v>1.2546342558124479E-2</v>
      </c>
      <c r="E3194" s="4">
        <v>-9.9482438352822888E-2</v>
      </c>
      <c r="F3194" s="2">
        <v>5</v>
      </c>
      <c r="G3194" s="4">
        <v>0.11794012397091989</v>
      </c>
      <c r="H3194" s="4">
        <v>-0.49186098150362811</v>
      </c>
      <c r="I3194" s="4">
        <v>0.25360340589393271</v>
      </c>
    </row>
    <row r="3195" spans="1:9" x14ac:dyDescent="0.25">
      <c r="A3195" t="s">
        <v>3401</v>
      </c>
      <c r="B3195" s="3">
        <v>50.315170288085938</v>
      </c>
      <c r="C3195" s="3">
        <v>34.779998779296882</v>
      </c>
      <c r="D3195" s="4">
        <v>-4.9231701935794634E-3</v>
      </c>
      <c r="E3195" s="4">
        <v>9.8722464037559465E-3</v>
      </c>
      <c r="F3195" s="2">
        <v>5</v>
      </c>
      <c r="G3195" s="4">
        <v>0.1116219341592259</v>
      </c>
      <c r="H3195" s="4">
        <v>-0.49815727227595741</v>
      </c>
      <c r="I3195" s="4">
        <v>0.2380701536354328</v>
      </c>
    </row>
    <row r="3196" spans="1:9" x14ac:dyDescent="0.25">
      <c r="A3196" t="s">
        <v>3402</v>
      </c>
      <c r="B3196" s="3">
        <v>50.564105987548828</v>
      </c>
      <c r="C3196" s="3">
        <v>34.439998626708977</v>
      </c>
      <c r="D3196" s="4">
        <v>-1.931374704760036E-2</v>
      </c>
      <c r="E3196" s="4">
        <v>9.1254727804242153E-2</v>
      </c>
      <c r="F3196" s="2">
        <v>5</v>
      </c>
      <c r="G3196" s="4">
        <v>0.11930421650553311</v>
      </c>
      <c r="H3196" s="4">
        <v>-0.49567439147219461</v>
      </c>
      <c r="I3196" s="4">
        <v>0.2441955400331082</v>
      </c>
    </row>
    <row r="3197" spans="1:9" x14ac:dyDescent="0.25">
      <c r="A3197" t="s">
        <v>3403</v>
      </c>
      <c r="B3197" s="3">
        <v>51.559921264648438</v>
      </c>
      <c r="C3197" s="3">
        <v>31.559999465942379</v>
      </c>
      <c r="D3197" s="4">
        <v>1.2395286847318721E-2</v>
      </c>
      <c r="E3197" s="4">
        <v>-5.4806827108639933E-2</v>
      </c>
      <c r="F3197" s="2">
        <v>5</v>
      </c>
      <c r="G3197" s="4">
        <v>0.14965747479320871</v>
      </c>
      <c r="H3197" s="4">
        <v>-0.48574214535024762</v>
      </c>
      <c r="I3197" s="4">
        <v>0.26869886906990098</v>
      </c>
    </row>
    <row r="3198" spans="1:9" x14ac:dyDescent="0.25">
      <c r="A3198" t="s">
        <v>3404</v>
      </c>
      <c r="B3198" s="3">
        <v>50.928646087646477</v>
      </c>
      <c r="C3198" s="3">
        <v>33.389999389648438</v>
      </c>
      <c r="D3198" s="4">
        <v>-1.546922481978419E-2</v>
      </c>
      <c r="E3198" s="4">
        <v>0.18236542706339959</v>
      </c>
      <c r="F3198" s="2">
        <v>5</v>
      </c>
      <c r="G3198" s="4">
        <v>0.1249564574212985</v>
      </c>
      <c r="H3198" s="4">
        <v>-0.49203847417030833</v>
      </c>
      <c r="I3198" s="4">
        <v>0.2531655229458174</v>
      </c>
    </row>
    <row r="3199" spans="1:9" x14ac:dyDescent="0.25">
      <c r="A3199" t="s">
        <v>3405</v>
      </c>
      <c r="B3199" s="3">
        <v>51.728851318359382</v>
      </c>
      <c r="C3199" s="3">
        <v>28.239999771118161</v>
      </c>
      <c r="D3199" s="4">
        <v>1.85573920667732E-2</v>
      </c>
      <c r="E3199" s="4">
        <v>-8.0130323475136933E-2</v>
      </c>
      <c r="F3199" s="2">
        <v>5</v>
      </c>
      <c r="G3199" s="4">
        <v>0.1384155847426678</v>
      </c>
      <c r="H3199" s="4">
        <v>-0.48405723961578478</v>
      </c>
      <c r="I3199" s="4">
        <v>0.27285561257994062</v>
      </c>
    </row>
    <row r="3200" spans="1:9" x14ac:dyDescent="0.25">
      <c r="A3200" t="s">
        <v>3406</v>
      </c>
      <c r="B3200" s="3">
        <v>50.786388397216797</v>
      </c>
      <c r="C3200" s="3">
        <v>30.70000076293945</v>
      </c>
      <c r="D3200" s="4">
        <v>9.1869779234636795E-3</v>
      </c>
      <c r="E3200" s="4">
        <v>-1.7914250218878269E-2</v>
      </c>
      <c r="F3200" s="2">
        <v>5</v>
      </c>
      <c r="G3200" s="4">
        <v>0.14139396123768361</v>
      </c>
      <c r="H3200" s="4">
        <v>-0.4934573501672731</v>
      </c>
      <c r="I3200" s="4">
        <v>0.24966508759724021</v>
      </c>
    </row>
    <row r="3201" spans="1:9" x14ac:dyDescent="0.25">
      <c r="A3201" t="s">
        <v>3407</v>
      </c>
      <c r="B3201" s="3">
        <v>50.324062347412109</v>
      </c>
      <c r="C3201" s="3">
        <v>31.260000228881839</v>
      </c>
      <c r="D3201" s="4">
        <v>4.9717038798533508E-3</v>
      </c>
      <c r="E3201" s="4">
        <v>-4.8691428842082662E-2</v>
      </c>
      <c r="F3201" s="2">
        <v>5</v>
      </c>
      <c r="G3201" s="4">
        <v>0.12876443378591479</v>
      </c>
      <c r="H3201" s="4">
        <v>-0.49806858301421431</v>
      </c>
      <c r="I3201" s="4">
        <v>0.23828895431111491</v>
      </c>
    </row>
    <row r="3202" spans="1:9" x14ac:dyDescent="0.25">
      <c r="A3202" t="s">
        <v>3408</v>
      </c>
      <c r="B3202" s="3">
        <v>50.075103759765618</v>
      </c>
      <c r="C3202" s="3">
        <v>32.860000610351563</v>
      </c>
      <c r="D3202" s="4">
        <v>6.7929769167329726E-3</v>
      </c>
      <c r="E3202" s="4">
        <v>-4.8455434643850381E-3</v>
      </c>
      <c r="F3202" s="2">
        <v>5</v>
      </c>
      <c r="G3202" s="4">
        <v>0.13237017356198891</v>
      </c>
      <c r="H3202" s="4">
        <v>-0.50055169210436523</v>
      </c>
      <c r="I3202" s="4">
        <v>0.23216300471993701</v>
      </c>
    </row>
    <row r="3203" spans="1:9" x14ac:dyDescent="0.25">
      <c r="A3203" t="s">
        <v>3409</v>
      </c>
      <c r="B3203" s="3">
        <v>49.737239837646477</v>
      </c>
      <c r="C3203" s="3">
        <v>33.020000457763672</v>
      </c>
      <c r="D3203" s="4">
        <v>3.4584739208977089E-2</v>
      </c>
      <c r="E3203" s="4">
        <v>-8.7845310446274305E-2</v>
      </c>
      <c r="F3203" s="2">
        <v>5</v>
      </c>
      <c r="G3203" s="4">
        <v>0.13241348774125949</v>
      </c>
      <c r="H3203" s="4">
        <v>-0.5039215416210221</v>
      </c>
      <c r="I3203" s="4">
        <v>0.22384942383427389</v>
      </c>
    </row>
    <row r="3204" spans="1:9" x14ac:dyDescent="0.25">
      <c r="A3204" t="s">
        <v>3410</v>
      </c>
      <c r="B3204" s="3">
        <v>48.074592590332031</v>
      </c>
      <c r="C3204" s="3">
        <v>36.200000762939453</v>
      </c>
      <c r="D3204" s="4">
        <v>-6.6139471068681344E-3</v>
      </c>
      <c r="E3204" s="4">
        <v>-1.9299612335470511E-3</v>
      </c>
      <c r="F3204" s="2">
        <v>5</v>
      </c>
      <c r="G3204" s="4">
        <v>9.4998227492631981E-2</v>
      </c>
      <c r="H3204" s="4">
        <v>-0.52050475946680819</v>
      </c>
      <c r="I3204" s="4">
        <v>0.18293782756742091</v>
      </c>
    </row>
    <row r="3205" spans="1:9" x14ac:dyDescent="0.25">
      <c r="A3205" t="s">
        <v>3411</v>
      </c>
      <c r="B3205" s="3">
        <v>48.394672393798828</v>
      </c>
      <c r="C3205" s="3">
        <v>36.270000457763672</v>
      </c>
      <c r="D3205" s="4">
        <v>1.6813070031963081E-2</v>
      </c>
      <c r="E3205" s="4">
        <v>-4.0729988352108393E-2</v>
      </c>
      <c r="F3205" s="2">
        <v>5</v>
      </c>
      <c r="G3205" s="4">
        <v>0.1098738423916998</v>
      </c>
      <c r="H3205" s="4">
        <v>-0.51731228847363764</v>
      </c>
      <c r="I3205" s="4">
        <v>0.1908138071017198</v>
      </c>
    </row>
    <row r="3206" spans="1:9" x14ac:dyDescent="0.25">
      <c r="A3206" t="s">
        <v>3412</v>
      </c>
      <c r="B3206" s="3">
        <v>47.594463348388672</v>
      </c>
      <c r="C3206" s="3">
        <v>37.810001373291023</v>
      </c>
      <c r="D3206" s="4">
        <v>2.5675335845990469E-2</v>
      </c>
      <c r="E3206" s="4">
        <v>-7.3738322979822524E-2</v>
      </c>
      <c r="F3206" s="2">
        <v>5</v>
      </c>
      <c r="G3206" s="4">
        <v>9.551294282122047E-2</v>
      </c>
      <c r="H3206" s="4">
        <v>-0.52529356107589242</v>
      </c>
      <c r="I3206" s="4">
        <v>0.1711236236020128</v>
      </c>
    </row>
    <row r="3207" spans="1:9" x14ac:dyDescent="0.25">
      <c r="A3207" t="s">
        <v>3413</v>
      </c>
      <c r="B3207" s="3">
        <v>46.403049468994141</v>
      </c>
      <c r="C3207" s="3">
        <v>40.819999694824219</v>
      </c>
      <c r="D3207" s="4">
        <v>2.0532241748133732E-2</v>
      </c>
      <c r="E3207" s="4">
        <v>-0.1018702088095584</v>
      </c>
      <c r="F3207" s="2">
        <v>5</v>
      </c>
      <c r="G3207" s="4">
        <v>5.8841004994821589E-2</v>
      </c>
      <c r="H3207" s="4">
        <v>-0.53717670462206879</v>
      </c>
      <c r="I3207" s="4">
        <v>0.14180733675930199</v>
      </c>
    </row>
    <row r="3208" spans="1:9" x14ac:dyDescent="0.25">
      <c r="A3208" t="s">
        <v>3414</v>
      </c>
      <c r="B3208" s="3">
        <v>45.469459533691413</v>
      </c>
      <c r="C3208" s="3">
        <v>45.450000762939453</v>
      </c>
      <c r="D3208" s="4">
        <v>-2.5719611531766828E-2</v>
      </c>
      <c r="E3208" s="4">
        <v>5.7960934160419468E-2</v>
      </c>
      <c r="F3208" s="2">
        <v>5</v>
      </c>
      <c r="G3208" s="4">
        <v>6.2791621245157803E-2</v>
      </c>
      <c r="H3208" s="4">
        <v>-0.54648831615047055</v>
      </c>
      <c r="I3208" s="4">
        <v>0.1188351431243648</v>
      </c>
    </row>
    <row r="3209" spans="1:9" x14ac:dyDescent="0.25">
      <c r="A3209" t="s">
        <v>3415</v>
      </c>
      <c r="B3209" s="3">
        <v>46.669788360595703</v>
      </c>
      <c r="C3209" s="3">
        <v>42.959999084472663</v>
      </c>
      <c r="D3209" s="4">
        <v>-2.579808128278438E-2</v>
      </c>
      <c r="E3209" s="4">
        <v>0.10607618217556181</v>
      </c>
      <c r="F3209" s="2">
        <v>5</v>
      </c>
      <c r="G3209" s="4">
        <v>7.9051311584560358E-2</v>
      </c>
      <c r="H3209" s="4">
        <v>-0.53451625505616307</v>
      </c>
      <c r="I3209" s="4">
        <v>0.1483707938362602</v>
      </c>
    </row>
    <row r="3210" spans="1:9" x14ac:dyDescent="0.25">
      <c r="A3210" t="s">
        <v>3416</v>
      </c>
      <c r="B3210" s="3">
        <v>47.905662536621087</v>
      </c>
      <c r="C3210" s="3">
        <v>38.840000152587891</v>
      </c>
      <c r="D3210" s="4">
        <v>-1.19196577536943E-2</v>
      </c>
      <c r="E3210" s="4">
        <v>-5.4527789158311468E-2</v>
      </c>
      <c r="F3210" s="2">
        <v>5</v>
      </c>
      <c r="G3210" s="4">
        <v>0.1062710423436326</v>
      </c>
      <c r="H3210" s="4">
        <v>-0.52218966520127097</v>
      </c>
      <c r="I3210" s="4">
        <v>0.17878108405738111</v>
      </c>
    </row>
    <row r="3211" spans="1:9" x14ac:dyDescent="0.25">
      <c r="A3211" t="s">
        <v>3417</v>
      </c>
      <c r="B3211" s="3">
        <v>48.483570098876953</v>
      </c>
      <c r="C3211" s="3">
        <v>41.080001831054688</v>
      </c>
      <c r="D3211" s="4">
        <v>-1.48148176857249E-2</v>
      </c>
      <c r="E3211" s="4">
        <v>8.936629086182224E-2</v>
      </c>
      <c r="F3211" s="2">
        <v>5</v>
      </c>
      <c r="G3211" s="4">
        <v>0.1146201539319904</v>
      </c>
      <c r="H3211" s="4">
        <v>-0.51642562414259441</v>
      </c>
      <c r="I3211" s="4">
        <v>0.19300125066503759</v>
      </c>
    </row>
    <row r="3212" spans="1:9" x14ac:dyDescent="0.25">
      <c r="A3212" t="s">
        <v>3418</v>
      </c>
      <c r="B3212" s="3">
        <v>49.212646484375</v>
      </c>
      <c r="C3212" s="3">
        <v>37.709999084472663</v>
      </c>
      <c r="D3212" s="4">
        <v>1.040495929260365E-2</v>
      </c>
      <c r="E3212" s="4">
        <v>-3.3572561709962027E-2</v>
      </c>
      <c r="F3212" s="2">
        <v>5</v>
      </c>
      <c r="G3212" s="4">
        <v>0.12954747092930871</v>
      </c>
      <c r="H3212" s="4">
        <v>-0.50915382758655325</v>
      </c>
      <c r="I3212" s="4">
        <v>0.2109411226248723</v>
      </c>
    </row>
    <row r="3213" spans="1:9" x14ac:dyDescent="0.25">
      <c r="A3213" t="s">
        <v>3419</v>
      </c>
      <c r="B3213" s="3">
        <v>48.705863952636719</v>
      </c>
      <c r="C3213" s="3">
        <v>39.020000457763672</v>
      </c>
      <c r="D3213" s="4">
        <v>1.163455604416375E-2</v>
      </c>
      <c r="E3213" s="4">
        <v>-5.4060594963304953E-2</v>
      </c>
      <c r="F3213" s="2">
        <v>5</v>
      </c>
      <c r="G3213" s="4">
        <v>0.1174627963863311</v>
      </c>
      <c r="H3213" s="4">
        <v>-0.51420846869447878</v>
      </c>
      <c r="I3213" s="4">
        <v>0.1984710798259206</v>
      </c>
    </row>
    <row r="3214" spans="1:9" x14ac:dyDescent="0.25">
      <c r="A3214" t="s">
        <v>3420</v>
      </c>
      <c r="B3214" s="3">
        <v>48.145709991455078</v>
      </c>
      <c r="C3214" s="3">
        <v>41.25</v>
      </c>
      <c r="D3214" s="4">
        <v>1.0638153907306601E-2</v>
      </c>
      <c r="E3214" s="4">
        <v>-2.4183428733057788E-3</v>
      </c>
      <c r="F3214" s="2">
        <v>5</v>
      </c>
      <c r="G3214" s="4">
        <v>9.8605642019383488E-2</v>
      </c>
      <c r="H3214" s="4">
        <v>-0.51979543561151986</v>
      </c>
      <c r="I3214" s="4">
        <v>0.1846877636449582</v>
      </c>
    </row>
    <row r="3215" spans="1:9" x14ac:dyDescent="0.25">
      <c r="A3215" t="s">
        <v>3421</v>
      </c>
      <c r="B3215" s="3">
        <v>47.638919830322273</v>
      </c>
      <c r="C3215" s="3">
        <v>41.349998474121087</v>
      </c>
      <c r="D3215" s="4">
        <v>-3.2502535483796453E-2</v>
      </c>
      <c r="E3215" s="4">
        <v>0.1079849628148786</v>
      </c>
      <c r="F3215" s="2">
        <v>5</v>
      </c>
      <c r="G3215" s="4">
        <v>0.10915275547024519</v>
      </c>
      <c r="H3215" s="4">
        <v>-0.5248501528149081</v>
      </c>
      <c r="I3215" s="4">
        <v>0.1722175331148392</v>
      </c>
    </row>
    <row r="3216" spans="1:9" x14ac:dyDescent="0.25">
      <c r="A3216" t="s">
        <v>3422</v>
      </c>
      <c r="B3216" s="3">
        <v>49.239322662353523</v>
      </c>
      <c r="C3216" s="3">
        <v>37.319999694824219</v>
      </c>
      <c r="D3216" s="4">
        <v>-1.7388273892414489E-2</v>
      </c>
      <c r="E3216" s="4">
        <v>0.13572729767593689</v>
      </c>
      <c r="F3216" s="2">
        <v>5</v>
      </c>
      <c r="G3216" s="4">
        <v>0.1459438061267784</v>
      </c>
      <c r="H3216" s="4">
        <v>-0.50888775980132395</v>
      </c>
      <c r="I3216" s="4">
        <v>0.2115975246519182</v>
      </c>
    </row>
    <row r="3217" spans="1:9" x14ac:dyDescent="0.25">
      <c r="A3217" t="s">
        <v>3423</v>
      </c>
      <c r="B3217" s="3">
        <v>50.110660552978523</v>
      </c>
      <c r="C3217" s="3">
        <v>32.860000610351563</v>
      </c>
      <c r="D3217" s="4">
        <v>-4.4163919747961522E-3</v>
      </c>
      <c r="E3217" s="4">
        <v>3.9719239209727863E-3</v>
      </c>
      <c r="F3217" s="2">
        <v>5</v>
      </c>
      <c r="G3217" s="4">
        <v>0.16311642596017559</v>
      </c>
      <c r="H3217" s="4">
        <v>-0.50019704920058672</v>
      </c>
      <c r="I3217" s="4">
        <v>0.2330379258259139</v>
      </c>
    </row>
    <row r="3218" spans="1:9" x14ac:dyDescent="0.25">
      <c r="A3218" t="s">
        <v>3424</v>
      </c>
      <c r="B3218" s="3">
        <v>50.332950592041023</v>
      </c>
      <c r="C3218" s="3">
        <v>32.729999542236328</v>
      </c>
      <c r="D3218" s="4">
        <v>3.5337859045836423E-4</v>
      </c>
      <c r="E3218" s="4">
        <v>5.6488057645519119E-2</v>
      </c>
      <c r="F3218" s="2">
        <v>5</v>
      </c>
      <c r="G3218" s="4">
        <v>0.16803698418781329</v>
      </c>
      <c r="H3218" s="4">
        <v>-0.4979799318002025</v>
      </c>
      <c r="I3218" s="4">
        <v>0.2385076611212131</v>
      </c>
    </row>
    <row r="3219" spans="1:9" x14ac:dyDescent="0.25">
      <c r="A3219" t="s">
        <v>3425</v>
      </c>
      <c r="B3219" s="3">
        <v>50.315170288085938</v>
      </c>
      <c r="C3219" s="3">
        <v>30.979999542236332</v>
      </c>
      <c r="D3219" s="4">
        <v>9.1662466850654933E-3</v>
      </c>
      <c r="E3219" s="4">
        <v>-3.0966524628751602E-2</v>
      </c>
      <c r="F3219" s="2">
        <v>5</v>
      </c>
      <c r="G3219" s="4">
        <v>0.18806207407303319</v>
      </c>
      <c r="H3219" s="4">
        <v>-0.49815727227595741</v>
      </c>
      <c r="I3219" s="4">
        <v>0.2380701536354328</v>
      </c>
    </row>
    <row r="3220" spans="1:9" x14ac:dyDescent="0.25">
      <c r="A3220" t="s">
        <v>3426</v>
      </c>
      <c r="B3220" s="3">
        <v>49.858158111572273</v>
      </c>
      <c r="C3220" s="3">
        <v>31.969999313354489</v>
      </c>
      <c r="D3220" s="4">
        <v>1.4812358954271019E-2</v>
      </c>
      <c r="E3220" s="4">
        <v>-7.6011539790491578E-2</v>
      </c>
      <c r="F3220" s="2">
        <v>5</v>
      </c>
      <c r="G3220" s="4">
        <v>0.18125797031765581</v>
      </c>
      <c r="H3220" s="4">
        <v>-0.5027155046331484</v>
      </c>
      <c r="I3220" s="4">
        <v>0.22682477510744789</v>
      </c>
    </row>
    <row r="3221" spans="1:9" x14ac:dyDescent="0.25">
      <c r="A3221" t="s">
        <v>3427</v>
      </c>
      <c r="B3221" s="3">
        <v>49.130420684814453</v>
      </c>
      <c r="C3221" s="3">
        <v>34.599998474121087</v>
      </c>
      <c r="D3221" s="4">
        <v>1.429052164759104E-2</v>
      </c>
      <c r="E3221" s="4">
        <v>-6.2584702867534148E-2</v>
      </c>
      <c r="F3221" s="2">
        <v>5</v>
      </c>
      <c r="G3221" s="4">
        <v>0.1686481768065089</v>
      </c>
      <c r="H3221" s="4">
        <v>-0.50997394643549065</v>
      </c>
      <c r="I3221" s="4">
        <v>0.2089178499675037</v>
      </c>
    </row>
    <row r="3222" spans="1:9" x14ac:dyDescent="0.25">
      <c r="A3222" t="s">
        <v>3428</v>
      </c>
      <c r="B3222" s="3">
        <v>48.438213348388672</v>
      </c>
      <c r="C3222" s="3">
        <v>36.909999847412109</v>
      </c>
      <c r="D3222" s="4">
        <v>1.336841954890544E-2</v>
      </c>
      <c r="E3222" s="4">
        <v>-4.3534602190539728E-2</v>
      </c>
      <c r="F3222" s="2">
        <v>5</v>
      </c>
      <c r="G3222" s="4">
        <v>0.15946753815381509</v>
      </c>
      <c r="H3222" s="4">
        <v>-0.51687801166817393</v>
      </c>
      <c r="I3222" s="4">
        <v>0.19188518887445041</v>
      </c>
    </row>
    <row r="3223" spans="1:9" x14ac:dyDescent="0.25">
      <c r="A3223" t="s">
        <v>3429</v>
      </c>
      <c r="B3223" s="3">
        <v>47.799213409423828</v>
      </c>
      <c r="C3223" s="3">
        <v>38.590000152587891</v>
      </c>
      <c r="D3223" s="4">
        <v>1.2786531223001109E-2</v>
      </c>
      <c r="E3223" s="4">
        <v>1.817229854422564E-3</v>
      </c>
      <c r="F3223" s="2">
        <v>5</v>
      </c>
      <c r="G3223" s="4">
        <v>0.1490145377845031</v>
      </c>
      <c r="H3223" s="4">
        <v>-0.52325138714418906</v>
      </c>
      <c r="I3223" s="4">
        <v>0.17616176494330721</v>
      </c>
    </row>
    <row r="3224" spans="1:9" x14ac:dyDescent="0.25">
      <c r="A3224" t="s">
        <v>3430</v>
      </c>
      <c r="B3224" s="3">
        <v>47.195743560791023</v>
      </c>
      <c r="C3224" s="3">
        <v>38.520000457763672</v>
      </c>
      <c r="D3224" s="4">
        <v>-2.2246666773619309E-2</v>
      </c>
      <c r="E3224" s="4">
        <v>0.12237764569598331</v>
      </c>
      <c r="F3224" s="2">
        <v>5</v>
      </c>
      <c r="G3224" s="4">
        <v>0.1503334243589598</v>
      </c>
      <c r="H3224" s="4">
        <v>-0.52927038605054499</v>
      </c>
      <c r="I3224" s="4">
        <v>0.16131260505905451</v>
      </c>
    </row>
    <row r="3225" spans="1:9" x14ac:dyDescent="0.25">
      <c r="A3225" t="s">
        <v>3431</v>
      </c>
      <c r="B3225" s="3">
        <v>48.269580841064453</v>
      </c>
      <c r="C3225" s="3">
        <v>34.319999694824219</v>
      </c>
      <c r="D3225" s="4">
        <v>-4.5753760578212122E-3</v>
      </c>
      <c r="E3225" s="4">
        <v>2.816053315249523E-2</v>
      </c>
      <c r="F3225" s="2">
        <v>5</v>
      </c>
      <c r="G3225" s="4">
        <v>0.18081427744492601</v>
      </c>
      <c r="H3225" s="4">
        <v>-0.51855994967959251</v>
      </c>
      <c r="I3225" s="4">
        <v>0.18773576687994181</v>
      </c>
    </row>
    <row r="3226" spans="1:9" x14ac:dyDescent="0.25">
      <c r="A3226" t="s">
        <v>3432</v>
      </c>
      <c r="B3226" s="3">
        <v>48.491447448730469</v>
      </c>
      <c r="C3226" s="3">
        <v>33.380001068115227</v>
      </c>
      <c r="D3226" s="4">
        <v>2.533331268428873E-2</v>
      </c>
      <c r="E3226" s="4">
        <v>-9.7837808969858497E-2</v>
      </c>
      <c r="F3226" s="2">
        <v>5</v>
      </c>
      <c r="G3226" s="4">
        <v>0.19085830943589821</v>
      </c>
      <c r="H3226" s="4">
        <v>-0.51634705557738647</v>
      </c>
      <c r="I3226" s="4">
        <v>0.194664874758292</v>
      </c>
    </row>
    <row r="3227" spans="1:9" x14ac:dyDescent="0.25">
      <c r="A3227" t="s">
        <v>3433</v>
      </c>
      <c r="B3227" s="3">
        <v>47.293350219726563</v>
      </c>
      <c r="C3227" s="3">
        <v>37</v>
      </c>
      <c r="D3227" s="4">
        <v>1.8773182601439231E-4</v>
      </c>
      <c r="E3227" s="4">
        <v>9.0801945675649032E-2</v>
      </c>
      <c r="F3227" s="2">
        <v>5</v>
      </c>
      <c r="G3227" s="4">
        <v>0.1754134986553679</v>
      </c>
      <c r="H3227" s="4">
        <v>-0.52829685874886279</v>
      </c>
      <c r="I3227" s="4">
        <v>0.1688915296559248</v>
      </c>
    </row>
    <row r="3228" spans="1:9" x14ac:dyDescent="0.25">
      <c r="A3228" t="s">
        <v>3434</v>
      </c>
      <c r="B3228" s="3">
        <v>47.284473419189453</v>
      </c>
      <c r="C3228" s="3">
        <v>33.919998168945313</v>
      </c>
      <c r="D3228" s="4">
        <v>-2.346064367102518E-2</v>
      </c>
      <c r="E3228" s="4">
        <v>6.5996181466421389E-2</v>
      </c>
      <c r="F3228" s="2">
        <v>5</v>
      </c>
      <c r="G3228" s="4">
        <v>0.1672745524668178</v>
      </c>
      <c r="H3228" s="4">
        <v>-0.52838539581968047</v>
      </c>
      <c r="I3228" s="4">
        <v>0.19646945525023279</v>
      </c>
    </row>
    <row r="3229" spans="1:9" x14ac:dyDescent="0.25">
      <c r="A3229" t="s">
        <v>3435</v>
      </c>
      <c r="B3229" s="3">
        <v>48.420448303222663</v>
      </c>
      <c r="C3229" s="3">
        <v>31.819999694824219</v>
      </c>
      <c r="D3229" s="4">
        <v>-9.0810278940092193E-3</v>
      </c>
      <c r="E3229" s="4">
        <v>6.3250743289882116E-3</v>
      </c>
      <c r="F3229" s="2">
        <v>5</v>
      </c>
      <c r="G3229" s="4">
        <v>0.2151252198939608</v>
      </c>
      <c r="H3229" s="4">
        <v>-0.51705519995300342</v>
      </c>
      <c r="I3229" s="4">
        <v>0.2409135759912224</v>
      </c>
    </row>
    <row r="3230" spans="1:9" x14ac:dyDescent="0.25">
      <c r="A3230" t="s">
        <v>3436</v>
      </c>
      <c r="B3230" s="3">
        <v>48.864185333251953</v>
      </c>
      <c r="C3230" s="3">
        <v>31.620000839233398</v>
      </c>
      <c r="D3230" s="4">
        <v>1.637328621605372E-3</v>
      </c>
      <c r="E3230" s="4">
        <v>-3.8613516995526287E-2</v>
      </c>
      <c r="F3230" s="2">
        <v>5</v>
      </c>
      <c r="G3230" s="4">
        <v>0.23995871274205391</v>
      </c>
      <c r="H3230" s="4">
        <v>-0.51262937370086026</v>
      </c>
      <c r="I3230" s="4">
        <v>0.2522856166068963</v>
      </c>
    </row>
    <row r="3231" spans="1:9" x14ac:dyDescent="0.25">
      <c r="A3231" t="s">
        <v>3437</v>
      </c>
      <c r="B3231" s="3">
        <v>48.784309387207031</v>
      </c>
      <c r="C3231" s="3">
        <v>32.889999389648438</v>
      </c>
      <c r="D3231" s="4">
        <v>6.592094634114698E-3</v>
      </c>
      <c r="E3231" s="4">
        <v>1.8897169560700089E-2</v>
      </c>
      <c r="F3231" s="2">
        <v>5</v>
      </c>
      <c r="G3231" s="4">
        <v>0.27496149248642388</v>
      </c>
      <c r="H3231" s="4">
        <v>-0.51342605514729489</v>
      </c>
      <c r="I3231" s="4">
        <v>0.25023856522022642</v>
      </c>
    </row>
    <row r="3232" spans="1:9" x14ac:dyDescent="0.25">
      <c r="A3232" t="s">
        <v>3438</v>
      </c>
      <c r="B3232" s="3">
        <v>48.464824676513672</v>
      </c>
      <c r="C3232" s="3">
        <v>32.279998779296882</v>
      </c>
      <c r="D3232" s="4">
        <v>2.7856274129892E-2</v>
      </c>
      <c r="E3232" s="4">
        <v>-9.3003690899122748E-2</v>
      </c>
      <c r="F3232" s="2">
        <v>5</v>
      </c>
      <c r="G3232" s="4">
        <v>0.26225535708484199</v>
      </c>
      <c r="H3232" s="4">
        <v>-0.51661259069437726</v>
      </c>
      <c r="I3232" s="4">
        <v>0.24205084848662001</v>
      </c>
    </row>
    <row r="3233" spans="1:9" x14ac:dyDescent="0.25">
      <c r="A3233" t="s">
        <v>3439</v>
      </c>
      <c r="B3233" s="3">
        <v>47.151363372802727</v>
      </c>
      <c r="C3233" s="3">
        <v>35.590000152587891</v>
      </c>
      <c r="D3233" s="4">
        <v>2.5081748557038042E-2</v>
      </c>
      <c r="E3233" s="4">
        <v>-0.10487923402871289</v>
      </c>
      <c r="F3233" s="2">
        <v>5</v>
      </c>
      <c r="G3233" s="4">
        <v>0.2152283248860323</v>
      </c>
      <c r="H3233" s="4">
        <v>-0.52971303335690267</v>
      </c>
      <c r="I3233" s="4">
        <v>0.20838961608523501</v>
      </c>
    </row>
    <row r="3234" spans="1:9" x14ac:dyDescent="0.25">
      <c r="A3234" t="s">
        <v>3440</v>
      </c>
      <c r="B3234" s="3">
        <v>45.997661590576172</v>
      </c>
      <c r="C3234" s="3">
        <v>39.759998321533203</v>
      </c>
      <c r="D3234" s="4">
        <v>-1.6321558299251079E-2</v>
      </c>
      <c r="E3234" s="4">
        <v>0.10752079753734201</v>
      </c>
      <c r="F3234" s="2">
        <v>5</v>
      </c>
      <c r="G3234" s="4">
        <v>0.19992494753940471</v>
      </c>
      <c r="H3234" s="4">
        <v>-0.541220037031096</v>
      </c>
      <c r="I3234" s="4">
        <v>0.1788226819824186</v>
      </c>
    </row>
    <row r="3235" spans="1:9" x14ac:dyDescent="0.25">
      <c r="A3235" t="s">
        <v>3441</v>
      </c>
      <c r="B3235" s="3">
        <v>46.760871887207031</v>
      </c>
      <c r="C3235" s="3">
        <v>35.900001525878913</v>
      </c>
      <c r="D3235" s="4">
        <v>7.8425046552179634E-3</v>
      </c>
      <c r="E3235" s="4">
        <v>-1.0201238688034461E-2</v>
      </c>
      <c r="F3235" s="2">
        <v>5</v>
      </c>
      <c r="G3235" s="4">
        <v>0.205164218994315</v>
      </c>
      <c r="H3235" s="4">
        <v>-0.53360778937506448</v>
      </c>
      <c r="I3235" s="4">
        <v>0.19838214604385479</v>
      </c>
    </row>
    <row r="3236" spans="1:9" x14ac:dyDescent="0.25">
      <c r="A3236" t="s">
        <v>3442</v>
      </c>
      <c r="B3236" s="3">
        <v>46.397003173828118</v>
      </c>
      <c r="C3236" s="3">
        <v>36.270000457763672</v>
      </c>
      <c r="D3236" s="4">
        <v>4.1226422968678067E-2</v>
      </c>
      <c r="E3236" s="4">
        <v>-0.14538167692263579</v>
      </c>
      <c r="F3236" s="2">
        <v>5</v>
      </c>
      <c r="G3236" s="4">
        <v>0.2072921753838457</v>
      </c>
      <c r="H3236" s="4">
        <v>-0.5372370102762356</v>
      </c>
      <c r="I3236" s="4">
        <v>0.18905696128962179</v>
      </c>
    </row>
    <row r="3237" spans="1:9" x14ac:dyDescent="0.25">
      <c r="A3237" t="s">
        <v>3443</v>
      </c>
      <c r="B3237" s="3">
        <v>44.559955596923828</v>
      </c>
      <c r="C3237" s="3">
        <v>42.439998626708977</v>
      </c>
      <c r="D3237" s="4">
        <v>3.598171530885486E-3</v>
      </c>
      <c r="E3237" s="4">
        <v>-1.416958469598373E-2</v>
      </c>
      <c r="F3237" s="2">
        <v>5</v>
      </c>
      <c r="G3237" s="4">
        <v>0.13785444697514751</v>
      </c>
      <c r="H3237" s="4">
        <v>-0.55555969430321972</v>
      </c>
      <c r="I3237" s="4">
        <v>0.14197732122419529</v>
      </c>
    </row>
    <row r="3238" spans="1:9" x14ac:dyDescent="0.25">
      <c r="A3238" t="s">
        <v>3444</v>
      </c>
      <c r="B3238" s="3">
        <v>44.400196075439453</v>
      </c>
      <c r="C3238" s="3">
        <v>43.049999237060547</v>
      </c>
      <c r="D3238" s="4">
        <v>-1.805702725321601E-2</v>
      </c>
      <c r="E3238" s="4">
        <v>8.9055796677253163E-3</v>
      </c>
      <c r="F3238" s="2">
        <v>5</v>
      </c>
      <c r="G3238" s="4">
        <v>0.12266921309190509</v>
      </c>
      <c r="H3238" s="4">
        <v>-0.55715313329155181</v>
      </c>
      <c r="I3238" s="4">
        <v>0.13788302292562651</v>
      </c>
    </row>
    <row r="3239" spans="1:9" x14ac:dyDescent="0.25">
      <c r="A3239" t="s">
        <v>3445</v>
      </c>
      <c r="B3239" s="3">
        <v>45.2166748046875</v>
      </c>
      <c r="C3239" s="3">
        <v>42.669998168945313</v>
      </c>
      <c r="D3239" s="4">
        <v>-4.9085461315026113E-2</v>
      </c>
      <c r="E3239" s="4">
        <v>0.35117157289523521</v>
      </c>
      <c r="F3239" s="2">
        <v>5</v>
      </c>
      <c r="G3239" s="4">
        <v>0.1448435832709398</v>
      </c>
      <c r="H3239" s="4">
        <v>-0.54900958711515102</v>
      </c>
      <c r="I3239" s="4">
        <v>0.1588076441370441</v>
      </c>
    </row>
    <row r="3240" spans="1:9" x14ac:dyDescent="0.25">
      <c r="A3240" t="s">
        <v>3446</v>
      </c>
      <c r="B3240" s="3">
        <v>47.550724029541023</v>
      </c>
      <c r="C3240" s="3">
        <v>31.579999923706051</v>
      </c>
      <c r="D3240" s="4">
        <v>-5.9373556820722104E-3</v>
      </c>
      <c r="E3240" s="4">
        <v>-3.8660536054987427E-2</v>
      </c>
      <c r="F3240" s="2">
        <v>5</v>
      </c>
      <c r="G3240" s="4">
        <v>0.18570178268042131</v>
      </c>
      <c r="H3240" s="4">
        <v>-0.52572981636338567</v>
      </c>
      <c r="I3240" s="4">
        <v>0.23380183964612589</v>
      </c>
    </row>
    <row r="3241" spans="1:9" x14ac:dyDescent="0.25">
      <c r="A3241" t="s">
        <v>3447</v>
      </c>
      <c r="B3241" s="3">
        <v>47.834735870361328</v>
      </c>
      <c r="C3241" s="3">
        <v>32.849998474121087</v>
      </c>
      <c r="D3241" s="4">
        <v>-8.4616418642164959E-3</v>
      </c>
      <c r="E3241" s="4">
        <v>3.074984653534352E-2</v>
      </c>
      <c r="F3241" s="2">
        <v>5</v>
      </c>
      <c r="G3241" s="4">
        <v>0.19751636134091849</v>
      </c>
      <c r="H3241" s="4">
        <v>-0.52289708666999257</v>
      </c>
      <c r="I3241" s="4">
        <v>0.24117111401233091</v>
      </c>
    </row>
    <row r="3242" spans="1:9" x14ac:dyDescent="0.25">
      <c r="A3242" t="s">
        <v>3448</v>
      </c>
      <c r="B3242" s="3">
        <v>48.242950439453118</v>
      </c>
      <c r="C3242" s="3">
        <v>31.870000839233398</v>
      </c>
      <c r="D3242" s="4">
        <v>1.474683123304499E-2</v>
      </c>
      <c r="E3242" s="4">
        <v>-0.1234873403670922</v>
      </c>
      <c r="F3242" s="2">
        <v>5</v>
      </c>
      <c r="G3242" s="4">
        <v>0.2231016952201488</v>
      </c>
      <c r="H3242" s="4">
        <v>-0.51882556089204579</v>
      </c>
      <c r="I3242" s="4">
        <v>0.25436691596100708</v>
      </c>
    </row>
    <row r="3243" spans="1:9" x14ac:dyDescent="0.25">
      <c r="A3243" t="s">
        <v>3449</v>
      </c>
      <c r="B3243" s="3">
        <v>47.541858673095703</v>
      </c>
      <c r="C3243" s="3">
        <v>36.360000610351563</v>
      </c>
      <c r="D3243" s="4">
        <v>8.8513606057829541E-3</v>
      </c>
      <c r="E3243" s="4">
        <v>-6.7692292042267677E-2</v>
      </c>
      <c r="F3243" s="2">
        <v>5</v>
      </c>
      <c r="G3243" s="4">
        <v>0.20748317510735559</v>
      </c>
      <c r="H3243" s="4">
        <v>-0.52581823929100946</v>
      </c>
      <c r="I3243" s="4">
        <v>0.23613780043717261</v>
      </c>
    </row>
    <row r="3244" spans="1:9" x14ac:dyDescent="0.25">
      <c r="A3244" t="s">
        <v>3450</v>
      </c>
      <c r="B3244" s="3">
        <v>47.124740600585938</v>
      </c>
      <c r="C3244" s="3">
        <v>39</v>
      </c>
      <c r="D3244" s="4">
        <v>4.4042506546886573E-2</v>
      </c>
      <c r="E3244" s="4">
        <v>-9.2812317345531636E-2</v>
      </c>
      <c r="F3244" s="2">
        <v>5</v>
      </c>
      <c r="G3244" s="4">
        <v>0.1883853751309503</v>
      </c>
      <c r="H3244" s="4">
        <v>-0.52997856847389335</v>
      </c>
      <c r="I3244" s="4">
        <v>0.22529229647359711</v>
      </c>
    </row>
    <row r="3245" spans="1:9" x14ac:dyDescent="0.25">
      <c r="A3245" t="s">
        <v>3451</v>
      </c>
      <c r="B3245" s="3">
        <v>45.136802673339837</v>
      </c>
      <c r="C3245" s="3">
        <v>42.990001678466797</v>
      </c>
      <c r="D3245" s="4">
        <v>-4.0920281396490621E-2</v>
      </c>
      <c r="E3245" s="4">
        <v>0.2261836849560683</v>
      </c>
      <c r="F3245" s="2">
        <v>5</v>
      </c>
      <c r="G3245" s="4">
        <v>0.12922807676887491</v>
      </c>
      <c r="H3245" s="4">
        <v>-0.54980623051385447</v>
      </c>
      <c r="I3245" s="4">
        <v>0.17360384159662631</v>
      </c>
    </row>
    <row r="3246" spans="1:9" x14ac:dyDescent="0.25">
      <c r="A3246" t="s">
        <v>3452</v>
      </c>
      <c r="B3246" s="3">
        <v>47.062618255615227</v>
      </c>
      <c r="C3246" s="3">
        <v>35.060001373291023</v>
      </c>
      <c r="D3246" s="4">
        <v>4.8230906116201178E-2</v>
      </c>
      <c r="E3246" s="4">
        <v>-0.26958330472310388</v>
      </c>
      <c r="F3246" s="2">
        <v>5</v>
      </c>
      <c r="G3246" s="4">
        <v>0.14536804510475451</v>
      </c>
      <c r="H3246" s="4">
        <v>-0.5305981757786925</v>
      </c>
      <c r="I3246" s="4">
        <v>0.22367705085608519</v>
      </c>
    </row>
    <row r="3247" spans="1:9" x14ac:dyDescent="0.25">
      <c r="A3247" t="s">
        <v>3453</v>
      </c>
      <c r="B3247" s="3">
        <v>44.897186279296882</v>
      </c>
      <c r="C3247" s="3">
        <v>48</v>
      </c>
      <c r="D3247" s="4">
        <v>-6.0189641692713458E-2</v>
      </c>
      <c r="E3247" s="4">
        <v>0.5</v>
      </c>
      <c r="F3247" s="2">
        <v>5</v>
      </c>
      <c r="G3247" s="4">
        <v>8.3151949489411958E-2</v>
      </c>
      <c r="H3247" s="4">
        <v>-0.55219616070996458</v>
      </c>
      <c r="I3247" s="4">
        <v>0.16737356599218131</v>
      </c>
    </row>
    <row r="3248" spans="1:9" x14ac:dyDescent="0.25">
      <c r="A3248" t="s">
        <v>3454</v>
      </c>
      <c r="B3248" s="3">
        <v>47.772602081298828</v>
      </c>
      <c r="C3248" s="3">
        <v>32</v>
      </c>
      <c r="D3248" s="4">
        <v>-6.2765028883386984E-3</v>
      </c>
      <c r="E3248" s="4">
        <v>1.073910784038379E-2</v>
      </c>
      <c r="F3248" s="2">
        <v>5</v>
      </c>
      <c r="G3248" s="4">
        <v>0.1604089975078169</v>
      </c>
      <c r="H3248" s="4">
        <v>-0.52351680811798573</v>
      </c>
      <c r="I3248" s="4">
        <v>0.24213736917601539</v>
      </c>
    </row>
    <row r="3249" spans="1:9" x14ac:dyDescent="0.25">
      <c r="A3249" t="s">
        <v>3455</v>
      </c>
      <c r="B3249" s="3">
        <v>48.0743408203125</v>
      </c>
      <c r="C3249" s="3">
        <v>31.659999847412109</v>
      </c>
      <c r="D3249" s="4">
        <v>-4.6470490363581973E-2</v>
      </c>
      <c r="E3249" s="4">
        <v>0.35414888724803611</v>
      </c>
      <c r="F3249" s="2">
        <v>5</v>
      </c>
      <c r="G3249" s="4">
        <v>0.16599323334594079</v>
      </c>
      <c r="H3249" s="4">
        <v>-0.52050727061707636</v>
      </c>
      <c r="I3249" s="4">
        <v>0.24998289039797239</v>
      </c>
    </row>
    <row r="3250" spans="1:9" x14ac:dyDescent="0.25">
      <c r="A3250" t="s">
        <v>3456</v>
      </c>
      <c r="B3250" s="3">
        <v>50.417255401611328</v>
      </c>
      <c r="C3250" s="3">
        <v>23.379999160766602</v>
      </c>
      <c r="D3250" s="4">
        <v>9.5965511449014329E-3</v>
      </c>
      <c r="E3250" s="4">
        <v>-5.6877841980134007E-2</v>
      </c>
      <c r="F3250" s="2">
        <v>4</v>
      </c>
      <c r="G3250" s="4">
        <v>0.21995215295105419</v>
      </c>
      <c r="H3250" s="4">
        <v>-0.49713907693768722</v>
      </c>
      <c r="I3250" s="4">
        <v>0.31090110769051332</v>
      </c>
    </row>
    <row r="3251" spans="1:9" x14ac:dyDescent="0.25">
      <c r="A3251" t="s">
        <v>3457</v>
      </c>
      <c r="B3251" s="3">
        <v>49.938022613525391</v>
      </c>
      <c r="C3251" s="3">
        <v>24.79000091552734</v>
      </c>
      <c r="D3251" s="4">
        <v>-2.5290275197334618E-2</v>
      </c>
      <c r="E3251" s="4">
        <v>4.7759977827676707E-2</v>
      </c>
      <c r="F3251" s="2">
        <v>5</v>
      </c>
      <c r="G3251" s="4">
        <v>0.22057732367857641</v>
      </c>
      <c r="H3251" s="4">
        <v>-0.50191893732990756</v>
      </c>
      <c r="I3251" s="4">
        <v>0.29844055648162299</v>
      </c>
    </row>
    <row r="3252" spans="1:9" x14ac:dyDescent="0.25">
      <c r="A3252" t="s">
        <v>3458</v>
      </c>
      <c r="B3252" s="3">
        <v>51.233737945556641</v>
      </c>
      <c r="C3252" s="3">
        <v>23.659999847412109</v>
      </c>
      <c r="D3252" s="4">
        <v>-4.6553753477431847E-3</v>
      </c>
      <c r="E3252" s="4">
        <v>-6.2970303072787726E-2</v>
      </c>
      <c r="F3252" s="2">
        <v>4</v>
      </c>
      <c r="G3252" s="4">
        <v>0.2468810374167818</v>
      </c>
      <c r="H3252" s="4">
        <v>-0.48899549271355502</v>
      </c>
      <c r="I3252" s="4">
        <v>0.33213050351426282</v>
      </c>
    </row>
    <row r="3253" spans="1:9" x14ac:dyDescent="0.25">
      <c r="A3253" t="s">
        <v>3459</v>
      </c>
      <c r="B3253" s="3">
        <v>51.473365783691413</v>
      </c>
      <c r="C3253" s="3">
        <v>25.25</v>
      </c>
      <c r="D3253" s="4">
        <v>-3.2648986717249699E-3</v>
      </c>
      <c r="E3253" s="4">
        <v>6.3605738982309701E-2</v>
      </c>
      <c r="F3253" s="2">
        <v>5</v>
      </c>
      <c r="G3253" s="4">
        <v>0.27622985093853752</v>
      </c>
      <c r="H3253" s="4">
        <v>-0.4866054483742509</v>
      </c>
      <c r="I3253" s="4">
        <v>0.33836107667700382</v>
      </c>
    </row>
    <row r="3254" spans="1:9" x14ac:dyDescent="0.25">
      <c r="A3254" t="s">
        <v>3460</v>
      </c>
      <c r="B3254" s="3">
        <v>51.641971588134773</v>
      </c>
      <c r="C3254" s="3">
        <v>23.739999771118161</v>
      </c>
      <c r="D3254" s="4">
        <v>1.7214270233407709E-3</v>
      </c>
      <c r="E3254" s="4">
        <v>3.3072247346436427E-2</v>
      </c>
      <c r="F3254" s="2">
        <v>4</v>
      </c>
      <c r="G3254" s="4">
        <v>0.28321180184958877</v>
      </c>
      <c r="H3254" s="4">
        <v>-0.48492377669695158</v>
      </c>
      <c r="I3254" s="4">
        <v>0.34274500305394012</v>
      </c>
    </row>
    <row r="3255" spans="1:9" x14ac:dyDescent="0.25">
      <c r="A3255" t="s">
        <v>3461</v>
      </c>
      <c r="B3255" s="3">
        <v>51.553226470947273</v>
      </c>
      <c r="C3255" s="3">
        <v>22.979999542236332</v>
      </c>
      <c r="D3255" s="4">
        <v>-2.5826006924130729E-2</v>
      </c>
      <c r="E3255" s="4">
        <v>0.13593673070820039</v>
      </c>
      <c r="F3255" s="2">
        <v>4</v>
      </c>
      <c r="G3255" s="4">
        <v>0.27154831666992529</v>
      </c>
      <c r="H3255" s="4">
        <v>-0.48580891911874152</v>
      </c>
      <c r="I3255" s="4">
        <v>0.34043753765352269</v>
      </c>
    </row>
    <row r="3256" spans="1:9" x14ac:dyDescent="0.25">
      <c r="A3256" t="s">
        <v>3462</v>
      </c>
      <c r="B3256" s="3">
        <v>52.919937133789063</v>
      </c>
      <c r="C3256" s="3">
        <v>20.229999542236332</v>
      </c>
      <c r="D3256" s="4">
        <v>2.5218700703228958E-3</v>
      </c>
      <c r="E3256" s="4">
        <v>4.5477991907913351E-2</v>
      </c>
      <c r="F3256" s="2">
        <v>4</v>
      </c>
      <c r="G3256" s="4">
        <v>0.29485463849965871</v>
      </c>
      <c r="H3256" s="4">
        <v>-0.47217736817450329</v>
      </c>
      <c r="I3256" s="4">
        <v>0.37597343716927639</v>
      </c>
    </row>
    <row r="3257" spans="1:9" x14ac:dyDescent="0.25">
      <c r="A3257" t="s">
        <v>3463</v>
      </c>
      <c r="B3257" s="3">
        <v>52.786815643310547</v>
      </c>
      <c r="C3257" s="3">
        <v>19.35000038146973</v>
      </c>
      <c r="D3257" s="4">
        <v>-2.013534726712729E-3</v>
      </c>
      <c r="E3257" s="4">
        <v>0.10445204771071361</v>
      </c>
      <c r="F3257" s="2">
        <v>3</v>
      </c>
      <c r="G3257" s="4">
        <v>0.29104127115870398</v>
      </c>
      <c r="H3257" s="4">
        <v>-0.47350511985491939</v>
      </c>
      <c r="I3257" s="4">
        <v>0.37251213988255172</v>
      </c>
    </row>
    <row r="3258" spans="1:9" x14ac:dyDescent="0.25">
      <c r="A3258" t="s">
        <v>3464</v>
      </c>
      <c r="B3258" s="3">
        <v>52.893318176269531</v>
      </c>
      <c r="C3258" s="3">
        <v>17.520000457763668</v>
      </c>
      <c r="D3258" s="4">
        <v>1.034090536478738E-2</v>
      </c>
      <c r="E3258" s="4">
        <v>-2.277847915444942E-3</v>
      </c>
      <c r="F3258" s="2">
        <v>3</v>
      </c>
      <c r="G3258" s="4">
        <v>0.30431849316260462</v>
      </c>
      <c r="H3258" s="4">
        <v>-0.47244286524376272</v>
      </c>
      <c r="I3258" s="4">
        <v>0.37528131657246949</v>
      </c>
    </row>
    <row r="3259" spans="1:9" x14ac:dyDescent="0.25">
      <c r="A3259" t="s">
        <v>3465</v>
      </c>
      <c r="B3259" s="3">
        <v>52.351951599121087</v>
      </c>
      <c r="C3259" s="3">
        <v>17.559999465942379</v>
      </c>
      <c r="D3259" s="4">
        <v>6.6553866983367627E-3</v>
      </c>
      <c r="E3259" s="4">
        <v>-8.0146708979365711E-2</v>
      </c>
      <c r="F3259" s="2">
        <v>3</v>
      </c>
      <c r="G3259" s="4">
        <v>0.29914824910930432</v>
      </c>
      <c r="H3259" s="4">
        <v>-0.47784244708397622</v>
      </c>
      <c r="I3259" s="4">
        <v>0.36368722144958898</v>
      </c>
    </row>
    <row r="3260" spans="1:9" x14ac:dyDescent="0.25">
      <c r="A3260" t="s">
        <v>3466</v>
      </c>
      <c r="B3260" s="3">
        <v>52.005832672119141</v>
      </c>
      <c r="C3260" s="3">
        <v>19.090000152587891</v>
      </c>
      <c r="D3260" s="4">
        <v>-4.2480639722892732E-3</v>
      </c>
      <c r="E3260" s="4">
        <v>-6.2466911818730431E-3</v>
      </c>
      <c r="F3260" s="2">
        <v>3</v>
      </c>
      <c r="G3260" s="4">
        <v>0.32322800452845662</v>
      </c>
      <c r="H3260" s="4">
        <v>-0.48129463189124311</v>
      </c>
      <c r="I3260" s="4">
        <v>0.36390850289293702</v>
      </c>
    </row>
    <row r="3261" spans="1:9" x14ac:dyDescent="0.25">
      <c r="A3261" t="s">
        <v>3467</v>
      </c>
      <c r="B3261" s="3">
        <v>52.227699279785163</v>
      </c>
      <c r="C3261" s="3">
        <v>19.20999908447266</v>
      </c>
      <c r="D3261" s="4">
        <v>2.2766588365891849E-2</v>
      </c>
      <c r="E3261" s="4">
        <v>-8.3054969694552949E-2</v>
      </c>
      <c r="F3261" s="2">
        <v>3</v>
      </c>
      <c r="G3261" s="4">
        <v>0.31066928943903971</v>
      </c>
      <c r="H3261" s="4">
        <v>-0.47908173778903718</v>
      </c>
      <c r="I3261" s="4">
        <v>0.38755845182475102</v>
      </c>
    </row>
    <row r="3262" spans="1:9" x14ac:dyDescent="0.25">
      <c r="A3262" t="s">
        <v>3468</v>
      </c>
      <c r="B3262" s="3">
        <v>51.065120697021477</v>
      </c>
      <c r="C3262" s="3">
        <v>20.95000076293945</v>
      </c>
      <c r="D3262" s="4">
        <v>-5.3586813126391686E-3</v>
      </c>
      <c r="E3262" s="4">
        <v>7.2708654703987463E-2</v>
      </c>
      <c r="F3262" s="2">
        <v>4</v>
      </c>
      <c r="G3262" s="4">
        <v>0.29696809921682438</v>
      </c>
      <c r="H3262" s="4">
        <v>-0.4906772785340483</v>
      </c>
      <c r="I3262" s="4">
        <v>0.35775378538458757</v>
      </c>
    </row>
    <row r="3263" spans="1:9" x14ac:dyDescent="0.25">
      <c r="A3263" t="s">
        <v>3469</v>
      </c>
      <c r="B3263" s="3">
        <v>51.340236663818359</v>
      </c>
      <c r="C3263" s="3">
        <v>19.530000686645511</v>
      </c>
      <c r="D3263" s="4">
        <v>1.331227683151104E-2</v>
      </c>
      <c r="E3263" s="4">
        <v>-6.1057624855687997E-2</v>
      </c>
      <c r="F3263" s="2">
        <v>3</v>
      </c>
      <c r="G3263" s="4">
        <v>0.31513085950420822</v>
      </c>
      <c r="H3263" s="4">
        <v>-0.4879332761501296</v>
      </c>
      <c r="I3263" s="4">
        <v>0.3812278502265829</v>
      </c>
    </row>
    <row r="3264" spans="1:9" x14ac:dyDescent="0.25">
      <c r="A3264" t="s">
        <v>3470</v>
      </c>
      <c r="B3264" s="3">
        <v>50.665760040283203</v>
      </c>
      <c r="C3264" s="3">
        <v>20.79999923706055</v>
      </c>
      <c r="D3264" s="4">
        <v>-1.159961945574195E-2</v>
      </c>
      <c r="E3264" s="4">
        <v>4.4701124885448973E-2</v>
      </c>
      <c r="F3264" s="2">
        <v>4</v>
      </c>
      <c r="G3264" s="4">
        <v>0.26199187907279198</v>
      </c>
      <c r="H3264" s="4">
        <v>-0.4946604955275653</v>
      </c>
      <c r="I3264" s="4">
        <v>0.37978644760276609</v>
      </c>
    </row>
    <row r="3265" spans="1:9" x14ac:dyDescent="0.25">
      <c r="A3265" t="s">
        <v>3471</v>
      </c>
      <c r="B3265" s="3">
        <v>51.260360717773438</v>
      </c>
      <c r="C3265" s="3">
        <v>19.909999847412109</v>
      </c>
      <c r="D3265" s="4">
        <v>4.1725453154144443E-3</v>
      </c>
      <c r="E3265" s="4">
        <v>2.0130350523053231E-3</v>
      </c>
      <c r="F3265" s="2">
        <v>4</v>
      </c>
      <c r="G3265" s="4">
        <v>0.27792317071419492</v>
      </c>
      <c r="H3265" s="4">
        <v>-0.48872995759656429</v>
      </c>
      <c r="I3265" s="4">
        <v>0.41838299898964348</v>
      </c>
    </row>
    <row r="3266" spans="1:9" x14ac:dyDescent="0.25">
      <c r="A3266" t="s">
        <v>3472</v>
      </c>
      <c r="B3266" s="3">
        <v>51.04736328125</v>
      </c>
      <c r="C3266" s="3">
        <v>19.870000839233398</v>
      </c>
      <c r="D3266" s="4">
        <v>-7.591666853923873E-3</v>
      </c>
      <c r="E3266" s="4">
        <v>8.0478602430951618E-2</v>
      </c>
      <c r="F3266" s="2">
        <v>4</v>
      </c>
      <c r="G3266" s="4">
        <v>0.27906967852737852</v>
      </c>
      <c r="H3266" s="4">
        <v>-0.49085439072341519</v>
      </c>
      <c r="I3266" s="4">
        <v>0.44201584974317609</v>
      </c>
    </row>
    <row r="3267" spans="1:9" x14ac:dyDescent="0.25">
      <c r="A3267" t="s">
        <v>3473</v>
      </c>
      <c r="B3267" s="3">
        <v>51.437862396240227</v>
      </c>
      <c r="C3267" s="3">
        <v>18.389999389648441</v>
      </c>
      <c r="D3267" s="4">
        <v>-1.8126407097385E-2</v>
      </c>
      <c r="E3267" s="4">
        <v>0.15297803194743231</v>
      </c>
      <c r="F3267" s="2">
        <v>3</v>
      </c>
      <c r="G3267" s="4">
        <v>0.30555915679333129</v>
      </c>
      <c r="H3267" s="4">
        <v>-0.48695955860979068</v>
      </c>
      <c r="I3267" s="4">
        <v>0.49181737468503578</v>
      </c>
    </row>
    <row r="3268" spans="1:9" x14ac:dyDescent="0.25">
      <c r="A3268" t="s">
        <v>3474</v>
      </c>
      <c r="B3268" s="3">
        <v>52.387458801269531</v>
      </c>
      <c r="C3268" s="3">
        <v>15.94999980926514</v>
      </c>
      <c r="D3268" s="4">
        <v>-2.7028504945834091E-3</v>
      </c>
      <c r="E3268" s="4">
        <v>0</v>
      </c>
      <c r="F3268" s="2">
        <v>2</v>
      </c>
      <c r="G3268" s="4">
        <v>0.33353511548338138</v>
      </c>
      <c r="H3268" s="4">
        <v>-0.47748829880070509</v>
      </c>
      <c r="I3268" s="4">
        <v>0.51935787403643774</v>
      </c>
    </row>
    <row r="3269" spans="1:9" x14ac:dyDescent="0.25">
      <c r="A3269" t="s">
        <v>3475</v>
      </c>
      <c r="B3269" s="3">
        <v>52.529438018798828</v>
      </c>
      <c r="C3269" s="3">
        <v>15.94999980926514</v>
      </c>
      <c r="D3269" s="4">
        <v>1.370065808240706E-2</v>
      </c>
      <c r="E3269" s="4">
        <v>-2.3867829845826919E-2</v>
      </c>
      <c r="F3269" s="2">
        <v>2</v>
      </c>
      <c r="G3269" s="4">
        <v>0.34985538114855591</v>
      </c>
      <c r="H3269" s="4">
        <v>-0.47607220028812791</v>
      </c>
      <c r="I3269" s="4">
        <v>0.52347560081759315</v>
      </c>
    </row>
    <row r="3270" spans="1:9" x14ac:dyDescent="0.25">
      <c r="A3270" t="s">
        <v>3476</v>
      </c>
      <c r="B3270" s="3">
        <v>51.819477081298828</v>
      </c>
      <c r="C3270" s="3">
        <v>16.340000152587891</v>
      </c>
      <c r="D3270" s="4">
        <v>3.2647065970130562E-3</v>
      </c>
      <c r="E3270" s="4">
        <v>1.7434663509129589E-2</v>
      </c>
      <c r="F3270" s="2">
        <v>3</v>
      </c>
      <c r="G3270" s="4">
        <v>0.33888168072554209</v>
      </c>
      <c r="H3270" s="4">
        <v>-0.48315333966244672</v>
      </c>
      <c r="I3270" s="4">
        <v>0.51077196017278026</v>
      </c>
    </row>
    <row r="3271" spans="1:9" x14ac:dyDescent="0.25">
      <c r="A3271" t="s">
        <v>3477</v>
      </c>
      <c r="B3271" s="3">
        <v>51.650852203369141</v>
      </c>
      <c r="C3271" s="3">
        <v>16.059999465942379</v>
      </c>
      <c r="D3271" s="4">
        <v>5.0078333683305498E-3</v>
      </c>
      <c r="E3271" s="4">
        <v>1.197224837765698E-2</v>
      </c>
      <c r="F3271" s="2">
        <v>2</v>
      </c>
      <c r="G3271" s="4">
        <v>0.37712925493736332</v>
      </c>
      <c r="H3271" s="4">
        <v>-0.48483520157840249</v>
      </c>
      <c r="I3271" s="4">
        <v>0.50585578286431288</v>
      </c>
    </row>
    <row r="3272" spans="1:9" x14ac:dyDescent="0.25">
      <c r="A3272" t="s">
        <v>3478</v>
      </c>
      <c r="B3272" s="3">
        <v>51.393482208251953</v>
      </c>
      <c r="C3272" s="3">
        <v>15.86999988555908</v>
      </c>
      <c r="D3272" s="4">
        <v>1.507464805202008E-2</v>
      </c>
      <c r="E3272" s="4">
        <v>-3.9346280520175081E-2</v>
      </c>
      <c r="F3272" s="2">
        <v>2</v>
      </c>
      <c r="G3272" s="4">
        <v>0.37446073620940012</v>
      </c>
      <c r="H3272" s="4">
        <v>-0.48740220591614819</v>
      </c>
      <c r="I3272" s="4">
        <v>0.49835228429749351</v>
      </c>
    </row>
    <row r="3273" spans="1:9" x14ac:dyDescent="0.25">
      <c r="A3273" t="s">
        <v>3479</v>
      </c>
      <c r="B3273" s="3">
        <v>50.6302490234375</v>
      </c>
      <c r="C3273" s="3">
        <v>16.520000457763668</v>
      </c>
      <c r="D3273" s="4">
        <v>1.332133754834919E-2</v>
      </c>
      <c r="E3273" s="4">
        <v>-4.3427908518835052E-2</v>
      </c>
      <c r="F3273" s="2">
        <v>3</v>
      </c>
      <c r="G3273" s="4">
        <v>0.35023433542769761</v>
      </c>
      <c r="H3273" s="4">
        <v>-0.49501468185856778</v>
      </c>
      <c r="I3273" s="4">
        <v>0.47610058745227041</v>
      </c>
    </row>
    <row r="3274" spans="1:9" x14ac:dyDescent="0.25">
      <c r="A3274" t="s">
        <v>3480</v>
      </c>
      <c r="B3274" s="3">
        <v>49.964653015136719</v>
      </c>
      <c r="C3274" s="3">
        <v>17.270000457763668</v>
      </c>
      <c r="D3274" s="4">
        <v>4.1020589255562623E-3</v>
      </c>
      <c r="E3274" s="4">
        <v>-9.9113177410982689E-2</v>
      </c>
      <c r="F3274" s="2">
        <v>3</v>
      </c>
      <c r="G3274" s="4">
        <v>0.32874003706247762</v>
      </c>
      <c r="H3274" s="4">
        <v>-0.50165332611745428</v>
      </c>
      <c r="I3274" s="4">
        <v>0.45669545558329888</v>
      </c>
    </row>
    <row r="3275" spans="1:9" x14ac:dyDescent="0.25">
      <c r="A3275" t="s">
        <v>3481</v>
      </c>
      <c r="B3275" s="3">
        <v>49.760532379150391</v>
      </c>
      <c r="C3275" s="3">
        <v>19.170000076293949</v>
      </c>
      <c r="D3275" s="4">
        <v>1.4841771841688001E-2</v>
      </c>
      <c r="E3275" s="4">
        <v>-6.7606975960819993E-2</v>
      </c>
      <c r="F3275" s="2">
        <v>3</v>
      </c>
      <c r="G3275" s="4">
        <v>0.30317373005641701</v>
      </c>
      <c r="H3275" s="4">
        <v>-0.50368922217348733</v>
      </c>
      <c r="I3275" s="4">
        <v>0.45074441650089048</v>
      </c>
    </row>
    <row r="3276" spans="1:9" x14ac:dyDescent="0.25">
      <c r="A3276" t="s">
        <v>3482</v>
      </c>
      <c r="B3276" s="3">
        <v>49.032798767089837</v>
      </c>
      <c r="C3276" s="3">
        <v>20.559999465942379</v>
      </c>
      <c r="D3276" s="4">
        <v>1.599857468652122E-2</v>
      </c>
      <c r="E3276" s="4">
        <v>-2.5592459988843411E-2</v>
      </c>
      <c r="F3276" s="2">
        <v>4</v>
      </c>
      <c r="G3276" s="4">
        <v>0.23458423435563699</v>
      </c>
      <c r="H3276" s="4">
        <v>-0.51094762592809828</v>
      </c>
      <c r="I3276" s="4">
        <v>0.42952769264527468</v>
      </c>
    </row>
    <row r="3277" spans="1:9" x14ac:dyDescent="0.25">
      <c r="A3277" t="s">
        <v>3483</v>
      </c>
      <c r="B3277" s="3">
        <v>48.260696411132813</v>
      </c>
      <c r="C3277" s="3">
        <v>21.10000038146973</v>
      </c>
      <c r="D3277" s="4">
        <v>-1.734726951714427E-2</v>
      </c>
      <c r="E3277" s="4">
        <v>9.3830968379345014E-2</v>
      </c>
      <c r="F3277" s="2">
        <v>4</v>
      </c>
      <c r="G3277" s="4">
        <v>0.21084831869053719</v>
      </c>
      <c r="H3277" s="4">
        <v>-0.51864856284587291</v>
      </c>
      <c r="I3277" s="4">
        <v>0.4070174193761491</v>
      </c>
    </row>
    <row r="3278" spans="1:9" x14ac:dyDescent="0.25">
      <c r="A3278" t="s">
        <v>3484</v>
      </c>
      <c r="B3278" s="3">
        <v>49.112667083740227</v>
      </c>
      <c r="C3278" s="3">
        <v>19.29000091552734</v>
      </c>
      <c r="D3278" s="4">
        <v>9.3013108241930542E-3</v>
      </c>
      <c r="E3278" s="4">
        <v>4.157669755568949E-2</v>
      </c>
      <c r="F3278" s="2">
        <v>3</v>
      </c>
      <c r="G3278" s="4">
        <v>0.2324691607274125</v>
      </c>
      <c r="H3278" s="4">
        <v>-0.51015102057712625</v>
      </c>
      <c r="I3278" s="4">
        <v>0.43185621504839161</v>
      </c>
    </row>
    <row r="3279" spans="1:9" x14ac:dyDescent="0.25">
      <c r="A3279" t="s">
        <v>3485</v>
      </c>
      <c r="B3279" s="3">
        <v>48.660064697265618</v>
      </c>
      <c r="C3279" s="3">
        <v>18.520000457763668</v>
      </c>
      <c r="D3279" s="4">
        <v>-7.2422756634757954E-3</v>
      </c>
      <c r="E3279" s="4">
        <v>-1.8027579087207309E-2</v>
      </c>
      <c r="F3279" s="2">
        <v>3</v>
      </c>
      <c r="G3279" s="4">
        <v>0.20254927235362349</v>
      </c>
      <c r="H3279" s="4">
        <v>-0.5146652697568932</v>
      </c>
      <c r="I3279" s="4">
        <v>0.41866080990139731</v>
      </c>
    </row>
    <row r="3280" spans="1:9" x14ac:dyDescent="0.25">
      <c r="A3280" t="s">
        <v>3486</v>
      </c>
      <c r="B3280" s="3">
        <v>49.015045166015618</v>
      </c>
      <c r="C3280" s="3">
        <v>18.860000610351559</v>
      </c>
      <c r="D3280" s="4">
        <v>2.1453301721199299E-2</v>
      </c>
      <c r="E3280" s="4">
        <v>-5.6528222796642602E-2</v>
      </c>
      <c r="F3280" s="2">
        <v>3</v>
      </c>
      <c r="G3280" s="4">
        <v>0.20634475941829569</v>
      </c>
      <c r="H3280" s="4">
        <v>-0.51112470006973387</v>
      </c>
      <c r="I3280" s="4">
        <v>0.4290100949348048</v>
      </c>
    </row>
    <row r="3281" spans="1:9" x14ac:dyDescent="0.25">
      <c r="A3281" t="s">
        <v>3487</v>
      </c>
      <c r="B3281" s="3">
        <v>47.985595703125</v>
      </c>
      <c r="C3281" s="3">
        <v>19.989999771118161</v>
      </c>
      <c r="D3281" s="4">
        <v>5.2054519759676676E-3</v>
      </c>
      <c r="E3281" s="4">
        <v>-8.5125884571103594E-2</v>
      </c>
      <c r="F3281" s="2">
        <v>4</v>
      </c>
      <c r="G3281" s="4">
        <v>0.17188494057026649</v>
      </c>
      <c r="H3281" s="4">
        <v>-0.52139241303886619</v>
      </c>
      <c r="I3281" s="4">
        <v>0.39899699039285719</v>
      </c>
    </row>
    <row r="3282" spans="1:9" x14ac:dyDescent="0.25">
      <c r="A3282" t="s">
        <v>3488</v>
      </c>
      <c r="B3282" s="3">
        <v>47.737102508544922</v>
      </c>
      <c r="C3282" s="3">
        <v>21.85000038146973</v>
      </c>
      <c r="D3282" s="4">
        <v>-3.1320021361693762E-3</v>
      </c>
      <c r="E3282" s="4">
        <v>-3.8715318015357103E-2</v>
      </c>
      <c r="F3282" s="2">
        <v>4</v>
      </c>
      <c r="G3282" s="4">
        <v>0.15589366993246331</v>
      </c>
      <c r="H3282" s="4">
        <v>-0.52387088030579421</v>
      </c>
      <c r="I3282" s="4">
        <v>0.39175229068127271</v>
      </c>
    </row>
    <row r="3283" spans="1:9" x14ac:dyDescent="0.25">
      <c r="A3283" t="s">
        <v>3489</v>
      </c>
      <c r="B3283" s="3">
        <v>47.8870849609375</v>
      </c>
      <c r="C3283" s="3">
        <v>22.729999542236332</v>
      </c>
      <c r="D3283" s="4">
        <v>-3.8679402789513211E-3</v>
      </c>
      <c r="E3283" s="4">
        <v>6.6135078217398391E-2</v>
      </c>
      <c r="F3283" s="2">
        <v>4</v>
      </c>
      <c r="G3283" s="4">
        <v>0.16048907024514539</v>
      </c>
      <c r="H3283" s="4">
        <v>-0.522374957652875</v>
      </c>
      <c r="I3283" s="4">
        <v>0.39612495702904699</v>
      </c>
    </row>
    <row r="3284" spans="1:9" x14ac:dyDescent="0.25">
      <c r="A3284" t="s">
        <v>3490</v>
      </c>
      <c r="B3284" s="3">
        <v>48.073028564453118</v>
      </c>
      <c r="C3284" s="3">
        <v>21.319999694824219</v>
      </c>
      <c r="D3284" s="4">
        <v>-1.8973460944582191E-2</v>
      </c>
      <c r="E3284" s="4">
        <v>0.16757937719531801</v>
      </c>
      <c r="F3284" s="2">
        <v>4</v>
      </c>
      <c r="G3284" s="4">
        <v>0.1687207137158904</v>
      </c>
      <c r="H3284" s="4">
        <v>-0.52052035903665583</v>
      </c>
      <c r="I3284" s="4">
        <v>0.40154605346203809</v>
      </c>
    </row>
    <row r="3285" spans="1:9" x14ac:dyDescent="0.25">
      <c r="A3285" t="s">
        <v>3491</v>
      </c>
      <c r="B3285" s="3">
        <v>49.002780914306641</v>
      </c>
      <c r="C3285" s="3">
        <v>18.260000228881839</v>
      </c>
      <c r="D3285" s="4">
        <v>1.2811020224312349E-2</v>
      </c>
      <c r="E3285" s="4">
        <v>-6.8842444643122502E-2</v>
      </c>
      <c r="F3285" s="2">
        <v>3</v>
      </c>
      <c r="G3285" s="4">
        <v>0.1961701614521523</v>
      </c>
      <c r="H3285" s="4">
        <v>-0.51124702352597762</v>
      </c>
      <c r="I3285" s="4">
        <v>0.42865253656798918</v>
      </c>
    </row>
    <row r="3286" spans="1:9" x14ac:dyDescent="0.25">
      <c r="A3286" t="s">
        <v>3492</v>
      </c>
      <c r="B3286" s="3">
        <v>48.382946014404297</v>
      </c>
      <c r="C3286" s="3">
        <v>19.610000610351559</v>
      </c>
      <c r="D3286" s="4">
        <v>0</v>
      </c>
      <c r="E3286" s="4">
        <v>3.9766700727907223E-2</v>
      </c>
      <c r="F3286" s="2">
        <v>4</v>
      </c>
      <c r="G3286" s="4">
        <v>0.21271433548875171</v>
      </c>
      <c r="H3286" s="4">
        <v>-0.51742924719976302</v>
      </c>
      <c r="I3286" s="4">
        <v>0.41058154783068851</v>
      </c>
    </row>
    <row r="3287" spans="1:9" x14ac:dyDescent="0.25">
      <c r="A3287" t="s">
        <v>3493</v>
      </c>
      <c r="B3287" s="3">
        <v>48.382946014404297</v>
      </c>
      <c r="C3287" s="3">
        <v>18.860000610351559</v>
      </c>
      <c r="D3287" s="4">
        <v>-1.531822219247903E-2</v>
      </c>
      <c r="E3287" s="4">
        <v>6.1339342966177053E-2</v>
      </c>
      <c r="F3287" s="2">
        <v>3</v>
      </c>
      <c r="G3287" s="4">
        <v>0.2124478164074364</v>
      </c>
      <c r="H3287" s="4">
        <v>-0.51742924719976302</v>
      </c>
      <c r="I3287" s="4">
        <v>0.41058154783068851</v>
      </c>
    </row>
    <row r="3288" spans="1:9" x14ac:dyDescent="0.25">
      <c r="A3288" t="s">
        <v>3494</v>
      </c>
      <c r="B3288" s="3">
        <v>49.135616302490227</v>
      </c>
      <c r="C3288" s="3">
        <v>17.770000457763668</v>
      </c>
      <c r="D3288" s="4">
        <v>1.805654039765958E-3</v>
      </c>
      <c r="E3288" s="4">
        <v>-5.4284215437199967E-2</v>
      </c>
      <c r="F3288" s="2">
        <v>3</v>
      </c>
      <c r="G3288" s="4">
        <v>0.2430564623102871</v>
      </c>
      <c r="H3288" s="4">
        <v>-0.50992212542541171</v>
      </c>
      <c r="I3288" s="4">
        <v>0.43252528849621852</v>
      </c>
    </row>
    <row r="3289" spans="1:9" x14ac:dyDescent="0.25">
      <c r="A3289" t="s">
        <v>3495</v>
      </c>
      <c r="B3289" s="3">
        <v>49.047054290771477</v>
      </c>
      <c r="C3289" s="3">
        <v>18.79000091552734</v>
      </c>
      <c r="D3289" s="4">
        <v>-7.1698274055419509E-3</v>
      </c>
      <c r="E3289" s="4">
        <v>3.9845115266347042E-2</v>
      </c>
      <c r="F3289" s="2">
        <v>3</v>
      </c>
      <c r="G3289" s="4">
        <v>0.27621204942980149</v>
      </c>
      <c r="H3289" s="4">
        <v>-0.51080544155609742</v>
      </c>
      <c r="I3289" s="4">
        <v>0.42994330558984412</v>
      </c>
    </row>
    <row r="3290" spans="1:9" x14ac:dyDescent="0.25">
      <c r="A3290" t="s">
        <v>3496</v>
      </c>
      <c r="B3290" s="3">
        <v>49.401252746582031</v>
      </c>
      <c r="C3290" s="3">
        <v>18.069999694824219</v>
      </c>
      <c r="D3290" s="4">
        <v>-1.789422819222342E-3</v>
      </c>
      <c r="E3290" s="4">
        <v>-2.2714985478258121E-2</v>
      </c>
      <c r="F3290" s="2">
        <v>3</v>
      </c>
      <c r="G3290" s="4">
        <v>0.27466512121740361</v>
      </c>
      <c r="H3290" s="4">
        <v>-0.50727267165386181</v>
      </c>
      <c r="I3290" s="4">
        <v>0.44026979141168149</v>
      </c>
    </row>
    <row r="3291" spans="1:9" x14ac:dyDescent="0.25">
      <c r="A3291" t="s">
        <v>3497</v>
      </c>
      <c r="B3291" s="3">
        <v>49.489810943603523</v>
      </c>
      <c r="C3291" s="3">
        <v>18.489999771118161</v>
      </c>
      <c r="D3291" s="4">
        <v>-8.1630815110924626E-3</v>
      </c>
      <c r="E3291" s="4">
        <v>3.0083508926284971E-2</v>
      </c>
      <c r="F3291" s="2">
        <v>3</v>
      </c>
      <c r="G3291" s="4">
        <v>0.27464240677178431</v>
      </c>
      <c r="H3291" s="4">
        <v>-0.5063893935709074</v>
      </c>
      <c r="I3291" s="4">
        <v>0.44285166310238999</v>
      </c>
    </row>
    <row r="3292" spans="1:9" x14ac:dyDescent="0.25">
      <c r="A3292" t="s">
        <v>3498</v>
      </c>
      <c r="B3292" s="3">
        <v>49.897125244140618</v>
      </c>
      <c r="C3292" s="3">
        <v>17.95000076293945</v>
      </c>
      <c r="D3292" s="4">
        <v>-1.503238738962609E-2</v>
      </c>
      <c r="E3292" s="4">
        <v>-7.7390485609482029E-3</v>
      </c>
      <c r="F3292" s="2">
        <v>3</v>
      </c>
      <c r="G3292" s="4">
        <v>0.26176195951629461</v>
      </c>
      <c r="H3292" s="4">
        <v>-0.50232684705755593</v>
      </c>
      <c r="I3292" s="4">
        <v>0.45472671586032171</v>
      </c>
    </row>
    <row r="3293" spans="1:9" x14ac:dyDescent="0.25">
      <c r="A3293" t="s">
        <v>3499</v>
      </c>
      <c r="B3293" s="3">
        <v>50.658645629882813</v>
      </c>
      <c r="C3293" s="3">
        <v>18.090000152587891</v>
      </c>
      <c r="D3293" s="4">
        <v>2.1016436073957312E-3</v>
      </c>
      <c r="E3293" s="4">
        <v>-1.1475360285664539E-2</v>
      </c>
      <c r="F3293" s="2">
        <v>3</v>
      </c>
      <c r="G3293" s="4">
        <v>0.23712002873725971</v>
      </c>
      <c r="H3293" s="4">
        <v>-0.49473145454650602</v>
      </c>
      <c r="I3293" s="4">
        <v>0.47692847687142331</v>
      </c>
    </row>
    <row r="3294" spans="1:9" x14ac:dyDescent="0.25">
      <c r="A3294" t="s">
        <v>3500</v>
      </c>
      <c r="B3294" s="3">
        <v>50.552402496337891</v>
      </c>
      <c r="C3294" s="3">
        <v>18.29999923706055</v>
      </c>
      <c r="D3294" s="4">
        <v>-2.1761365741858271E-2</v>
      </c>
      <c r="E3294" s="4">
        <v>0.18446598465886771</v>
      </c>
      <c r="F3294" s="2">
        <v>3</v>
      </c>
      <c r="G3294" s="4">
        <v>0.2462702435313098</v>
      </c>
      <c r="H3294" s="4">
        <v>-0.49579112191193198</v>
      </c>
      <c r="I3294" s="4">
        <v>0.47383100935223671</v>
      </c>
    </row>
    <row r="3295" spans="1:9" x14ac:dyDescent="0.25">
      <c r="A3295" t="s">
        <v>3501</v>
      </c>
      <c r="B3295" s="3">
        <v>51.676963806152337</v>
      </c>
      <c r="C3295" s="3">
        <v>15.44999980926514</v>
      </c>
      <c r="D3295" s="4">
        <v>1.619377135635269E-2</v>
      </c>
      <c r="E3295" s="4">
        <v>-3.3166442312489552E-2</v>
      </c>
      <c r="F3295" s="2">
        <v>2</v>
      </c>
      <c r="G3295" s="4">
        <v>0.30416657681359438</v>
      </c>
      <c r="H3295" s="4">
        <v>-0.4845747648574108</v>
      </c>
      <c r="I3295" s="4">
        <v>0.50661705409941504</v>
      </c>
    </row>
    <row r="3296" spans="1:9" x14ac:dyDescent="0.25">
      <c r="A3296" t="s">
        <v>3502</v>
      </c>
      <c r="B3296" s="3">
        <v>50.85345458984375</v>
      </c>
      <c r="C3296" s="3">
        <v>15.97999954223633</v>
      </c>
      <c r="D3296" s="4">
        <v>5.0752389318988733E-3</v>
      </c>
      <c r="E3296" s="4">
        <v>-6.83658230630102E-3</v>
      </c>
      <c r="F3296" s="2">
        <v>2</v>
      </c>
      <c r="G3296" s="4">
        <v>0.27156264647467832</v>
      </c>
      <c r="H3296" s="4">
        <v>-0.49278843300266312</v>
      </c>
      <c r="I3296" s="4">
        <v>0.48260803851265061</v>
      </c>
    </row>
    <row r="3297" spans="1:9" x14ac:dyDescent="0.25">
      <c r="A3297" t="s">
        <v>3503</v>
      </c>
      <c r="B3297" s="3">
        <v>50.596664428710938</v>
      </c>
      <c r="C3297" s="3">
        <v>16.090000152587891</v>
      </c>
      <c r="D3297" s="4">
        <v>6.1627755611812773E-3</v>
      </c>
      <c r="E3297" s="4">
        <v>-5.7410636189611293E-2</v>
      </c>
      <c r="F3297" s="2">
        <v>3</v>
      </c>
      <c r="G3297" s="4">
        <v>0.2576950736053818</v>
      </c>
      <c r="H3297" s="4">
        <v>-0.49534965408524578</v>
      </c>
      <c r="I3297" s="4">
        <v>0.47512144472709278</v>
      </c>
    </row>
    <row r="3298" spans="1:9" x14ac:dyDescent="0.25">
      <c r="A3298" t="s">
        <v>3504</v>
      </c>
      <c r="B3298" s="3">
        <v>50.286758422851563</v>
      </c>
      <c r="C3298" s="3">
        <v>17.069999694824219</v>
      </c>
      <c r="D3298" s="4">
        <v>3.8893331201024228E-3</v>
      </c>
      <c r="E3298" s="4">
        <v>-4.208754280831084E-2</v>
      </c>
      <c r="F3298" s="2">
        <v>3</v>
      </c>
      <c r="G3298" s="4">
        <v>0.29721951962114618</v>
      </c>
      <c r="H3298" s="4">
        <v>-0.49844065177894448</v>
      </c>
      <c r="I3298" s="4">
        <v>0.46994328467187468</v>
      </c>
    </row>
    <row r="3299" spans="1:9" x14ac:dyDescent="0.25">
      <c r="A3299" t="s">
        <v>3505</v>
      </c>
      <c r="B3299" s="3">
        <v>50.091934204101563</v>
      </c>
      <c r="C3299" s="3">
        <v>17.819999694824219</v>
      </c>
      <c r="D3299" s="4">
        <v>-6.1493811678579044E-3</v>
      </c>
      <c r="E3299" s="4">
        <v>-2.4630583013928179E-2</v>
      </c>
      <c r="F3299" s="2">
        <v>3</v>
      </c>
      <c r="G3299" s="4">
        <v>0.27773980183857588</v>
      </c>
      <c r="H3299" s="4">
        <v>-0.50038382551371285</v>
      </c>
      <c r="I3299" s="4">
        <v>0.46424833512601432</v>
      </c>
    </row>
    <row r="3300" spans="1:9" x14ac:dyDescent="0.25">
      <c r="A3300" t="s">
        <v>3506</v>
      </c>
      <c r="B3300" s="3">
        <v>50.401874542236328</v>
      </c>
      <c r="C3300" s="3">
        <v>18.270000457763668</v>
      </c>
      <c r="D3300" s="4">
        <v>-1.471343386736346E-2</v>
      </c>
      <c r="E3300" s="4">
        <v>4.8192778994872183E-2</v>
      </c>
      <c r="F3300" s="2">
        <v>3</v>
      </c>
      <c r="G3300" s="4">
        <v>0.28679742460320279</v>
      </c>
      <c r="H3300" s="4">
        <v>-0.49729248539043208</v>
      </c>
      <c r="I3300" s="4">
        <v>0.51904382394999837</v>
      </c>
    </row>
    <row r="3301" spans="1:9" x14ac:dyDescent="0.25">
      <c r="A3301" t="s">
        <v>3507</v>
      </c>
      <c r="B3301" s="3">
        <v>51.154533386230469</v>
      </c>
      <c r="C3301" s="3">
        <v>17.430000305175781</v>
      </c>
      <c r="D3301" s="4">
        <v>-7.558622396441228E-3</v>
      </c>
      <c r="E3301" s="4">
        <v>0.1230669968477132</v>
      </c>
      <c r="F3301" s="2">
        <v>3</v>
      </c>
      <c r="G3301" s="4">
        <v>0.30077064467224818</v>
      </c>
      <c r="H3301" s="4">
        <v>-0.48978547775927472</v>
      </c>
      <c r="I3301" s="4">
        <v>0.5417279359774696</v>
      </c>
    </row>
    <row r="3302" spans="1:9" x14ac:dyDescent="0.25">
      <c r="A3302" t="s">
        <v>3508</v>
      </c>
      <c r="B3302" s="3">
        <v>51.544136047363281</v>
      </c>
      <c r="C3302" s="3">
        <v>15.52000045776367</v>
      </c>
      <c r="D3302" s="4">
        <v>2.9289236480225518E-3</v>
      </c>
      <c r="E3302" s="4">
        <v>-4.3746093930870589E-2</v>
      </c>
      <c r="F3302" s="2">
        <v>2</v>
      </c>
      <c r="G3302" s="4">
        <v>0.32515883141504492</v>
      </c>
      <c r="H3302" s="4">
        <v>-0.48589958686251411</v>
      </c>
      <c r="I3302" s="4">
        <v>0.55347002933338918</v>
      </c>
    </row>
    <row r="3303" spans="1:9" x14ac:dyDescent="0.25">
      <c r="A3303" t="s">
        <v>3509</v>
      </c>
      <c r="B3303" s="3">
        <v>51.393608093261719</v>
      </c>
      <c r="C3303" s="3">
        <v>16.229999542236332</v>
      </c>
      <c r="D3303" s="4">
        <v>8.339130009147544E-3</v>
      </c>
      <c r="E3303" s="4">
        <v>-7.5213661094455153E-2</v>
      </c>
      <c r="F3303" s="2">
        <v>3</v>
      </c>
      <c r="G3303" s="4">
        <v>0.2722350082892242</v>
      </c>
      <c r="H3303" s="4">
        <v>-0.48740095034101422</v>
      </c>
      <c r="I3303" s="4">
        <v>0.54893332189767285</v>
      </c>
    </row>
    <row r="3304" spans="1:9" x14ac:dyDescent="0.25">
      <c r="A3304" t="s">
        <v>3510</v>
      </c>
      <c r="B3304" s="3">
        <v>50.968574523925781</v>
      </c>
      <c r="C3304" s="3">
        <v>17.54999923706055</v>
      </c>
      <c r="D3304" s="4">
        <v>2.787232543095763E-3</v>
      </c>
      <c r="E3304" s="4">
        <v>-3.7828977122586822E-2</v>
      </c>
      <c r="F3304" s="2">
        <v>3</v>
      </c>
      <c r="G3304" s="4">
        <v>0.25165868519267942</v>
      </c>
      <c r="H3304" s="4">
        <v>-0.49164022856641931</v>
      </c>
      <c r="I3304" s="4">
        <v>0.53612338924466929</v>
      </c>
    </row>
    <row r="3305" spans="1:9" x14ac:dyDescent="0.25">
      <c r="A3305" t="s">
        <v>3511</v>
      </c>
      <c r="B3305" s="3">
        <v>50.826908111572273</v>
      </c>
      <c r="C3305" s="3">
        <v>18.239999771118161</v>
      </c>
      <c r="D3305" s="4">
        <v>-1.729089687976593E-2</v>
      </c>
      <c r="E3305" s="4">
        <v>6.8541306222090981E-2</v>
      </c>
      <c r="F3305" s="2">
        <v>3</v>
      </c>
      <c r="G3305" s="4">
        <v>0.23094693150379689</v>
      </c>
      <c r="H3305" s="4">
        <v>-0.49305320716502699</v>
      </c>
      <c r="I3305" s="4">
        <v>0.53185375660300171</v>
      </c>
    </row>
    <row r="3306" spans="1:9" x14ac:dyDescent="0.25">
      <c r="A3306" t="s">
        <v>3512</v>
      </c>
      <c r="B3306" s="3">
        <v>51.721214294433587</v>
      </c>
      <c r="C3306" s="3">
        <v>17.069999694824219</v>
      </c>
      <c r="D3306" s="4">
        <v>-1.184280914517266E-2</v>
      </c>
      <c r="E3306" s="4">
        <v>6.487828843607768E-2</v>
      </c>
      <c r="F3306" s="2">
        <v>3</v>
      </c>
      <c r="G3306" s="4">
        <v>0.25660977058521989</v>
      </c>
      <c r="H3306" s="4">
        <v>-0.48413341117391862</v>
      </c>
      <c r="I3306" s="4">
        <v>0.55880692642325114</v>
      </c>
    </row>
    <row r="3307" spans="1:9" x14ac:dyDescent="0.25">
      <c r="A3307" t="s">
        <v>3513</v>
      </c>
      <c r="B3307" s="3">
        <v>52.341079711914063</v>
      </c>
      <c r="C3307" s="3">
        <v>16.030000686645511</v>
      </c>
      <c r="D3307" s="4">
        <v>5.9564552067881138E-3</v>
      </c>
      <c r="E3307" s="4">
        <v>-5.4277288193726347E-2</v>
      </c>
      <c r="F3307" s="2">
        <v>2</v>
      </c>
      <c r="G3307" s="4">
        <v>0.2472198457112087</v>
      </c>
      <c r="H3307" s="4">
        <v>-0.47795088311828249</v>
      </c>
      <c r="I3307" s="4">
        <v>0.58225746114613419</v>
      </c>
    </row>
    <row r="3308" spans="1:9" x14ac:dyDescent="0.25">
      <c r="A3308" t="s">
        <v>3514</v>
      </c>
      <c r="B3308" s="3">
        <v>52.031158447265618</v>
      </c>
      <c r="C3308" s="3">
        <v>16.95000076293945</v>
      </c>
      <c r="D3308" s="4">
        <v>-7.2644744708418862E-3</v>
      </c>
      <c r="E3308" s="4">
        <v>6.5367751445736699E-2</v>
      </c>
      <c r="F3308" s="2">
        <v>3</v>
      </c>
      <c r="G3308" s="4">
        <v>0.2201993895449714</v>
      </c>
      <c r="H3308" s="4">
        <v>-0.48104203300290649</v>
      </c>
      <c r="I3308" s="4">
        <v>0.57861528800155004</v>
      </c>
    </row>
    <row r="3309" spans="1:9" x14ac:dyDescent="0.25">
      <c r="A3309" t="s">
        <v>3515</v>
      </c>
      <c r="B3309" s="3">
        <v>52.411903381347663</v>
      </c>
      <c r="C3309" s="3">
        <v>15.909999847412109</v>
      </c>
      <c r="D3309" s="4">
        <v>8.5192358298089577E-3</v>
      </c>
      <c r="E3309" s="4">
        <v>-7.2843823491555049E-2</v>
      </c>
      <c r="F3309" s="2">
        <v>2</v>
      </c>
      <c r="G3309" s="4">
        <v>0.25230952534165962</v>
      </c>
      <c r="H3309" s="4">
        <v>-0.47724448893830701</v>
      </c>
      <c r="I3309" s="4">
        <v>0.59016701569141516</v>
      </c>
    </row>
    <row r="3310" spans="1:9" x14ac:dyDescent="0.25">
      <c r="A3310" t="s">
        <v>3516</v>
      </c>
      <c r="B3310" s="3">
        <v>51.969165802001953</v>
      </c>
      <c r="C3310" s="3">
        <v>17.159999847412109</v>
      </c>
      <c r="D3310" s="4">
        <v>3.762505490026546E-3</v>
      </c>
      <c r="E3310" s="4">
        <v>-6.7391293305755551E-2</v>
      </c>
      <c r="F3310" s="2">
        <v>3</v>
      </c>
      <c r="G3310" s="4">
        <v>0.2404313983433726</v>
      </c>
      <c r="H3310" s="4">
        <v>-0.48166034668484031</v>
      </c>
      <c r="I3310" s="4">
        <v>0.57673444312941302</v>
      </c>
    </row>
    <row r="3311" spans="1:9" x14ac:dyDescent="0.25">
      <c r="A3311" t="s">
        <v>3517</v>
      </c>
      <c r="B3311" s="3">
        <v>51.774364471435547</v>
      </c>
      <c r="C3311" s="3">
        <v>18.39999961853027</v>
      </c>
      <c r="D3311" s="4">
        <v>3.2601444312581052E-3</v>
      </c>
      <c r="E3311" s="4">
        <v>1.098894764873171E-2</v>
      </c>
      <c r="F3311" s="2">
        <v>3</v>
      </c>
      <c r="G3311" s="4">
        <v>0.30000632171191949</v>
      </c>
      <c r="H3311" s="4">
        <v>-0.48360329213322062</v>
      </c>
      <c r="I3311" s="4">
        <v>0.57082420842136106</v>
      </c>
    </row>
    <row r="3312" spans="1:9" x14ac:dyDescent="0.25">
      <c r="A3312" t="s">
        <v>3518</v>
      </c>
      <c r="B3312" s="3">
        <v>51.606121063232422</v>
      </c>
      <c r="C3312" s="3">
        <v>18.20000076293945</v>
      </c>
      <c r="D3312" s="4">
        <v>-5.4606817533876528E-3</v>
      </c>
      <c r="E3312" s="4">
        <v>6.5573819920157206E-2</v>
      </c>
      <c r="F3312" s="2">
        <v>3</v>
      </c>
      <c r="G3312" s="4">
        <v>0.2635050635524161</v>
      </c>
      <c r="H3312" s="4">
        <v>-0.48528134927604288</v>
      </c>
      <c r="I3312" s="4">
        <v>0.56571973594331482</v>
      </c>
    </row>
    <row r="3313" spans="1:9" x14ac:dyDescent="0.25">
      <c r="A3313" t="s">
        <v>3519</v>
      </c>
      <c r="B3313" s="3">
        <v>51.889472961425781</v>
      </c>
      <c r="C3313" s="3">
        <v>17.079999923706051</v>
      </c>
      <c r="D3313" s="4">
        <v>-1.533463917427369E-3</v>
      </c>
      <c r="E3313" s="4">
        <v>2.2754439724930631E-2</v>
      </c>
      <c r="F3313" s="2">
        <v>3</v>
      </c>
      <c r="G3313" s="4">
        <v>0.22798922421945231</v>
      </c>
      <c r="H3313" s="4">
        <v>-0.48245520184017088</v>
      </c>
      <c r="I3313" s="4">
        <v>0.57431657775350908</v>
      </c>
    </row>
    <row r="3314" spans="1:9" x14ac:dyDescent="0.25">
      <c r="A3314" t="s">
        <v>3520</v>
      </c>
      <c r="B3314" s="3">
        <v>51.969165802001953</v>
      </c>
      <c r="C3314" s="3">
        <v>16.70000076293945</v>
      </c>
      <c r="D3314" s="4">
        <v>-4.7483263568676159E-3</v>
      </c>
      <c r="E3314" s="4">
        <v>4.4402814383007312E-2</v>
      </c>
      <c r="F3314" s="2">
        <v>3</v>
      </c>
      <c r="G3314" s="4">
        <v>0.22352674174716539</v>
      </c>
      <c r="H3314" s="4">
        <v>-0.48166034668484031</v>
      </c>
      <c r="I3314" s="4">
        <v>0.57673444312941302</v>
      </c>
    </row>
    <row r="3315" spans="1:9" x14ac:dyDescent="0.25">
      <c r="A3315" t="s">
        <v>3521</v>
      </c>
      <c r="B3315" s="3">
        <v>52.217109680175781</v>
      </c>
      <c r="C3315" s="3">
        <v>15.989999771118161</v>
      </c>
      <c r="D3315" s="4">
        <v>-1.8617560796194701E-3</v>
      </c>
      <c r="E3315" s="4">
        <v>8.406778109275681E-2</v>
      </c>
      <c r="F3315" s="2">
        <v>2</v>
      </c>
      <c r="G3315" s="4">
        <v>0.192431418913386</v>
      </c>
      <c r="H3315" s="4">
        <v>-0.47918735829122461</v>
      </c>
      <c r="I3315" s="4">
        <v>0.58425701245771822</v>
      </c>
    </row>
    <row r="3316" spans="1:9" x14ac:dyDescent="0.25">
      <c r="A3316" t="s">
        <v>3522</v>
      </c>
      <c r="B3316" s="3">
        <v>52.314506530761719</v>
      </c>
      <c r="C3316" s="3">
        <v>14.75</v>
      </c>
      <c r="D3316" s="4">
        <v>-8.4557693176368076E-4</v>
      </c>
      <c r="E3316" s="4">
        <v>8.8919367618687239E-3</v>
      </c>
      <c r="F3316" s="2">
        <v>2</v>
      </c>
      <c r="G3316" s="4">
        <v>0.2113958679489116</v>
      </c>
      <c r="H3316" s="4">
        <v>-0.47821592361476578</v>
      </c>
      <c r="I3316" s="4">
        <v>0.58721201407456669</v>
      </c>
    </row>
    <row r="3317" spans="1:9" x14ac:dyDescent="0.25">
      <c r="A3317" t="s">
        <v>3523</v>
      </c>
      <c r="B3317" s="3">
        <v>52.358779907226563</v>
      </c>
      <c r="C3317" s="3">
        <v>14.61999988555908</v>
      </c>
      <c r="D3317" s="4">
        <v>-1.5197399237664171E-3</v>
      </c>
      <c r="E3317" s="4">
        <v>-4.755703438235015E-2</v>
      </c>
      <c r="F3317" s="2">
        <v>2</v>
      </c>
      <c r="G3317" s="4">
        <v>0.18852493795234679</v>
      </c>
      <c r="H3317" s="4">
        <v>-0.47777434164488558</v>
      </c>
      <c r="I3317" s="4">
        <v>0.58855525975704914</v>
      </c>
    </row>
    <row r="3318" spans="1:9" x14ac:dyDescent="0.25">
      <c r="A3318" t="s">
        <v>3524</v>
      </c>
      <c r="B3318" s="3">
        <v>52.438472747802727</v>
      </c>
      <c r="C3318" s="3">
        <v>15.35000038146973</v>
      </c>
      <c r="D3318" s="4">
        <v>6.8001187966384444E-3</v>
      </c>
      <c r="E3318" s="4">
        <v>-1.728549974824101E-2</v>
      </c>
      <c r="F3318" s="2">
        <v>2</v>
      </c>
      <c r="G3318" s="4">
        <v>0.21106951194177889</v>
      </c>
      <c r="H3318" s="4">
        <v>-0.47697948648955502</v>
      </c>
      <c r="I3318" s="4">
        <v>0.59097312513295308</v>
      </c>
    </row>
    <row r="3319" spans="1:9" x14ac:dyDescent="0.25">
      <c r="A3319" t="s">
        <v>3525</v>
      </c>
      <c r="B3319" s="3">
        <v>52.084293365478523</v>
      </c>
      <c r="C3319" s="3">
        <v>15.61999988555908</v>
      </c>
      <c r="D3319" s="4">
        <v>5.6421968919304621E-3</v>
      </c>
      <c r="E3319" s="4">
        <v>-9.5117671433385675E-3</v>
      </c>
      <c r="F3319" s="2">
        <v>2</v>
      </c>
      <c r="G3319" s="4">
        <v>0.20362128766003851</v>
      </c>
      <c r="H3319" s="4">
        <v>-0.48051206615313391</v>
      </c>
      <c r="I3319" s="4">
        <v>0.58022739114744848</v>
      </c>
    </row>
    <row r="3320" spans="1:9" x14ac:dyDescent="0.25">
      <c r="A3320" t="s">
        <v>3526</v>
      </c>
      <c r="B3320" s="3">
        <v>51.792072296142578</v>
      </c>
      <c r="C3320" s="3">
        <v>15.77000045776367</v>
      </c>
      <c r="D3320" s="4">
        <v>2.571229215189597E-3</v>
      </c>
      <c r="E3320" s="4">
        <v>7.3519462779466638E-2</v>
      </c>
      <c r="F3320" s="2">
        <v>2</v>
      </c>
      <c r="G3320" s="4">
        <v>0.1714634149919054</v>
      </c>
      <c r="H3320" s="4">
        <v>-0.48342667456436111</v>
      </c>
      <c r="I3320" s="4">
        <v>0.57136146039948299</v>
      </c>
    </row>
    <row r="3321" spans="1:9" x14ac:dyDescent="0.25">
      <c r="A3321" t="s">
        <v>3527</v>
      </c>
      <c r="B3321" s="3">
        <v>51.659244537353523</v>
      </c>
      <c r="C3321" s="3">
        <v>14.689999580383301</v>
      </c>
      <c r="D3321" s="4">
        <v>7.947221765923107E-3</v>
      </c>
      <c r="E3321" s="4">
        <v>-2.5215668356743829E-2</v>
      </c>
      <c r="F3321" s="2">
        <v>2</v>
      </c>
      <c r="G3321" s="4">
        <v>0.16591459669494421</v>
      </c>
      <c r="H3321" s="4">
        <v>-0.48475149656946442</v>
      </c>
      <c r="I3321" s="4">
        <v>0.56733149187768062</v>
      </c>
    </row>
    <row r="3322" spans="1:9" x14ac:dyDescent="0.25">
      <c r="A3322" t="s">
        <v>3528</v>
      </c>
      <c r="B3322" s="3">
        <v>51.251934051513672</v>
      </c>
      <c r="C3322" s="3">
        <v>15.069999694824221</v>
      </c>
      <c r="D3322" s="4">
        <v>2.2615010429459351E-2</v>
      </c>
      <c r="E3322" s="4">
        <v>-4.801012208115718E-2</v>
      </c>
      <c r="F3322" s="2">
        <v>2</v>
      </c>
      <c r="G3322" s="4">
        <v>0.1615502579284869</v>
      </c>
      <c r="H3322" s="4">
        <v>-0.48881400503508449</v>
      </c>
      <c r="I3322" s="4">
        <v>0.57746787946402622</v>
      </c>
    </row>
    <row r="3323" spans="1:9" x14ac:dyDescent="0.25">
      <c r="A3323" t="s">
        <v>3529</v>
      </c>
      <c r="B3323" s="3">
        <v>50.118503570556641</v>
      </c>
      <c r="C3323" s="3">
        <v>15.829999923706049</v>
      </c>
      <c r="D3323" s="4">
        <v>6.2224003809752126E-3</v>
      </c>
      <c r="E3323" s="4">
        <v>-6.6627312604111366E-2</v>
      </c>
      <c r="F3323" s="2">
        <v>2</v>
      </c>
      <c r="G3323" s="4">
        <v>0.14222004567049251</v>
      </c>
      <c r="H3323" s="4">
        <v>-0.50011882306496092</v>
      </c>
      <c r="I3323" s="4">
        <v>0.54734499891883548</v>
      </c>
    </row>
    <row r="3324" spans="1:9" x14ac:dyDescent="0.25">
      <c r="A3324" t="s">
        <v>3530</v>
      </c>
      <c r="B3324" s="3">
        <v>49.808574676513672</v>
      </c>
      <c r="C3324" s="3">
        <v>16.95999908447266</v>
      </c>
      <c r="D3324" s="4">
        <v>-7.0609068424940524E-3</v>
      </c>
      <c r="E3324" s="4">
        <v>0.1070495706473482</v>
      </c>
      <c r="F3324" s="2">
        <v>3</v>
      </c>
      <c r="G3324" s="4">
        <v>0.1415450904408917</v>
      </c>
      <c r="H3324" s="4">
        <v>-0.50321004904504762</v>
      </c>
      <c r="I3324" s="4">
        <v>0.55263627910073998</v>
      </c>
    </row>
    <row r="3325" spans="1:9" x14ac:dyDescent="0.25">
      <c r="A3325" t="s">
        <v>3531</v>
      </c>
      <c r="B3325" s="3">
        <v>50.162769317626953</v>
      </c>
      <c r="C3325" s="3">
        <v>15.319999694824221</v>
      </c>
      <c r="D3325" s="4">
        <v>-1.7623056225861691E-3</v>
      </c>
      <c r="E3325" s="4">
        <v>-5.838971949666627E-2</v>
      </c>
      <c r="F3325" s="2">
        <v>2</v>
      </c>
      <c r="G3325" s="4">
        <v>0.1554693831392755</v>
      </c>
      <c r="H3325" s="4">
        <v>-0.49967731719054331</v>
      </c>
      <c r="I3325" s="4">
        <v>0.56465275012175264</v>
      </c>
    </row>
    <row r="3326" spans="1:9" x14ac:dyDescent="0.25">
      <c r="A3326" t="s">
        <v>3532</v>
      </c>
      <c r="B3326" s="3">
        <v>50.251327514648438</v>
      </c>
      <c r="C3326" s="3">
        <v>16.270000457763668</v>
      </c>
      <c r="D3326" s="4">
        <v>-1.7589784284923751E-3</v>
      </c>
      <c r="E3326" s="4">
        <v>-3.8416052931404383E-2</v>
      </c>
      <c r="F3326" s="2">
        <v>3</v>
      </c>
      <c r="G3326" s="4">
        <v>0.15680840589428449</v>
      </c>
      <c r="H3326" s="4">
        <v>-0.4987940391075889</v>
      </c>
      <c r="I3326" s="4">
        <v>0.56741501441458153</v>
      </c>
    </row>
    <row r="3327" spans="1:9" x14ac:dyDescent="0.25">
      <c r="A3327" t="s">
        <v>3533</v>
      </c>
      <c r="B3327" s="3">
        <v>50.339874267578118</v>
      </c>
      <c r="C3327" s="3">
        <v>16.920000076293949</v>
      </c>
      <c r="D3327" s="4">
        <v>8.5151743126949953E-3</v>
      </c>
      <c r="E3327" s="4">
        <v>-9.9473419997718748E-3</v>
      </c>
      <c r="F3327" s="2">
        <v>3</v>
      </c>
      <c r="G3327" s="4">
        <v>0.14497658863456619</v>
      </c>
      <c r="H3327" s="4">
        <v>-0.4979108751678285</v>
      </c>
      <c r="I3327" s="4">
        <v>0.57017692174885415</v>
      </c>
    </row>
    <row r="3328" spans="1:9" x14ac:dyDescent="0.25">
      <c r="A3328" t="s">
        <v>3534</v>
      </c>
      <c r="B3328" s="3">
        <v>49.914840698242188</v>
      </c>
      <c r="C3328" s="3">
        <v>17.090000152587891</v>
      </c>
      <c r="D3328" s="4">
        <v>-6.8709847531051027E-3</v>
      </c>
      <c r="E3328" s="4">
        <v>3.0138637456371908E-2</v>
      </c>
      <c r="F3328" s="2">
        <v>3</v>
      </c>
      <c r="G3328" s="4">
        <v>0.14031358267090391</v>
      </c>
      <c r="H3328" s="4">
        <v>-0.50215015339323366</v>
      </c>
      <c r="I3328" s="4">
        <v>0.56718493250890356</v>
      </c>
    </row>
    <row r="3329" spans="1:9" x14ac:dyDescent="0.25">
      <c r="A3329" t="s">
        <v>3535</v>
      </c>
      <c r="B3329" s="3">
        <v>50.260177612304688</v>
      </c>
      <c r="C3329" s="3">
        <v>16.590000152587891</v>
      </c>
      <c r="D3329" s="4">
        <v>-3.3363568949497102E-3</v>
      </c>
      <c r="E3329" s="4">
        <v>-7.1628462592753794E-2</v>
      </c>
      <c r="F3329" s="2">
        <v>3</v>
      </c>
      <c r="G3329" s="4">
        <v>0.1619384790299245</v>
      </c>
      <c r="H3329" s="4">
        <v>-0.49870576837089048</v>
      </c>
      <c r="I3329" s="4">
        <v>0.57802753564630938</v>
      </c>
    </row>
    <row r="3330" spans="1:9" x14ac:dyDescent="0.25">
      <c r="A3330" t="s">
        <v>3536</v>
      </c>
      <c r="B3330" s="3">
        <v>50.428424835205078</v>
      </c>
      <c r="C3330" s="3">
        <v>17.870000839233398</v>
      </c>
      <c r="D3330" s="4">
        <v>-4.7185021797248039E-3</v>
      </c>
      <c r="E3330" s="4">
        <v>4.4418480524310189E-2</v>
      </c>
      <c r="F3330" s="2">
        <v>3</v>
      </c>
      <c r="G3330" s="4">
        <v>0.17176766476556099</v>
      </c>
      <c r="H3330" s="4">
        <v>-0.4970276731803368</v>
      </c>
      <c r="I3330" s="4">
        <v>0.5833100229582493</v>
      </c>
    </row>
    <row r="3331" spans="1:9" x14ac:dyDescent="0.25">
      <c r="A3331" t="s">
        <v>3537</v>
      </c>
      <c r="B3331" s="3">
        <v>50.667499542236328</v>
      </c>
      <c r="C3331" s="3">
        <v>17.110000610351559</v>
      </c>
      <c r="D3331" s="4">
        <v>-6.9841817274607365E-4</v>
      </c>
      <c r="E3331" s="4">
        <v>1.2426094471092769E-2</v>
      </c>
      <c r="F3331" s="2">
        <v>3</v>
      </c>
      <c r="G3331" s="4">
        <v>0.17828331552448301</v>
      </c>
      <c r="H3331" s="4">
        <v>-0.49464314576207619</v>
      </c>
      <c r="I3331" s="4">
        <v>0.59081629310480599</v>
      </c>
    </row>
    <row r="3332" spans="1:9" x14ac:dyDescent="0.25">
      <c r="A3332" t="s">
        <v>3538</v>
      </c>
      <c r="B3332" s="3">
        <v>50.702911376953118</v>
      </c>
      <c r="C3332" s="3">
        <v>16.89999961853027</v>
      </c>
      <c r="D3332" s="4">
        <v>2.4507938739430908E-3</v>
      </c>
      <c r="E3332" s="4">
        <v>-2.0289877186650759E-2</v>
      </c>
      <c r="F3332" s="2">
        <v>3</v>
      </c>
      <c r="G3332" s="4">
        <v>0.18612223852031071</v>
      </c>
      <c r="H3332" s="4">
        <v>-0.49428994867208847</v>
      </c>
      <c r="I3332" s="4">
        <v>0.61012739744306255</v>
      </c>
    </row>
    <row r="3333" spans="1:9" x14ac:dyDescent="0.25">
      <c r="A3333" t="s">
        <v>3539</v>
      </c>
      <c r="B3333" s="3">
        <v>50.578952789306641</v>
      </c>
      <c r="C3333" s="3">
        <v>17.25</v>
      </c>
      <c r="D3333" s="4">
        <v>-2.6188181347627242E-3</v>
      </c>
      <c r="E3333" s="4">
        <v>-1.428571428571423E-2</v>
      </c>
      <c r="F3333" s="2">
        <v>3</v>
      </c>
      <c r="G3333" s="4">
        <v>0.185899453486811</v>
      </c>
      <c r="H3333" s="4">
        <v>-0.49552630970183659</v>
      </c>
      <c r="I3333" s="4">
        <v>0.62060090589590144</v>
      </c>
    </row>
    <row r="3334" spans="1:9" x14ac:dyDescent="0.25">
      <c r="A3334" t="s">
        <v>3540</v>
      </c>
      <c r="B3334" s="3">
        <v>50.711757659912109</v>
      </c>
      <c r="C3334" s="3">
        <v>17.5</v>
      </c>
      <c r="D3334" s="4">
        <v>-3.3068201422279402E-3</v>
      </c>
      <c r="E3334" s="4">
        <v>5.7471484863269584E-3</v>
      </c>
      <c r="F3334" s="2">
        <v>3</v>
      </c>
      <c r="G3334" s="4">
        <v>0.18608626897599481</v>
      </c>
      <c r="H3334" s="4">
        <v>-0.49420171598312151</v>
      </c>
      <c r="I3334" s="4">
        <v>0.62485610853932405</v>
      </c>
    </row>
    <row r="3335" spans="1:9" x14ac:dyDescent="0.25">
      <c r="A3335" t="s">
        <v>3541</v>
      </c>
      <c r="B3335" s="3">
        <v>50.880008697509773</v>
      </c>
      <c r="C3335" s="3">
        <v>17.39999961853027</v>
      </c>
      <c r="D3335" s="4">
        <v>5.2216919932357442E-4</v>
      </c>
      <c r="E3335" s="4">
        <v>-1.916573601886018E-2</v>
      </c>
      <c r="F3335" s="2">
        <v>3</v>
      </c>
      <c r="G3335" s="4">
        <v>0.19344864790573871</v>
      </c>
      <c r="H3335" s="4">
        <v>-0.49252358274483637</v>
      </c>
      <c r="I3335" s="4">
        <v>0.63024704229559458</v>
      </c>
    </row>
    <row r="3336" spans="1:9" x14ac:dyDescent="0.25">
      <c r="A3336" t="s">
        <v>3542</v>
      </c>
      <c r="B3336" s="3">
        <v>50.85345458984375</v>
      </c>
      <c r="C3336" s="3">
        <v>17.739999771118161</v>
      </c>
      <c r="D3336" s="4">
        <v>1.394869233920071E-3</v>
      </c>
      <c r="E3336" s="4">
        <v>1.693997074895925E-3</v>
      </c>
      <c r="F3336" s="2">
        <v>3</v>
      </c>
      <c r="G3336" s="4">
        <v>0.20397154706618509</v>
      </c>
      <c r="H3336" s="4">
        <v>-0.49278843300266312</v>
      </c>
      <c r="I3336" s="4">
        <v>0.62939622177508947</v>
      </c>
    </row>
    <row r="3337" spans="1:9" x14ac:dyDescent="0.25">
      <c r="A3337" t="s">
        <v>3543</v>
      </c>
      <c r="B3337" s="3">
        <v>50.782619476318359</v>
      </c>
      <c r="C3337" s="3">
        <v>17.70999908447266</v>
      </c>
      <c r="D3337" s="4">
        <v>4.7299981705228866E-3</v>
      </c>
      <c r="E3337" s="4">
        <v>-2.4779777903113809E-2</v>
      </c>
      <c r="F3337" s="2">
        <v>3</v>
      </c>
      <c r="G3337" s="4">
        <v>0.2022945034532071</v>
      </c>
      <c r="H3337" s="4">
        <v>-0.4934949413258326</v>
      </c>
      <c r="I3337" s="4">
        <v>0.70468673768482848</v>
      </c>
    </row>
    <row r="3338" spans="1:9" x14ac:dyDescent="0.25">
      <c r="A3338" t="s">
        <v>3544</v>
      </c>
      <c r="B3338" s="3">
        <v>50.543548583984382</v>
      </c>
      <c r="C3338" s="3">
        <v>18.159999847412109</v>
      </c>
      <c r="D3338" s="4">
        <v>9.7294486259658086E-3</v>
      </c>
      <c r="E3338" s="4">
        <v>-6.5843654911584504E-2</v>
      </c>
      <c r="F3338" s="2">
        <v>3</v>
      </c>
      <c r="G3338" s="4">
        <v>0.19094657943998489</v>
      </c>
      <c r="H3338" s="4">
        <v>-0.49587943069636181</v>
      </c>
      <c r="I3338" s="4">
        <v>0.69666153174368417</v>
      </c>
    </row>
    <row r="3339" spans="1:9" x14ac:dyDescent="0.25">
      <c r="A3339" t="s">
        <v>3545</v>
      </c>
      <c r="B3339" s="3">
        <v>50.056526184082031</v>
      </c>
      <c r="C3339" s="3">
        <v>19.440000534057621</v>
      </c>
      <c r="D3339" s="4">
        <v>-5.4537771975465832E-3</v>
      </c>
      <c r="E3339" s="4">
        <v>8.5427174744872048E-2</v>
      </c>
      <c r="F3339" s="2">
        <v>3</v>
      </c>
      <c r="G3339" s="4">
        <v>0.1833836284212971</v>
      </c>
      <c r="H3339" s="4">
        <v>-0.50073698455596927</v>
      </c>
      <c r="I3339" s="4">
        <v>0.6899569468539406</v>
      </c>
    </row>
    <row r="3340" spans="1:9" x14ac:dyDescent="0.25">
      <c r="A3340" t="s">
        <v>3546</v>
      </c>
      <c r="B3340" s="3">
        <v>50.331020355224609</v>
      </c>
      <c r="C3340" s="3">
        <v>17.909999847412109</v>
      </c>
      <c r="D3340" s="4">
        <v>2.4691757619603738E-3</v>
      </c>
      <c r="E3340" s="4">
        <v>-5.0000084771050224E-3</v>
      </c>
      <c r="F3340" s="2">
        <v>3</v>
      </c>
      <c r="G3340" s="4">
        <v>0.19557448124165999</v>
      </c>
      <c r="H3340" s="4">
        <v>-0.49799918395225828</v>
      </c>
      <c r="I3340" s="4">
        <v>0.6992241367042189</v>
      </c>
    </row>
    <row r="3341" spans="1:9" x14ac:dyDescent="0.25">
      <c r="A3341" t="s">
        <v>3547</v>
      </c>
      <c r="B3341" s="3">
        <v>50.207050323486328</v>
      </c>
      <c r="C3341" s="3">
        <v>18</v>
      </c>
      <c r="D3341" s="4">
        <v>1.7770395732154221E-2</v>
      </c>
      <c r="E3341" s="4">
        <v>-6.1032867586724437E-2</v>
      </c>
      <c r="F3341" s="2">
        <v>3</v>
      </c>
      <c r="G3341" s="4">
        <v>0.19387323305500281</v>
      </c>
      <c r="H3341" s="4">
        <v>-0.49923565912520051</v>
      </c>
      <c r="I3341" s="4">
        <v>0.69503878801327357</v>
      </c>
    </row>
    <row r="3342" spans="1:9" x14ac:dyDescent="0.25">
      <c r="A3342" t="s">
        <v>3548</v>
      </c>
      <c r="B3342" s="3">
        <v>49.330429077148438</v>
      </c>
      <c r="C3342" s="3">
        <v>19.170000076293949</v>
      </c>
      <c r="D3342" s="4">
        <v>5.59584718634909E-3</v>
      </c>
      <c r="E3342" s="4">
        <v>-5.1459626684384308E-2</v>
      </c>
      <c r="F3342" s="2">
        <v>3</v>
      </c>
      <c r="G3342" s="4">
        <v>0.17131818081359551</v>
      </c>
      <c r="H3342" s="4">
        <v>-0.50797906583383734</v>
      </c>
      <c r="I3342" s="4">
        <v>0.66544320322258188</v>
      </c>
    </row>
    <row r="3343" spans="1:9" x14ac:dyDescent="0.25">
      <c r="A3343" t="s">
        <v>3549</v>
      </c>
      <c r="B3343" s="3">
        <v>49.055919647216797</v>
      </c>
      <c r="C3343" s="3">
        <v>20.20999908447266</v>
      </c>
      <c r="D3343" s="4">
        <v>-1.80207438819624E-3</v>
      </c>
      <c r="E3343" s="4">
        <v>-1.9408127803645089E-2</v>
      </c>
      <c r="F3343" s="2">
        <v>4</v>
      </c>
      <c r="G3343" s="4">
        <v>0.15924806583376849</v>
      </c>
      <c r="H3343" s="4">
        <v>-0.51071701862847363</v>
      </c>
      <c r="I3343" s="4">
        <v>0.65617549822076326</v>
      </c>
    </row>
    <row r="3344" spans="1:9" x14ac:dyDescent="0.25">
      <c r="A3344" t="s">
        <v>3550</v>
      </c>
      <c r="B3344" s="3">
        <v>49.144481658935547</v>
      </c>
      <c r="C3344" s="3">
        <v>20.610000610351559</v>
      </c>
      <c r="D3344" s="4">
        <v>1.9284139535785231E-2</v>
      </c>
      <c r="E3344" s="4">
        <v>-0.15671030441954681</v>
      </c>
      <c r="F3344" s="2">
        <v>4</v>
      </c>
      <c r="G3344" s="4">
        <v>0.16933809010114559</v>
      </c>
      <c r="H3344" s="4">
        <v>-0.50983370249778792</v>
      </c>
      <c r="I3344" s="4">
        <v>0.68303014982484389</v>
      </c>
    </row>
    <row r="3345" spans="1:9" x14ac:dyDescent="0.25">
      <c r="A3345" t="s">
        <v>3551</v>
      </c>
      <c r="B3345" s="3">
        <v>48.214702606201172</v>
      </c>
      <c r="C3345" s="3">
        <v>24.440000534057621</v>
      </c>
      <c r="D3345" s="4">
        <v>-2.254070553497689E-3</v>
      </c>
      <c r="E3345" s="4">
        <v>-7.318923942938671E-2</v>
      </c>
      <c r="F3345" s="2">
        <v>5</v>
      </c>
      <c r="G3345" s="4">
        <v>0.15760250746811089</v>
      </c>
      <c r="H3345" s="4">
        <v>-0.51910730434258545</v>
      </c>
      <c r="I3345" s="4">
        <v>0.66372337362985823</v>
      </c>
    </row>
    <row r="3346" spans="1:9" x14ac:dyDescent="0.25">
      <c r="A3346" t="s">
        <v>3552</v>
      </c>
      <c r="B3346" s="3">
        <v>48.323627471923828</v>
      </c>
      <c r="C3346" s="3">
        <v>26.370000839233398</v>
      </c>
      <c r="D3346" s="4">
        <v>9.2340209746057944E-3</v>
      </c>
      <c r="E3346" s="4">
        <v>-0.1030611843065169</v>
      </c>
      <c r="F3346" s="2">
        <v>5</v>
      </c>
      <c r="G3346" s="4">
        <v>0.15320013917329531</v>
      </c>
      <c r="H3346" s="4">
        <v>-0.51802088942203062</v>
      </c>
      <c r="I3346" s="4">
        <v>0.66748199569484168</v>
      </c>
    </row>
    <row r="3347" spans="1:9" x14ac:dyDescent="0.25">
      <c r="A3347" t="s">
        <v>3553</v>
      </c>
      <c r="B3347" s="3">
        <v>47.881488800048828</v>
      </c>
      <c r="C3347" s="3">
        <v>29.39999961853027</v>
      </c>
      <c r="D3347" s="4">
        <v>-2.4148729904403199E-2</v>
      </c>
      <c r="E3347" s="4">
        <v>0.20888157843140021</v>
      </c>
      <c r="F3347" s="2">
        <v>5</v>
      </c>
      <c r="G3347" s="4">
        <v>0.14648405388322369</v>
      </c>
      <c r="H3347" s="4">
        <v>-0.52243077367474422</v>
      </c>
      <c r="I3347" s="4">
        <v>0.65222531250440152</v>
      </c>
    </row>
    <row r="3348" spans="1:9" x14ac:dyDescent="0.25">
      <c r="A3348" t="s">
        <v>3554</v>
      </c>
      <c r="B3348" s="3">
        <v>49.066379547119141</v>
      </c>
      <c r="C3348" s="3">
        <v>24.319999694824219</v>
      </c>
      <c r="D3348" s="4">
        <v>-1.4212251982062661E-2</v>
      </c>
      <c r="E3348" s="4">
        <v>0.1509702158427291</v>
      </c>
      <c r="F3348" s="2">
        <v>4</v>
      </c>
      <c r="G3348" s="4">
        <v>0.17806828395107971</v>
      </c>
      <c r="H3348" s="4">
        <v>-0.51061269174915158</v>
      </c>
      <c r="I3348" s="4">
        <v>0.73379437702824291</v>
      </c>
    </row>
    <row r="3349" spans="1:9" x14ac:dyDescent="0.25">
      <c r="A3349" t="s">
        <v>3555</v>
      </c>
      <c r="B3349" s="3">
        <v>49.773777008056641</v>
      </c>
      <c r="C3349" s="3">
        <v>21.129999160766602</v>
      </c>
      <c r="D3349" s="4">
        <v>-3.5405595338048319E-3</v>
      </c>
      <c r="E3349" s="4">
        <v>5.2290798857072662E-2</v>
      </c>
      <c r="F3349" s="2">
        <v>4</v>
      </c>
      <c r="G3349" s="4">
        <v>0.20264120453836559</v>
      </c>
      <c r="H3349" s="4">
        <v>-0.50355712045029033</v>
      </c>
      <c r="I3349" s="4">
        <v>0.76565363835033229</v>
      </c>
    </row>
    <row r="3350" spans="1:9" x14ac:dyDescent="0.25">
      <c r="A3350" t="s">
        <v>3556</v>
      </c>
      <c r="B3350" s="3">
        <v>49.950630187988281</v>
      </c>
      <c r="C3350" s="3">
        <v>20.079999923706051</v>
      </c>
      <c r="D3350" s="4">
        <v>6.2345506963852326E-3</v>
      </c>
      <c r="E3350" s="4">
        <v>-8.2266878706657165E-2</v>
      </c>
      <c r="F3350" s="2">
        <v>4</v>
      </c>
      <c r="G3350" s="4">
        <v>0.20385627265345521</v>
      </c>
      <c r="H3350" s="4">
        <v>-0.50179318957784369</v>
      </c>
      <c r="I3350" s="4">
        <v>0.77192725227658876</v>
      </c>
    </row>
    <row r="3351" spans="1:9" x14ac:dyDescent="0.25">
      <c r="A3351" t="s">
        <v>3557</v>
      </c>
      <c r="B3351" s="3">
        <v>49.641139984130859</v>
      </c>
      <c r="C3351" s="3">
        <v>21.879999160766602</v>
      </c>
      <c r="D3351" s="4">
        <v>-1.56054478024833E-2</v>
      </c>
      <c r="E3351" s="4">
        <v>8.2096928970504246E-2</v>
      </c>
      <c r="F3351" s="2">
        <v>4</v>
      </c>
      <c r="G3351" s="4">
        <v>0.19665053308499991</v>
      </c>
      <c r="H3351" s="4">
        <v>-0.50488004006882681</v>
      </c>
      <c r="I3351" s="4">
        <v>0.80907941027617425</v>
      </c>
    </row>
    <row r="3352" spans="1:9" x14ac:dyDescent="0.25">
      <c r="A3352" t="s">
        <v>3558</v>
      </c>
      <c r="B3352" s="3">
        <v>50.428092956542969</v>
      </c>
      <c r="C3352" s="3">
        <v>20.219999313354489</v>
      </c>
      <c r="D3352" s="4">
        <v>-6.7922751206515031E-3</v>
      </c>
      <c r="E3352" s="4">
        <v>2.0181615776448721E-2</v>
      </c>
      <c r="F3352" s="2">
        <v>4</v>
      </c>
      <c r="G3352" s="4">
        <v>0.2202594447779842</v>
      </c>
      <c r="H3352" s="4">
        <v>-0.49703098333296297</v>
      </c>
      <c r="I3352" s="4">
        <v>0.84989334310843678</v>
      </c>
    </row>
    <row r="3353" spans="1:9" x14ac:dyDescent="0.25">
      <c r="A3353" t="s">
        <v>3559</v>
      </c>
      <c r="B3353" s="3">
        <v>50.772956848144531</v>
      </c>
      <c r="C3353" s="3">
        <v>19.819999694824219</v>
      </c>
      <c r="D3353" s="4">
        <v>4.0214943369354383E-3</v>
      </c>
      <c r="E3353" s="4">
        <v>-4.0658284549460411E-2</v>
      </c>
      <c r="F3353" s="2">
        <v>4</v>
      </c>
      <c r="G3353" s="4">
        <v>0.23858248848526631</v>
      </c>
      <c r="H3353" s="4">
        <v>-0.49359131622930541</v>
      </c>
      <c r="I3353" s="4">
        <v>0.94086227615812734</v>
      </c>
    </row>
    <row r="3354" spans="1:9" x14ac:dyDescent="0.25">
      <c r="A3354" t="s">
        <v>3560</v>
      </c>
      <c r="B3354" s="3">
        <v>50.569591522216797</v>
      </c>
      <c r="C3354" s="3">
        <v>20.659999847412109</v>
      </c>
      <c r="D3354" s="4">
        <v>-1.345521579940401E-2</v>
      </c>
      <c r="E3354" s="4">
        <v>8.3945457833233927E-2</v>
      </c>
      <c r="F3354" s="2">
        <v>4</v>
      </c>
      <c r="G3354" s="4">
        <v>0.24051461015095679</v>
      </c>
      <c r="H3354" s="4">
        <v>-0.49561967883453412</v>
      </c>
      <c r="I3354" s="4">
        <v>0.97306255084185667</v>
      </c>
    </row>
    <row r="3355" spans="1:9" x14ac:dyDescent="0.25">
      <c r="A3355" t="s">
        <v>3561</v>
      </c>
      <c r="B3355" s="3">
        <v>51.259296417236328</v>
      </c>
      <c r="C3355" s="3">
        <v>19.059999465942379</v>
      </c>
      <c r="D3355" s="4">
        <v>-5.1483487458775512E-3</v>
      </c>
      <c r="E3355" s="4">
        <v>2.473113306658492E-2</v>
      </c>
      <c r="F3355" s="2">
        <v>3</v>
      </c>
      <c r="G3355" s="4">
        <v>0.25987091245430421</v>
      </c>
      <c r="H3355" s="4">
        <v>-0.48874057291360701</v>
      </c>
      <c r="I3355" s="4">
        <v>0.9999726139555265</v>
      </c>
    </row>
    <row r="3356" spans="1:9" x14ac:dyDescent="0.25">
      <c r="A3356" t="s">
        <v>3562</v>
      </c>
      <c r="B3356" s="3">
        <v>51.524562835693359</v>
      </c>
      <c r="C3356" s="3">
        <v>18.60000038146973</v>
      </c>
      <c r="D3356" s="4">
        <v>1.9776030408028781E-2</v>
      </c>
      <c r="E3356" s="4">
        <v>-0.1014492900516938</v>
      </c>
      <c r="F3356" s="2">
        <v>3</v>
      </c>
      <c r="G3356" s="4">
        <v>0.28548970431325582</v>
      </c>
      <c r="H3356" s="4">
        <v>-0.48609480977199671</v>
      </c>
      <c r="I3356" s="4">
        <v>1.010322455045771</v>
      </c>
    </row>
    <row r="3357" spans="1:9" x14ac:dyDescent="0.25">
      <c r="A3357" t="s">
        <v>3563</v>
      </c>
      <c r="B3357" s="3">
        <v>50.525371551513672</v>
      </c>
      <c r="C3357" s="3">
        <v>20.70000076293945</v>
      </c>
      <c r="D3357" s="4">
        <v>5.2779486351213212E-3</v>
      </c>
      <c r="E3357" s="4">
        <v>-1.475485304927482E-2</v>
      </c>
      <c r="F3357" s="2">
        <v>4</v>
      </c>
      <c r="G3357" s="4">
        <v>0.26470779207758383</v>
      </c>
      <c r="H3357" s="4">
        <v>-0.49606072813617552</v>
      </c>
      <c r="I3357" s="4">
        <v>0.97133723004002004</v>
      </c>
    </row>
    <row r="3358" spans="1:9" x14ac:dyDescent="0.25">
      <c r="A3358" t="s">
        <v>3564</v>
      </c>
      <c r="B3358" s="3">
        <v>50.260101318359382</v>
      </c>
      <c r="C3358" s="3">
        <v>21.010000228881839</v>
      </c>
      <c r="D3358" s="4">
        <v>-1.609869523180596E-2</v>
      </c>
      <c r="E3358" s="4">
        <v>0.14495911673649009</v>
      </c>
      <c r="F3358" s="2">
        <v>4</v>
      </c>
      <c r="G3358" s="4">
        <v>0.25944860031782108</v>
      </c>
      <c r="H3358" s="4">
        <v>-0.49870652932551718</v>
      </c>
      <c r="I3358" s="4">
        <v>0.96098724011257741</v>
      </c>
    </row>
    <row r="3359" spans="1:9" x14ac:dyDescent="0.25">
      <c r="A3359" t="s">
        <v>3565</v>
      </c>
      <c r="B3359" s="3">
        <v>51.082462310791023</v>
      </c>
      <c r="C3359" s="3">
        <v>18.35000038146973</v>
      </c>
      <c r="D3359" s="4">
        <v>2.081695900433056E-3</v>
      </c>
      <c r="E3359" s="4">
        <v>-4.5265294639228792E-2</v>
      </c>
      <c r="F3359" s="2">
        <v>3</v>
      </c>
      <c r="G3359" s="4">
        <v>0.2840023825691973</v>
      </c>
      <c r="H3359" s="4">
        <v>-0.49050431354739699</v>
      </c>
      <c r="I3359" s="4">
        <v>0.99307311679455879</v>
      </c>
    </row>
    <row r="3360" spans="1:9" x14ac:dyDescent="0.25">
      <c r="A3360" t="s">
        <v>3566</v>
      </c>
      <c r="B3360" s="3">
        <v>50.976345062255859</v>
      </c>
      <c r="C3360" s="3">
        <v>19.219999313354489</v>
      </c>
      <c r="D3360" s="4">
        <v>1.3894061912960829E-2</v>
      </c>
      <c r="E3360" s="4">
        <v>-9.8499081216194218E-2</v>
      </c>
      <c r="F3360" s="2">
        <v>3</v>
      </c>
      <c r="G3360" s="4">
        <v>0.29994255722025592</v>
      </c>
      <c r="H3360" s="4">
        <v>-0.49156272533768891</v>
      </c>
      <c r="I3360" s="4">
        <v>0.98893276361430593</v>
      </c>
    </row>
    <row r="3361" spans="1:9" x14ac:dyDescent="0.25">
      <c r="A3361" t="s">
        <v>3567</v>
      </c>
      <c r="B3361" s="3">
        <v>50.277782440185547</v>
      </c>
      <c r="C3361" s="3">
        <v>21.319999694824219</v>
      </c>
      <c r="D3361" s="4">
        <v>5.3039239899799204E-3</v>
      </c>
      <c r="E3361" s="4">
        <v>-3.6601875131491157E-2</v>
      </c>
      <c r="F3361" s="2">
        <v>4</v>
      </c>
      <c r="G3361" s="4">
        <v>0.28672772529125101</v>
      </c>
      <c r="H3361" s="4">
        <v>-0.49853017809077699</v>
      </c>
      <c r="I3361" s="4">
        <v>0.96167710052635536</v>
      </c>
    </row>
    <row r="3362" spans="1:9" x14ac:dyDescent="0.25">
      <c r="A3362" t="s">
        <v>3568</v>
      </c>
      <c r="B3362" s="3">
        <v>50.012519836425781</v>
      </c>
      <c r="C3362" s="3">
        <v>22.129999160766602</v>
      </c>
      <c r="D3362" s="4">
        <v>-8.2409049351779284E-3</v>
      </c>
      <c r="E3362" s="4">
        <v>6.3942306369719315E-2</v>
      </c>
      <c r="F3362" s="2">
        <v>4</v>
      </c>
      <c r="G3362" s="4">
        <v>0.27965268906539409</v>
      </c>
      <c r="H3362" s="4">
        <v>-0.50117590318465599</v>
      </c>
      <c r="I3362" s="4">
        <v>0.95132740827330919</v>
      </c>
    </row>
    <row r="3363" spans="1:9" x14ac:dyDescent="0.25">
      <c r="A3363" t="s">
        <v>3569</v>
      </c>
      <c r="B3363" s="3">
        <v>50.428092956542969</v>
      </c>
      <c r="C3363" s="3">
        <v>20.79999923706055</v>
      </c>
      <c r="D3363" s="4">
        <v>-2.8946376177206079E-2</v>
      </c>
      <c r="E3363" s="4">
        <v>0.26597680162599452</v>
      </c>
      <c r="F3363" s="2">
        <v>4</v>
      </c>
      <c r="G3363" s="4">
        <v>0.30343357359826212</v>
      </c>
      <c r="H3363" s="4">
        <v>-0.49703098333296297</v>
      </c>
      <c r="I3363" s="4">
        <v>0.9675417326480571</v>
      </c>
    </row>
    <row r="3364" spans="1:9" x14ac:dyDescent="0.25">
      <c r="A3364" t="s">
        <v>3570</v>
      </c>
      <c r="B3364" s="3">
        <v>51.931316375732422</v>
      </c>
      <c r="C3364" s="3">
        <v>16.430000305175781</v>
      </c>
      <c r="D3364" s="4">
        <v>-2.2084324578517389E-3</v>
      </c>
      <c r="E3364" s="4">
        <v>-9.6443547884567105E-3</v>
      </c>
      <c r="F3364" s="2">
        <v>3</v>
      </c>
      <c r="G3364" s="4">
        <v>0.32488701196462988</v>
      </c>
      <c r="H3364" s="4">
        <v>-0.4820378562751515</v>
      </c>
      <c r="I3364" s="4">
        <v>1.0261926678182201</v>
      </c>
    </row>
    <row r="3365" spans="1:9" x14ac:dyDescent="0.25">
      <c r="A3365" t="s">
        <v>3571</v>
      </c>
      <c r="B3365" s="3">
        <v>52.046257019042969</v>
      </c>
      <c r="C3365" s="3">
        <v>16.590000152587891</v>
      </c>
      <c r="D3365" s="4">
        <v>-3.3982373713503661E-4</v>
      </c>
      <c r="E3365" s="4">
        <v>-7.7750697431410174E-3</v>
      </c>
      <c r="F3365" s="2">
        <v>3</v>
      </c>
      <c r="G3365" s="4">
        <v>0.32515393792327041</v>
      </c>
      <c r="H3365" s="4">
        <v>-0.48089144008228052</v>
      </c>
      <c r="I3365" s="4">
        <v>1.0306772814379701</v>
      </c>
    </row>
    <row r="3366" spans="1:9" x14ac:dyDescent="0.25">
      <c r="A3366" t="s">
        <v>3572</v>
      </c>
      <c r="B3366" s="3">
        <v>52.063949584960938</v>
      </c>
      <c r="C3366" s="3">
        <v>16.719999313354489</v>
      </c>
      <c r="D3366" s="4">
        <v>6.4954186056476182E-3</v>
      </c>
      <c r="E3366" s="4">
        <v>2.138047991312653E-2</v>
      </c>
      <c r="F3366" s="2">
        <v>3</v>
      </c>
      <c r="G3366" s="4">
        <v>0.32501331978831249</v>
      </c>
      <c r="H3366" s="4">
        <v>-0.48071497470434632</v>
      </c>
      <c r="I3366" s="4">
        <v>1.031367588363342</v>
      </c>
    </row>
    <row r="3367" spans="1:9" x14ac:dyDescent="0.25">
      <c r="A3367" t="s">
        <v>3573</v>
      </c>
      <c r="B3367" s="3">
        <v>51.727954864501953</v>
      </c>
      <c r="C3367" s="3">
        <v>16.370000839233398</v>
      </c>
      <c r="D3367" s="4">
        <v>-1.3655194913509969E-3</v>
      </c>
      <c r="E3367" s="4">
        <v>2.633235329095673E-2</v>
      </c>
      <c r="F3367" s="2">
        <v>3</v>
      </c>
      <c r="G3367" s="4">
        <v>0.32473190152092141</v>
      </c>
      <c r="H3367" s="4">
        <v>-0.48406618083264868</v>
      </c>
      <c r="I3367" s="4">
        <v>1.018258156780788</v>
      </c>
    </row>
    <row r="3368" spans="1:9" x14ac:dyDescent="0.25">
      <c r="A3368" t="s">
        <v>3574</v>
      </c>
      <c r="B3368" s="3">
        <v>51.798686981201172</v>
      </c>
      <c r="C3368" s="3">
        <v>15.94999980926514</v>
      </c>
      <c r="D3368" s="4">
        <v>2.3955682540957039E-3</v>
      </c>
      <c r="E3368" s="4">
        <v>1.6571079403144621E-2</v>
      </c>
      <c r="F3368" s="2">
        <v>2</v>
      </c>
      <c r="G3368" s="4">
        <v>0.33402670644106047</v>
      </c>
      <c r="H3368" s="4">
        <v>-0.48336069979822532</v>
      </c>
      <c r="I3368" s="4">
        <v>1.021017896110296</v>
      </c>
    </row>
    <row r="3369" spans="1:9" x14ac:dyDescent="0.25">
      <c r="A3369" t="s">
        <v>3575</v>
      </c>
      <c r="B3369" s="3">
        <v>51.674896240234382</v>
      </c>
      <c r="C3369" s="3">
        <v>15.689999580383301</v>
      </c>
      <c r="D3369" s="4">
        <v>7.2392516148527264E-3</v>
      </c>
      <c r="E3369" s="4">
        <v>-2.4860196918037539E-2</v>
      </c>
      <c r="F3369" s="2">
        <v>2</v>
      </c>
      <c r="G3369" s="4">
        <v>0.3478693959312571</v>
      </c>
      <c r="H3369" s="4">
        <v>-0.48459538672779467</v>
      </c>
      <c r="I3369" s="4">
        <v>1.0161879801906619</v>
      </c>
    </row>
    <row r="3370" spans="1:9" x14ac:dyDescent="0.25">
      <c r="A3370" t="s">
        <v>3576</v>
      </c>
      <c r="B3370" s="3">
        <v>51.303497314453118</v>
      </c>
      <c r="C3370" s="3">
        <v>16.090000152587891</v>
      </c>
      <c r="D3370" s="4">
        <v>1.553614443565277E-3</v>
      </c>
      <c r="E3370" s="4">
        <v>1.386265082641858E-2</v>
      </c>
      <c r="F3370" s="2">
        <v>3</v>
      </c>
      <c r="G3370" s="4">
        <v>0.34094012448727301</v>
      </c>
      <c r="H3370" s="4">
        <v>-0.48829971385062221</v>
      </c>
      <c r="I3370" s="4">
        <v>1.0016971905713721</v>
      </c>
    </row>
    <row r="3371" spans="1:9" x14ac:dyDescent="0.25">
      <c r="A3371" t="s">
        <v>3577</v>
      </c>
      <c r="B3371" s="3">
        <v>51.223915100097663</v>
      </c>
      <c r="C3371" s="3">
        <v>15.86999988555908</v>
      </c>
      <c r="D3371" s="4">
        <v>-1.7234119363412901E-3</v>
      </c>
      <c r="E3371" s="4">
        <v>3.795032533201903E-3</v>
      </c>
      <c r="F3371" s="2">
        <v>2</v>
      </c>
      <c r="G3371" s="4">
        <v>0.35908907714010829</v>
      </c>
      <c r="H3371" s="4">
        <v>-0.48909346562174411</v>
      </c>
      <c r="I3371" s="4">
        <v>0.99859214894197956</v>
      </c>
    </row>
    <row r="3372" spans="1:9" x14ac:dyDescent="0.25">
      <c r="A3372" t="s">
        <v>3578</v>
      </c>
      <c r="B3372" s="3">
        <v>51.312347412109382</v>
      </c>
      <c r="C3372" s="3">
        <v>15.810000419616699</v>
      </c>
      <c r="D3372" s="4">
        <v>6.5913385795541854E-3</v>
      </c>
      <c r="E3372" s="4">
        <v>-2.8869794054391499E-2</v>
      </c>
      <c r="F3372" s="2">
        <v>2</v>
      </c>
      <c r="G3372" s="4">
        <v>0.35859284808880049</v>
      </c>
      <c r="H3372" s="4">
        <v>-0.48821144311392373</v>
      </c>
      <c r="I3372" s="4">
        <v>1.0020424928712559</v>
      </c>
    </row>
    <row r="3373" spans="1:9" x14ac:dyDescent="0.25">
      <c r="A3373" t="s">
        <v>3579</v>
      </c>
      <c r="B3373" s="3">
        <v>50.976345062255859</v>
      </c>
      <c r="C3373" s="3">
        <v>16.280000686645511</v>
      </c>
      <c r="D3373" s="4">
        <v>4.7055172200682893E-3</v>
      </c>
      <c r="E3373" s="4">
        <v>2.197114719175541E-2</v>
      </c>
      <c r="F3373" s="2">
        <v>3</v>
      </c>
      <c r="G3373" s="4">
        <v>0.36361384926222978</v>
      </c>
      <c r="H3373" s="4">
        <v>-0.49156272533768891</v>
      </c>
      <c r="I3373" s="4">
        <v>0.98893276361430593</v>
      </c>
    </row>
    <row r="3374" spans="1:9" x14ac:dyDescent="0.25">
      <c r="A3374" t="s">
        <v>3580</v>
      </c>
      <c r="B3374" s="3">
        <v>50.737598419189453</v>
      </c>
      <c r="C3374" s="3">
        <v>15.930000305175779</v>
      </c>
      <c r="D3374" s="4">
        <v>5.6083377014979341E-3</v>
      </c>
      <c r="E3374" s="4">
        <v>-4.5536261507660207E-2</v>
      </c>
      <c r="F3374" s="2">
        <v>2</v>
      </c>
      <c r="G3374" s="4">
        <v>0.34743873766689298</v>
      </c>
      <c r="H3374" s="4">
        <v>-0.49394398065105449</v>
      </c>
      <c r="I3374" s="4">
        <v>0.97961763872612928</v>
      </c>
    </row>
    <row r="3375" spans="1:9" x14ac:dyDescent="0.25">
      <c r="A3375" t="s">
        <v>3581</v>
      </c>
      <c r="B3375" s="3">
        <v>50.454631805419922</v>
      </c>
      <c r="C3375" s="3">
        <v>16.690000534057621</v>
      </c>
      <c r="D3375" s="4">
        <v>1.7554833861879171E-3</v>
      </c>
      <c r="E3375" s="4">
        <v>-3.5260042190994663E-2</v>
      </c>
      <c r="F3375" s="2">
        <v>3</v>
      </c>
      <c r="G3375" s="4">
        <v>0.35124207319913792</v>
      </c>
      <c r="H3375" s="4">
        <v>-0.4967662852660617</v>
      </c>
      <c r="I3375" s="4">
        <v>0.96857719303611578</v>
      </c>
    </row>
    <row r="3376" spans="1:9" x14ac:dyDescent="0.25">
      <c r="A3376" t="s">
        <v>3582</v>
      </c>
      <c r="B3376" s="3">
        <v>50.366214752197273</v>
      </c>
      <c r="C3376" s="3">
        <v>17.29999923706055</v>
      </c>
      <c r="D3376" s="4">
        <v>-1.5776541916312501E-3</v>
      </c>
      <c r="E3376" s="4">
        <v>-1.8718090721208221E-2</v>
      </c>
      <c r="F3376" s="2">
        <v>3</v>
      </c>
      <c r="G3376" s="4">
        <v>0.309843058329341</v>
      </c>
      <c r="H3376" s="4">
        <v>-0.49764815558295672</v>
      </c>
      <c r="I3376" s="4">
        <v>0.96512744445563214</v>
      </c>
    </row>
    <row r="3377" spans="1:9" x14ac:dyDescent="0.25">
      <c r="A3377" t="s">
        <v>3583</v>
      </c>
      <c r="B3377" s="3">
        <v>50.44580078125</v>
      </c>
      <c r="C3377" s="3">
        <v>17.629999160766602</v>
      </c>
      <c r="D3377" s="4">
        <v>1.8750417447603421E-2</v>
      </c>
      <c r="E3377" s="4">
        <v>-9.7286301028044253E-2</v>
      </c>
      <c r="F3377" s="2">
        <v>3</v>
      </c>
      <c r="G3377" s="4">
        <v>0.31912599746949288</v>
      </c>
      <c r="H3377" s="4">
        <v>-0.49685436576410352</v>
      </c>
      <c r="I3377" s="4">
        <v>0.96823263492222256</v>
      </c>
    </row>
    <row r="3378" spans="1:9" x14ac:dyDescent="0.25">
      <c r="A3378" t="s">
        <v>3584</v>
      </c>
      <c r="B3378" s="3">
        <v>49.517330169677727</v>
      </c>
      <c r="C3378" s="3">
        <v>19.530000686645511</v>
      </c>
      <c r="D3378" s="4">
        <v>4.844524604219691E-3</v>
      </c>
      <c r="E3378" s="4">
        <v>-2.5449112055013878E-2</v>
      </c>
      <c r="F3378" s="2">
        <v>3</v>
      </c>
      <c r="G3378" s="4">
        <v>0.30652015474921201</v>
      </c>
      <c r="H3378" s="4">
        <v>-0.50611491723705293</v>
      </c>
      <c r="I3378" s="4">
        <v>0.93200670273438502</v>
      </c>
    </row>
    <row r="3379" spans="1:9" x14ac:dyDescent="0.25">
      <c r="A3379" t="s">
        <v>3585</v>
      </c>
      <c r="B3379" s="3">
        <v>49.278598785400391</v>
      </c>
      <c r="C3379" s="3">
        <v>20.04000091552734</v>
      </c>
      <c r="D3379" s="4">
        <v>-2.535846198128211E-2</v>
      </c>
      <c r="E3379" s="4">
        <v>0.2408669590638095</v>
      </c>
      <c r="F3379" s="2">
        <v>4</v>
      </c>
      <c r="G3379" s="4">
        <v>0.31450260441284378</v>
      </c>
      <c r="H3379" s="4">
        <v>-0.50849602035949326</v>
      </c>
      <c r="I3379" s="4">
        <v>0.92269217319500108</v>
      </c>
    </row>
    <row r="3380" spans="1:9" x14ac:dyDescent="0.25">
      <c r="A3380" t="s">
        <v>3586</v>
      </c>
      <c r="B3380" s="3">
        <v>50.560741424560547</v>
      </c>
      <c r="C3380" s="3">
        <v>16.14999961853027</v>
      </c>
      <c r="D3380" s="4">
        <v>6.1586265370092708E-3</v>
      </c>
      <c r="E3380" s="4">
        <v>-2.9447102709810661E-2</v>
      </c>
      <c r="F3380" s="2">
        <v>3</v>
      </c>
      <c r="G3380" s="4">
        <v>0.325167188167373</v>
      </c>
      <c r="H3380" s="4">
        <v>-0.49570794957123249</v>
      </c>
      <c r="I3380" s="4">
        <v>0.97271724854197217</v>
      </c>
    </row>
    <row r="3381" spans="1:9" x14ac:dyDescent="0.25">
      <c r="A3381" t="s">
        <v>3587</v>
      </c>
      <c r="B3381" s="3">
        <v>50.251262664794922</v>
      </c>
      <c r="C3381" s="3">
        <v>16.639999389648441</v>
      </c>
      <c r="D3381" s="4">
        <v>5.3066612350518572E-3</v>
      </c>
      <c r="E3381" s="4">
        <v>-5.4008001972625667E-2</v>
      </c>
      <c r="F3381" s="2">
        <v>3</v>
      </c>
      <c r="G3381" s="4">
        <v>0.28317213969156668</v>
      </c>
      <c r="H3381" s="4">
        <v>-0.49879468591902171</v>
      </c>
      <c r="I3381" s="4">
        <v>0.96064238432428772</v>
      </c>
    </row>
    <row r="3382" spans="1:9" x14ac:dyDescent="0.25">
      <c r="A3382" t="s">
        <v>3588</v>
      </c>
      <c r="B3382" s="3">
        <v>49.986003875732422</v>
      </c>
      <c r="C3382" s="3">
        <v>17.590000152587891</v>
      </c>
      <c r="D3382" s="4">
        <v>1.4173497333012099E-3</v>
      </c>
      <c r="E3382" s="4">
        <v>-3.3994032430114669E-3</v>
      </c>
      <c r="F3382" s="2">
        <v>3</v>
      </c>
      <c r="G3382" s="4">
        <v>0.28647168291422181</v>
      </c>
      <c r="H3382" s="4">
        <v>-0.5014403729651693</v>
      </c>
      <c r="I3382" s="4">
        <v>0.95029284090843968</v>
      </c>
    </row>
    <row r="3383" spans="1:9" x14ac:dyDescent="0.25">
      <c r="A3383" t="s">
        <v>3589</v>
      </c>
      <c r="B3383" s="3">
        <v>49.915256500244141</v>
      </c>
      <c r="C3383" s="3">
        <v>17.64999961853027</v>
      </c>
      <c r="D3383" s="4">
        <v>1.3829156923190309E-2</v>
      </c>
      <c r="E3383" s="4">
        <v>-4.4396303481794352E-2</v>
      </c>
      <c r="F3383" s="2">
        <v>3</v>
      </c>
      <c r="G3383" s="4">
        <v>0.28581100767507711</v>
      </c>
      <c r="H3383" s="4">
        <v>-0.50214600619051808</v>
      </c>
      <c r="I3383" s="4">
        <v>0.94753250623013918</v>
      </c>
    </row>
    <row r="3384" spans="1:9" x14ac:dyDescent="0.25">
      <c r="A3384" t="s">
        <v>3590</v>
      </c>
      <c r="B3384" s="3">
        <v>49.234386444091797</v>
      </c>
      <c r="C3384" s="3">
        <v>18.469999313354489</v>
      </c>
      <c r="D3384" s="4">
        <v>-7.6633628500935016E-3</v>
      </c>
      <c r="E3384" s="4">
        <v>2.6681464610518679E-2</v>
      </c>
      <c r="F3384" s="2">
        <v>3</v>
      </c>
      <c r="G3384" s="4">
        <v>0.27257939978104911</v>
      </c>
      <c r="H3384" s="4">
        <v>-0.50893699356567201</v>
      </c>
      <c r="I3384" s="4">
        <v>0.92096715006756091</v>
      </c>
    </row>
    <row r="3385" spans="1:9" x14ac:dyDescent="0.25">
      <c r="A3385" t="s">
        <v>3591</v>
      </c>
      <c r="B3385" s="3">
        <v>49.614601135253913</v>
      </c>
      <c r="C3385" s="3">
        <v>17.989999771118161</v>
      </c>
      <c r="D3385" s="4">
        <v>-7.0786897793576609E-3</v>
      </c>
      <c r="E3385" s="4">
        <v>3.9283669910775483E-2</v>
      </c>
      <c r="F3385" s="2">
        <v>3</v>
      </c>
      <c r="G3385" s="4">
        <v>0.2449132329024564</v>
      </c>
      <c r="H3385" s="4">
        <v>-0.50514473813572813</v>
      </c>
      <c r="I3385" s="4">
        <v>0.9358019024519515</v>
      </c>
    </row>
    <row r="3386" spans="1:9" x14ac:dyDescent="0.25">
      <c r="A3386" t="s">
        <v>3592</v>
      </c>
      <c r="B3386" s="3">
        <v>49.968311309814453</v>
      </c>
      <c r="C3386" s="3">
        <v>17.309999465942379</v>
      </c>
      <c r="D3386" s="4">
        <v>-1.1371546574260091E-2</v>
      </c>
      <c r="E3386" s="4">
        <v>9.0737214289058121E-2</v>
      </c>
      <c r="F3386" s="2">
        <v>3</v>
      </c>
      <c r="G3386" s="4">
        <v>0.24204778078033179</v>
      </c>
      <c r="H3386" s="4">
        <v>-0.50161683834310344</v>
      </c>
      <c r="I3386" s="4">
        <v>0.94960253398306715</v>
      </c>
    </row>
    <row r="3387" spans="1:9" x14ac:dyDescent="0.25">
      <c r="A3387" t="s">
        <v>3593</v>
      </c>
      <c r="B3387" s="3">
        <v>50.543064117431641</v>
      </c>
      <c r="C3387" s="3">
        <v>15.86999988555908</v>
      </c>
      <c r="D3387" s="4">
        <v>2.807044525275471E-3</v>
      </c>
      <c r="E3387" s="4">
        <v>2.6520041811154641E-2</v>
      </c>
      <c r="F3387" s="2">
        <v>2</v>
      </c>
      <c r="G3387" s="4">
        <v>0.23826723944732381</v>
      </c>
      <c r="H3387" s="4">
        <v>-0.49588426275824138</v>
      </c>
      <c r="I3387" s="4">
        <v>0.97202753696539257</v>
      </c>
    </row>
    <row r="3388" spans="1:9" x14ac:dyDescent="0.25">
      <c r="A3388" t="s">
        <v>3594</v>
      </c>
      <c r="B3388" s="3">
        <v>50.401584625244141</v>
      </c>
      <c r="C3388" s="3">
        <v>15.460000038146971</v>
      </c>
      <c r="D3388" s="4">
        <v>7.4231127771782202E-3</v>
      </c>
      <c r="E3388" s="4">
        <v>-5.6741878348624653E-2</v>
      </c>
      <c r="F3388" s="2">
        <v>2</v>
      </c>
      <c r="G3388" s="4">
        <v>0.2547304026379924</v>
      </c>
      <c r="H3388" s="4">
        <v>-0.49729537701801357</v>
      </c>
      <c r="I3388" s="4">
        <v>0.96650746295758405</v>
      </c>
    </row>
    <row r="3389" spans="1:9" x14ac:dyDescent="0.25">
      <c r="A3389" t="s">
        <v>3595</v>
      </c>
      <c r="B3389" s="3">
        <v>50.030204772949219</v>
      </c>
      <c r="C3389" s="3">
        <v>16.389999389648441</v>
      </c>
      <c r="D3389" s="4">
        <v>3.5361018763468982E-4</v>
      </c>
      <c r="E3389" s="4">
        <v>9.2364298426308444E-3</v>
      </c>
      <c r="F3389" s="2">
        <v>3</v>
      </c>
      <c r="G3389" s="4">
        <v>0.23098645194977019</v>
      </c>
      <c r="H3389" s="4">
        <v>-0.50099951390218445</v>
      </c>
      <c r="I3389" s="4">
        <v>0.95201741752428526</v>
      </c>
    </row>
    <row r="3390" spans="1:9" x14ac:dyDescent="0.25">
      <c r="A3390" t="s">
        <v>3596</v>
      </c>
      <c r="B3390" s="3">
        <v>50.012519836425781</v>
      </c>
      <c r="C3390" s="3">
        <v>16.239999771118161</v>
      </c>
      <c r="D3390" s="4">
        <v>7.1227307923944494E-3</v>
      </c>
      <c r="E3390" s="4">
        <v>-3.8484289047911117E-2</v>
      </c>
      <c r="F3390" s="2">
        <v>3</v>
      </c>
      <c r="G3390" s="4">
        <v>0.23161344353879981</v>
      </c>
      <c r="H3390" s="4">
        <v>-0.50117590318465599</v>
      </c>
      <c r="I3390" s="4">
        <v>0.95132740827330919</v>
      </c>
    </row>
    <row r="3391" spans="1:9" x14ac:dyDescent="0.25">
      <c r="A3391" t="s">
        <v>3597</v>
      </c>
      <c r="B3391" s="3">
        <v>49.6588134765625</v>
      </c>
      <c r="C3391" s="3">
        <v>16.889999389648441</v>
      </c>
      <c r="D3391" s="4">
        <v>1.426470532801982E-3</v>
      </c>
      <c r="E3391" s="4">
        <v>-3.7058237853539122E-2</v>
      </c>
      <c r="F3391" s="2">
        <v>3</v>
      </c>
      <c r="G3391" s="4">
        <v>0.23812969538290291</v>
      </c>
      <c r="H3391" s="4">
        <v>-0.50470376492954938</v>
      </c>
      <c r="I3391" s="4">
        <v>0.93752692557939166</v>
      </c>
    </row>
    <row r="3392" spans="1:9" x14ac:dyDescent="0.25">
      <c r="A3392" t="s">
        <v>3598</v>
      </c>
      <c r="B3392" s="3">
        <v>49.588077545166023</v>
      </c>
      <c r="C3392" s="3">
        <v>17.54000091552734</v>
      </c>
      <c r="D3392" s="4">
        <v>3.7586849660322659E-3</v>
      </c>
      <c r="E3392" s="4">
        <v>2.3337312725955069E-2</v>
      </c>
      <c r="F3392" s="2">
        <v>3</v>
      </c>
      <c r="G3392" s="4">
        <v>0.2208980941384158</v>
      </c>
      <c r="H3392" s="4">
        <v>-0.50540928401170415</v>
      </c>
      <c r="I3392" s="4">
        <v>0.93476703741268552</v>
      </c>
    </row>
    <row r="3393" spans="1:9" x14ac:dyDescent="0.25">
      <c r="A3393" t="s">
        <v>3599</v>
      </c>
      <c r="B3393" s="3">
        <v>49.402389526367188</v>
      </c>
      <c r="C3393" s="3">
        <v>17.139999389648441</v>
      </c>
      <c r="D3393" s="4">
        <v>-8.9406609053188646E-4</v>
      </c>
      <c r="E3393" s="4">
        <v>-1.4942542217354251E-2</v>
      </c>
      <c r="F3393" s="2">
        <v>3</v>
      </c>
      <c r="G3393" s="4">
        <v>0.21136117739022689</v>
      </c>
      <c r="H3393" s="4">
        <v>-0.50726133342992386</v>
      </c>
      <c r="I3393" s="4">
        <v>0.92752208911463518</v>
      </c>
    </row>
    <row r="3394" spans="1:9" x14ac:dyDescent="0.25">
      <c r="A3394" t="s">
        <v>3600</v>
      </c>
      <c r="B3394" s="3">
        <v>49.446598052978523</v>
      </c>
      <c r="C3394" s="3">
        <v>17.39999961853027</v>
      </c>
      <c r="D3394" s="4">
        <v>3.228844655173813E-3</v>
      </c>
      <c r="E3394" s="4">
        <v>2.2326624591438641E-2</v>
      </c>
      <c r="F3394" s="2">
        <v>3</v>
      </c>
      <c r="G3394" s="4">
        <v>0.22242454300761169</v>
      </c>
      <c r="H3394" s="4">
        <v>-0.50682039827147629</v>
      </c>
      <c r="I3394" s="4">
        <v>0.92924696340487722</v>
      </c>
    </row>
    <row r="3395" spans="1:9" x14ac:dyDescent="0.25">
      <c r="A3395" t="s">
        <v>3601</v>
      </c>
      <c r="B3395" s="3">
        <v>49.287456512451172</v>
      </c>
      <c r="C3395" s="3">
        <v>17.020000457763668</v>
      </c>
      <c r="D3395" s="4">
        <v>8.5038680981346371E-3</v>
      </c>
      <c r="E3395" s="4">
        <v>-2.071339012579387E-2</v>
      </c>
      <c r="F3395" s="2">
        <v>3</v>
      </c>
      <c r="G3395" s="4">
        <v>0.21928260524093651</v>
      </c>
      <c r="H3395" s="4">
        <v>-0.50840767352733218</v>
      </c>
      <c r="I3395" s="4">
        <v>0.92303777316928204</v>
      </c>
    </row>
    <row r="3396" spans="1:9" x14ac:dyDescent="0.25">
      <c r="A3396" t="s">
        <v>3602</v>
      </c>
      <c r="B3396" s="3">
        <v>48.871856689453118</v>
      </c>
      <c r="C3396" s="3">
        <v>17.379999160766602</v>
      </c>
      <c r="D3396" s="4">
        <v>-7.230475259840663E-4</v>
      </c>
      <c r="E3396" s="4">
        <v>-1.306084279461983E-2</v>
      </c>
      <c r="F3396" s="2">
        <v>3</v>
      </c>
      <c r="G3396" s="4">
        <v>0.20170853859393281</v>
      </c>
      <c r="H3396" s="4">
        <v>-0.51255285971314446</v>
      </c>
      <c r="I3396" s="4">
        <v>0.9068224069341464</v>
      </c>
    </row>
    <row r="3397" spans="1:9" x14ac:dyDescent="0.25">
      <c r="A3397" t="s">
        <v>3603</v>
      </c>
      <c r="B3397" s="3">
        <v>48.907218933105469</v>
      </c>
      <c r="C3397" s="3">
        <v>17.610000610351559</v>
      </c>
      <c r="D3397" s="4">
        <v>1.56080997476018E-2</v>
      </c>
      <c r="E3397" s="4">
        <v>-7.8872895576584945E-3</v>
      </c>
      <c r="F3397" s="2">
        <v>3</v>
      </c>
      <c r="G3397" s="4">
        <v>0.20257805968479059</v>
      </c>
      <c r="H3397" s="4">
        <v>-0.51220015724366408</v>
      </c>
      <c r="I3397" s="4">
        <v>0.90820212776170206</v>
      </c>
    </row>
    <row r="3398" spans="1:9" x14ac:dyDescent="0.25">
      <c r="A3398" t="s">
        <v>3604</v>
      </c>
      <c r="B3398" s="3">
        <v>48.155601501464837</v>
      </c>
      <c r="C3398" s="3">
        <v>17.75</v>
      </c>
      <c r="D3398" s="4">
        <v>-3.6592551024797748E-3</v>
      </c>
      <c r="E3398" s="4">
        <v>1.3127827410210459E-2</v>
      </c>
      <c r="F3398" s="2">
        <v>3</v>
      </c>
      <c r="G3398" s="4">
        <v>0.2014372665819435</v>
      </c>
      <c r="H3398" s="4">
        <v>-0.51969677784416679</v>
      </c>
      <c r="I3398" s="4">
        <v>0.87887643692082329</v>
      </c>
    </row>
    <row r="3399" spans="1:9" x14ac:dyDescent="0.25">
      <c r="A3399" t="s">
        <v>3605</v>
      </c>
      <c r="B3399" s="3">
        <v>48.332462310791023</v>
      </c>
      <c r="C3399" s="3">
        <v>17.520000457763668</v>
      </c>
      <c r="D3399" s="4">
        <v>-2.3730329349853641E-3</v>
      </c>
      <c r="E3399" s="4">
        <v>1.388887509151804E-2</v>
      </c>
      <c r="F3399" s="2">
        <v>3</v>
      </c>
      <c r="G3399" s="4">
        <v>0.19488074972110961</v>
      </c>
      <c r="H3399" s="4">
        <v>-0.51793277087625755</v>
      </c>
      <c r="I3399" s="4">
        <v>0.88577697594217852</v>
      </c>
    </row>
    <row r="3400" spans="1:9" x14ac:dyDescent="0.25">
      <c r="A3400" t="s">
        <v>3606</v>
      </c>
      <c r="B3400" s="3">
        <v>48.447429656982422</v>
      </c>
      <c r="C3400" s="3">
        <v>17.280000686645511</v>
      </c>
      <c r="D3400" s="4">
        <v>2.19548323239338E-3</v>
      </c>
      <c r="E3400" s="4">
        <v>-1.3698616715036249E-2</v>
      </c>
      <c r="F3400" s="2">
        <v>3</v>
      </c>
      <c r="G3400" s="4">
        <v>0.20136561871421499</v>
      </c>
      <c r="H3400" s="4">
        <v>-0.5167860883492672</v>
      </c>
      <c r="I3400" s="4">
        <v>0.89026263142231588</v>
      </c>
    </row>
    <row r="3401" spans="1:9" x14ac:dyDescent="0.25">
      <c r="A3401" t="s">
        <v>3607</v>
      </c>
      <c r="B3401" s="3">
        <v>48.341297149658203</v>
      </c>
      <c r="C3401" s="3">
        <v>17.520000457763668</v>
      </c>
      <c r="D3401" s="4">
        <v>-1.825835030054956E-3</v>
      </c>
      <c r="E3401" s="4">
        <v>-8.4889427211441992E-3</v>
      </c>
      <c r="F3401" s="2">
        <v>3</v>
      </c>
      <c r="G3401" s="4">
        <v>0.19380657975654311</v>
      </c>
      <c r="H3401" s="4">
        <v>-0.51784465233048449</v>
      </c>
      <c r="I3401" s="4">
        <v>0.88612168289327009</v>
      </c>
    </row>
    <row r="3402" spans="1:9" x14ac:dyDescent="0.25">
      <c r="A3402" t="s">
        <v>3608</v>
      </c>
      <c r="B3402" s="3">
        <v>48.429721832275391</v>
      </c>
      <c r="C3402" s="3">
        <v>17.670000076293949</v>
      </c>
      <c r="D3402" s="4">
        <v>5.4805070406871437E-4</v>
      </c>
      <c r="E3402" s="4">
        <v>7.2859794351445295E-2</v>
      </c>
      <c r="F3402" s="2">
        <v>3</v>
      </c>
      <c r="G3402" s="4">
        <v>0.20223263532426691</v>
      </c>
      <c r="H3402" s="4">
        <v>-0.51696270591812676</v>
      </c>
      <c r="I3402" s="4">
        <v>0.88957172914815041</v>
      </c>
    </row>
    <row r="3403" spans="1:9" x14ac:dyDescent="0.25">
      <c r="A3403" t="s">
        <v>3609</v>
      </c>
      <c r="B3403" s="3">
        <v>48.403194427490227</v>
      </c>
      <c r="C3403" s="3">
        <v>16.469999313354489</v>
      </c>
      <c r="D3403" s="4">
        <v>-2.5513591120490679E-3</v>
      </c>
      <c r="E3403" s="4">
        <v>6.6019386192980756E-2</v>
      </c>
      <c r="F3403" s="2">
        <v>3</v>
      </c>
      <c r="G3403" s="4">
        <v>0.21265104968907719</v>
      </c>
      <c r="H3403" s="4">
        <v>-0.51722728984183408</v>
      </c>
      <c r="I3403" s="4">
        <v>0.88853671527168632</v>
      </c>
    </row>
    <row r="3404" spans="1:9" x14ac:dyDescent="0.25">
      <c r="A3404" t="s">
        <v>3610</v>
      </c>
      <c r="B3404" s="3">
        <v>48.527004241943359</v>
      </c>
      <c r="C3404" s="3">
        <v>15.44999980926514</v>
      </c>
      <c r="D3404" s="4">
        <v>-1.821842794772488E-4</v>
      </c>
      <c r="E3404" s="4">
        <v>-6.3068524941677806E-2</v>
      </c>
      <c r="F3404" s="2">
        <v>2</v>
      </c>
      <c r="G3404" s="4">
        <v>0.22462277646533321</v>
      </c>
      <c r="H3404" s="4">
        <v>-0.51599241267360796</v>
      </c>
      <c r="I3404" s="4">
        <v>0.8933673753773117</v>
      </c>
    </row>
    <row r="3405" spans="1:9" x14ac:dyDescent="0.25">
      <c r="A3405" t="s">
        <v>3611</v>
      </c>
      <c r="B3405" s="3">
        <v>48.535846710205078</v>
      </c>
      <c r="C3405" s="3">
        <v>16.489999771118161</v>
      </c>
      <c r="D3405" s="4">
        <v>6.0487631616423787E-3</v>
      </c>
      <c r="E3405" s="4">
        <v>4.8750715691610047E-3</v>
      </c>
      <c r="F3405" s="2">
        <v>3</v>
      </c>
      <c r="G3405" s="4">
        <v>0.23220171670203629</v>
      </c>
      <c r="H3405" s="4">
        <v>-0.5159042180323723</v>
      </c>
      <c r="I3405" s="4">
        <v>0.89371238000279973</v>
      </c>
    </row>
    <row r="3406" spans="1:9" x14ac:dyDescent="0.25">
      <c r="A3406" t="s">
        <v>3612</v>
      </c>
      <c r="B3406" s="3">
        <v>48.244029998779297</v>
      </c>
      <c r="C3406" s="3">
        <v>16.409999847412109</v>
      </c>
      <c r="D3406" s="4">
        <v>7.334454114518163E-4</v>
      </c>
      <c r="E3406" s="4">
        <v>1.8621925865588199E-2</v>
      </c>
      <c r="F3406" s="2">
        <v>3</v>
      </c>
      <c r="G3406" s="4">
        <v>0.23856692358166279</v>
      </c>
      <c r="H3406" s="4">
        <v>-0.51881479338407788</v>
      </c>
      <c r="I3406" s="4">
        <v>0.88232663201290173</v>
      </c>
    </row>
    <row r="3407" spans="1:9" x14ac:dyDescent="0.25">
      <c r="A3407" t="s">
        <v>3613</v>
      </c>
      <c r="B3407" s="3">
        <v>48.208671569824219</v>
      </c>
      <c r="C3407" s="3">
        <v>16.110000610351559</v>
      </c>
      <c r="D3407" s="4">
        <v>8.8100493486309439E-4</v>
      </c>
      <c r="E3407" s="4">
        <v>-7.3605452801729587E-2</v>
      </c>
      <c r="F3407" s="2">
        <v>3</v>
      </c>
      <c r="G3407" s="4">
        <v>0.2578314792741101</v>
      </c>
      <c r="H3407" s="4">
        <v>-0.51916745780582696</v>
      </c>
      <c r="I3407" s="4">
        <v>0.88094706002254441</v>
      </c>
    </row>
    <row r="3408" spans="1:9" x14ac:dyDescent="0.25">
      <c r="A3408" t="s">
        <v>3614</v>
      </c>
      <c r="B3408" s="3">
        <v>48.166236877441413</v>
      </c>
      <c r="C3408" s="3">
        <v>17.389999389648441</v>
      </c>
      <c r="D3408" s="4">
        <v>7.7550067541547474E-3</v>
      </c>
      <c r="E3408" s="4">
        <v>-3.0657810927321231E-2</v>
      </c>
      <c r="F3408" s="2">
        <v>3</v>
      </c>
      <c r="G3408" s="4">
        <v>0.24142595431285391</v>
      </c>
      <c r="H3408" s="4">
        <v>-0.51959070076920333</v>
      </c>
      <c r="I3408" s="4">
        <v>0.87929139502947762</v>
      </c>
    </row>
    <row r="3409" spans="1:9" x14ac:dyDescent="0.25">
      <c r="A3409" t="s">
        <v>3615</v>
      </c>
      <c r="B3409" s="3">
        <v>47.795581817626953</v>
      </c>
      <c r="C3409" s="3">
        <v>17.940000534057621</v>
      </c>
      <c r="D3409" s="4">
        <v>-4.4118927777275774E-3</v>
      </c>
      <c r="E3409" s="4">
        <v>1.8739347658629502E-2</v>
      </c>
      <c r="F3409" s="2">
        <v>3</v>
      </c>
      <c r="G3409" s="4">
        <v>0.2335412318355452</v>
      </c>
      <c r="H3409" s="4">
        <v>-0.52328760858442047</v>
      </c>
      <c r="I3409" s="4">
        <v>0.8648296286638415</v>
      </c>
    </row>
    <row r="3410" spans="1:9" x14ac:dyDescent="0.25">
      <c r="A3410" t="s">
        <v>3616</v>
      </c>
      <c r="B3410" s="3">
        <v>48.00738525390625</v>
      </c>
      <c r="C3410" s="3">
        <v>17.610000610351559</v>
      </c>
      <c r="D3410" s="4">
        <v>1.841547909660513E-3</v>
      </c>
      <c r="E3410" s="4">
        <v>3.418881817630615E-3</v>
      </c>
      <c r="F3410" s="2">
        <v>3</v>
      </c>
      <c r="G3410" s="4">
        <v>0.23205488187941101</v>
      </c>
      <c r="H3410" s="4">
        <v>-0.52117508439747762</v>
      </c>
      <c r="I3410" s="4">
        <v>0.87309351642094768</v>
      </c>
    </row>
    <row r="3411" spans="1:9" x14ac:dyDescent="0.25">
      <c r="A3411" t="s">
        <v>3617</v>
      </c>
      <c r="B3411" s="3">
        <v>47.919139862060547</v>
      </c>
      <c r="C3411" s="3">
        <v>17.54999923706055</v>
      </c>
      <c r="D3411" s="4">
        <v>-3.4867648426089031E-3</v>
      </c>
      <c r="E3411" s="4">
        <v>-3.4072328910508261E-3</v>
      </c>
      <c r="F3411" s="2">
        <v>3</v>
      </c>
      <c r="G3411" s="4">
        <v>0.24149406061775269</v>
      </c>
      <c r="H3411" s="4">
        <v>-0.52205524256646252</v>
      </c>
      <c r="I3411" s="4">
        <v>0.86965046551438396</v>
      </c>
    </row>
    <row r="3412" spans="1:9" x14ac:dyDescent="0.25">
      <c r="A3412" t="s">
        <v>3618</v>
      </c>
      <c r="B3412" s="3">
        <v>48.086807250976563</v>
      </c>
      <c r="C3412" s="3">
        <v>17.610000610351559</v>
      </c>
      <c r="D3412" s="4">
        <v>6.6504083206486708E-3</v>
      </c>
      <c r="E3412" s="4">
        <v>2.086960060009058E-2</v>
      </c>
      <c r="F3412" s="2">
        <v>3</v>
      </c>
      <c r="G3412" s="4">
        <v>0.24105737801756399</v>
      </c>
      <c r="H3412" s="4">
        <v>-0.52038293063107188</v>
      </c>
      <c r="I3412" s="4">
        <v>0.87619230688801442</v>
      </c>
    </row>
    <row r="3413" spans="1:9" x14ac:dyDescent="0.25">
      <c r="A3413" t="s">
        <v>3619</v>
      </c>
      <c r="B3413" s="3">
        <v>47.769123077392578</v>
      </c>
      <c r="C3413" s="3">
        <v>17.25</v>
      </c>
      <c r="D3413" s="4">
        <v>9.2471956274642331E-4</v>
      </c>
      <c r="E3413" s="4">
        <v>-2.762118249380785E-2</v>
      </c>
      <c r="F3413" s="2">
        <v>3</v>
      </c>
      <c r="G3413" s="4">
        <v>0.23901133884759701</v>
      </c>
      <c r="H3413" s="4">
        <v>-0.52355150764896374</v>
      </c>
      <c r="I3413" s="4">
        <v>0.86379729385694559</v>
      </c>
    </row>
    <row r="3414" spans="1:9" x14ac:dyDescent="0.25">
      <c r="A3414" t="s">
        <v>3620</v>
      </c>
      <c r="B3414" s="3">
        <v>47.724990844726563</v>
      </c>
      <c r="C3414" s="3">
        <v>17.739999771118161</v>
      </c>
      <c r="D3414" s="4">
        <v>3.7119665432019389E-3</v>
      </c>
      <c r="E3414" s="4">
        <v>-1.389660940415127E-2</v>
      </c>
      <c r="F3414" s="2">
        <v>3</v>
      </c>
      <c r="G3414" s="4">
        <v>0.25034779577432142</v>
      </c>
      <c r="H3414" s="4">
        <v>-0.52399168185278455</v>
      </c>
      <c r="I3414" s="4">
        <v>0.86207539631066821</v>
      </c>
    </row>
    <row r="3415" spans="1:9" x14ac:dyDescent="0.25">
      <c r="A3415" t="s">
        <v>3621</v>
      </c>
      <c r="B3415" s="3">
        <v>47.548492431640618</v>
      </c>
      <c r="C3415" s="3">
        <v>17.989999771118161</v>
      </c>
      <c r="D3415" s="4">
        <v>5.5716942839190153E-4</v>
      </c>
      <c r="E3415" s="4">
        <v>-1.664854932486026E-3</v>
      </c>
      <c r="F3415" s="2">
        <v>3</v>
      </c>
      <c r="G3415" s="4">
        <v>0.23806335894042999</v>
      </c>
      <c r="H3415" s="4">
        <v>-0.52575207428621695</v>
      </c>
      <c r="I3415" s="4">
        <v>0.85518899682314453</v>
      </c>
    </row>
    <row r="3416" spans="1:9" x14ac:dyDescent="0.25">
      <c r="A3416" t="s">
        <v>3622</v>
      </c>
      <c r="B3416" s="3">
        <v>47.522014617919922</v>
      </c>
      <c r="C3416" s="3">
        <v>18.020000457763668</v>
      </c>
      <c r="D3416" s="4">
        <v>-3.7128162694377581E-4</v>
      </c>
      <c r="E3416" s="4">
        <v>5.552597864935116E-4</v>
      </c>
      <c r="F3416" s="2">
        <v>3</v>
      </c>
      <c r="G3416" s="4">
        <v>0.23148425671505099</v>
      </c>
      <c r="H3416" s="4">
        <v>-0.52601616358941694</v>
      </c>
      <c r="I3416" s="4">
        <v>0.85415591783025735</v>
      </c>
    </row>
    <row r="3417" spans="1:9" x14ac:dyDescent="0.25">
      <c r="A3417" t="s">
        <v>3623</v>
      </c>
      <c r="B3417" s="3">
        <v>47.539665222167969</v>
      </c>
      <c r="C3417" s="3">
        <v>18.010000228881839</v>
      </c>
      <c r="D3417" s="4">
        <v>2.6059856252442781E-3</v>
      </c>
      <c r="E3417" s="4">
        <v>-7.117066550828921E-2</v>
      </c>
      <c r="F3417" s="2">
        <v>3</v>
      </c>
      <c r="G3417" s="4">
        <v>0.23839762238557219</v>
      </c>
      <c r="H3417" s="4">
        <v>-0.52584011673652742</v>
      </c>
      <c r="I3417" s="4">
        <v>0.85484458754644921</v>
      </c>
    </row>
    <row r="3418" spans="1:9" x14ac:dyDescent="0.25">
      <c r="A3418" t="s">
        <v>3624</v>
      </c>
      <c r="B3418" s="3">
        <v>47.416099548339837</v>
      </c>
      <c r="C3418" s="3">
        <v>19.389999389648441</v>
      </c>
      <c r="D3418" s="4">
        <v>1.015203179604662E-2</v>
      </c>
      <c r="E3418" s="4">
        <v>-9.2228518933113457E-2</v>
      </c>
      <c r="F3418" s="2">
        <v>3</v>
      </c>
      <c r="G3418" s="4">
        <v>0.230134126857199</v>
      </c>
      <c r="H3418" s="4">
        <v>-0.52707255884994797</v>
      </c>
      <c r="I3418" s="4">
        <v>0.8500234530215105</v>
      </c>
    </row>
    <row r="3419" spans="1:9" x14ac:dyDescent="0.25">
      <c r="A3419" t="s">
        <v>3625</v>
      </c>
      <c r="B3419" s="3">
        <v>46.939567565917969</v>
      </c>
      <c r="C3419" s="3">
        <v>21.360000610351559</v>
      </c>
      <c r="D3419" s="4">
        <v>2.111746688982841E-2</v>
      </c>
      <c r="E3419" s="4">
        <v>-9.2608335615561477E-2</v>
      </c>
      <c r="F3419" s="2">
        <v>4</v>
      </c>
      <c r="G3419" s="4">
        <v>0.21943077758727261</v>
      </c>
      <c r="H3419" s="4">
        <v>-0.53182548144838271</v>
      </c>
      <c r="I3419" s="4">
        <v>0.83143071021910986</v>
      </c>
    </row>
    <row r="3420" spans="1:9" x14ac:dyDescent="0.25">
      <c r="A3420" t="s">
        <v>3626</v>
      </c>
      <c r="B3420" s="3">
        <v>45.968822479248047</v>
      </c>
      <c r="C3420" s="3">
        <v>23.54000091552734</v>
      </c>
      <c r="D3420" s="4">
        <v>-1.213770891583266E-2</v>
      </c>
      <c r="E3420" s="4">
        <v>9.3358112623219025E-2</v>
      </c>
      <c r="F3420" s="2">
        <v>4</v>
      </c>
      <c r="G3420" s="4">
        <v>0.20654906340753751</v>
      </c>
      <c r="H3420" s="4">
        <v>-0.54150767787999254</v>
      </c>
      <c r="I3420" s="4">
        <v>0.79355536420053108</v>
      </c>
    </row>
    <row r="3421" spans="1:9" x14ac:dyDescent="0.25">
      <c r="A3421" t="s">
        <v>3627</v>
      </c>
      <c r="B3421" s="3">
        <v>46.533634185791023</v>
      </c>
      <c r="C3421" s="3">
        <v>21.530000686645511</v>
      </c>
      <c r="D3421" s="4">
        <v>-7.5755087276041522E-4</v>
      </c>
      <c r="E3421" s="4">
        <v>-3.1053044465860439E-2</v>
      </c>
      <c r="F3421" s="2">
        <v>4</v>
      </c>
      <c r="G3421" s="4">
        <v>0.2227776514755111</v>
      </c>
      <c r="H3421" s="4">
        <v>-0.53587425468299088</v>
      </c>
      <c r="I3421" s="4">
        <v>0.8155924974442792</v>
      </c>
    </row>
    <row r="3422" spans="1:9" x14ac:dyDescent="0.25">
      <c r="A3422" t="s">
        <v>3628</v>
      </c>
      <c r="B3422" s="3">
        <v>46.568912506103523</v>
      </c>
      <c r="C3422" s="3">
        <v>22.219999313354489</v>
      </c>
      <c r="D3422" s="4">
        <v>-6.5888826591519178E-3</v>
      </c>
      <c r="E3422" s="4">
        <v>0.13599181595294341</v>
      </c>
      <c r="F3422" s="2">
        <v>4</v>
      </c>
      <c r="G3422" s="4">
        <v>0.20514655433680609</v>
      </c>
      <c r="H3422" s="4">
        <v>-0.53552238926359985</v>
      </c>
      <c r="I3422" s="4">
        <v>0.81696894385347396</v>
      </c>
    </row>
    <row r="3423" spans="1:9" x14ac:dyDescent="0.25">
      <c r="A3423" t="s">
        <v>3629</v>
      </c>
      <c r="B3423" s="3">
        <v>46.877784729003913</v>
      </c>
      <c r="C3423" s="3">
        <v>19.559999465942379</v>
      </c>
      <c r="D3423" s="4">
        <v>2.016482387097018E-2</v>
      </c>
      <c r="E3423" s="4">
        <v>-5.1866201568204873E-2</v>
      </c>
      <c r="F3423" s="2">
        <v>3</v>
      </c>
      <c r="G3423" s="4">
        <v>0.21837994638772501</v>
      </c>
      <c r="H3423" s="4">
        <v>-0.53244170250509315</v>
      </c>
      <c r="I3423" s="4">
        <v>0.82902014295664062</v>
      </c>
    </row>
    <row r="3424" spans="1:9" x14ac:dyDescent="0.25">
      <c r="A3424" t="s">
        <v>3630</v>
      </c>
      <c r="B3424" s="3">
        <v>45.951187133789063</v>
      </c>
      <c r="C3424" s="3">
        <v>20.629999160766602</v>
      </c>
      <c r="D3424" s="4">
        <v>-1.587594663857117E-2</v>
      </c>
      <c r="E3424" s="4">
        <v>0.12302657693441429</v>
      </c>
      <c r="F3424" s="2">
        <v>4</v>
      </c>
      <c r="G3424" s="4">
        <v>0.19023863904159019</v>
      </c>
      <c r="H3424" s="4">
        <v>-0.54168357254195676</v>
      </c>
      <c r="I3424" s="4">
        <v>0.79286728983313193</v>
      </c>
    </row>
    <row r="3425" spans="1:9" x14ac:dyDescent="0.25">
      <c r="A3425" t="s">
        <v>3631</v>
      </c>
      <c r="B3425" s="3">
        <v>46.692474365234382</v>
      </c>
      <c r="C3425" s="3">
        <v>18.370000839233398</v>
      </c>
      <c r="D3425" s="4">
        <v>8.3860594335691818E-3</v>
      </c>
      <c r="E3425" s="4">
        <v>1.8292677769324191E-2</v>
      </c>
      <c r="F3425" s="2">
        <v>3</v>
      </c>
      <c r="G3425" s="4">
        <v>0.2289283325808249</v>
      </c>
      <c r="H3425" s="4">
        <v>-0.5342899851979106</v>
      </c>
      <c r="I3425" s="4">
        <v>0.86397108931462907</v>
      </c>
    </row>
    <row r="3426" spans="1:9" x14ac:dyDescent="0.25">
      <c r="A3426" t="s">
        <v>3632</v>
      </c>
      <c r="B3426" s="3">
        <v>46.304164886474609</v>
      </c>
      <c r="C3426" s="3">
        <v>18.04000091552734</v>
      </c>
      <c r="D3426" s="4">
        <v>7.6254564432187699E-4</v>
      </c>
      <c r="E3426" s="4">
        <v>-3.7866617838541623E-2</v>
      </c>
      <c r="F3426" s="2">
        <v>3</v>
      </c>
      <c r="G3426" s="4">
        <v>0.21256767546822769</v>
      </c>
      <c r="H3426" s="4">
        <v>-0.53816297791374845</v>
      </c>
      <c r="I3426" s="4">
        <v>0.84846971244491343</v>
      </c>
    </row>
    <row r="3427" spans="1:9" x14ac:dyDescent="0.25">
      <c r="A3427" t="s">
        <v>3633</v>
      </c>
      <c r="B3427" s="3">
        <v>46.268882751464837</v>
      </c>
      <c r="C3427" s="3">
        <v>18.75</v>
      </c>
      <c r="D3427" s="4">
        <v>1.6085316548460901E-2</v>
      </c>
      <c r="E3427" s="4">
        <v>-0.13832721494582939</v>
      </c>
      <c r="F3427" s="2">
        <v>3</v>
      </c>
      <c r="G3427" s="4">
        <v>0.1927928781991419</v>
      </c>
      <c r="H3427" s="4">
        <v>-0.53851488138087089</v>
      </c>
      <c r="I3427" s="4">
        <v>0.84706124393855253</v>
      </c>
    </row>
    <row r="3428" spans="1:9" x14ac:dyDescent="0.25">
      <c r="A3428" t="s">
        <v>3634</v>
      </c>
      <c r="B3428" s="3">
        <v>45.536415100097663</v>
      </c>
      <c r="C3428" s="3">
        <v>21.760000228881839</v>
      </c>
      <c r="D3428" s="4">
        <v>2.9154631625882832E-3</v>
      </c>
      <c r="E3428" s="4">
        <v>-3.6315309902340893E-2</v>
      </c>
      <c r="F3428" s="2">
        <v>4</v>
      </c>
      <c r="G3428" s="4">
        <v>0.16732955289992521</v>
      </c>
      <c r="H3428" s="4">
        <v>-0.54582050237006929</v>
      </c>
      <c r="I3428" s="4">
        <v>0.81782101744451219</v>
      </c>
    </row>
    <row r="3429" spans="1:9" x14ac:dyDescent="0.25">
      <c r="A3429" t="s">
        <v>3635</v>
      </c>
      <c r="B3429" s="3">
        <v>45.404041290283203</v>
      </c>
      <c r="C3429" s="3">
        <v>22.579999923706051</v>
      </c>
      <c r="D3429" s="4">
        <v>-1.644031858602191E-2</v>
      </c>
      <c r="E3429" s="4">
        <v>0.1178217361819678</v>
      </c>
      <c r="F3429" s="2">
        <v>4</v>
      </c>
      <c r="G3429" s="4">
        <v>0.1676011971486053</v>
      </c>
      <c r="H3429" s="4">
        <v>-0.54714079669514359</v>
      </c>
      <c r="I3429" s="4">
        <v>0.81253663365824003</v>
      </c>
    </row>
    <row r="3430" spans="1:9" x14ac:dyDescent="0.25">
      <c r="A3430" t="s">
        <v>3636</v>
      </c>
      <c r="B3430" s="3">
        <v>46.162975311279297</v>
      </c>
      <c r="C3430" s="3">
        <v>20.20000076293945</v>
      </c>
      <c r="D3430" s="4">
        <v>-3.808731492456086E-3</v>
      </c>
      <c r="E3430" s="4">
        <v>-1.9893247708405389E-2</v>
      </c>
      <c r="F3430" s="2">
        <v>4</v>
      </c>
      <c r="G3430" s="4">
        <v>0.1992558900446382</v>
      </c>
      <c r="H3430" s="4">
        <v>-0.53957120054593921</v>
      </c>
      <c r="I3430" s="4">
        <v>0.84283340188621181</v>
      </c>
    </row>
    <row r="3431" spans="1:9" x14ac:dyDescent="0.25">
      <c r="A3431" t="s">
        <v>3637</v>
      </c>
      <c r="B3431" s="3">
        <v>46.339469909667969</v>
      </c>
      <c r="C3431" s="3">
        <v>20.610000610351559</v>
      </c>
      <c r="D3431" s="4">
        <v>-1.629863880817084E-2</v>
      </c>
      <c r="E3431" s="4">
        <v>0.10568676422796169</v>
      </c>
      <c r="F3431" s="2">
        <v>4</v>
      </c>
      <c r="G3431" s="4">
        <v>0.21376950755842319</v>
      </c>
      <c r="H3431" s="4">
        <v>-0.53781084616023822</v>
      </c>
      <c r="I3431" s="4">
        <v>0.849879094651246</v>
      </c>
    </row>
    <row r="3432" spans="1:9" x14ac:dyDescent="0.25">
      <c r="A3432" t="s">
        <v>3638</v>
      </c>
      <c r="B3432" s="3">
        <v>47.107254028320313</v>
      </c>
      <c r="C3432" s="3">
        <v>18.639999389648441</v>
      </c>
      <c r="D3432" s="4">
        <v>-6.3289290548883548E-3</v>
      </c>
      <c r="E3432" s="4">
        <v>9.2041192535956551E-3</v>
      </c>
      <c r="F3432" s="2">
        <v>3</v>
      </c>
      <c r="G3432" s="4">
        <v>0.2268536130030816</v>
      </c>
      <c r="H3432" s="4">
        <v>-0.53015297927433536</v>
      </c>
      <c r="I3432" s="4">
        <v>0.88052916020160477</v>
      </c>
    </row>
    <row r="3433" spans="1:9" x14ac:dyDescent="0.25">
      <c r="A3433" t="s">
        <v>3639</v>
      </c>
      <c r="B3433" s="3">
        <v>47.407291412353523</v>
      </c>
      <c r="C3433" s="3">
        <v>18.469999313354489</v>
      </c>
      <c r="D3433" s="4">
        <v>5.0518108630350778E-3</v>
      </c>
      <c r="E3433" s="4">
        <v>-3.1970682012092848E-2</v>
      </c>
      <c r="F3433" s="2">
        <v>3</v>
      </c>
      <c r="G3433" s="4">
        <v>0.24259303272086921</v>
      </c>
      <c r="H3433" s="4">
        <v>-0.52716041106160172</v>
      </c>
      <c r="I3433" s="4">
        <v>0.89250670084716743</v>
      </c>
    </row>
    <row r="3434" spans="1:9" x14ac:dyDescent="0.25">
      <c r="A3434" t="s">
        <v>3640</v>
      </c>
      <c r="B3434" s="3">
        <v>47.169002532958977</v>
      </c>
      <c r="C3434" s="3">
        <v>19.079999923706051</v>
      </c>
      <c r="D3434" s="4">
        <v>-5.3965673870722819E-3</v>
      </c>
      <c r="E3434" s="4">
        <v>4.3192945250650087E-2</v>
      </c>
      <c r="F3434" s="2">
        <v>3</v>
      </c>
      <c r="G3434" s="4">
        <v>0.23947340775944981</v>
      </c>
      <c r="H3434" s="4">
        <v>-0.52953710064720716</v>
      </c>
      <c r="I3434" s="4">
        <v>0.88299417044189732</v>
      </c>
    </row>
    <row r="3435" spans="1:9" x14ac:dyDescent="0.25">
      <c r="A3435" t="s">
        <v>3641</v>
      </c>
      <c r="B3435" s="3">
        <v>47.424934387207031</v>
      </c>
      <c r="C3435" s="3">
        <v>18.29000091552734</v>
      </c>
      <c r="D3435" s="4">
        <v>1.3041268624198741E-3</v>
      </c>
      <c r="E3435" s="4">
        <v>1.6429729610876189E-3</v>
      </c>
      <c r="F3435" s="2">
        <v>3</v>
      </c>
      <c r="G3435" s="4">
        <v>0.27281917377993897</v>
      </c>
      <c r="H3435" s="4">
        <v>-0.52698444030417479</v>
      </c>
      <c r="I3435" s="4">
        <v>0.89321101124201219</v>
      </c>
    </row>
    <row r="3436" spans="1:9" x14ac:dyDescent="0.25">
      <c r="A3436" t="s">
        <v>3642</v>
      </c>
      <c r="B3436" s="3">
        <v>47.363166809082031</v>
      </c>
      <c r="C3436" s="3">
        <v>18.260000228881839</v>
      </c>
      <c r="D3436" s="4">
        <v>0</v>
      </c>
      <c r="E3436" s="4">
        <v>-1.4038888901476421E-2</v>
      </c>
      <c r="F3436" s="2">
        <v>3</v>
      </c>
      <c r="G3436" s="4">
        <v>0.2786653815444351</v>
      </c>
      <c r="H3436" s="4">
        <v>-0.52760050916995982</v>
      </c>
      <c r="I3436" s="4">
        <v>0.89074523958507656</v>
      </c>
    </row>
    <row r="3437" spans="1:9" x14ac:dyDescent="0.25">
      <c r="A3437" t="s">
        <v>3643</v>
      </c>
      <c r="B3437" s="3">
        <v>47.363166809082031</v>
      </c>
      <c r="C3437" s="3">
        <v>18.520000457763668</v>
      </c>
      <c r="D3437" s="4">
        <v>1.2259902597468789E-2</v>
      </c>
      <c r="E3437" s="4">
        <v>-5.3169684896441027E-2</v>
      </c>
      <c r="F3437" s="2">
        <v>3</v>
      </c>
      <c r="G3437" s="4">
        <v>0.31022183388233843</v>
      </c>
      <c r="H3437" s="4">
        <v>-0.52760050916995982</v>
      </c>
      <c r="I3437" s="4">
        <v>0.89074523958507656</v>
      </c>
    </row>
    <row r="3438" spans="1:9" x14ac:dyDescent="0.25">
      <c r="A3438" t="s">
        <v>3644</v>
      </c>
      <c r="B3438" s="3">
        <v>46.789531707763672</v>
      </c>
      <c r="C3438" s="3">
        <v>19.559999465942379</v>
      </c>
      <c r="D3438" s="4">
        <v>4.5469000727842426E-3</v>
      </c>
      <c r="E3438" s="4">
        <v>-9.3184991067206235E-2</v>
      </c>
      <c r="F3438" s="2">
        <v>3</v>
      </c>
      <c r="G3438" s="4">
        <v>0.29654875780481321</v>
      </c>
      <c r="H3438" s="4">
        <v>-0.53332193676954065</v>
      </c>
      <c r="I3438" s="4">
        <v>0.86784563404458281</v>
      </c>
    </row>
    <row r="3439" spans="1:9" x14ac:dyDescent="0.25">
      <c r="A3439" t="s">
        <v>3645</v>
      </c>
      <c r="B3439" s="3">
        <v>46.577747344970703</v>
      </c>
      <c r="C3439" s="3">
        <v>21.569999694824219</v>
      </c>
      <c r="D3439" s="4">
        <v>1.072370257958077E-2</v>
      </c>
      <c r="E3439" s="4">
        <v>-1.1910225826409221E-2</v>
      </c>
      <c r="F3439" s="2">
        <v>4</v>
      </c>
      <c r="G3439" s="4">
        <v>0.29476022008452052</v>
      </c>
      <c r="H3439" s="4">
        <v>-0.53543427071782679</v>
      </c>
      <c r="I3439" s="4">
        <v>0.85939116820653028</v>
      </c>
    </row>
    <row r="3440" spans="1:9" x14ac:dyDescent="0.25">
      <c r="A3440" t="s">
        <v>3646</v>
      </c>
      <c r="B3440" s="3">
        <v>46.083560943603523</v>
      </c>
      <c r="C3440" s="3">
        <v>21.829999923706051</v>
      </c>
      <c r="D3440" s="4">
        <v>7.6661330306859732E-4</v>
      </c>
      <c r="E3440" s="4">
        <v>2.97169404761497E-2</v>
      </c>
      <c r="F3440" s="2">
        <v>4</v>
      </c>
      <c r="G3440" s="4">
        <v>0.28633966036370101</v>
      </c>
      <c r="H3440" s="4">
        <v>-0.54036327821688235</v>
      </c>
      <c r="I3440" s="4">
        <v>0.83966316755110282</v>
      </c>
    </row>
    <row r="3441" spans="1:9" x14ac:dyDescent="0.25">
      <c r="A3441" t="s">
        <v>3647</v>
      </c>
      <c r="B3441" s="3">
        <v>46.048259735107422</v>
      </c>
      <c r="C3441" s="3">
        <v>21.20000076293945</v>
      </c>
      <c r="D3441" s="4">
        <v>-2.2942329358056619E-3</v>
      </c>
      <c r="E3441" s="4">
        <v>1.5325747846490991E-2</v>
      </c>
      <c r="F3441" s="2">
        <v>4</v>
      </c>
      <c r="G3441" s="4">
        <v>0.25084633043351401</v>
      </c>
      <c r="H3441" s="4">
        <v>-0.54071537192266139</v>
      </c>
      <c r="I3441" s="4">
        <v>0.83825393762809886</v>
      </c>
    </row>
    <row r="3442" spans="1:9" x14ac:dyDescent="0.25">
      <c r="A3442" t="s">
        <v>3648</v>
      </c>
      <c r="B3442" s="3">
        <v>46.154148101806641</v>
      </c>
      <c r="C3442" s="3">
        <v>20.879999160766602</v>
      </c>
      <c r="D3442" s="4">
        <v>2.1075758181889892E-3</v>
      </c>
      <c r="E3442" s="4">
        <v>8.2085989284954586E-3</v>
      </c>
      <c r="F3442" s="2">
        <v>4</v>
      </c>
      <c r="G3442" s="4">
        <v>0.27492619326032802</v>
      </c>
      <c r="H3442" s="4">
        <v>-0.53965924299624968</v>
      </c>
      <c r="I3442" s="4">
        <v>0.84248101826379651</v>
      </c>
    </row>
    <row r="3443" spans="1:9" x14ac:dyDescent="0.25">
      <c r="A3443" t="s">
        <v>3649</v>
      </c>
      <c r="B3443" s="3">
        <v>46.057079315185547</v>
      </c>
      <c r="C3443" s="3">
        <v>20.70999908447266</v>
      </c>
      <c r="D3443" s="4">
        <v>3.0751277793106269E-3</v>
      </c>
      <c r="E3443" s="4">
        <v>2.4233421748661499E-2</v>
      </c>
      <c r="F3443" s="2">
        <v>4</v>
      </c>
      <c r="G3443" s="4">
        <v>0.24369896181474601</v>
      </c>
      <c r="H3443" s="4">
        <v>-0.54062740556781375</v>
      </c>
      <c r="I3443" s="4">
        <v>0.83860601668385693</v>
      </c>
    </row>
    <row r="3444" spans="1:9" x14ac:dyDescent="0.25">
      <c r="A3444" t="s">
        <v>3650</v>
      </c>
      <c r="B3444" s="3">
        <v>45.915882110595703</v>
      </c>
      <c r="C3444" s="3">
        <v>20.219999313354489</v>
      </c>
      <c r="D3444" s="4">
        <v>2.6983096390906791E-3</v>
      </c>
      <c r="E3444" s="4">
        <v>1.8639744321121698E-2</v>
      </c>
      <c r="F3444" s="2">
        <v>4</v>
      </c>
      <c r="G3444" s="4">
        <v>0.2211391277529107</v>
      </c>
      <c r="H3444" s="4">
        <v>-0.5420357042954671</v>
      </c>
      <c r="I3444" s="4">
        <v>0.83296940155849808</v>
      </c>
    </row>
    <row r="3445" spans="1:9" x14ac:dyDescent="0.25">
      <c r="A3445" t="s">
        <v>3651</v>
      </c>
      <c r="B3445" s="3">
        <v>45.792320251464837</v>
      </c>
      <c r="C3445" s="3">
        <v>19.85000038146973</v>
      </c>
      <c r="D3445" s="4">
        <v>4.8409765325809762E-3</v>
      </c>
      <c r="E3445" s="4">
        <v>5.6975487524081769E-2</v>
      </c>
      <c r="F3445" s="2">
        <v>4</v>
      </c>
      <c r="G3445" s="4">
        <v>0.21389940259540369</v>
      </c>
      <c r="H3445" s="4">
        <v>-0.54326810836115635</v>
      </c>
      <c r="I3445" s="4">
        <v>0.82803679226132676</v>
      </c>
    </row>
    <row r="3446" spans="1:9" x14ac:dyDescent="0.25">
      <c r="A3446" t="s">
        <v>3652</v>
      </c>
      <c r="B3446" s="3">
        <v>45.571708679199219</v>
      </c>
      <c r="C3446" s="3">
        <v>18.780000686645511</v>
      </c>
      <c r="D3446" s="4">
        <v>6.8237999565627927E-3</v>
      </c>
      <c r="E3446" s="4">
        <v>-2.5428114140015449E-2</v>
      </c>
      <c r="F3446" s="2">
        <v>3</v>
      </c>
      <c r="G3446" s="4">
        <v>0.2030309530211345</v>
      </c>
      <c r="H3446" s="4">
        <v>-0.54546848475975285</v>
      </c>
      <c r="I3446" s="4">
        <v>0.81922994280085892</v>
      </c>
    </row>
    <row r="3447" spans="1:9" x14ac:dyDescent="0.25">
      <c r="A3447" t="s">
        <v>3653</v>
      </c>
      <c r="B3447" s="3">
        <v>45.262844085693359</v>
      </c>
      <c r="C3447" s="3">
        <v>19.270000457763668</v>
      </c>
      <c r="D3447" s="4">
        <v>1.95368328324852E-3</v>
      </c>
      <c r="E3447" s="4">
        <v>-2.6275918833115201E-2</v>
      </c>
      <c r="F3447" s="2">
        <v>3</v>
      </c>
      <c r="G3447" s="4">
        <v>0.19958583525431051</v>
      </c>
      <c r="H3447" s="4">
        <v>-0.54854909542279706</v>
      </c>
      <c r="I3447" s="4">
        <v>0.80690001853288118</v>
      </c>
    </row>
    <row r="3448" spans="1:9" x14ac:dyDescent="0.25">
      <c r="A3448" t="s">
        <v>3654</v>
      </c>
      <c r="B3448" s="3">
        <v>45.174587249755859</v>
      </c>
      <c r="C3448" s="3">
        <v>19.79000091552734</v>
      </c>
      <c r="D3448" s="4">
        <v>7.2804734476725752E-3</v>
      </c>
      <c r="E3448" s="4">
        <v>-4.0717318439679628E-2</v>
      </c>
      <c r="F3448" s="2">
        <v>4</v>
      </c>
      <c r="G3448" s="4">
        <v>0.1950306451053001</v>
      </c>
      <c r="H3448" s="4">
        <v>-0.54942936773497597</v>
      </c>
      <c r="I3448" s="4">
        <v>0.80337679144204244</v>
      </c>
    </row>
    <row r="3449" spans="1:9" x14ac:dyDescent="0.25">
      <c r="A3449" t="s">
        <v>3655</v>
      </c>
      <c r="B3449" s="3">
        <v>44.848072052001953</v>
      </c>
      <c r="C3449" s="3">
        <v>20.629999160766602</v>
      </c>
      <c r="D3449" s="4">
        <v>-9.3565776131403489E-3</v>
      </c>
      <c r="E3449" s="4">
        <v>8.0670455519611162E-2</v>
      </c>
      <c r="F3449" s="2">
        <v>4</v>
      </c>
      <c r="G3449" s="4">
        <v>0.18666748761138899</v>
      </c>
      <c r="H3449" s="4">
        <v>-0.5526860252509096</v>
      </c>
      <c r="I3449" s="4">
        <v>0.79034225221256249</v>
      </c>
    </row>
    <row r="3450" spans="1:9" x14ac:dyDescent="0.25">
      <c r="A3450" t="s">
        <v>3656</v>
      </c>
      <c r="B3450" s="3">
        <v>45.271659851074219</v>
      </c>
      <c r="C3450" s="3">
        <v>19.090000152587891</v>
      </c>
      <c r="D3450" s="4">
        <v>-3.6901688682927651E-3</v>
      </c>
      <c r="E3450" s="4">
        <v>3.152888269966736E-3</v>
      </c>
      <c r="F3450" s="2">
        <v>3</v>
      </c>
      <c r="G3450" s="4">
        <v>0.20991618555421929</v>
      </c>
      <c r="H3450" s="4">
        <v>-0.5484611671156806</v>
      </c>
      <c r="I3450" s="4">
        <v>0.80725194530531064</v>
      </c>
    </row>
    <row r="3451" spans="1:9" x14ac:dyDescent="0.25">
      <c r="A3451" t="s">
        <v>3657</v>
      </c>
      <c r="B3451" s="3">
        <v>45.439338684082031</v>
      </c>
      <c r="C3451" s="3">
        <v>19.030000686645511</v>
      </c>
      <c r="D3451" s="4">
        <v>2.1222189910385051E-2</v>
      </c>
      <c r="E3451" s="4">
        <v>-4.275646428590274E-2</v>
      </c>
      <c r="F3451" s="2">
        <v>3</v>
      </c>
      <c r="G3451" s="4">
        <v>0.2065004654664038</v>
      </c>
      <c r="H3451" s="4">
        <v>-0.54678874103709596</v>
      </c>
      <c r="I3451" s="4">
        <v>0.81394571129791538</v>
      </c>
    </row>
    <row r="3452" spans="1:9" x14ac:dyDescent="0.25">
      <c r="A3452" t="s">
        <v>3658</v>
      </c>
      <c r="B3452" s="3">
        <v>44.49505615234375</v>
      </c>
      <c r="C3452" s="3">
        <v>19.879999160766602</v>
      </c>
      <c r="D3452" s="4">
        <v>-1.9796788790928939E-3</v>
      </c>
      <c r="E3452" s="4">
        <v>4.2475064441779953E-2</v>
      </c>
      <c r="F3452" s="2">
        <v>4</v>
      </c>
      <c r="G3452" s="4">
        <v>0.17869151542258169</v>
      </c>
      <c r="H3452" s="4">
        <v>-0.55620700035643122</v>
      </c>
      <c r="I3452" s="4">
        <v>0.77624980069919358</v>
      </c>
    </row>
    <row r="3453" spans="1:9" x14ac:dyDescent="0.25">
      <c r="A3453" t="s">
        <v>3659</v>
      </c>
      <c r="B3453" s="3">
        <v>44.583316802978523</v>
      </c>
      <c r="C3453" s="3">
        <v>19.069999694824219</v>
      </c>
      <c r="D3453" s="4">
        <v>8.1819985507747273E-3</v>
      </c>
      <c r="E3453" s="4">
        <v>7.3956358896707366E-3</v>
      </c>
      <c r="F3453" s="2">
        <v>3</v>
      </c>
      <c r="G3453" s="4">
        <v>0.1971164315607539</v>
      </c>
      <c r="H3453" s="4">
        <v>-0.55532668999652091</v>
      </c>
      <c r="I3453" s="4">
        <v>0.77977318007336094</v>
      </c>
    </row>
    <row r="3454" spans="1:9" x14ac:dyDescent="0.25">
      <c r="A3454" t="s">
        <v>3660</v>
      </c>
      <c r="B3454" s="3">
        <v>44.22149658203125</v>
      </c>
      <c r="C3454" s="3">
        <v>18.930000305175781</v>
      </c>
      <c r="D3454" s="4">
        <v>6.8314876551016654E-3</v>
      </c>
      <c r="E3454" s="4">
        <v>-1.582214174337349E-3</v>
      </c>
      <c r="F3454" s="2">
        <v>3</v>
      </c>
      <c r="G3454" s="4">
        <v>0.18767982478024031</v>
      </c>
      <c r="H3454" s="4">
        <v>-0.55893547926596487</v>
      </c>
      <c r="I3454" s="4">
        <v>0.76532925863754842</v>
      </c>
    </row>
    <row r="3455" spans="1:9" x14ac:dyDescent="0.25">
      <c r="A3455" t="s">
        <v>3661</v>
      </c>
      <c r="B3455" s="3">
        <v>43.92144775390625</v>
      </c>
      <c r="C3455" s="3">
        <v>18.95999908447266</v>
      </c>
      <c r="D3455" s="4">
        <v>4.0176833676253132E-4</v>
      </c>
      <c r="E3455" s="4">
        <v>-8.4500245164765064E-2</v>
      </c>
      <c r="F3455" s="2">
        <v>3</v>
      </c>
      <c r="G3455" s="4">
        <v>0.18212040606543711</v>
      </c>
      <c r="H3455" s="4">
        <v>-0.56192816162189263</v>
      </c>
      <c r="I3455" s="4">
        <v>0.75335126114200013</v>
      </c>
    </row>
    <row r="3456" spans="1:9" x14ac:dyDescent="0.25">
      <c r="A3456" t="s">
        <v>3662</v>
      </c>
      <c r="B3456" s="3">
        <v>43.90380859375</v>
      </c>
      <c r="C3456" s="3">
        <v>20.70999908447266</v>
      </c>
      <c r="D3456" s="4">
        <v>6.8812604632673144E-3</v>
      </c>
      <c r="E3456" s="4">
        <v>-3.9424879523417673E-2</v>
      </c>
      <c r="F3456" s="2">
        <v>4</v>
      </c>
      <c r="G3456" s="4">
        <v>0.18835971001806009</v>
      </c>
      <c r="H3456" s="4">
        <v>-0.56210409433158803</v>
      </c>
      <c r="I3456" s="4">
        <v>0.75264710303048399</v>
      </c>
    </row>
    <row r="3457" spans="1:9" x14ac:dyDescent="0.25">
      <c r="A3457" t="s">
        <v>3663</v>
      </c>
      <c r="B3457" s="3">
        <v>43.603759765625</v>
      </c>
      <c r="C3457" s="3">
        <v>21.559999465942379</v>
      </c>
      <c r="D3457" s="4">
        <v>3.6563040798860409E-3</v>
      </c>
      <c r="E3457" s="4">
        <v>3.2573148240930831E-3</v>
      </c>
      <c r="F3457" s="2">
        <v>4</v>
      </c>
      <c r="G3457" s="4">
        <v>0.18528903442684161</v>
      </c>
      <c r="H3457" s="4">
        <v>-0.56509677668751579</v>
      </c>
      <c r="I3457" s="4">
        <v>0.74066910553493548</v>
      </c>
    </row>
    <row r="3458" spans="1:9" x14ac:dyDescent="0.25">
      <c r="A3458" t="s">
        <v>3664</v>
      </c>
      <c r="B3458" s="3">
        <v>43.444911956787109</v>
      </c>
      <c r="C3458" s="3">
        <v>21.489999771118161</v>
      </c>
      <c r="D3458" s="4">
        <v>-8.6588109048006956E-3</v>
      </c>
      <c r="E3458" s="4">
        <v>-1.240810914171331E-2</v>
      </c>
      <c r="F3458" s="2">
        <v>4</v>
      </c>
      <c r="G3458" s="4">
        <v>0.18434984588861791</v>
      </c>
      <c r="H3458" s="4">
        <v>-0.56668112226805878</v>
      </c>
      <c r="I3458" s="4">
        <v>0.73432787544807465</v>
      </c>
    </row>
    <row r="3459" spans="1:9" x14ac:dyDescent="0.25">
      <c r="A3459" t="s">
        <v>3665</v>
      </c>
      <c r="B3459" s="3">
        <v>43.824378967285163</v>
      </c>
      <c r="C3459" s="3">
        <v>21.760000228881839</v>
      </c>
      <c r="D3459" s="4">
        <v>2.4339925091736211E-2</v>
      </c>
      <c r="E3459" s="4">
        <v>-7.5223136681344838E-2</v>
      </c>
      <c r="F3459" s="2">
        <v>4</v>
      </c>
      <c r="G3459" s="4">
        <v>0.21585734028369119</v>
      </c>
      <c r="H3459" s="4">
        <v>-0.56289632419345659</v>
      </c>
      <c r="I3459" s="4">
        <v>0.74947625956206054</v>
      </c>
    </row>
    <row r="3460" spans="1:9" x14ac:dyDescent="0.25">
      <c r="A3460" t="s">
        <v>3666</v>
      </c>
      <c r="B3460" s="3">
        <v>42.783042907714837</v>
      </c>
      <c r="C3460" s="3">
        <v>23.530000686645511</v>
      </c>
      <c r="D3460" s="4">
        <v>-1.0814057984321109E-2</v>
      </c>
      <c r="E3460" s="4">
        <v>4.5777808295355937E-2</v>
      </c>
      <c r="F3460" s="2">
        <v>4</v>
      </c>
      <c r="G3460" s="4">
        <v>0.1965485753474028</v>
      </c>
      <c r="H3460" s="4">
        <v>-0.5732825938934305</v>
      </c>
      <c r="I3460" s="4">
        <v>0.70790595651671384</v>
      </c>
    </row>
    <row r="3461" spans="1:9" x14ac:dyDescent="0.25">
      <c r="A3461" t="s">
        <v>3667</v>
      </c>
      <c r="B3461" s="3">
        <v>43.250759124755859</v>
      </c>
      <c r="C3461" s="3">
        <v>22.5</v>
      </c>
      <c r="D3461" s="4">
        <v>-1.223240728155051E-3</v>
      </c>
      <c r="E3461" s="4">
        <v>-5.0632941953990929E-2</v>
      </c>
      <c r="F3461" s="2">
        <v>4</v>
      </c>
      <c r="G3461" s="4">
        <v>0.20608931160557289</v>
      </c>
      <c r="H3461" s="4">
        <v>-0.56861759960211211</v>
      </c>
      <c r="I3461" s="4">
        <v>0.72657726315488103</v>
      </c>
    </row>
    <row r="3462" spans="1:9" x14ac:dyDescent="0.25">
      <c r="A3462" t="s">
        <v>3668</v>
      </c>
      <c r="B3462" s="3">
        <v>43.303730010986328</v>
      </c>
      <c r="C3462" s="3">
        <v>23.70000076293945</v>
      </c>
      <c r="D3462" s="4">
        <v>-4.4625403566770361E-3</v>
      </c>
      <c r="E3462" s="4">
        <v>1.9354871524277509E-2</v>
      </c>
      <c r="F3462" s="2">
        <v>4</v>
      </c>
      <c r="G3462" s="4">
        <v>0.1718397278380108</v>
      </c>
      <c r="H3462" s="4">
        <v>-0.56808926880478683</v>
      </c>
      <c r="I3462" s="4">
        <v>0.72869186945603026</v>
      </c>
    </row>
    <row r="3463" spans="1:9" x14ac:dyDescent="0.25">
      <c r="A3463" t="s">
        <v>3669</v>
      </c>
      <c r="B3463" s="3">
        <v>43.497840881347663</v>
      </c>
      <c r="C3463" s="3">
        <v>23.25</v>
      </c>
      <c r="D3463" s="4">
        <v>-1.6209314406326889E-3</v>
      </c>
      <c r="E3463" s="4">
        <v>2.876104458224793E-2</v>
      </c>
      <c r="F3463" s="2">
        <v>4</v>
      </c>
      <c r="G3463" s="4">
        <v>0.17792852843254711</v>
      </c>
      <c r="H3463" s="4">
        <v>-0.56615320999577823</v>
      </c>
      <c r="I3463" s="4">
        <v>0.73644080663260891</v>
      </c>
    </row>
    <row r="3464" spans="1:9" x14ac:dyDescent="0.25">
      <c r="A3464" t="s">
        <v>3670</v>
      </c>
      <c r="B3464" s="3">
        <v>43.568462371826172</v>
      </c>
      <c r="C3464" s="3">
        <v>22.60000038146973</v>
      </c>
      <c r="D3464" s="4">
        <v>-4.0504684163678029E-4</v>
      </c>
      <c r="E3464" s="4">
        <v>2.6619105370599971E-3</v>
      </c>
      <c r="F3464" s="2">
        <v>4</v>
      </c>
      <c r="G3464" s="4">
        <v>0.17455490683075239</v>
      </c>
      <c r="H3464" s="4">
        <v>-0.56544883234556353</v>
      </c>
      <c r="I3464" s="4">
        <v>0.73926002789526013</v>
      </c>
    </row>
    <row r="3465" spans="1:9" x14ac:dyDescent="0.25">
      <c r="A3465" t="s">
        <v>3671</v>
      </c>
      <c r="B3465" s="3">
        <v>43.586116790771477</v>
      </c>
      <c r="C3465" s="3">
        <v>22.54000091552734</v>
      </c>
      <c r="D3465" s="4">
        <v>-5.4367496386322767E-3</v>
      </c>
      <c r="E3465" s="4">
        <v>3.8231315801773517E-2</v>
      </c>
      <c r="F3465" s="2">
        <v>4</v>
      </c>
      <c r="G3465" s="4">
        <v>0.1950378142862477</v>
      </c>
      <c r="H3465" s="4">
        <v>-0.5652727474449426</v>
      </c>
      <c r="I3465" s="4">
        <v>0.73996479514009073</v>
      </c>
    </row>
    <row r="3466" spans="1:9" x14ac:dyDescent="0.25">
      <c r="A3466" t="s">
        <v>3672</v>
      </c>
      <c r="B3466" s="3">
        <v>43.824378967285163</v>
      </c>
      <c r="C3466" s="3">
        <v>21.70999908447266</v>
      </c>
      <c r="D3466" s="4">
        <v>2.0340739493374119E-2</v>
      </c>
      <c r="E3466" s="4">
        <v>-9.0490225338010988E-2</v>
      </c>
      <c r="F3466" s="2">
        <v>4</v>
      </c>
      <c r="G3466" s="4">
        <v>0.19100310069531079</v>
      </c>
      <c r="H3466" s="4">
        <v>-0.56289632419345659</v>
      </c>
      <c r="I3466" s="4">
        <v>0.74947625956206054</v>
      </c>
    </row>
    <row r="3467" spans="1:9" x14ac:dyDescent="0.25">
      <c r="A3467" t="s">
        <v>3673</v>
      </c>
      <c r="B3467" s="3">
        <v>42.950729370117188</v>
      </c>
      <c r="C3467" s="3">
        <v>23.870000839233398</v>
      </c>
      <c r="D3467" s="4">
        <v>-4.1024877979622948E-4</v>
      </c>
      <c r="E3467" s="4">
        <v>6.0417618681611218E-2</v>
      </c>
      <c r="F3467" s="2">
        <v>4</v>
      </c>
      <c r="G3467" s="4">
        <v>0.15681110166218559</v>
      </c>
      <c r="H3467" s="4">
        <v>-0.57161009171938304</v>
      </c>
      <c r="I3467" s="4">
        <v>0.71460002707597581</v>
      </c>
    </row>
    <row r="3468" spans="1:9" x14ac:dyDescent="0.25">
      <c r="A3468" t="s">
        <v>3674</v>
      </c>
      <c r="B3468" s="3">
        <v>42.968357086181641</v>
      </c>
      <c r="C3468" s="3">
        <v>22.510000228881839</v>
      </c>
      <c r="D3468" s="4">
        <v>-2.6632781936140049E-3</v>
      </c>
      <c r="E3468" s="4">
        <v>7.1588297396525391E-3</v>
      </c>
      <c r="F3468" s="2">
        <v>4</v>
      </c>
      <c r="G3468" s="4">
        <v>0.15185855980162979</v>
      </c>
      <c r="H3468" s="4">
        <v>-0.57143427315288164</v>
      </c>
      <c r="I3468" s="4">
        <v>0.71530372833750611</v>
      </c>
    </row>
    <row r="3469" spans="1:9" x14ac:dyDescent="0.25">
      <c r="A3469" t="s">
        <v>3675</v>
      </c>
      <c r="B3469" s="3">
        <v>43.083099365234382</v>
      </c>
      <c r="C3469" s="3">
        <v>22.35000038146973</v>
      </c>
      <c r="D3469" s="4">
        <v>-2.0458049622851249E-4</v>
      </c>
      <c r="E3469" s="4">
        <v>3.9534901463708312E-2</v>
      </c>
      <c r="F3469" s="2">
        <v>4</v>
      </c>
      <c r="G3469" s="4">
        <v>0.15710529629345429</v>
      </c>
      <c r="H3469" s="4">
        <v>-0.57028983544204004</v>
      </c>
      <c r="I3469" s="4">
        <v>0.71988425857891936</v>
      </c>
    </row>
    <row r="3470" spans="1:9" x14ac:dyDescent="0.25">
      <c r="A3470" t="s">
        <v>3676</v>
      </c>
      <c r="B3470" s="3">
        <v>43.091915130615227</v>
      </c>
      <c r="C3470" s="3">
        <v>21.5</v>
      </c>
      <c r="D3470" s="4">
        <v>1.7503662866077189E-2</v>
      </c>
      <c r="E3470" s="4">
        <v>-2.3171295937226111E-2</v>
      </c>
      <c r="F3470" s="2">
        <v>4</v>
      </c>
      <c r="G3470" s="4">
        <v>0.1608873327657161</v>
      </c>
      <c r="H3470" s="4">
        <v>-0.57020190713492358</v>
      </c>
      <c r="I3470" s="4">
        <v>0.72023618535134881</v>
      </c>
    </row>
    <row r="3471" spans="1:9" x14ac:dyDescent="0.25">
      <c r="A3471" t="s">
        <v>3677</v>
      </c>
      <c r="B3471" s="3">
        <v>42.350624084472663</v>
      </c>
      <c r="C3471" s="3">
        <v>22.010000228881839</v>
      </c>
      <c r="D3471" s="4">
        <v>3.3866902134667138E-3</v>
      </c>
      <c r="E3471" s="4">
        <v>1.335179211304283E-2</v>
      </c>
      <c r="F3471" s="2">
        <v>4</v>
      </c>
      <c r="G3471" s="4">
        <v>0.14282876100756201</v>
      </c>
      <c r="H3471" s="4">
        <v>-0.57759553252670115</v>
      </c>
      <c r="I3471" s="4">
        <v>0.69064372751822178</v>
      </c>
    </row>
    <row r="3472" spans="1:9" x14ac:dyDescent="0.25">
      <c r="A3472" t="s">
        <v>3678</v>
      </c>
      <c r="B3472" s="3">
        <v>42.207679748535163</v>
      </c>
      <c r="C3472" s="3">
        <v>21.719999313354489</v>
      </c>
      <c r="D3472" s="4">
        <v>3.9793532768301887E-3</v>
      </c>
      <c r="E3472" s="4">
        <v>-1.7194618169955159E-2</v>
      </c>
      <c r="F3472" s="2">
        <v>4</v>
      </c>
      <c r="G3472" s="4">
        <v>0.1387029899303758</v>
      </c>
      <c r="H3472" s="4">
        <v>-0.57902125711530616</v>
      </c>
      <c r="I3472" s="4">
        <v>0.68493736662835736</v>
      </c>
    </row>
    <row r="3473" spans="1:9" x14ac:dyDescent="0.25">
      <c r="A3473" t="s">
        <v>3679</v>
      </c>
      <c r="B3473" s="3">
        <v>42.040386199951172</v>
      </c>
      <c r="C3473" s="3">
        <v>22.10000038146973</v>
      </c>
      <c r="D3473" s="4">
        <v>6.3224822043219664E-3</v>
      </c>
      <c r="E3473" s="4">
        <v>2.5046425273820949E-2</v>
      </c>
      <c r="F3473" s="2">
        <v>4</v>
      </c>
      <c r="G3473" s="4">
        <v>0.15073726997152881</v>
      </c>
      <c r="H3473" s="4">
        <v>-0.58068984037302607</v>
      </c>
      <c r="I3473" s="4">
        <v>0.67825898125194262</v>
      </c>
    </row>
    <row r="3474" spans="1:9" x14ac:dyDescent="0.25">
      <c r="A3474" t="s">
        <v>3680</v>
      </c>
      <c r="B3474" s="3">
        <v>41.776256561279297</v>
      </c>
      <c r="C3474" s="3">
        <v>21.559999465942379</v>
      </c>
      <c r="D3474" s="4">
        <v>4.232553200581135E-3</v>
      </c>
      <c r="E3474" s="4">
        <v>1.6501668862680671E-2</v>
      </c>
      <c r="F3474" s="2">
        <v>4</v>
      </c>
      <c r="G3474" s="4">
        <v>0.14707396186794841</v>
      </c>
      <c r="H3474" s="4">
        <v>-0.58332426529069836</v>
      </c>
      <c r="I3474" s="4">
        <v>0.66771488357863396</v>
      </c>
    </row>
    <row r="3475" spans="1:9" x14ac:dyDescent="0.25">
      <c r="A3475" t="s">
        <v>3681</v>
      </c>
      <c r="B3475" s="3">
        <v>41.600181579589837</v>
      </c>
      <c r="C3475" s="3">
        <v>21.20999908447266</v>
      </c>
      <c r="D3475" s="4">
        <v>1.394904963760357E-2</v>
      </c>
      <c r="E3475" s="4">
        <v>-3.5470700080223128E-2</v>
      </c>
      <c r="F3475" s="2">
        <v>4</v>
      </c>
      <c r="G3475" s="4">
        <v>0.14664086246540159</v>
      </c>
      <c r="H3475" s="4">
        <v>-0.58508043442595259</v>
      </c>
      <c r="I3475" s="4">
        <v>0.66068594197974728</v>
      </c>
    </row>
    <row r="3476" spans="1:9" x14ac:dyDescent="0.25">
      <c r="A3476" t="s">
        <v>3682</v>
      </c>
      <c r="B3476" s="3">
        <v>41.027881622314453</v>
      </c>
      <c r="C3476" s="3">
        <v>21.989999771118161</v>
      </c>
      <c r="D3476" s="4">
        <v>3.6612613742523781E-3</v>
      </c>
      <c r="E3476" s="4">
        <v>-3.5949132574446541E-2</v>
      </c>
      <c r="F3476" s="2">
        <v>4</v>
      </c>
      <c r="G3476" s="4">
        <v>0.13195753312028469</v>
      </c>
      <c r="H3476" s="4">
        <v>-0.59078854531956593</v>
      </c>
      <c r="I3476" s="4">
        <v>0.6378396356042686</v>
      </c>
    </row>
    <row r="3477" spans="1:9" x14ac:dyDescent="0.25">
      <c r="A3477" t="s">
        <v>3683</v>
      </c>
      <c r="B3477" s="3">
        <v>40.878215789794922</v>
      </c>
      <c r="C3477" s="3">
        <v>22.809999465942379</v>
      </c>
      <c r="D3477" s="4">
        <v>3.8917274981340459E-3</v>
      </c>
      <c r="E3477" s="4">
        <v>-1.8924754153015751E-2</v>
      </c>
      <c r="F3477" s="2">
        <v>4</v>
      </c>
      <c r="G3477" s="4">
        <v>0.1385324504695977</v>
      </c>
      <c r="H3477" s="4">
        <v>-0.59228131001078421</v>
      </c>
      <c r="I3477" s="4">
        <v>0.63186495148938415</v>
      </c>
    </row>
    <row r="3478" spans="1:9" x14ac:dyDescent="0.25">
      <c r="A3478" t="s">
        <v>3684</v>
      </c>
      <c r="B3478" s="3">
        <v>40.719745635986328</v>
      </c>
      <c r="C3478" s="3">
        <v>23.25</v>
      </c>
      <c r="D3478" s="4">
        <v>1.203527472636878E-2</v>
      </c>
      <c r="E3478" s="4">
        <v>-2.3109212381994811E-2</v>
      </c>
      <c r="F3478" s="2">
        <v>4</v>
      </c>
      <c r="G3478" s="4">
        <v>0.1438619114935307</v>
      </c>
      <c r="H3478" s="4">
        <v>-0.59386188886592495</v>
      </c>
      <c r="I3478" s="4">
        <v>0.62553879745205632</v>
      </c>
    </row>
    <row r="3479" spans="1:9" x14ac:dyDescent="0.25">
      <c r="A3479" t="s">
        <v>3685</v>
      </c>
      <c r="B3479" s="3">
        <v>40.235500335693359</v>
      </c>
      <c r="C3479" s="3">
        <v>23.79999923706055</v>
      </c>
      <c r="D3479" s="4">
        <v>-6.7378940384940078E-3</v>
      </c>
      <c r="E3479" s="4">
        <v>0.1168465431028132</v>
      </c>
      <c r="F3479" s="2">
        <v>4</v>
      </c>
      <c r="G3479" s="4">
        <v>0.14090086375349481</v>
      </c>
      <c r="H3479" s="4">
        <v>-0.59869174397712022</v>
      </c>
      <c r="I3479" s="4">
        <v>0.60620764715099984</v>
      </c>
    </row>
    <row r="3480" spans="1:9" x14ac:dyDescent="0.25">
      <c r="A3480" t="s">
        <v>3686</v>
      </c>
      <c r="B3480" s="3">
        <v>40.508441925048828</v>
      </c>
      <c r="C3480" s="3">
        <v>21.309999465942379</v>
      </c>
      <c r="D3480" s="4">
        <v>1.6571120810143999E-2</v>
      </c>
      <c r="E3480" s="4">
        <v>-8.1069470669230981E-2</v>
      </c>
      <c r="F3480" s="2">
        <v>4</v>
      </c>
      <c r="G3480" s="4">
        <v>0.1733518007376649</v>
      </c>
      <c r="H3480" s="4">
        <v>-0.59596942880006276</v>
      </c>
      <c r="I3480" s="4">
        <v>0.61710351931340934</v>
      </c>
    </row>
    <row r="3481" spans="1:9" x14ac:dyDescent="0.25">
      <c r="A3481" t="s">
        <v>3687</v>
      </c>
      <c r="B3481" s="3">
        <v>39.848114013671882</v>
      </c>
      <c r="C3481" s="3">
        <v>23.190000534057621</v>
      </c>
      <c r="D3481" s="4">
        <v>1.1170365792792399E-2</v>
      </c>
      <c r="E3481" s="4">
        <v>-2.9300915591238149E-2</v>
      </c>
      <c r="F3481" s="2">
        <v>4</v>
      </c>
      <c r="G3481" s="4">
        <v>0.16187033875720361</v>
      </c>
      <c r="H3481" s="4">
        <v>-0.60255552914197497</v>
      </c>
      <c r="I3481" s="4">
        <v>0.59074312284680897</v>
      </c>
    </row>
    <row r="3482" spans="1:9" x14ac:dyDescent="0.25">
      <c r="A3482" t="s">
        <v>3688</v>
      </c>
      <c r="B3482" s="3">
        <v>39.407913208007813</v>
      </c>
      <c r="C3482" s="3">
        <v>23.889999389648441</v>
      </c>
      <c r="D3482" s="4">
        <v>2.991253685007034E-2</v>
      </c>
      <c r="E3482" s="4">
        <v>-8.2917462981693446E-2</v>
      </c>
      <c r="F3482" s="2">
        <v>4</v>
      </c>
      <c r="G3482" s="4">
        <v>0.14815810976742869</v>
      </c>
      <c r="H3482" s="4">
        <v>-0.60694608514717019</v>
      </c>
      <c r="I3482" s="4">
        <v>0.57317023585794225</v>
      </c>
    </row>
    <row r="3483" spans="1:9" x14ac:dyDescent="0.25">
      <c r="A3483" t="s">
        <v>3689</v>
      </c>
      <c r="B3483" s="3">
        <v>38.263359069824219</v>
      </c>
      <c r="C3483" s="3">
        <v>26.04999923706055</v>
      </c>
      <c r="D3483" s="4">
        <v>-3.4394988876943482E-3</v>
      </c>
      <c r="E3483" s="4">
        <v>-4.2631381346648463E-2</v>
      </c>
      <c r="F3483" s="2">
        <v>5</v>
      </c>
      <c r="G3483" s="4">
        <v>9.3924035364558733E-2</v>
      </c>
      <c r="H3483" s="4">
        <v>-0.61836185036162084</v>
      </c>
      <c r="I3483" s="4">
        <v>0.52747945050692846</v>
      </c>
    </row>
    <row r="3484" spans="1:9" x14ac:dyDescent="0.25">
      <c r="A3484" t="s">
        <v>3690</v>
      </c>
      <c r="B3484" s="3">
        <v>38.395420074462891</v>
      </c>
      <c r="C3484" s="3">
        <v>27.20999908447266</v>
      </c>
      <c r="D3484" s="4">
        <v>-1.0437902898509649E-2</v>
      </c>
      <c r="E3484" s="4">
        <v>0.11288336341145321</v>
      </c>
      <c r="F3484" s="2">
        <v>5</v>
      </c>
      <c r="G3484" s="4">
        <v>8.6570548777486156E-2</v>
      </c>
      <c r="H3484" s="4">
        <v>-0.61704467595051604</v>
      </c>
      <c r="I3484" s="4">
        <v>0.53275134706025407</v>
      </c>
    </row>
    <row r="3485" spans="1:9" x14ac:dyDescent="0.25">
      <c r="A3485" t="s">
        <v>3691</v>
      </c>
      <c r="B3485" s="3">
        <v>38.8004150390625</v>
      </c>
      <c r="C3485" s="3">
        <v>24.45000076293945</v>
      </c>
      <c r="D3485" s="4">
        <v>1.217288814944339E-2</v>
      </c>
      <c r="E3485" s="4">
        <v>-0.1066861522381938</v>
      </c>
      <c r="F3485" s="2">
        <v>5</v>
      </c>
      <c r="G3485" s="4">
        <v>9.9118213201980332E-2</v>
      </c>
      <c r="H3485" s="4">
        <v>-0.6130052624578165</v>
      </c>
      <c r="I3485" s="4">
        <v>0.54891881120933217</v>
      </c>
    </row>
    <row r="3486" spans="1:9" x14ac:dyDescent="0.25">
      <c r="A3486" t="s">
        <v>3692</v>
      </c>
      <c r="B3486" s="3">
        <v>38.333782196044922</v>
      </c>
      <c r="C3486" s="3">
        <v>27.370000839233398</v>
      </c>
      <c r="D3486" s="4">
        <v>-1.202649101943354E-2</v>
      </c>
      <c r="E3486" s="4">
        <v>2.5093635099214359E-2</v>
      </c>
      <c r="F3486" s="2">
        <v>5</v>
      </c>
      <c r="G3486" s="4">
        <v>8.8594917701921627E-2</v>
      </c>
      <c r="H3486" s="4">
        <v>-0.61765945119343557</v>
      </c>
      <c r="I3486" s="4">
        <v>0.53029075303649154</v>
      </c>
    </row>
    <row r="3487" spans="1:9" x14ac:dyDescent="0.25">
      <c r="A3487" t="s">
        <v>3693</v>
      </c>
      <c r="B3487" s="3">
        <v>38.8004150390625</v>
      </c>
      <c r="C3487" s="3">
        <v>26.70000076293945</v>
      </c>
      <c r="D3487" s="4">
        <v>9.6220504329802559E-3</v>
      </c>
      <c r="E3487" s="4">
        <v>-2.7676560337649311E-2</v>
      </c>
      <c r="F3487" s="2">
        <v>5</v>
      </c>
      <c r="G3487" s="4">
        <v>9.9935731709572151E-2</v>
      </c>
      <c r="H3487" s="4">
        <v>-0.6130052624578165</v>
      </c>
      <c r="I3487" s="4">
        <v>0.54891881120933217</v>
      </c>
    </row>
    <row r="3488" spans="1:9" x14ac:dyDescent="0.25">
      <c r="A3488" t="s">
        <v>3694</v>
      </c>
      <c r="B3488" s="3">
        <v>38.430633544921882</v>
      </c>
      <c r="C3488" s="3">
        <v>27.45999908447266</v>
      </c>
      <c r="D3488" s="4">
        <v>-1.8659989818742059E-2</v>
      </c>
      <c r="E3488" s="4">
        <v>7.0148061097595082E-2</v>
      </c>
      <c r="F3488" s="2">
        <v>5</v>
      </c>
      <c r="G3488" s="4">
        <v>9.270051379167854E-2</v>
      </c>
      <c r="H3488" s="4">
        <v>-0.61669345734255776</v>
      </c>
      <c r="I3488" s="4">
        <v>0.53415707446669991</v>
      </c>
    </row>
    <row r="3489" spans="1:9" x14ac:dyDescent="0.25">
      <c r="A3489" t="s">
        <v>3695</v>
      </c>
      <c r="B3489" s="3">
        <v>39.161384582519531</v>
      </c>
      <c r="C3489" s="3">
        <v>25.659999847412109</v>
      </c>
      <c r="D3489" s="4">
        <v>-9.7953455397770117E-3</v>
      </c>
      <c r="E3489" s="4">
        <v>6.6692851243790319E-3</v>
      </c>
      <c r="F3489" s="2">
        <v>5</v>
      </c>
      <c r="G3489" s="4">
        <v>0.1123728308510812</v>
      </c>
      <c r="H3489" s="4">
        <v>-0.60940495783246029</v>
      </c>
      <c r="I3489" s="4">
        <v>0.56332877346286359</v>
      </c>
    </row>
    <row r="3490" spans="1:9" x14ac:dyDescent="0.25">
      <c r="A3490" t="s">
        <v>3696</v>
      </c>
      <c r="B3490" s="3">
        <v>39.548778533935547</v>
      </c>
      <c r="C3490" s="3">
        <v>25.489999771118161</v>
      </c>
      <c r="D3490" s="4">
        <v>1.3377924483253261E-3</v>
      </c>
      <c r="E3490" s="4">
        <v>-3.5930436601759867E-2</v>
      </c>
      <c r="F3490" s="2">
        <v>5</v>
      </c>
      <c r="G3490" s="4">
        <v>0.13835177026616921</v>
      </c>
      <c r="H3490" s="4">
        <v>-0.60554109657214283</v>
      </c>
      <c r="I3490" s="4">
        <v>0.57879360233371147</v>
      </c>
    </row>
    <row r="3491" spans="1:9" x14ac:dyDescent="0.25">
      <c r="A3491" t="s">
        <v>3697</v>
      </c>
      <c r="B3491" s="3">
        <v>39.495941162109382</v>
      </c>
      <c r="C3491" s="3">
        <v>26.440000534057621</v>
      </c>
      <c r="D3491" s="4">
        <v>-1.514837470275743E-2</v>
      </c>
      <c r="E3491" s="4">
        <v>7.5233849938590946E-2</v>
      </c>
      <c r="F3491" s="2">
        <v>5</v>
      </c>
      <c r="G3491" s="4">
        <v>0.15013724055015309</v>
      </c>
      <c r="H3491" s="4">
        <v>-0.60606809569887132</v>
      </c>
      <c r="I3491" s="4">
        <v>0.57668432594906394</v>
      </c>
    </row>
    <row r="3492" spans="1:9" x14ac:dyDescent="0.25">
      <c r="A3492" t="s">
        <v>3698</v>
      </c>
      <c r="B3492" s="3">
        <v>40.103443145751953</v>
      </c>
      <c r="C3492" s="3">
        <v>24.590000152587891</v>
      </c>
      <c r="D3492" s="4">
        <v>3.9676908281947032E-3</v>
      </c>
      <c r="E3492" s="4">
        <v>1.068640483753169E-2</v>
      </c>
      <c r="F3492" s="2">
        <v>5</v>
      </c>
      <c r="G3492" s="4">
        <v>0.1759059827950851</v>
      </c>
      <c r="H3492" s="4">
        <v>-0.60000888034049371</v>
      </c>
      <c r="I3492" s="4">
        <v>0.60093590288100263</v>
      </c>
    </row>
    <row r="3493" spans="1:9" x14ac:dyDescent="0.25">
      <c r="A3493" t="s">
        <v>3699</v>
      </c>
      <c r="B3493" s="3">
        <v>39.944953918457031</v>
      </c>
      <c r="C3493" s="3">
        <v>24.329999923706051</v>
      </c>
      <c r="D3493" s="4">
        <v>1.2722903721917421E-2</v>
      </c>
      <c r="E3493" s="4">
        <v>-6.7816108501681183E-2</v>
      </c>
      <c r="F3493" s="2">
        <v>4</v>
      </c>
      <c r="G3493" s="4">
        <v>0.18799997867090459</v>
      </c>
      <c r="H3493" s="4">
        <v>-0.60158964943429116</v>
      </c>
      <c r="I3493" s="4">
        <v>0.5946089874270315</v>
      </c>
    </row>
    <row r="3494" spans="1:9" x14ac:dyDescent="0.25">
      <c r="A3494" t="s">
        <v>3700</v>
      </c>
      <c r="B3494" s="3">
        <v>39.443122863769531</v>
      </c>
      <c r="C3494" s="3">
        <v>26.10000038146973</v>
      </c>
      <c r="D3494" s="4">
        <v>1.788919511604758E-3</v>
      </c>
      <c r="E3494" s="4">
        <v>-5.3353426398475854E-3</v>
      </c>
      <c r="F3494" s="2">
        <v>5</v>
      </c>
      <c r="G3494" s="4">
        <v>0.1390343557322529</v>
      </c>
      <c r="H3494" s="4">
        <v>-0.60659490458694321</v>
      </c>
      <c r="I3494" s="4">
        <v>0.57457581098105948</v>
      </c>
    </row>
    <row r="3495" spans="1:9" x14ac:dyDescent="0.25">
      <c r="A3495" t="s">
        <v>3701</v>
      </c>
      <c r="B3495" s="3">
        <v>39.372688293457031</v>
      </c>
      <c r="C3495" s="3">
        <v>26.239999771118161</v>
      </c>
      <c r="D3495" s="4">
        <v>-7.104838112315659E-3</v>
      </c>
      <c r="E3495" s="4">
        <v>1.9821229613496971E-2</v>
      </c>
      <c r="F3495" s="2">
        <v>5</v>
      </c>
      <c r="G3495" s="4">
        <v>0.123954063573072</v>
      </c>
      <c r="H3495" s="4">
        <v>-0.60729741789832248</v>
      </c>
      <c r="I3495" s="4">
        <v>0.57176405160151056</v>
      </c>
    </row>
    <row r="3496" spans="1:9" x14ac:dyDescent="0.25">
      <c r="A3496" t="s">
        <v>3702</v>
      </c>
      <c r="B3496" s="3">
        <v>39.654426574707031</v>
      </c>
      <c r="C3496" s="3">
        <v>25.729999542236332</v>
      </c>
      <c r="D3496" s="4">
        <v>-7.9294676586001422E-3</v>
      </c>
      <c r="E3496" s="4">
        <v>1.339110518949083E-2</v>
      </c>
      <c r="F3496" s="2">
        <v>5</v>
      </c>
      <c r="G3496" s="4">
        <v>0.13824320755303729</v>
      </c>
      <c r="H3496" s="4">
        <v>-0.60448736465280528</v>
      </c>
      <c r="I3496" s="4">
        <v>0.58301108911970645</v>
      </c>
    </row>
    <row r="3497" spans="1:9" x14ac:dyDescent="0.25">
      <c r="A3497" t="s">
        <v>3703</v>
      </c>
      <c r="B3497" s="3">
        <v>39.971378326416023</v>
      </c>
      <c r="C3497" s="3">
        <v>25.389999389648441</v>
      </c>
      <c r="D3497" s="4">
        <v>-2.7212230199129769E-2</v>
      </c>
      <c r="E3497" s="4">
        <v>0.1350021652711986</v>
      </c>
      <c r="F3497" s="2">
        <v>5</v>
      </c>
      <c r="G3497" s="4">
        <v>0.1651677648086822</v>
      </c>
      <c r="H3497" s="4">
        <v>-0.6013260927993298</v>
      </c>
      <c r="I3497" s="4">
        <v>0.59566385404434818</v>
      </c>
    </row>
    <row r="3498" spans="1:9" x14ac:dyDescent="0.25">
      <c r="A3498" t="s">
        <v>3704</v>
      </c>
      <c r="B3498" s="3">
        <v>41.089515686035163</v>
      </c>
      <c r="C3498" s="3">
        <v>22.370000839233398</v>
      </c>
      <c r="D3498" s="4">
        <v>-8.7087252630889678E-3</v>
      </c>
      <c r="E3498" s="4">
        <v>1.038850297766936E-2</v>
      </c>
      <c r="F3498" s="2">
        <v>4</v>
      </c>
      <c r="G3498" s="4">
        <v>0.18747805456963801</v>
      </c>
      <c r="H3498" s="4">
        <v>-0.5901738081243777</v>
      </c>
      <c r="I3498" s="4">
        <v>0.64030007734470251</v>
      </c>
    </row>
    <row r="3499" spans="1:9" x14ac:dyDescent="0.25">
      <c r="A3499" t="s">
        <v>3705</v>
      </c>
      <c r="B3499" s="3">
        <v>41.450496673583977</v>
      </c>
      <c r="C3499" s="3">
        <v>22.139999389648441</v>
      </c>
      <c r="D3499" s="4">
        <v>6.8434038685918352E-3</v>
      </c>
      <c r="E3499" s="4">
        <v>1.839924667624326E-2</v>
      </c>
      <c r="F3499" s="2">
        <v>4</v>
      </c>
      <c r="G3499" s="4">
        <v>0.18949958363131941</v>
      </c>
      <c r="H3499" s="4">
        <v>-0.58657338935582759</v>
      </c>
      <c r="I3499" s="4">
        <v>0.65471049644821977</v>
      </c>
    </row>
    <row r="3500" spans="1:9" x14ac:dyDescent="0.25">
      <c r="A3500" t="s">
        <v>3706</v>
      </c>
      <c r="B3500" s="3">
        <v>41.16876220703125</v>
      </c>
      <c r="C3500" s="3">
        <v>21.739999771118161</v>
      </c>
      <c r="D3500" s="4">
        <v>-1.49440762910269E-3</v>
      </c>
      <c r="E3500" s="4">
        <v>-1.6289620096722409E-2</v>
      </c>
      <c r="F3500" s="2">
        <v>4</v>
      </c>
      <c r="G3500" s="4">
        <v>0.19641444076907399</v>
      </c>
      <c r="H3500" s="4">
        <v>-0.58938340455361338</v>
      </c>
      <c r="I3500" s="4">
        <v>0.64346361121335249</v>
      </c>
    </row>
    <row r="3501" spans="1:9" x14ac:dyDescent="0.25">
      <c r="A3501" t="s">
        <v>3707</v>
      </c>
      <c r="B3501" s="3">
        <v>41.230377197265618</v>
      </c>
      <c r="C3501" s="3">
        <v>22.10000038146973</v>
      </c>
      <c r="D3501" s="4">
        <v>-2.3438001906644912E-3</v>
      </c>
      <c r="E3501" s="4">
        <v>-4.9526658053683503E-3</v>
      </c>
      <c r="F3501" s="2">
        <v>4</v>
      </c>
      <c r="G3501" s="4">
        <v>0.18764992186207149</v>
      </c>
      <c r="H3501" s="4">
        <v>-0.58876885759708175</v>
      </c>
      <c r="I3501" s="4">
        <v>0.64592329153714334</v>
      </c>
    </row>
    <row r="3502" spans="1:9" x14ac:dyDescent="0.25">
      <c r="A3502" t="s">
        <v>3708</v>
      </c>
      <c r="B3502" s="3">
        <v>41.327239990234382</v>
      </c>
      <c r="C3502" s="3">
        <v>22.20999908447266</v>
      </c>
      <c r="D3502" s="4">
        <v>1.0113924067156169E-2</v>
      </c>
      <c r="E3502" s="4">
        <v>-1.855943843878238E-2</v>
      </c>
      <c r="F3502" s="2">
        <v>4</v>
      </c>
      <c r="G3502" s="4">
        <v>0.1812233504292553</v>
      </c>
      <c r="H3502" s="4">
        <v>-0.58780274960301004</v>
      </c>
      <c r="I3502" s="4">
        <v>0.64979006981733778</v>
      </c>
    </row>
    <row r="3503" spans="1:9" x14ac:dyDescent="0.25">
      <c r="A3503" t="s">
        <v>3709</v>
      </c>
      <c r="B3503" s="3">
        <v>40.913444519042969</v>
      </c>
      <c r="C3503" s="3">
        <v>22.629999160766602</v>
      </c>
      <c r="D3503" s="4">
        <v>-4.2850630885393759E-3</v>
      </c>
      <c r="E3503" s="4">
        <v>2.8168965262944209E-2</v>
      </c>
      <c r="F3503" s="2">
        <v>4</v>
      </c>
      <c r="G3503" s="4">
        <v>0.1693961663978836</v>
      </c>
      <c r="H3503" s="4">
        <v>-0.59192993921190062</v>
      </c>
      <c r="I3503" s="4">
        <v>0.63327128802914467</v>
      </c>
    </row>
    <row r="3504" spans="1:9" x14ac:dyDescent="0.25">
      <c r="A3504" t="s">
        <v>3710</v>
      </c>
      <c r="B3504" s="3">
        <v>41.089515686035163</v>
      </c>
      <c r="C3504" s="3">
        <v>22.010000228881839</v>
      </c>
      <c r="D3504" s="4">
        <v>1.8772829029573449E-2</v>
      </c>
      <c r="E3504" s="4">
        <v>-6.340424557949631E-2</v>
      </c>
      <c r="F3504" s="2">
        <v>4</v>
      </c>
      <c r="G3504" s="4">
        <v>0.1919931707589142</v>
      </c>
      <c r="H3504" s="4">
        <v>-0.5901738081243777</v>
      </c>
      <c r="I3504" s="4">
        <v>0.64030007734470251</v>
      </c>
    </row>
    <row r="3505" spans="1:9" x14ac:dyDescent="0.25">
      <c r="A3505" t="s">
        <v>3711</v>
      </c>
      <c r="B3505" s="3">
        <v>40.332363128662109</v>
      </c>
      <c r="C3505" s="3">
        <v>23.5</v>
      </c>
      <c r="D3505" s="4">
        <v>2.1880027344582942E-3</v>
      </c>
      <c r="E3505" s="4">
        <v>-2.6108544661324621E-2</v>
      </c>
      <c r="F3505" s="2">
        <v>4</v>
      </c>
      <c r="G3505" s="4">
        <v>0.16647933070974741</v>
      </c>
      <c r="H3505" s="4">
        <v>-0.59772563598304829</v>
      </c>
      <c r="I3505" s="4">
        <v>0.61007442543119406</v>
      </c>
    </row>
    <row r="3506" spans="1:9" x14ac:dyDescent="0.25">
      <c r="A3506" t="s">
        <v>3712</v>
      </c>
      <c r="B3506" s="3">
        <v>40.244308471679688</v>
      </c>
      <c r="C3506" s="3">
        <v>24.129999160766602</v>
      </c>
      <c r="D3506" s="4">
        <v>-7.3835102920717377E-3</v>
      </c>
      <c r="E3506" s="4">
        <v>-4.9484882158102872E-3</v>
      </c>
      <c r="F3506" s="2">
        <v>4</v>
      </c>
      <c r="G3506" s="4">
        <v>0.17073793260263881</v>
      </c>
      <c r="H3506" s="4">
        <v>-0.59860389176546647</v>
      </c>
      <c r="I3506" s="4">
        <v>0.60655926935677207</v>
      </c>
    </row>
    <row r="3507" spans="1:9" x14ac:dyDescent="0.25">
      <c r="A3507" t="s">
        <v>3713</v>
      </c>
      <c r="B3507" s="3">
        <v>40.543663024902337</v>
      </c>
      <c r="C3507" s="3">
        <v>24.25</v>
      </c>
      <c r="D3507" s="4">
        <v>-7.9702854362964093E-3</v>
      </c>
      <c r="E3507" s="4">
        <v>4.5709333399351681E-2</v>
      </c>
      <c r="F3507" s="2">
        <v>4</v>
      </c>
      <c r="G3507" s="4">
        <v>0.18729330013437681</v>
      </c>
      <c r="H3507" s="4">
        <v>-0.59561813409664177</v>
      </c>
      <c r="I3507" s="4">
        <v>0.61850955128651242</v>
      </c>
    </row>
    <row r="3508" spans="1:9" x14ac:dyDescent="0.25">
      <c r="A3508" t="s">
        <v>3714</v>
      </c>
      <c r="B3508" s="3">
        <v>40.869403839111328</v>
      </c>
      <c r="C3508" s="3">
        <v>23.190000534057621</v>
      </c>
      <c r="D3508" s="4">
        <v>-4.3057265510038079E-4</v>
      </c>
      <c r="E3508" s="4">
        <v>2.0237615533890582E-2</v>
      </c>
      <c r="F3508" s="2">
        <v>4</v>
      </c>
      <c r="G3508" s="4">
        <v>0.18862050969586619</v>
      </c>
      <c r="H3508" s="4">
        <v>-0.59236920027016926</v>
      </c>
      <c r="I3508" s="4">
        <v>0.63151317700028331</v>
      </c>
    </row>
    <row r="3509" spans="1:9" x14ac:dyDescent="0.25">
      <c r="A3509" t="s">
        <v>3715</v>
      </c>
      <c r="B3509" s="3">
        <v>40.887008666992188</v>
      </c>
      <c r="C3509" s="3">
        <v>22.729999542236332</v>
      </c>
      <c r="D3509" s="4">
        <v>8.2498767941514561E-3</v>
      </c>
      <c r="E3509" s="4">
        <v>-3.152960344132183E-2</v>
      </c>
      <c r="F3509" s="2">
        <v>4</v>
      </c>
      <c r="G3509" s="4">
        <v>0.19826809123902309</v>
      </c>
      <c r="H3509" s="4">
        <v>-0.59219360999005577</v>
      </c>
      <c r="I3509" s="4">
        <v>0.63221596456184193</v>
      </c>
    </row>
    <row r="3510" spans="1:9" x14ac:dyDescent="0.25">
      <c r="A3510" t="s">
        <v>3716</v>
      </c>
      <c r="B3510" s="3">
        <v>40.552455902099609</v>
      </c>
      <c r="C3510" s="3">
        <v>23.469999313354489</v>
      </c>
      <c r="D3510" s="4">
        <v>6.3359716885789119E-3</v>
      </c>
      <c r="E3510" s="4">
        <v>-4.709703154435696E-2</v>
      </c>
      <c r="F3510" s="2">
        <v>4</v>
      </c>
      <c r="G3510" s="4">
        <v>0.179402591570097</v>
      </c>
      <c r="H3510" s="4">
        <v>-0.59553043407591344</v>
      </c>
      <c r="I3510" s="4">
        <v>0.61886056435897019</v>
      </c>
    </row>
    <row r="3511" spans="1:9" x14ac:dyDescent="0.25">
      <c r="A3511" t="s">
        <v>3717</v>
      </c>
      <c r="B3511" s="3">
        <v>40.297134399414063</v>
      </c>
      <c r="C3511" s="3">
        <v>24.629999160766602</v>
      </c>
      <c r="D3511" s="4">
        <v>2.5313777316718689E-2</v>
      </c>
      <c r="E3511" s="4">
        <v>-3.9391585527478568E-2</v>
      </c>
      <c r="F3511" s="2">
        <v>5</v>
      </c>
      <c r="G3511" s="4">
        <v>0.19785159758117629</v>
      </c>
      <c r="H3511" s="4">
        <v>-0.5980770067819321</v>
      </c>
      <c r="I3511" s="4">
        <v>0.60866808889143376</v>
      </c>
    </row>
    <row r="3512" spans="1:9" x14ac:dyDescent="0.25">
      <c r="A3512" t="s">
        <v>3718</v>
      </c>
      <c r="B3512" s="3">
        <v>39.30224609375</v>
      </c>
      <c r="C3512" s="3">
        <v>25.639999389648441</v>
      </c>
      <c r="D3512" s="4">
        <v>-1.3698714065478399E-2</v>
      </c>
      <c r="E3512" s="4">
        <v>7.1458381222953893E-2</v>
      </c>
      <c r="F3512" s="2">
        <v>5</v>
      </c>
      <c r="G3512" s="4">
        <v>0.1780700337120753</v>
      </c>
      <c r="H3512" s="4">
        <v>-0.60800000730516435</v>
      </c>
      <c r="I3512" s="4">
        <v>0.56895198765530419</v>
      </c>
    </row>
    <row r="3513" spans="1:9" x14ac:dyDescent="0.25">
      <c r="A3513" t="s">
        <v>3719</v>
      </c>
      <c r="B3513" s="3">
        <v>39.848114013671882</v>
      </c>
      <c r="C3513" s="3">
        <v>23.930000305175781</v>
      </c>
      <c r="D3513" s="4">
        <v>1.207501292955526E-2</v>
      </c>
      <c r="E3513" s="4">
        <v>-7.8552139473091476E-2</v>
      </c>
      <c r="F3513" s="2">
        <v>4</v>
      </c>
      <c r="G3513" s="4">
        <v>0.20262151251131419</v>
      </c>
      <c r="H3513" s="4">
        <v>-0.60255552914197497</v>
      </c>
      <c r="I3513" s="4">
        <v>0.59074312284680897</v>
      </c>
    </row>
    <row r="3514" spans="1:9" x14ac:dyDescent="0.25">
      <c r="A3514" t="s">
        <v>3720</v>
      </c>
      <c r="B3514" s="3">
        <v>39.372688293457031</v>
      </c>
      <c r="C3514" s="3">
        <v>25.969999313354489</v>
      </c>
      <c r="D3514" s="4">
        <v>8.5702903052089496E-3</v>
      </c>
      <c r="E3514" s="4">
        <v>-1.066669282459076E-2</v>
      </c>
      <c r="F3514" s="2">
        <v>5</v>
      </c>
      <c r="G3514" s="4">
        <v>0.19966260297827149</v>
      </c>
      <c r="H3514" s="4">
        <v>-0.60729741789832248</v>
      </c>
      <c r="I3514" s="4">
        <v>0.57176405160151056</v>
      </c>
    </row>
    <row r="3515" spans="1:9" x14ac:dyDescent="0.25">
      <c r="A3515" t="s">
        <v>3721</v>
      </c>
      <c r="B3515" s="3">
        <v>39.038120269775391</v>
      </c>
      <c r="C3515" s="3">
        <v>26.25</v>
      </c>
      <c r="D3515" s="4">
        <v>-2.763146717717491E-2</v>
      </c>
      <c r="E3515" s="4">
        <v>4.4152769980122297E-2</v>
      </c>
      <c r="F3515" s="2">
        <v>5</v>
      </c>
      <c r="G3515" s="4">
        <v>0.19583624153262669</v>
      </c>
      <c r="H3515" s="4">
        <v>-0.61063439417510534</v>
      </c>
      <c r="I3515" s="4">
        <v>0.55840804226532414</v>
      </c>
    </row>
    <row r="3516" spans="1:9" x14ac:dyDescent="0.25">
      <c r="A3516" t="s">
        <v>3722</v>
      </c>
      <c r="B3516" s="3">
        <v>40.147453308105469</v>
      </c>
      <c r="C3516" s="3">
        <v>25.139999389648441</v>
      </c>
      <c r="D3516" s="4">
        <v>8.7787345213108381E-4</v>
      </c>
      <c r="E3516" s="4">
        <v>1.004419470190809E-2</v>
      </c>
      <c r="F3516" s="2">
        <v>5</v>
      </c>
      <c r="G3516" s="4">
        <v>0.24447378531117539</v>
      </c>
      <c r="H3516" s="4">
        <v>-0.59956992366407569</v>
      </c>
      <c r="I3516" s="4">
        <v>0.60269279564323486</v>
      </c>
    </row>
    <row r="3517" spans="1:9" x14ac:dyDescent="0.25">
      <c r="A3517" t="s">
        <v>3723</v>
      </c>
      <c r="B3517" s="3">
        <v>40.112239837646477</v>
      </c>
      <c r="C3517" s="3">
        <v>24.889999389648441</v>
      </c>
      <c r="D3517" s="4">
        <v>5.0734536762395699E-3</v>
      </c>
      <c r="E3517" s="4">
        <v>1.343647927043601E-2</v>
      </c>
      <c r="F3517" s="2">
        <v>5</v>
      </c>
      <c r="G3517" s="4">
        <v>0.28515387723504731</v>
      </c>
      <c r="H3517" s="4">
        <v>-0.59992114227203397</v>
      </c>
      <c r="I3517" s="4">
        <v>0.60128706823678901</v>
      </c>
    </row>
    <row r="3518" spans="1:9" x14ac:dyDescent="0.25">
      <c r="A3518" t="s">
        <v>3724</v>
      </c>
      <c r="B3518" s="3">
        <v>39.909759521484382</v>
      </c>
      <c r="C3518" s="3">
        <v>24.559999465942379</v>
      </c>
      <c r="D3518" s="4">
        <v>1.2961067225496951E-2</v>
      </c>
      <c r="E3518" s="4">
        <v>5.3212918191842817E-3</v>
      </c>
      <c r="F3518" s="2">
        <v>5</v>
      </c>
      <c r="G3518" s="4">
        <v>0.28333700613651502</v>
      </c>
      <c r="H3518" s="4">
        <v>-0.60194067780359273</v>
      </c>
      <c r="I3518" s="4">
        <v>0.59320402143722872</v>
      </c>
    </row>
    <row r="3519" spans="1:9" x14ac:dyDescent="0.25">
      <c r="A3519" t="s">
        <v>3725</v>
      </c>
      <c r="B3519" s="3">
        <v>39.399105072021477</v>
      </c>
      <c r="C3519" s="3">
        <v>24.430000305175781</v>
      </c>
      <c r="D3519" s="4">
        <v>2.9135089653713479E-3</v>
      </c>
      <c r="E3519" s="4">
        <v>-2.2017583952738121E-2</v>
      </c>
      <c r="F3519" s="2">
        <v>5</v>
      </c>
      <c r="G3519" s="4">
        <v>0.29122444638376449</v>
      </c>
      <c r="H3519" s="4">
        <v>-0.60703393735882383</v>
      </c>
      <c r="I3519" s="4">
        <v>0.57281861365217002</v>
      </c>
    </row>
    <row r="3520" spans="1:9" x14ac:dyDescent="0.25">
      <c r="A3520" t="s">
        <v>3726</v>
      </c>
      <c r="B3520" s="3">
        <v>39.284648895263672</v>
      </c>
      <c r="C3520" s="3">
        <v>24.979999542236332</v>
      </c>
      <c r="D3520" s="4">
        <v>9.5024182216811859E-3</v>
      </c>
      <c r="E3520" s="4">
        <v>-2.8393604365283931E-2</v>
      </c>
      <c r="F3520" s="2">
        <v>5</v>
      </c>
      <c r="G3520" s="4">
        <v>0.29302785358005351</v>
      </c>
      <c r="H3520" s="4">
        <v>-0.60817552148981524</v>
      </c>
      <c r="I3520" s="4">
        <v>0.5682495046604028</v>
      </c>
    </row>
    <row r="3521" spans="1:9" x14ac:dyDescent="0.25">
      <c r="A3521" t="s">
        <v>3727</v>
      </c>
      <c r="B3521" s="3">
        <v>38.914863586425781</v>
      </c>
      <c r="C3521" s="3">
        <v>25.70999908447266</v>
      </c>
      <c r="D3521" s="4">
        <v>5.4597402064913148E-3</v>
      </c>
      <c r="E3521" s="4">
        <v>-4.2101380837968438E-2</v>
      </c>
      <c r="F3521" s="2">
        <v>5</v>
      </c>
      <c r="G3521" s="4">
        <v>0.2830706968155785</v>
      </c>
      <c r="H3521" s="4">
        <v>-0.6118637544222878</v>
      </c>
      <c r="I3521" s="4">
        <v>0.55348761563444193</v>
      </c>
    </row>
    <row r="3522" spans="1:9" x14ac:dyDescent="0.25">
      <c r="A3522" t="s">
        <v>3728</v>
      </c>
      <c r="B3522" s="3">
        <v>38.70355224609375</v>
      </c>
      <c r="C3522" s="3">
        <v>26.840000152587891</v>
      </c>
      <c r="D3522" s="4">
        <v>3.1924775572545139E-2</v>
      </c>
      <c r="E3522" s="4">
        <v>-9.4772327220747243E-2</v>
      </c>
      <c r="F3522" s="2">
        <v>5</v>
      </c>
      <c r="G3522" s="4">
        <v>0.28275501871903203</v>
      </c>
      <c r="H3522" s="4">
        <v>-0.61397137045188832</v>
      </c>
      <c r="I3522" s="4">
        <v>0.54505203292913795</v>
      </c>
    </row>
    <row r="3523" spans="1:9" x14ac:dyDescent="0.25">
      <c r="A3523" t="s">
        <v>3729</v>
      </c>
      <c r="B3523" s="3">
        <v>37.506175994873047</v>
      </c>
      <c r="C3523" s="3">
        <v>29.64999961853027</v>
      </c>
      <c r="D3523" s="4">
        <v>3.0603892809453188E-3</v>
      </c>
      <c r="E3523" s="4">
        <v>-1.560428976120465E-2</v>
      </c>
      <c r="F3523" s="2">
        <v>5</v>
      </c>
      <c r="G3523" s="4">
        <v>0.21217810057532741</v>
      </c>
      <c r="H3523" s="4">
        <v>-0.62591398260214226</v>
      </c>
      <c r="I3523" s="4">
        <v>0.49725258032679093</v>
      </c>
    </row>
    <row r="3524" spans="1:9" x14ac:dyDescent="0.25">
      <c r="A3524" t="s">
        <v>3730</v>
      </c>
      <c r="B3524" s="3">
        <v>37.391742706298828</v>
      </c>
      <c r="C3524" s="3">
        <v>30.120000839233398</v>
      </c>
      <c r="D3524" s="4">
        <v>-2.8171727902940309E-3</v>
      </c>
      <c r="E3524" s="4">
        <v>-8.3384045046396293E-2</v>
      </c>
      <c r="F3524" s="2">
        <v>5</v>
      </c>
      <c r="G3524" s="4">
        <v>0.20203007999638969</v>
      </c>
      <c r="H3524" s="4">
        <v>-0.62705533844674544</v>
      </c>
      <c r="I3524" s="4">
        <v>0.49268438503499562</v>
      </c>
    </row>
    <row r="3525" spans="1:9" x14ac:dyDescent="0.25">
      <c r="A3525" t="s">
        <v>3731</v>
      </c>
      <c r="B3525" s="3">
        <v>37.497379302978523</v>
      </c>
      <c r="C3525" s="3">
        <v>32.860000610351563</v>
      </c>
      <c r="D3525" s="4">
        <v>-2.8096632695264741E-3</v>
      </c>
      <c r="E3525" s="4">
        <v>-4.8639266376525818E-2</v>
      </c>
      <c r="F3525" s="2">
        <v>5</v>
      </c>
      <c r="G3525" s="4">
        <v>0.1789327324878551</v>
      </c>
      <c r="H3525" s="4">
        <v>-0.62600172067060189</v>
      </c>
      <c r="I3525" s="4">
        <v>0.49690141497100448</v>
      </c>
    </row>
    <row r="3526" spans="1:9" x14ac:dyDescent="0.25">
      <c r="A3526" t="s">
        <v>3732</v>
      </c>
      <c r="B3526" s="3">
        <v>37.603031158447273</v>
      </c>
      <c r="C3526" s="3">
        <v>34.540000915527337</v>
      </c>
      <c r="D3526" s="4">
        <v>-1.5217883868265839E-2</v>
      </c>
      <c r="E3526" s="4">
        <v>1.201288703723891E-2</v>
      </c>
      <c r="F3526" s="2">
        <v>5</v>
      </c>
      <c r="G3526" s="4">
        <v>0.18290445775795081</v>
      </c>
      <c r="H3526" s="4">
        <v>-0.62494795070353293</v>
      </c>
      <c r="I3526" s="4">
        <v>0.50111905404032808</v>
      </c>
    </row>
    <row r="3527" spans="1:9" x14ac:dyDescent="0.25">
      <c r="A3527" t="s">
        <v>3733</v>
      </c>
      <c r="B3527" s="3">
        <v>38.184112548828118</v>
      </c>
      <c r="C3527" s="3">
        <v>34.130001068115227</v>
      </c>
      <c r="D3527" s="4">
        <v>-3.8572046854376429E-2</v>
      </c>
      <c r="E3527" s="4">
        <v>0.1768965885556977</v>
      </c>
      <c r="F3527" s="2">
        <v>5</v>
      </c>
      <c r="G3527" s="4">
        <v>0.1988773852046124</v>
      </c>
      <c r="H3527" s="4">
        <v>-0.61915225393238527</v>
      </c>
      <c r="I3527" s="4">
        <v>0.52431591663827848</v>
      </c>
    </row>
    <row r="3528" spans="1:9" x14ac:dyDescent="0.25">
      <c r="A3528" t="s">
        <v>3734</v>
      </c>
      <c r="B3528" s="3">
        <v>39.716041564941413</v>
      </c>
      <c r="C3528" s="3">
        <v>29</v>
      </c>
      <c r="D3528" s="4">
        <v>-3.5348486421895591E-3</v>
      </c>
      <c r="E3528" s="4">
        <v>1.6473862672372611E-2</v>
      </c>
      <c r="F3528" s="2">
        <v>5</v>
      </c>
      <c r="G3528" s="4">
        <v>0.24971890896707699</v>
      </c>
      <c r="H3528" s="4">
        <v>-0.60387281769627377</v>
      </c>
      <c r="I3528" s="4">
        <v>0.5854707694434973</v>
      </c>
    </row>
    <row r="3529" spans="1:9" x14ac:dyDescent="0.25">
      <c r="A3529" t="s">
        <v>3735</v>
      </c>
      <c r="B3529" s="3">
        <v>39.856929779052727</v>
      </c>
      <c r="C3529" s="3">
        <v>28.530000686645511</v>
      </c>
      <c r="D3529" s="4">
        <v>1.989244486284569E-4</v>
      </c>
      <c r="E3529" s="4">
        <v>-4.0685914384160138E-2</v>
      </c>
      <c r="F3529" s="2">
        <v>5</v>
      </c>
      <c r="G3529" s="4">
        <v>0.25691690427767178</v>
      </c>
      <c r="H3529" s="4">
        <v>-0.60246760083485862</v>
      </c>
      <c r="I3529" s="4">
        <v>0.59109504961923842</v>
      </c>
    </row>
    <row r="3530" spans="1:9" x14ac:dyDescent="0.25">
      <c r="A3530" t="s">
        <v>3736</v>
      </c>
      <c r="B3530" s="3">
        <v>39.849002838134773</v>
      </c>
      <c r="C3530" s="3">
        <v>29.739999771118161</v>
      </c>
      <c r="D3530" s="4">
        <v>-1.520087025882544E-2</v>
      </c>
      <c r="E3530" s="4">
        <v>0.1051653637960988</v>
      </c>
      <c r="F3530" s="2">
        <v>5</v>
      </c>
      <c r="G3530" s="4">
        <v>0.28138331608557171</v>
      </c>
      <c r="H3530" s="4">
        <v>-0.60254666402057377</v>
      </c>
      <c r="I3530" s="4">
        <v>0.59077860486237621</v>
      </c>
    </row>
    <row r="3531" spans="1:9" x14ac:dyDescent="0.25">
      <c r="A3531" t="s">
        <v>3737</v>
      </c>
      <c r="B3531" s="3">
        <v>40.464092254638672</v>
      </c>
      <c r="C3531" s="3">
        <v>26.909999847412109</v>
      </c>
      <c r="D3531" s="4">
        <v>-4.1089328660550706E-3</v>
      </c>
      <c r="E3531" s="4">
        <v>-5.1755783215190476E-3</v>
      </c>
      <c r="F3531" s="2">
        <v>5</v>
      </c>
      <c r="G3531" s="4">
        <v>0.3230962797354362</v>
      </c>
      <c r="H3531" s="4">
        <v>-0.59641177172456972</v>
      </c>
      <c r="I3531" s="4">
        <v>0.61533307333493026</v>
      </c>
    </row>
    <row r="3532" spans="1:9" x14ac:dyDescent="0.25">
      <c r="A3532" t="s">
        <v>3738</v>
      </c>
      <c r="B3532" s="3">
        <v>40.63104248046875</v>
      </c>
      <c r="C3532" s="3">
        <v>27.04999923706055</v>
      </c>
      <c r="D3532" s="4">
        <v>-7.7250036216340856E-3</v>
      </c>
      <c r="E3532" s="4">
        <v>8.7218655526155597E-2</v>
      </c>
      <c r="F3532" s="2">
        <v>5</v>
      </c>
      <c r="G3532" s="4">
        <v>0.32552501289443142</v>
      </c>
      <c r="H3532" s="4">
        <v>-0.59474661276267016</v>
      </c>
      <c r="I3532" s="4">
        <v>0.62199775321176953</v>
      </c>
    </row>
    <row r="3533" spans="1:9" x14ac:dyDescent="0.25">
      <c r="A3533" t="s">
        <v>3739</v>
      </c>
      <c r="B3533" s="3">
        <v>40.947360992431641</v>
      </c>
      <c r="C3533" s="3">
        <v>24.879999160766602</v>
      </c>
      <c r="D3533" s="4">
        <v>-8.5113489424917255E-3</v>
      </c>
      <c r="E3533" s="4">
        <v>3.8830829570003278E-2</v>
      </c>
      <c r="F3533" s="2">
        <v>5</v>
      </c>
      <c r="G3533" s="4">
        <v>0.29594671096071168</v>
      </c>
      <c r="H3533" s="4">
        <v>-0.59159165683259629</v>
      </c>
      <c r="I3533" s="4">
        <v>0.63462523910386137</v>
      </c>
    </row>
    <row r="3534" spans="1:9" x14ac:dyDescent="0.25">
      <c r="A3534" t="s">
        <v>3740</v>
      </c>
      <c r="B3534" s="3">
        <v>41.298870086669922</v>
      </c>
      <c r="C3534" s="3">
        <v>23.95000076293945</v>
      </c>
      <c r="D3534" s="4">
        <v>8.3117166454349523E-4</v>
      </c>
      <c r="E3534" s="4">
        <v>-4.3912116072789553E-2</v>
      </c>
      <c r="F3534" s="2">
        <v>4</v>
      </c>
      <c r="G3534" s="4">
        <v>0.32110100587318652</v>
      </c>
      <c r="H3534" s="4">
        <v>-0.58808571058095227</v>
      </c>
      <c r="I3534" s="4">
        <v>0.64865753870242715</v>
      </c>
    </row>
    <row r="3535" spans="1:9" x14ac:dyDescent="0.25">
      <c r="A3535" t="s">
        <v>3741</v>
      </c>
      <c r="B3535" s="3">
        <v>41.264572143554688</v>
      </c>
      <c r="C3535" s="3">
        <v>25.04999923706055</v>
      </c>
      <c r="D3535" s="4">
        <v>3.1978772075247348E-3</v>
      </c>
      <c r="E3535" s="4">
        <v>-3.3564847093850443E-2</v>
      </c>
      <c r="F3535" s="2">
        <v>5</v>
      </c>
      <c r="G3535" s="4">
        <v>0.3174289208949046</v>
      </c>
      <c r="H3535" s="4">
        <v>-0.58842779773339005</v>
      </c>
      <c r="I3535" s="4">
        <v>0.64728835929484907</v>
      </c>
    </row>
    <row r="3536" spans="1:9" x14ac:dyDescent="0.25">
      <c r="A3536" t="s">
        <v>3742</v>
      </c>
      <c r="B3536" s="3">
        <v>41.133033752441413</v>
      </c>
      <c r="C3536" s="3">
        <v>25.920000076293949</v>
      </c>
      <c r="D3536" s="4">
        <v>4.0676611949144181E-3</v>
      </c>
      <c r="E3536" s="4">
        <v>1.932711072228477E-3</v>
      </c>
      <c r="F3536" s="2">
        <v>5</v>
      </c>
      <c r="G3536" s="4">
        <v>0.32578967290264588</v>
      </c>
      <c r="H3536" s="4">
        <v>-0.58973975960530201</v>
      </c>
      <c r="I3536" s="4">
        <v>0.64203732555754356</v>
      </c>
    </row>
    <row r="3537" spans="1:9" x14ac:dyDescent="0.25">
      <c r="A3537" t="s">
        <v>3743</v>
      </c>
      <c r="B3537" s="3">
        <v>40.966396331787109</v>
      </c>
      <c r="C3537" s="3">
        <v>25.870000839233398</v>
      </c>
      <c r="D3537" s="4">
        <v>2.681916248095817E-2</v>
      </c>
      <c r="E3537" s="4">
        <v>-9.4821521753217786E-2</v>
      </c>
      <c r="F3537" s="2">
        <v>5</v>
      </c>
      <c r="G3537" s="4">
        <v>0.30754544696893271</v>
      </c>
      <c r="H3537" s="4">
        <v>-0.59140179865323206</v>
      </c>
      <c r="I3537" s="4">
        <v>0.63538513291365062</v>
      </c>
    </row>
    <row r="3538" spans="1:9" x14ac:dyDescent="0.25">
      <c r="A3538" t="s">
        <v>3744</v>
      </c>
      <c r="B3538" s="3">
        <v>39.896408081054688</v>
      </c>
      <c r="C3538" s="3">
        <v>28.579999923706051</v>
      </c>
      <c r="D3538" s="4">
        <v>-2.1977070239542759E-4</v>
      </c>
      <c r="E3538" s="4">
        <v>-7.294233593026056E-3</v>
      </c>
      <c r="F3538" s="2">
        <v>5</v>
      </c>
      <c r="G3538" s="4">
        <v>0.24733574489270979</v>
      </c>
      <c r="H3538" s="4">
        <v>-0.60207384486326709</v>
      </c>
      <c r="I3538" s="4">
        <v>0.59267102978707586</v>
      </c>
    </row>
    <row r="3539" spans="1:9" x14ac:dyDescent="0.25">
      <c r="A3539" t="s">
        <v>3745</v>
      </c>
      <c r="B3539" s="3">
        <v>39.905178070068359</v>
      </c>
      <c r="C3539" s="3">
        <v>28.79000091552734</v>
      </c>
      <c r="D3539" s="4">
        <v>9.5403947772858544E-3</v>
      </c>
      <c r="E3539" s="4">
        <v>-5.8226980604067391E-2</v>
      </c>
      <c r="F3539" s="2">
        <v>5</v>
      </c>
      <c r="G3539" s="4">
        <v>0.24184978808463711</v>
      </c>
      <c r="H3539" s="4">
        <v>-0.60198637312892678</v>
      </c>
      <c r="I3539" s="4">
        <v>0.59302112915956195</v>
      </c>
    </row>
    <row r="3540" spans="1:9" x14ac:dyDescent="0.25">
      <c r="A3540" t="s">
        <v>3746</v>
      </c>
      <c r="B3540" s="3">
        <v>39.528064727783203</v>
      </c>
      <c r="C3540" s="3">
        <v>30.569999694824219</v>
      </c>
      <c r="D3540" s="4">
        <v>2.8526447218866439E-2</v>
      </c>
      <c r="E3540" s="4">
        <v>-9.3685143501267887E-2</v>
      </c>
      <c r="F3540" s="2">
        <v>5</v>
      </c>
      <c r="G3540" s="4">
        <v>0.2301140147627285</v>
      </c>
      <c r="H3540" s="4">
        <v>-0.60574769575329479</v>
      </c>
      <c r="I3540" s="4">
        <v>0.57796670385933169</v>
      </c>
    </row>
    <row r="3541" spans="1:9" x14ac:dyDescent="0.25">
      <c r="A3541" t="s">
        <v>3747</v>
      </c>
      <c r="B3541" s="3">
        <v>38.431743621826172</v>
      </c>
      <c r="C3541" s="3">
        <v>33.729999542236328</v>
      </c>
      <c r="D3541" s="4">
        <v>-8.3732614310964015E-3</v>
      </c>
      <c r="E3541" s="4">
        <v>8.9017147233616534E-4</v>
      </c>
      <c r="F3541" s="2">
        <v>5</v>
      </c>
      <c r="G3541" s="4">
        <v>0.19178770089268291</v>
      </c>
      <c r="H3541" s="4">
        <v>-0.61668238545273901</v>
      </c>
      <c r="I3541" s="4">
        <v>0.53420138891532698</v>
      </c>
    </row>
    <row r="3542" spans="1:9" x14ac:dyDescent="0.25">
      <c r="A3542" t="s">
        <v>3748</v>
      </c>
      <c r="B3542" s="3">
        <v>38.756259918212891</v>
      </c>
      <c r="C3542" s="3">
        <v>33.700000762939453</v>
      </c>
      <c r="D3542" s="4">
        <v>-1.8072108637011699E-3</v>
      </c>
      <c r="E3542" s="4">
        <v>-7.8479599557966573E-2</v>
      </c>
      <c r="F3542" s="2">
        <v>5</v>
      </c>
      <c r="G3542" s="4">
        <v>0.2110288902689488</v>
      </c>
      <c r="H3542" s="4">
        <v>-0.61344566494802533</v>
      </c>
      <c r="I3542" s="4">
        <v>0.54715613168061261</v>
      </c>
    </row>
    <row r="3543" spans="1:9" x14ac:dyDescent="0.25">
      <c r="A3543" t="s">
        <v>3749</v>
      </c>
      <c r="B3543" s="3">
        <v>38.826427459716797</v>
      </c>
      <c r="C3543" s="3">
        <v>36.569999694824219</v>
      </c>
      <c r="D3543" s="4">
        <v>-1.8185738098361659E-2</v>
      </c>
      <c r="E3543" s="4">
        <v>3.0721537955216819E-2</v>
      </c>
      <c r="F3543" s="2">
        <v>5</v>
      </c>
      <c r="G3543" s="4">
        <v>0.20959294531722411</v>
      </c>
      <c r="H3543" s="4">
        <v>-0.61274581497783953</v>
      </c>
      <c r="I3543" s="4">
        <v>0.54995723122715856</v>
      </c>
    </row>
    <row r="3544" spans="1:9" x14ac:dyDescent="0.25">
      <c r="A3544" t="s">
        <v>3750</v>
      </c>
      <c r="B3544" s="3">
        <v>39.54559326171875</v>
      </c>
      <c r="C3544" s="3">
        <v>35.479999542236328</v>
      </c>
      <c r="D3544" s="4">
        <v>-3.4268586061236617E-2</v>
      </c>
      <c r="E3544" s="4">
        <v>0.20434489629487479</v>
      </c>
      <c r="F3544" s="2">
        <v>5</v>
      </c>
      <c r="G3544" s="4">
        <v>0.23333873069130881</v>
      </c>
      <c r="H3544" s="4">
        <v>-0.60557286642780817</v>
      </c>
      <c r="I3544" s="4">
        <v>0.57866644575431803</v>
      </c>
    </row>
    <row r="3545" spans="1:9" x14ac:dyDescent="0.25">
      <c r="A3545" t="s">
        <v>3751</v>
      </c>
      <c r="B3545" s="3">
        <v>40.9488525390625</v>
      </c>
      <c r="C3545" s="3">
        <v>29.45999908447266</v>
      </c>
      <c r="D3545" s="4">
        <v>9.5135721765560177E-3</v>
      </c>
      <c r="E3545" s="4">
        <v>-2.3533344051237529E-2</v>
      </c>
      <c r="F3545" s="2">
        <v>5</v>
      </c>
      <c r="G3545" s="4">
        <v>0.29151585240198341</v>
      </c>
      <c r="H3545" s="4">
        <v>-0.5915767801696441</v>
      </c>
      <c r="I3545" s="4">
        <v>0.63468478188534982</v>
      </c>
    </row>
    <row r="3546" spans="1:9" x14ac:dyDescent="0.25">
      <c r="A3546" t="s">
        <v>3752</v>
      </c>
      <c r="B3546" s="3">
        <v>40.562953948974609</v>
      </c>
      <c r="C3546" s="3">
        <v>30.170000076293949</v>
      </c>
      <c r="D3546" s="4">
        <v>2.368337651415264E-2</v>
      </c>
      <c r="E3546" s="4">
        <v>-0.15109737481428309</v>
      </c>
      <c r="F3546" s="2">
        <v>5</v>
      </c>
      <c r="G3546" s="4">
        <v>0.27548322114080709</v>
      </c>
      <c r="H3546" s="4">
        <v>-0.59542572671927807</v>
      </c>
      <c r="I3546" s="4">
        <v>0.61927964807931901</v>
      </c>
    </row>
    <row r="3547" spans="1:9" x14ac:dyDescent="0.25">
      <c r="A3547" t="s">
        <v>3753</v>
      </c>
      <c r="B3547" s="3">
        <v>39.62451171875</v>
      </c>
      <c r="C3547" s="3">
        <v>35.540000915527337</v>
      </c>
      <c r="D3547" s="4">
        <v>-9.2108905336127922E-3</v>
      </c>
      <c r="E3547" s="4">
        <v>0.10820084981987541</v>
      </c>
      <c r="F3547" s="2">
        <v>5</v>
      </c>
      <c r="G3547" s="4">
        <v>0.24768594717207229</v>
      </c>
      <c r="H3547" s="4">
        <v>-0.60478573496193855</v>
      </c>
      <c r="I3547" s="4">
        <v>0.581816883256707</v>
      </c>
    </row>
    <row r="3548" spans="1:9" x14ac:dyDescent="0.25">
      <c r="A3548" t="s">
        <v>3754</v>
      </c>
      <c r="B3548" s="3">
        <v>39.992881774902337</v>
      </c>
      <c r="C3548" s="3">
        <v>32.069999694824219</v>
      </c>
      <c r="D3548" s="4">
        <v>-5.8860409969003769E-3</v>
      </c>
      <c r="E3548" s="4">
        <v>8.0525585076616446E-2</v>
      </c>
      <c r="F3548" s="2">
        <v>5</v>
      </c>
      <c r="G3548" s="4">
        <v>0.29523415355981419</v>
      </c>
      <c r="H3548" s="4">
        <v>-0.60111161773779154</v>
      </c>
      <c r="I3548" s="4">
        <v>0.59652227516775147</v>
      </c>
    </row>
    <row r="3549" spans="1:9" x14ac:dyDescent="0.25">
      <c r="A3549" t="s">
        <v>3755</v>
      </c>
      <c r="B3549" s="3">
        <v>40.22967529296875</v>
      </c>
      <c r="C3549" s="3">
        <v>29.680000305175781</v>
      </c>
      <c r="D3549" s="4">
        <v>3.7782543452724582E-2</v>
      </c>
      <c r="E3549" s="4">
        <v>-0.15248429705271621</v>
      </c>
      <c r="F3549" s="2">
        <v>5</v>
      </c>
      <c r="G3549" s="4">
        <v>0.31893341160746219</v>
      </c>
      <c r="H3549" s="4">
        <v>-0.59874984286286959</v>
      </c>
      <c r="I3549" s="4">
        <v>0.60597511050820452</v>
      </c>
    </row>
    <row r="3550" spans="1:9" x14ac:dyDescent="0.25">
      <c r="A3550" t="s">
        <v>3756</v>
      </c>
      <c r="B3550" s="3">
        <v>38.765033721923828</v>
      </c>
      <c r="C3550" s="3">
        <v>35.020000457763672</v>
      </c>
      <c r="D3550" s="4">
        <v>-1.1185587198567659E-2</v>
      </c>
      <c r="E3550" s="4">
        <v>1.1846282582540059E-2</v>
      </c>
      <c r="F3550" s="2">
        <v>5</v>
      </c>
      <c r="G3550" s="4">
        <v>0.28562882611210227</v>
      </c>
      <c r="H3550" s="4">
        <v>-0.61335815516595349</v>
      </c>
      <c r="I3550" s="4">
        <v>0.54750638333642732</v>
      </c>
    </row>
    <row r="3551" spans="1:9" x14ac:dyDescent="0.25">
      <c r="A3551" t="s">
        <v>3757</v>
      </c>
      <c r="B3551" s="3">
        <v>39.203548431396477</v>
      </c>
      <c r="C3551" s="3">
        <v>34.610000610351563</v>
      </c>
      <c r="D3551" s="4">
        <v>8.9581220940027073E-4</v>
      </c>
      <c r="E3551" s="4">
        <v>-9.6816260804244103E-2</v>
      </c>
      <c r="F3551" s="2">
        <v>5</v>
      </c>
      <c r="G3551" s="4">
        <v>0.29120224514194493</v>
      </c>
      <c r="H3551" s="4">
        <v>-0.6089844162580087</v>
      </c>
      <c r="I3551" s="4">
        <v>0.56501196109404606</v>
      </c>
    </row>
    <row r="3552" spans="1:9" x14ac:dyDescent="0.25">
      <c r="A3552" t="s">
        <v>3758</v>
      </c>
      <c r="B3552" s="3">
        <v>39.168460845947273</v>
      </c>
      <c r="C3552" s="3">
        <v>38.319999694824219</v>
      </c>
      <c r="D3552" s="4">
        <v>-4.0142936947050734E-3</v>
      </c>
      <c r="E3552" s="4">
        <v>-4.4388998679030227E-2</v>
      </c>
      <c r="F3552" s="2">
        <v>5</v>
      </c>
      <c r="G3552" s="4">
        <v>0.33812569453919988</v>
      </c>
      <c r="H3552" s="4">
        <v>-0.60933437929083289</v>
      </c>
      <c r="I3552" s="4">
        <v>0.56361125903744447</v>
      </c>
    </row>
    <row r="3553" spans="1:9" x14ac:dyDescent="0.25">
      <c r="A3553" t="s">
        <v>3759</v>
      </c>
      <c r="B3553" s="3">
        <v>39.326328277587891</v>
      </c>
      <c r="C3553" s="3">
        <v>40.099998474121087</v>
      </c>
      <c r="D3553" s="4">
        <v>1.104868992830199E-2</v>
      </c>
      <c r="E3553" s="4">
        <v>-0.12426299033937729</v>
      </c>
      <c r="F3553" s="2">
        <v>5</v>
      </c>
      <c r="G3553" s="4">
        <v>0.33912694677134708</v>
      </c>
      <c r="H3553" s="4">
        <v>-0.60775981197724316</v>
      </c>
      <c r="I3553" s="4">
        <v>0.56991335230885132</v>
      </c>
    </row>
    <row r="3554" spans="1:9" x14ac:dyDescent="0.25">
      <c r="A3554" t="s">
        <v>3760</v>
      </c>
      <c r="B3554" s="3">
        <v>38.896572113037109</v>
      </c>
      <c r="C3554" s="3">
        <v>45.790000915527337</v>
      </c>
      <c r="D3554" s="4">
        <v>-3.7125771460667423E-2</v>
      </c>
      <c r="E3554" s="4">
        <v>0.29643265320405421</v>
      </c>
      <c r="F3554" s="2">
        <v>5</v>
      </c>
      <c r="G3554" s="4">
        <v>0.30015139845130728</v>
      </c>
      <c r="H3554" s="4">
        <v>-0.61204619329404175</v>
      </c>
      <c r="I3554" s="4">
        <v>0.5527574170737326</v>
      </c>
    </row>
    <row r="3555" spans="1:9" x14ac:dyDescent="0.25">
      <c r="A3555" t="s">
        <v>3761</v>
      </c>
      <c r="B3555" s="3">
        <v>40.396316528320313</v>
      </c>
      <c r="C3555" s="3">
        <v>35.319999694824219</v>
      </c>
      <c r="D3555" s="4">
        <v>-7.9691083232159565E-3</v>
      </c>
      <c r="E3555" s="4">
        <v>5.2757093830525743E-2</v>
      </c>
      <c r="F3555" s="2">
        <v>5</v>
      </c>
      <c r="G3555" s="4">
        <v>0.34557110538232783</v>
      </c>
      <c r="H3555" s="4">
        <v>-0.59708776576720823</v>
      </c>
      <c r="I3555" s="4">
        <v>0.61262745543542607</v>
      </c>
    </row>
    <row r="3556" spans="1:9" x14ac:dyDescent="0.25">
      <c r="A3556" t="s">
        <v>3762</v>
      </c>
      <c r="B3556" s="3">
        <v>40.7208251953125</v>
      </c>
      <c r="C3556" s="3">
        <v>33.549999237060547</v>
      </c>
      <c r="D3556" s="4">
        <v>-1.380633438413059E-2</v>
      </c>
      <c r="E3556" s="4">
        <v>8.7872862226469506E-2</v>
      </c>
      <c r="F3556" s="2">
        <v>5</v>
      </c>
      <c r="G3556" s="4">
        <v>0.36271913704871589</v>
      </c>
      <c r="H3556" s="4">
        <v>-0.59385112135795703</v>
      </c>
      <c r="I3556" s="4">
        <v>0.62558189363405425</v>
      </c>
    </row>
    <row r="3557" spans="1:9" x14ac:dyDescent="0.25">
      <c r="A3557" t="s">
        <v>3763</v>
      </c>
      <c r="B3557" s="3">
        <v>41.290901184082031</v>
      </c>
      <c r="C3557" s="3">
        <v>30.840000152587891</v>
      </c>
      <c r="D3557" s="4">
        <v>3.1966683692208342E-3</v>
      </c>
      <c r="E3557" s="4">
        <v>-1.2804085194010771E-2</v>
      </c>
      <c r="F3557" s="2">
        <v>5</v>
      </c>
      <c r="G3557" s="4">
        <v>0.41782142371556402</v>
      </c>
      <c r="H3557" s="4">
        <v>-0.58816519229171227</v>
      </c>
      <c r="I3557" s="4">
        <v>0.64833941882895041</v>
      </c>
    </row>
    <row r="3558" spans="1:9" x14ac:dyDescent="0.25">
      <c r="A3558" t="s">
        <v>3764</v>
      </c>
      <c r="B3558" s="3">
        <v>41.159328460693359</v>
      </c>
      <c r="C3558" s="3">
        <v>31.239999771118161</v>
      </c>
      <c r="D3558" s="4">
        <v>-1.9226741693715299E-2</v>
      </c>
      <c r="E3558" s="4">
        <v>0.17091452075649971</v>
      </c>
      <c r="F3558" s="2">
        <v>5</v>
      </c>
      <c r="G3558" s="4">
        <v>0.41245758816232803</v>
      </c>
      <c r="H3558" s="4">
        <v>-0.58947749659320614</v>
      </c>
      <c r="I3558" s="4">
        <v>0.64308701454168737</v>
      </c>
    </row>
    <row r="3559" spans="1:9" x14ac:dyDescent="0.25">
      <c r="A3559" t="s">
        <v>3765</v>
      </c>
      <c r="B3559" s="3">
        <v>41.966201782226563</v>
      </c>
      <c r="C3559" s="3">
        <v>26.680000305175781</v>
      </c>
      <c r="D3559" s="4">
        <v>-1.58371382775736E-2</v>
      </c>
      <c r="E3559" s="4">
        <v>4.5454538660057768E-2</v>
      </c>
      <c r="F3559" s="2">
        <v>5</v>
      </c>
      <c r="G3559" s="4">
        <v>0.45628341933633609</v>
      </c>
      <c r="H3559" s="4">
        <v>-0.58142975460430812</v>
      </c>
      <c r="I3559" s="4">
        <v>0.67529752736036497</v>
      </c>
    </row>
    <row r="3560" spans="1:9" x14ac:dyDescent="0.25">
      <c r="A3560" t="s">
        <v>3766</v>
      </c>
      <c r="B3560" s="3">
        <v>42.641521453857422</v>
      </c>
      <c r="C3560" s="3">
        <v>25.520000457763668</v>
      </c>
      <c r="D3560" s="4">
        <v>1.8859839971591349E-2</v>
      </c>
      <c r="E3560" s="4">
        <v>-9.8870030622644323E-2</v>
      </c>
      <c r="F3560" s="2">
        <v>5</v>
      </c>
      <c r="G3560" s="4">
        <v>0.44003285034734407</v>
      </c>
      <c r="H3560" s="4">
        <v>-0.57469412667824737</v>
      </c>
      <c r="I3560" s="4">
        <v>0.7022563973084226</v>
      </c>
    </row>
    <row r="3561" spans="1:9" x14ac:dyDescent="0.25">
      <c r="A3561" t="s">
        <v>3767</v>
      </c>
      <c r="B3561" s="3">
        <v>41.852195739746087</v>
      </c>
      <c r="C3561" s="3">
        <v>28.319999694824219</v>
      </c>
      <c r="D3561" s="4">
        <v>-1.0465458886790291E-3</v>
      </c>
      <c r="E3561" s="4">
        <v>-1.8030528953274279E-2</v>
      </c>
      <c r="F3561" s="2">
        <v>5</v>
      </c>
      <c r="G3561" s="4">
        <v>0.39609510058676739</v>
      </c>
      <c r="H3561" s="4">
        <v>-0.58256684910300183</v>
      </c>
      <c r="I3561" s="4">
        <v>0.67074638780137441</v>
      </c>
    </row>
    <row r="3562" spans="1:9" x14ac:dyDescent="0.25">
      <c r="A3562" t="s">
        <v>3768</v>
      </c>
      <c r="B3562" s="3">
        <v>41.896041870117188</v>
      </c>
      <c r="C3562" s="3">
        <v>28.840000152587891</v>
      </c>
      <c r="D3562" s="4">
        <v>5.1970793690931487E-2</v>
      </c>
      <c r="E3562" s="4">
        <v>-0.29572650512161519</v>
      </c>
      <c r="F3562" s="2">
        <v>5</v>
      </c>
      <c r="G3562" s="4">
        <v>0.40245703339264582</v>
      </c>
      <c r="H3562" s="4">
        <v>-0.58212952847903132</v>
      </c>
      <c r="I3562" s="4">
        <v>0.67249673238047625</v>
      </c>
    </row>
    <row r="3563" spans="1:9" x14ac:dyDescent="0.25">
      <c r="A3563" t="s">
        <v>3769</v>
      </c>
      <c r="B3563" s="3">
        <v>39.826240539550781</v>
      </c>
      <c r="C3563" s="3">
        <v>40.950000762939453</v>
      </c>
      <c r="D3563" s="4">
        <v>-2.4909147457109478E-2</v>
      </c>
      <c r="E3563" s="4">
        <v>0.2484756620564266</v>
      </c>
      <c r="F3563" s="2">
        <v>5</v>
      </c>
      <c r="G3563" s="4">
        <v>0.33394986813135841</v>
      </c>
      <c r="H3563" s="4">
        <v>-0.60277369483345289</v>
      </c>
      <c r="I3563" s="4">
        <v>0.58986993024052992</v>
      </c>
    </row>
    <row r="3564" spans="1:9" x14ac:dyDescent="0.25">
      <c r="A3564" t="s">
        <v>3770</v>
      </c>
      <c r="B3564" s="3">
        <v>40.843620300292969</v>
      </c>
      <c r="C3564" s="3">
        <v>32.799999237060547</v>
      </c>
      <c r="D3564" s="4">
        <v>-3.3416168166597982E-2</v>
      </c>
      <c r="E3564" s="4">
        <v>0.31674024239177689</v>
      </c>
      <c r="F3564" s="2">
        <v>5</v>
      </c>
      <c r="G3564" s="4">
        <v>0.33600378281788862</v>
      </c>
      <c r="H3564" s="4">
        <v>-0.59262636488626619</v>
      </c>
      <c r="I3564" s="4">
        <v>0.63048389398217397</v>
      </c>
    </row>
    <row r="3565" spans="1:9" x14ac:dyDescent="0.25">
      <c r="A3565" t="s">
        <v>3771</v>
      </c>
      <c r="B3565" s="3">
        <v>42.255641937255859</v>
      </c>
      <c r="C3565" s="3">
        <v>24.909999847412109</v>
      </c>
      <c r="D3565" s="4">
        <v>-5.1618666171869831E-3</v>
      </c>
      <c r="E3565" s="4">
        <v>4.488253724730229E-2</v>
      </c>
      <c r="F3565" s="2">
        <v>5</v>
      </c>
      <c r="G3565" s="4">
        <v>0.38258578392367792</v>
      </c>
      <c r="H3565" s="4">
        <v>-0.57854288298922452</v>
      </c>
      <c r="I3565" s="4">
        <v>0.68685202491903485</v>
      </c>
    </row>
    <row r="3566" spans="1:9" x14ac:dyDescent="0.25">
      <c r="A3566" t="s">
        <v>3772</v>
      </c>
      <c r="B3566" s="3">
        <v>42.474891662597663</v>
      </c>
      <c r="C3566" s="3">
        <v>23.840000152587891</v>
      </c>
      <c r="D3566" s="4">
        <v>-3.0042152014163829E-2</v>
      </c>
      <c r="E3566" s="4">
        <v>0.18078254195056859</v>
      </c>
      <c r="F3566" s="2">
        <v>4</v>
      </c>
      <c r="G3566" s="4">
        <v>0.38856990570427241</v>
      </c>
      <c r="H3566" s="4">
        <v>-0.57635608963071483</v>
      </c>
      <c r="I3566" s="4">
        <v>0.69560450923118688</v>
      </c>
    </row>
    <row r="3567" spans="1:9" x14ac:dyDescent="0.25">
      <c r="A3567" t="s">
        <v>3773</v>
      </c>
      <c r="B3567" s="3">
        <v>43.790451049804688</v>
      </c>
      <c r="C3567" s="3">
        <v>20.190000534057621</v>
      </c>
      <c r="D3567" s="4">
        <v>1.4012651082921049E-2</v>
      </c>
      <c r="E3567" s="4">
        <v>-8.4353685594543482E-2</v>
      </c>
      <c r="F3567" s="2">
        <v>4</v>
      </c>
      <c r="G3567" s="4">
        <v>0.45990075211683878</v>
      </c>
      <c r="H3567" s="4">
        <v>-0.56323472071595482</v>
      </c>
      <c r="I3567" s="4">
        <v>0.748121851637358</v>
      </c>
    </row>
    <row r="3568" spans="1:9" x14ac:dyDescent="0.25">
      <c r="A3568" t="s">
        <v>3774</v>
      </c>
      <c r="B3568" s="3">
        <v>43.185310363769531</v>
      </c>
      <c r="C3568" s="3">
        <v>22.04999923706055</v>
      </c>
      <c r="D3568" s="4">
        <v>-1.9709427692987669E-2</v>
      </c>
      <c r="E3568" s="4">
        <v>0.19576998906998239</v>
      </c>
      <c r="F3568" s="2">
        <v>4</v>
      </c>
      <c r="G3568" s="4">
        <v>0.44350616550062377</v>
      </c>
      <c r="H3568" s="4">
        <v>-0.56927038452863576</v>
      </c>
      <c r="I3568" s="4">
        <v>0.72396453808583217</v>
      </c>
    </row>
    <row r="3569" spans="1:9" x14ac:dyDescent="0.25">
      <c r="A3569" t="s">
        <v>3775</v>
      </c>
      <c r="B3569" s="3">
        <v>44.053581237792969</v>
      </c>
      <c r="C3569" s="3">
        <v>18.440000534057621</v>
      </c>
      <c r="D3569" s="4">
        <v>1.7419965404636532E-2</v>
      </c>
      <c r="E3569" s="4">
        <v>-0.1252371631500605</v>
      </c>
      <c r="F3569" s="2">
        <v>3</v>
      </c>
      <c r="G3569" s="4">
        <v>0.48728029760076441</v>
      </c>
      <c r="H3569" s="4">
        <v>-0.56061026430389238</v>
      </c>
      <c r="I3569" s="4">
        <v>0.75862605107856962</v>
      </c>
    </row>
    <row r="3570" spans="1:9" x14ac:dyDescent="0.25">
      <c r="A3570" t="s">
        <v>3776</v>
      </c>
      <c r="B3570" s="3">
        <v>43.299308776855469</v>
      </c>
      <c r="C3570" s="3">
        <v>21.079999923706051</v>
      </c>
      <c r="D3570" s="4">
        <v>6.0817604047347373E-4</v>
      </c>
      <c r="E3570" s="4">
        <v>-7.5843909808914756E-2</v>
      </c>
      <c r="F3570" s="2">
        <v>4</v>
      </c>
      <c r="G3570" s="4">
        <v>0.48189973561037491</v>
      </c>
      <c r="H3570" s="4">
        <v>-0.56813336612540466</v>
      </c>
      <c r="I3570" s="4">
        <v>0.72851537307816527</v>
      </c>
    </row>
    <row r="3571" spans="1:9" x14ac:dyDescent="0.25">
      <c r="A3571" t="s">
        <v>3777</v>
      </c>
      <c r="B3571" s="3">
        <v>43.272991180419922</v>
      </c>
      <c r="C3571" s="3">
        <v>22.809999465942379</v>
      </c>
      <c r="D3571" s="4">
        <v>-2.1226149529744439E-2</v>
      </c>
      <c r="E3571" s="4">
        <v>0.30566687821824151</v>
      </c>
      <c r="F3571" s="2">
        <v>4</v>
      </c>
      <c r="G3571" s="4">
        <v>0.47002269487260212</v>
      </c>
      <c r="H3571" s="4">
        <v>-0.56839585742388854</v>
      </c>
      <c r="I3571" s="4">
        <v>0.72746477039404978</v>
      </c>
    </row>
    <row r="3572" spans="1:9" x14ac:dyDescent="0.25">
      <c r="A3572" t="s">
        <v>3778</v>
      </c>
      <c r="B3572" s="3">
        <v>44.211429595947273</v>
      </c>
      <c r="C3572" s="3">
        <v>17.469999313354489</v>
      </c>
      <c r="D3572" s="4">
        <v>-2.1776050287841691E-3</v>
      </c>
      <c r="E3572" s="4">
        <v>5.1143106570402663E-2</v>
      </c>
      <c r="F3572" s="2">
        <v>3</v>
      </c>
      <c r="G3572" s="4">
        <v>0.50368527257160522</v>
      </c>
      <c r="H3572" s="4">
        <v>-0.55903588722895936</v>
      </c>
      <c r="I3572" s="4">
        <v>0.76492738293333318</v>
      </c>
    </row>
    <row r="3573" spans="1:9" x14ac:dyDescent="0.25">
      <c r="A3573" t="s">
        <v>3779</v>
      </c>
      <c r="B3573" s="3">
        <v>44.307914733886719</v>
      </c>
      <c r="C3573" s="3">
        <v>16.620000839233398</v>
      </c>
      <c r="D3573" s="4">
        <v>4.1741982983671821E-3</v>
      </c>
      <c r="E3573" s="4">
        <v>9.107561149518606E-3</v>
      </c>
      <c r="F3573" s="2">
        <v>3</v>
      </c>
      <c r="G3573" s="4">
        <v>0.53336505661443945</v>
      </c>
      <c r="H3573" s="4">
        <v>-0.55807354596028969</v>
      </c>
      <c r="I3573" s="4">
        <v>0.76877908516399462</v>
      </c>
    </row>
    <row r="3574" spans="1:9" x14ac:dyDescent="0.25">
      <c r="A3574" t="s">
        <v>3780</v>
      </c>
      <c r="B3574" s="3">
        <v>44.123733520507813</v>
      </c>
      <c r="C3574" s="3">
        <v>16.469999313354489</v>
      </c>
      <c r="D3574" s="4">
        <v>5.5969218234046547E-3</v>
      </c>
      <c r="E3574" s="4">
        <v>9.1911532680877261E-3</v>
      </c>
      <c r="F3574" s="2">
        <v>3</v>
      </c>
      <c r="G3574" s="4">
        <v>0.54189324681569184</v>
      </c>
      <c r="H3574" s="4">
        <v>-0.559910566524632</v>
      </c>
      <c r="I3574" s="4">
        <v>0.76142654149180089</v>
      </c>
    </row>
    <row r="3575" spans="1:9" x14ac:dyDescent="0.25">
      <c r="A3575" t="s">
        <v>3781</v>
      </c>
      <c r="B3575" s="3">
        <v>43.878150939941413</v>
      </c>
      <c r="C3575" s="3">
        <v>16.319999694824219</v>
      </c>
      <c r="D3575" s="4">
        <v>5.6278082322442913E-3</v>
      </c>
      <c r="E3575" s="4">
        <v>3.7507957390824583E-2</v>
      </c>
      <c r="F3575" s="2">
        <v>3</v>
      </c>
      <c r="G3575" s="4">
        <v>0.53800179734933096</v>
      </c>
      <c r="H3575" s="4">
        <v>-0.56236000337255088</v>
      </c>
      <c r="I3575" s="4">
        <v>0.75162284536221891</v>
      </c>
    </row>
    <row r="3576" spans="1:9" x14ac:dyDescent="0.25">
      <c r="A3576" t="s">
        <v>3782</v>
      </c>
      <c r="B3576" s="3">
        <v>43.632595062255859</v>
      </c>
      <c r="C3576" s="3">
        <v>15.72999954223633</v>
      </c>
      <c r="D3576" s="4">
        <v>5.0507256112470866E-3</v>
      </c>
      <c r="E3576" s="4">
        <v>-9.284893864959276E-2</v>
      </c>
      <c r="F3576" s="2">
        <v>2</v>
      </c>
      <c r="G3576" s="4">
        <v>0.55074111528675429</v>
      </c>
      <c r="H3576" s="4">
        <v>-0.56480917388635055</v>
      </c>
      <c r="I3576" s="4">
        <v>0.741820215215937</v>
      </c>
    </row>
    <row r="3577" spans="1:9" x14ac:dyDescent="0.25">
      <c r="A3577" t="s">
        <v>3783</v>
      </c>
      <c r="B3577" s="3">
        <v>43.413326263427727</v>
      </c>
      <c r="C3577" s="3">
        <v>17.340000152587891</v>
      </c>
      <c r="D3577" s="4">
        <v>-6.0549177084434636E-4</v>
      </c>
      <c r="E3577" s="4">
        <v>-5.5555578641352847E-2</v>
      </c>
      <c r="F3577" s="2">
        <v>3</v>
      </c>
      <c r="G3577" s="4">
        <v>0.49338571918969443</v>
      </c>
      <c r="H3577" s="4">
        <v>-0.56699615748351695</v>
      </c>
      <c r="I3577" s="4">
        <v>0.73306696948714167</v>
      </c>
    </row>
    <row r="3578" spans="1:9" x14ac:dyDescent="0.25">
      <c r="A3578" t="s">
        <v>3784</v>
      </c>
      <c r="B3578" s="3">
        <v>43.439628601074219</v>
      </c>
      <c r="C3578" s="3">
        <v>18.360000610351559</v>
      </c>
      <c r="D3578" s="4">
        <v>-1.1968971101616099E-2</v>
      </c>
      <c r="E3578" s="4">
        <v>0.15544368871374781</v>
      </c>
      <c r="F3578" s="2">
        <v>3</v>
      </c>
      <c r="G3578" s="4">
        <v>0.4974372151237576</v>
      </c>
      <c r="H3578" s="4">
        <v>-0.56673381837595849</v>
      </c>
      <c r="I3578" s="4">
        <v>0.73411696303794272</v>
      </c>
    </row>
    <row r="3579" spans="1:9" x14ac:dyDescent="0.25">
      <c r="A3579" t="s">
        <v>3785</v>
      </c>
      <c r="B3579" s="3">
        <v>43.965854644775391</v>
      </c>
      <c r="C3579" s="3">
        <v>15.89000034332275</v>
      </c>
      <c r="D3579" s="4">
        <v>4.4079180430516276E-3</v>
      </c>
      <c r="E3579" s="4">
        <v>1.924311660029487E-2</v>
      </c>
      <c r="F3579" s="2">
        <v>2</v>
      </c>
      <c r="G3579" s="4">
        <v>0.5548696519751346</v>
      </c>
      <c r="H3579" s="4">
        <v>-0.56148524798141564</v>
      </c>
      <c r="I3579" s="4">
        <v>0.75512399137040842</v>
      </c>
    </row>
    <row r="3580" spans="1:9" x14ac:dyDescent="0.25">
      <c r="A3580" t="s">
        <v>3786</v>
      </c>
      <c r="B3580" s="3">
        <v>43.772907257080078</v>
      </c>
      <c r="C3580" s="3">
        <v>15.590000152587891</v>
      </c>
      <c r="D3580" s="4">
        <v>1.196270481459027E-2</v>
      </c>
      <c r="E3580" s="4">
        <v>-3.7654356890343688E-2</v>
      </c>
      <c r="F3580" s="2">
        <v>2</v>
      </c>
      <c r="G3580" s="4">
        <v>0.54375790558740889</v>
      </c>
      <c r="H3580" s="4">
        <v>-0.56340970223236697</v>
      </c>
      <c r="I3580" s="4">
        <v>0.74742150060905721</v>
      </c>
    </row>
    <row r="3581" spans="1:9" x14ac:dyDescent="0.25">
      <c r="A3581" t="s">
        <v>3787</v>
      </c>
      <c r="B3581" s="3">
        <v>43.255455017089837</v>
      </c>
      <c r="C3581" s="3">
        <v>16.20000076293945</v>
      </c>
      <c r="D3581" s="4">
        <v>5.0947194837365206E-3</v>
      </c>
      <c r="E3581" s="4">
        <v>3.9794662533343413E-2</v>
      </c>
      <c r="F3581" s="2">
        <v>3</v>
      </c>
      <c r="G3581" s="4">
        <v>0.50695596876621773</v>
      </c>
      <c r="H3581" s="4">
        <v>-0.56857076284483798</v>
      </c>
      <c r="I3581" s="4">
        <v>0.72676472393240621</v>
      </c>
    </row>
    <row r="3582" spans="1:9" x14ac:dyDescent="0.25">
      <c r="A3582" t="s">
        <v>3788</v>
      </c>
      <c r="B3582" s="3">
        <v>43.036197662353523</v>
      </c>
      <c r="C3582" s="3">
        <v>15.579999923706049</v>
      </c>
      <c r="D3582" s="4">
        <v>8.1579172649148823E-4</v>
      </c>
      <c r="E3582" s="4">
        <v>-3.4696374666627561E-2</v>
      </c>
      <c r="F3582" s="2">
        <v>2</v>
      </c>
      <c r="G3582" s="4">
        <v>0.49704093173196823</v>
      </c>
      <c r="H3582" s="4">
        <v>-0.57075763229881038</v>
      </c>
      <c r="I3582" s="4">
        <v>0.71801193505359695</v>
      </c>
    </row>
    <row r="3583" spans="1:9" x14ac:dyDescent="0.25">
      <c r="A3583" t="s">
        <v>3789</v>
      </c>
      <c r="B3583" s="3">
        <v>43.001117706298828</v>
      </c>
      <c r="C3583" s="3">
        <v>16.139999389648441</v>
      </c>
      <c r="D3583" s="4">
        <v>5.9497691064449576E-3</v>
      </c>
      <c r="E3583" s="4">
        <v>-2.0631077793206831E-2</v>
      </c>
      <c r="F3583" s="2">
        <v>3</v>
      </c>
      <c r="G3583" s="4">
        <v>0.54217014992143775</v>
      </c>
      <c r="H3583" s="4">
        <v>-0.57110751923617209</v>
      </c>
      <c r="I3583" s="4">
        <v>0.71661153756365259</v>
      </c>
    </row>
    <row r="3584" spans="1:9" x14ac:dyDescent="0.25">
      <c r="A3584" t="s">
        <v>3790</v>
      </c>
      <c r="B3584" s="3">
        <v>42.746784210205078</v>
      </c>
      <c r="C3584" s="3">
        <v>16.479999542236332</v>
      </c>
      <c r="D3584" s="4">
        <v>2.2625071810185031E-3</v>
      </c>
      <c r="E3584" s="4">
        <v>-8.4236636538899123E-3</v>
      </c>
      <c r="F3584" s="2">
        <v>3</v>
      </c>
      <c r="G3584" s="4">
        <v>0.55890859274711446</v>
      </c>
      <c r="H3584" s="4">
        <v>-0.57364423757977467</v>
      </c>
      <c r="I3584" s="4">
        <v>0.70645850347822736</v>
      </c>
    </row>
    <row r="3585" spans="1:9" x14ac:dyDescent="0.25">
      <c r="A3585" t="s">
        <v>3791</v>
      </c>
      <c r="B3585" s="3">
        <v>42.650287628173828</v>
      </c>
      <c r="C3585" s="3">
        <v>16.620000839233398</v>
      </c>
      <c r="D3585" s="4">
        <v>-2.461700047858173E-3</v>
      </c>
      <c r="E3585" s="4">
        <v>2.4029655452678659E-2</v>
      </c>
      <c r="F3585" s="2">
        <v>3</v>
      </c>
      <c r="G3585" s="4">
        <v>0.51442083903839264</v>
      </c>
      <c r="H3585" s="4">
        <v>-0.57460669299163825</v>
      </c>
      <c r="I3585" s="4">
        <v>0.70260634439758007</v>
      </c>
    </row>
    <row r="3586" spans="1:9" x14ac:dyDescent="0.25">
      <c r="A3586" t="s">
        <v>3792</v>
      </c>
      <c r="B3586" s="3">
        <v>42.755538940429688</v>
      </c>
      <c r="C3586" s="3">
        <v>16.229999542236332</v>
      </c>
      <c r="D3586" s="4">
        <v>2.8799413596480861E-3</v>
      </c>
      <c r="E3586" s="4">
        <v>-4.6416033741467078E-2</v>
      </c>
      <c r="F3586" s="2">
        <v>3</v>
      </c>
      <c r="G3586" s="4">
        <v>0.51440331219836866</v>
      </c>
      <c r="H3586" s="4">
        <v>-0.57355691803635955</v>
      </c>
      <c r="I3586" s="4">
        <v>0.706807993717399</v>
      </c>
    </row>
    <row r="3587" spans="1:9" x14ac:dyDescent="0.25">
      <c r="A3587" t="s">
        <v>3793</v>
      </c>
      <c r="B3587" s="3">
        <v>42.632759094238281</v>
      </c>
      <c r="C3587" s="3">
        <v>17.020000457763668</v>
      </c>
      <c r="D3587" s="4">
        <v>9.3439931736947202E-3</v>
      </c>
      <c r="E3587" s="4">
        <v>-2.5758378550526321E-2</v>
      </c>
      <c r="F3587" s="2">
        <v>3</v>
      </c>
      <c r="G3587" s="4">
        <v>0.53810631311994839</v>
      </c>
      <c r="H3587" s="4">
        <v>-0.57478152231712509</v>
      </c>
      <c r="I3587" s="4">
        <v>0.70190660250259373</v>
      </c>
    </row>
    <row r="3588" spans="1:9" x14ac:dyDescent="0.25">
      <c r="A3588" t="s">
        <v>3794</v>
      </c>
      <c r="B3588" s="3">
        <v>42.238086700439453</v>
      </c>
      <c r="C3588" s="3">
        <v>17.469999313354489</v>
      </c>
      <c r="D3588" s="4">
        <v>0</v>
      </c>
      <c r="E3588" s="4">
        <v>-6.8221056391374324E-3</v>
      </c>
      <c r="F3588" s="2">
        <v>3</v>
      </c>
      <c r="G3588" s="4">
        <v>0.57289675901155102</v>
      </c>
      <c r="H3588" s="4">
        <v>-0.57871797864883068</v>
      </c>
      <c r="I3588" s="4">
        <v>0.68615121704074822</v>
      </c>
    </row>
    <row r="3589" spans="1:9" x14ac:dyDescent="0.25">
      <c r="A3589" t="s">
        <v>3795</v>
      </c>
      <c r="B3589" s="3">
        <v>42.238086700439453</v>
      </c>
      <c r="C3589" s="3">
        <v>17.590000152587891</v>
      </c>
      <c r="D3589" s="4">
        <v>-4.7532021936943503E-3</v>
      </c>
      <c r="E3589" s="4">
        <v>2.6853532653687621E-2</v>
      </c>
      <c r="F3589" s="2">
        <v>3</v>
      </c>
      <c r="G3589" s="4">
        <v>0.59624094565265184</v>
      </c>
      <c r="H3589" s="4">
        <v>-0.57871797864883068</v>
      </c>
      <c r="I3589" s="4">
        <v>0.68615121704074822</v>
      </c>
    </row>
    <row r="3590" spans="1:9" x14ac:dyDescent="0.25">
      <c r="A3590" t="s">
        <v>3796</v>
      </c>
      <c r="B3590" s="3">
        <v>42.439811706542969</v>
      </c>
      <c r="C3590" s="3">
        <v>17.129999160766602</v>
      </c>
      <c r="D3590" s="4">
        <v>3.3172933757481542E-3</v>
      </c>
      <c r="E3590" s="4">
        <v>-2.615127844405463E-2</v>
      </c>
      <c r="F3590" s="2">
        <v>3</v>
      </c>
      <c r="G3590" s="4">
        <v>0.6177367126826514</v>
      </c>
      <c r="H3590" s="4">
        <v>-0.57670597656807643</v>
      </c>
      <c r="I3590" s="4">
        <v>0.69420411174124252</v>
      </c>
    </row>
    <row r="3591" spans="1:9" x14ac:dyDescent="0.25">
      <c r="A3591" t="s">
        <v>3797</v>
      </c>
      <c r="B3591" s="3">
        <v>42.299491882324219</v>
      </c>
      <c r="C3591" s="3">
        <v>17.590000152587891</v>
      </c>
      <c r="D3591" s="4">
        <v>4.7917309656915208E-3</v>
      </c>
      <c r="E3591" s="4">
        <v>-1.012944853904829E-2</v>
      </c>
      <c r="F3591" s="2">
        <v>3</v>
      </c>
      <c r="G3591" s="4">
        <v>0.57262783836672781</v>
      </c>
      <c r="H3591" s="4">
        <v>-0.5781055243175226</v>
      </c>
      <c r="I3591" s="4">
        <v>0.6886025217814653</v>
      </c>
    </row>
    <row r="3592" spans="1:9" x14ac:dyDescent="0.25">
      <c r="A3592" t="s">
        <v>3798</v>
      </c>
      <c r="B3592" s="3">
        <v>42.097770690917969</v>
      </c>
      <c r="C3592" s="3">
        <v>17.770000457763668</v>
      </c>
      <c r="D3592" s="4">
        <v>1.0427076546171139E-3</v>
      </c>
      <c r="E3592" s="4">
        <v>-3.4239085534118252E-2</v>
      </c>
      <c r="F3592" s="2">
        <v>3</v>
      </c>
      <c r="G3592" s="4">
        <v>0.53572911374948373</v>
      </c>
      <c r="H3592" s="4">
        <v>-0.58011748835054555</v>
      </c>
      <c r="I3592" s="4">
        <v>0.68054977936429939</v>
      </c>
    </row>
    <row r="3593" spans="1:9" x14ac:dyDescent="0.25">
      <c r="A3593" t="s">
        <v>3799</v>
      </c>
      <c r="B3593" s="3">
        <v>42.053920745849609</v>
      </c>
      <c r="C3593" s="3">
        <v>18.39999961853027</v>
      </c>
      <c r="D3593" s="4">
        <v>-1.457662833791451E-3</v>
      </c>
      <c r="E3593" s="4">
        <v>4.843307227471394E-2</v>
      </c>
      <c r="F3593" s="2">
        <v>3</v>
      </c>
      <c r="G3593" s="4">
        <v>0.58145740414330938</v>
      </c>
      <c r="H3593" s="4">
        <v>-0.58055484702224758</v>
      </c>
      <c r="I3593" s="4">
        <v>0.67879928250186894</v>
      </c>
    </row>
    <row r="3594" spans="1:9" x14ac:dyDescent="0.25">
      <c r="A3594" t="s">
        <v>3800</v>
      </c>
      <c r="B3594" s="3">
        <v>42.115310668945313</v>
      </c>
      <c r="C3594" s="3">
        <v>17.54999923706055</v>
      </c>
      <c r="D3594" s="4">
        <v>-4.7665442608196829E-3</v>
      </c>
      <c r="E3594" s="4">
        <v>7.3394423705998246E-2</v>
      </c>
      <c r="F3594" s="2">
        <v>3</v>
      </c>
      <c r="G3594" s="4">
        <v>0.59107670397677081</v>
      </c>
      <c r="H3594" s="4">
        <v>-0.57994254488186492</v>
      </c>
      <c r="I3594" s="4">
        <v>0.68124997810927157</v>
      </c>
    </row>
    <row r="3595" spans="1:9" x14ac:dyDescent="0.25">
      <c r="A3595" t="s">
        <v>3801</v>
      </c>
      <c r="B3595" s="3">
        <v>42.3170166015625</v>
      </c>
      <c r="C3595" s="3">
        <v>16.35000038146973</v>
      </c>
      <c r="D3595" s="4">
        <v>6.8861793082415357E-3</v>
      </c>
      <c r="E3595" s="4">
        <v>-3.08239734377691E-2</v>
      </c>
      <c r="F3595" s="2">
        <v>3</v>
      </c>
      <c r="G3595" s="4">
        <v>0.56920623837575457</v>
      </c>
      <c r="H3595" s="4">
        <v>-0.57793073303976716</v>
      </c>
      <c r="I3595" s="4">
        <v>0.68930211139312281</v>
      </c>
    </row>
    <row r="3596" spans="1:9" x14ac:dyDescent="0.25">
      <c r="A3596" t="s">
        <v>3802</v>
      </c>
      <c r="B3596" s="3">
        <v>42.027606964111328</v>
      </c>
      <c r="C3596" s="3">
        <v>16.870000839233398</v>
      </c>
      <c r="D3596" s="4">
        <v>9.0545118965887905E-3</v>
      </c>
      <c r="E3596" s="4">
        <v>-5.8926622373166593E-3</v>
      </c>
      <c r="F3596" s="2">
        <v>3</v>
      </c>
      <c r="G3596" s="4">
        <v>0.65033785213418271</v>
      </c>
      <c r="H3596" s="4">
        <v>-0.58081730027300016</v>
      </c>
      <c r="I3596" s="4">
        <v>0.67774883210108205</v>
      </c>
    </row>
    <row r="3597" spans="1:9" x14ac:dyDescent="0.25">
      <c r="A3597" t="s">
        <v>3803</v>
      </c>
      <c r="B3597" s="3">
        <v>41.650482177734382</v>
      </c>
      <c r="C3597" s="3">
        <v>16.969999313354489</v>
      </c>
      <c r="D3597" s="4">
        <v>-6.0485034592138156E-3</v>
      </c>
      <c r="E3597" s="4">
        <v>2.105887222910852E-2</v>
      </c>
      <c r="F3597" s="2">
        <v>3</v>
      </c>
      <c r="G3597" s="4">
        <v>0.61063502993676311</v>
      </c>
      <c r="H3597" s="4">
        <v>-0.58457873704056218</v>
      </c>
      <c r="I3597" s="4">
        <v>0.66269394995086572</v>
      </c>
    </row>
    <row r="3598" spans="1:9" x14ac:dyDescent="0.25">
      <c r="A3598" t="s">
        <v>3804</v>
      </c>
      <c r="B3598" s="3">
        <v>41.903938293457031</v>
      </c>
      <c r="C3598" s="3">
        <v>16.620000839233398</v>
      </c>
      <c r="D3598" s="4">
        <v>3.3563753411545161E-3</v>
      </c>
      <c r="E3598" s="4">
        <v>-1.7149557113869011E-2</v>
      </c>
      <c r="F3598" s="2">
        <v>3</v>
      </c>
      <c r="G3598" s="4">
        <v>0.61934480966754002</v>
      </c>
      <c r="H3598" s="4">
        <v>-0.58205076967516667</v>
      </c>
      <c r="I3598" s="4">
        <v>0.67281195887070955</v>
      </c>
    </row>
    <row r="3599" spans="1:9" x14ac:dyDescent="0.25">
      <c r="A3599" t="s">
        <v>3805</v>
      </c>
      <c r="B3599" s="3">
        <v>41.763763427734382</v>
      </c>
      <c r="C3599" s="3">
        <v>16.909999847412109</v>
      </c>
      <c r="D3599" s="4">
        <v>2.7347761699414441E-3</v>
      </c>
      <c r="E3599" s="4">
        <v>-4.4092745228798247E-2</v>
      </c>
      <c r="F3599" s="2">
        <v>3</v>
      </c>
      <c r="G3599" s="4">
        <v>0.63428778196678448</v>
      </c>
      <c r="H3599" s="4">
        <v>-0.58344887161082226</v>
      </c>
      <c r="I3599" s="4">
        <v>0.66721615567741943</v>
      </c>
    </row>
    <row r="3600" spans="1:9" x14ac:dyDescent="0.25">
      <c r="A3600" t="s">
        <v>3806</v>
      </c>
      <c r="B3600" s="3">
        <v>41.649860382080078</v>
      </c>
      <c r="C3600" s="3">
        <v>17.690000534057621</v>
      </c>
      <c r="D3600" s="4">
        <v>6.3499551310270963E-3</v>
      </c>
      <c r="E3600" s="4">
        <v>-1.7222192552354579E-2</v>
      </c>
      <c r="F3600" s="2">
        <v>3</v>
      </c>
      <c r="G3600" s="4">
        <v>0.69154058589456513</v>
      </c>
      <c r="H3600" s="4">
        <v>-0.58458493882076989</v>
      </c>
      <c r="I3600" s="4">
        <v>0.66266912776830145</v>
      </c>
    </row>
    <row r="3601" spans="1:9" x14ac:dyDescent="0.25">
      <c r="A3601" t="s">
        <v>3807</v>
      </c>
      <c r="B3601" s="3">
        <v>41.387054443359382</v>
      </c>
      <c r="C3601" s="3">
        <v>18</v>
      </c>
      <c r="D3601" s="4">
        <v>-2.5338036622104538E-3</v>
      </c>
      <c r="E3601" s="4">
        <v>2.3890789426431521E-2</v>
      </c>
      <c r="F3601" s="2">
        <v>3</v>
      </c>
      <c r="G3601" s="4">
        <v>0.65279452038517083</v>
      </c>
      <c r="H3601" s="4">
        <v>-0.58720616117566882</v>
      </c>
      <c r="I3601" s="4">
        <v>0.65217787241002223</v>
      </c>
    </row>
    <row r="3602" spans="1:9" x14ac:dyDescent="0.25">
      <c r="A3602" t="s">
        <v>3808</v>
      </c>
      <c r="B3602" s="3">
        <v>41.4921875</v>
      </c>
      <c r="C3602" s="3">
        <v>17.579999923706051</v>
      </c>
      <c r="D3602" s="4">
        <v>2.116854409521807E-4</v>
      </c>
      <c r="E3602" s="4">
        <v>-2.6578048528822621E-2</v>
      </c>
      <c r="F3602" s="2">
        <v>3</v>
      </c>
      <c r="G3602" s="4">
        <v>0.6610389189935415</v>
      </c>
      <c r="H3602" s="4">
        <v>-0.5861575657000615</v>
      </c>
      <c r="I3602" s="4">
        <v>0.65637480094665412</v>
      </c>
    </row>
    <row r="3603" spans="1:9" x14ac:dyDescent="0.25">
      <c r="A3603" t="s">
        <v>3809</v>
      </c>
      <c r="B3603" s="3">
        <v>41.483406066894531</v>
      </c>
      <c r="C3603" s="3">
        <v>18.059999465942379</v>
      </c>
      <c r="D3603" s="4">
        <v>3.8158313524019332E-3</v>
      </c>
      <c r="E3603" s="4">
        <v>-2.7463663826768011E-2</v>
      </c>
      <c r="F3603" s="2">
        <v>3</v>
      </c>
      <c r="G3603" s="4">
        <v>0.71574378039238939</v>
      </c>
      <c r="H3603" s="4">
        <v>-0.58624515157759594</v>
      </c>
      <c r="I3603" s="4">
        <v>0.65602424472418219</v>
      </c>
    </row>
    <row r="3604" spans="1:9" x14ac:dyDescent="0.25">
      <c r="A3604" t="s">
        <v>3810</v>
      </c>
      <c r="B3604" s="3">
        <v>41.325714111328118</v>
      </c>
      <c r="C3604" s="3">
        <v>18.569999694824219</v>
      </c>
      <c r="D3604" s="4">
        <v>8.1214291995683752E-3</v>
      </c>
      <c r="E3604" s="4">
        <v>3.6272299986769951E-2</v>
      </c>
      <c r="F3604" s="2">
        <v>3</v>
      </c>
      <c r="G3604" s="4">
        <v>0.73548849866934196</v>
      </c>
      <c r="H3604" s="4">
        <v>-0.58781796869554426</v>
      </c>
      <c r="I3604" s="4">
        <v>0.64972915648589158</v>
      </c>
    </row>
    <row r="3605" spans="1:9" x14ac:dyDescent="0.25">
      <c r="A3605" t="s">
        <v>3811</v>
      </c>
      <c r="B3605" s="3">
        <v>40.992794036865227</v>
      </c>
      <c r="C3605" s="3">
        <v>17.920000076293949</v>
      </c>
      <c r="D3605" s="4">
        <v>5.5877135432151892E-3</v>
      </c>
      <c r="E3605" s="4">
        <v>7.3074285596654853E-3</v>
      </c>
      <c r="F3605" s="2">
        <v>3</v>
      </c>
      <c r="G3605" s="4">
        <v>0.82784733260702614</v>
      </c>
      <c r="H3605" s="4">
        <v>-0.59113850835239012</v>
      </c>
      <c r="I3605" s="4">
        <v>0.63643893354766701</v>
      </c>
    </row>
    <row r="3606" spans="1:9" x14ac:dyDescent="0.25">
      <c r="A3606" t="s">
        <v>3812</v>
      </c>
      <c r="B3606" s="3">
        <v>40.765010833740227</v>
      </c>
      <c r="C3606" s="3">
        <v>17.79000091552734</v>
      </c>
      <c r="D3606" s="4">
        <v>1.9382821267941439E-3</v>
      </c>
      <c r="E3606" s="4">
        <v>2.1240002159179872E-2</v>
      </c>
      <c r="F3606" s="2">
        <v>3</v>
      </c>
      <c r="G3606" s="4">
        <v>0.77898702330188851</v>
      </c>
      <c r="H3606" s="4">
        <v>-0.5934104144858976</v>
      </c>
      <c r="I3606" s="4">
        <v>0.62734579142940294</v>
      </c>
    </row>
    <row r="3607" spans="1:9" x14ac:dyDescent="0.25">
      <c r="A3607" t="s">
        <v>3813</v>
      </c>
      <c r="B3607" s="3">
        <v>40.686149597167969</v>
      </c>
      <c r="C3607" s="3">
        <v>17.420000076293949</v>
      </c>
      <c r="D3607" s="4">
        <v>1.5081420139224869E-2</v>
      </c>
      <c r="E3607" s="4">
        <v>-6.9444406236337408E-2</v>
      </c>
      <c r="F3607" s="2">
        <v>3</v>
      </c>
      <c r="G3607" s="4">
        <v>0.76148069925909878</v>
      </c>
      <c r="H3607" s="4">
        <v>-0.59419697523579695</v>
      </c>
      <c r="I3607" s="4">
        <v>0.62419763817694318</v>
      </c>
    </row>
    <row r="3608" spans="1:9" x14ac:dyDescent="0.25">
      <c r="A3608" t="s">
        <v>3814</v>
      </c>
      <c r="B3608" s="3">
        <v>40.081661224365227</v>
      </c>
      <c r="C3608" s="3">
        <v>18.719999313354489</v>
      </c>
      <c r="D3608" s="4">
        <v>3.2897871554593561E-3</v>
      </c>
      <c r="E3608" s="4">
        <v>-5.8417743386752763E-3</v>
      </c>
      <c r="F3608" s="2">
        <v>3</v>
      </c>
      <c r="G3608" s="4">
        <v>0.68324404207642719</v>
      </c>
      <c r="H3608" s="4">
        <v>-0.60022613288641957</v>
      </c>
      <c r="I3608" s="4">
        <v>0.60006636507461053</v>
      </c>
    </row>
    <row r="3609" spans="1:9" x14ac:dyDescent="0.25">
      <c r="A3609" t="s">
        <v>3815</v>
      </c>
      <c r="B3609" s="3">
        <v>39.950233459472663</v>
      </c>
      <c r="C3609" s="3">
        <v>18.829999923706051</v>
      </c>
      <c r="D3609" s="4">
        <v>1.0975762701754821E-3</v>
      </c>
      <c r="E3609" s="4">
        <v>-1.206713266951065E-2</v>
      </c>
      <c r="F3609" s="2">
        <v>3</v>
      </c>
      <c r="G3609" s="4">
        <v>0.72247225679797267</v>
      </c>
      <c r="H3609" s="4">
        <v>-0.60153699137412275</v>
      </c>
      <c r="I3609" s="4">
        <v>0.59481974755383482</v>
      </c>
    </row>
    <row r="3610" spans="1:9" x14ac:dyDescent="0.25">
      <c r="A3610" t="s">
        <v>3816</v>
      </c>
      <c r="B3610" s="3">
        <v>39.90643310546875</v>
      </c>
      <c r="C3610" s="3">
        <v>19.059999465942379</v>
      </c>
      <c r="D3610" s="4">
        <v>3.0831105108237722E-3</v>
      </c>
      <c r="E3610" s="4">
        <v>-1.0384255480928689E-2</v>
      </c>
      <c r="F3610" s="2">
        <v>3</v>
      </c>
      <c r="G3610" s="4">
        <v>0.71929220507031211</v>
      </c>
      <c r="H3610" s="4">
        <v>-0.60197385542531734</v>
      </c>
      <c r="I3610" s="4">
        <v>0.59307123037467635</v>
      </c>
    </row>
    <row r="3611" spans="1:9" x14ac:dyDescent="0.25">
      <c r="A3611" t="s">
        <v>3817</v>
      </c>
      <c r="B3611" s="3">
        <v>39.783775329589837</v>
      </c>
      <c r="C3611" s="3">
        <v>19.260000228881839</v>
      </c>
      <c r="D3611" s="4">
        <v>1.4521982199061419E-2</v>
      </c>
      <c r="E3611" s="4">
        <v>-1.230768057016229E-2</v>
      </c>
      <c r="F3611" s="2">
        <v>3</v>
      </c>
      <c r="G3611" s="4">
        <v>0.65859687157476632</v>
      </c>
      <c r="H3611" s="4">
        <v>-0.60319724217867998</v>
      </c>
      <c r="I3611" s="4">
        <v>0.58817471222638673</v>
      </c>
    </row>
    <row r="3612" spans="1:9" x14ac:dyDescent="0.25">
      <c r="A3612" t="s">
        <v>3818</v>
      </c>
      <c r="B3612" s="3">
        <v>39.214305877685547</v>
      </c>
      <c r="C3612" s="3">
        <v>19.5</v>
      </c>
      <c r="D3612" s="4">
        <v>3.5871144654933129E-3</v>
      </c>
      <c r="E3612" s="4">
        <v>-2.9850764680724558E-2</v>
      </c>
      <c r="F3612" s="2">
        <v>3</v>
      </c>
      <c r="G3612" s="4">
        <v>0.61955946946396012</v>
      </c>
      <c r="H3612" s="4">
        <v>-0.60887712165564245</v>
      </c>
      <c r="I3612" s="4">
        <v>0.56544140008074062</v>
      </c>
    </row>
    <row r="3613" spans="1:9" x14ac:dyDescent="0.25">
      <c r="A3613" t="s">
        <v>3819</v>
      </c>
      <c r="B3613" s="3">
        <v>39.074142456054688</v>
      </c>
      <c r="C3613" s="3">
        <v>20.10000038146973</v>
      </c>
      <c r="D3613" s="4">
        <v>-2.237113756258235E-4</v>
      </c>
      <c r="E3613" s="4">
        <v>-8.3867820648634295E-3</v>
      </c>
      <c r="F3613" s="2">
        <v>4</v>
      </c>
      <c r="G3613" s="4">
        <v>0.56861427499124995</v>
      </c>
      <c r="H3613" s="4">
        <v>-0.61027510944810404</v>
      </c>
      <c r="I3613" s="4">
        <v>0.55984605373743634</v>
      </c>
    </row>
    <row r="3614" spans="1:9" x14ac:dyDescent="0.25">
      <c r="A3614" t="s">
        <v>3820</v>
      </c>
      <c r="B3614" s="3">
        <v>39.0828857421875</v>
      </c>
      <c r="C3614" s="3">
        <v>20.270000457763668</v>
      </c>
      <c r="D3614" s="4">
        <v>1.0189805776947841E-2</v>
      </c>
      <c r="E3614" s="4">
        <v>-5.1474044841880673E-2</v>
      </c>
      <c r="F3614" s="2">
        <v>4</v>
      </c>
      <c r="G3614" s="4">
        <v>0.55860780910076224</v>
      </c>
      <c r="H3614" s="4">
        <v>-0.61018790404788292</v>
      </c>
      <c r="I3614" s="4">
        <v>0.56019508712662214</v>
      </c>
    </row>
    <row r="3615" spans="1:9" x14ac:dyDescent="0.25">
      <c r="A3615" t="s">
        <v>3821</v>
      </c>
      <c r="B3615" s="3">
        <v>38.688655853271477</v>
      </c>
      <c r="C3615" s="3">
        <v>21.370000839233398</v>
      </c>
      <c r="D3615" s="4">
        <v>-1.2963636825471969E-2</v>
      </c>
      <c r="E3615" s="4">
        <v>7.1715158820248481E-2</v>
      </c>
      <c r="F3615" s="2">
        <v>4</v>
      </c>
      <c r="G3615" s="4">
        <v>0.59383571169831839</v>
      </c>
      <c r="H3615" s="4">
        <v>-0.61411994684275362</v>
      </c>
      <c r="I3615" s="4">
        <v>0.54445736653089583</v>
      </c>
    </row>
    <row r="3616" spans="1:9" x14ac:dyDescent="0.25">
      <c r="A3616" t="s">
        <v>3822</v>
      </c>
      <c r="B3616" s="3">
        <v>39.196788787841797</v>
      </c>
      <c r="C3616" s="3">
        <v>19.940000534057621</v>
      </c>
      <c r="D3616" s="4">
        <v>-2.0074066584555572E-3</v>
      </c>
      <c r="E3616" s="4">
        <v>-3.9960000937477869E-3</v>
      </c>
      <c r="F3616" s="2">
        <v>4</v>
      </c>
      <c r="G3616" s="4">
        <v>0.55827747846719178</v>
      </c>
      <c r="H3616" s="4">
        <v>-0.60905183683793518</v>
      </c>
      <c r="I3616" s="4">
        <v>0.56474211503574012</v>
      </c>
    </row>
    <row r="3617" spans="1:9" x14ac:dyDescent="0.25">
      <c r="A3617" t="s">
        <v>3823</v>
      </c>
      <c r="B3617" s="3">
        <v>39.275630950927727</v>
      </c>
      <c r="C3617" s="3">
        <v>20.020000457763668</v>
      </c>
      <c r="D3617" s="4">
        <v>-4.4590224285045998E-4</v>
      </c>
      <c r="E3617" s="4">
        <v>-2.956852776625429E-2</v>
      </c>
      <c r="F3617" s="2">
        <v>4</v>
      </c>
      <c r="G3617" s="4">
        <v>0.56575012513915857</v>
      </c>
      <c r="H3617" s="4">
        <v>-0.60826546632669243</v>
      </c>
      <c r="I3617" s="4">
        <v>0.56788950687155682</v>
      </c>
    </row>
    <row r="3618" spans="1:9" x14ac:dyDescent="0.25">
      <c r="A3618" t="s">
        <v>3824</v>
      </c>
      <c r="B3618" s="3">
        <v>39.29315185546875</v>
      </c>
      <c r="C3618" s="3">
        <v>20.629999160766602</v>
      </c>
      <c r="D3618" s="4">
        <v>6.2816500399953679E-3</v>
      </c>
      <c r="E3618" s="4">
        <v>-5.0184170674338217E-2</v>
      </c>
      <c r="F3618" s="2">
        <v>4</v>
      </c>
      <c r="G3618" s="4">
        <v>0.54234119841999506</v>
      </c>
      <c r="H3618" s="4">
        <v>-0.6080907130966684</v>
      </c>
      <c r="I3618" s="4">
        <v>0.56858894419988593</v>
      </c>
    </row>
    <row r="3619" spans="1:9" x14ac:dyDescent="0.25">
      <c r="A3619" t="s">
        <v>3825</v>
      </c>
      <c r="B3619" s="3">
        <v>39.047866821289063</v>
      </c>
      <c r="C3619" s="3">
        <v>21.719999313354489</v>
      </c>
      <c r="D3619" s="4">
        <v>5.6412663135321228E-3</v>
      </c>
      <c r="E3619" s="4">
        <v>-2.382025557957335E-2</v>
      </c>
      <c r="F3619" s="2">
        <v>4</v>
      </c>
      <c r="G3619" s="4">
        <v>0.53376253822545205</v>
      </c>
      <c r="H3619" s="4">
        <v>-0.61053718222154307</v>
      </c>
      <c r="I3619" s="4">
        <v>0.5587971261699356</v>
      </c>
    </row>
    <row r="3620" spans="1:9" x14ac:dyDescent="0.25">
      <c r="A3620" t="s">
        <v>3826</v>
      </c>
      <c r="B3620" s="3">
        <v>38.828823089599609</v>
      </c>
      <c r="C3620" s="3">
        <v>22.25</v>
      </c>
      <c r="D3620" s="4">
        <v>1.2797047123067401E-2</v>
      </c>
      <c r="E3620" s="4">
        <v>-2.1117446190194841E-2</v>
      </c>
      <c r="F3620" s="2">
        <v>4</v>
      </c>
      <c r="G3620" s="4">
        <v>0.46451307739317582</v>
      </c>
      <c r="H3620" s="4">
        <v>-0.61272192100256073</v>
      </c>
      <c r="I3620" s="4">
        <v>0.55005286515752871</v>
      </c>
    </row>
    <row r="3621" spans="1:9" x14ac:dyDescent="0.25">
      <c r="A3621" t="s">
        <v>3827</v>
      </c>
      <c r="B3621" s="3">
        <v>38.338207244873047</v>
      </c>
      <c r="C3621" s="3">
        <v>22.729999542236332</v>
      </c>
      <c r="D3621" s="4">
        <v>2.0611281226634581E-3</v>
      </c>
      <c r="E3621" s="4">
        <v>-5.1335542121678679E-2</v>
      </c>
      <c r="F3621" s="2">
        <v>4</v>
      </c>
      <c r="G3621" s="4">
        <v>0.43938585285471959</v>
      </c>
      <c r="H3621" s="4">
        <v>-0.61761531582508633</v>
      </c>
      <c r="I3621" s="4">
        <v>0.53046740169768491</v>
      </c>
    </row>
    <row r="3622" spans="1:9" x14ac:dyDescent="0.25">
      <c r="A3622" t="s">
        <v>3828</v>
      </c>
      <c r="B3622" s="3">
        <v>38.259349822998047</v>
      </c>
      <c r="C3622" s="3">
        <v>23.95999908447266</v>
      </c>
      <c r="D3622" s="4">
        <v>1.510914074624981E-2</v>
      </c>
      <c r="E3622" s="4">
        <v>-5.6692935263159661E-2</v>
      </c>
      <c r="F3622" s="2">
        <v>4</v>
      </c>
      <c r="G3622" s="4">
        <v>0.45402397833720842</v>
      </c>
      <c r="H3622" s="4">
        <v>-0.6184018385272545</v>
      </c>
      <c r="I3622" s="4">
        <v>0.52731940072855399</v>
      </c>
    </row>
    <row r="3623" spans="1:9" x14ac:dyDescent="0.25">
      <c r="A3623" t="s">
        <v>3829</v>
      </c>
      <c r="B3623" s="3">
        <v>37.689888000488281</v>
      </c>
      <c r="C3623" s="3">
        <v>25.39999961853027</v>
      </c>
      <c r="D3623" s="4">
        <v>-2.087901543806892E-3</v>
      </c>
      <c r="E3623" s="4">
        <v>-2.307693774883568E-2</v>
      </c>
      <c r="F3623" s="2">
        <v>5</v>
      </c>
      <c r="G3623" s="4">
        <v>0.4257729357528417</v>
      </c>
      <c r="H3623" s="4">
        <v>-0.62408164190875426</v>
      </c>
      <c r="I3623" s="4">
        <v>0.50458639314956488</v>
      </c>
    </row>
    <row r="3624" spans="1:9" x14ac:dyDescent="0.25">
      <c r="A3624" t="s">
        <v>3830</v>
      </c>
      <c r="B3624" s="3">
        <v>37.768745422363281</v>
      </c>
      <c r="C3624" s="3">
        <v>26</v>
      </c>
      <c r="D3624" s="4">
        <v>1.0311434927243511E-2</v>
      </c>
      <c r="E3624" s="4">
        <v>-1.9238031855096201E-2</v>
      </c>
      <c r="F3624" s="2">
        <v>5</v>
      </c>
      <c r="G3624" s="4">
        <v>0.37614127393194358</v>
      </c>
      <c r="H3624" s="4">
        <v>-0.62329511920658609</v>
      </c>
      <c r="I3624" s="4">
        <v>0.50773439411869603</v>
      </c>
    </row>
    <row r="3625" spans="1:9" x14ac:dyDescent="0.25">
      <c r="A3625" t="s">
        <v>3831</v>
      </c>
      <c r="B3625" s="3">
        <v>37.383270263671882</v>
      </c>
      <c r="C3625" s="3">
        <v>26.510000228881839</v>
      </c>
      <c r="D3625" s="4">
        <v>-7.2122437137017714E-3</v>
      </c>
      <c r="E3625" s="4">
        <v>1.5319785874370769E-2</v>
      </c>
      <c r="F3625" s="2">
        <v>5</v>
      </c>
      <c r="G3625" s="4">
        <v>0.36774052539474938</v>
      </c>
      <c r="H3625" s="4">
        <v>-0.62713984245804166</v>
      </c>
      <c r="I3625" s="4">
        <v>0.49234616376214141</v>
      </c>
    </row>
    <row r="3626" spans="1:9" x14ac:dyDescent="0.25">
      <c r="A3626" t="s">
        <v>3832</v>
      </c>
      <c r="B3626" s="3">
        <v>37.65484619140625</v>
      </c>
      <c r="C3626" s="3">
        <v>26.110000610351559</v>
      </c>
      <c r="D3626" s="4">
        <v>8.4468088062579216E-3</v>
      </c>
      <c r="E3626" s="4">
        <v>1.1503330802635769E-3</v>
      </c>
      <c r="F3626" s="2">
        <v>5</v>
      </c>
      <c r="G3626" s="4">
        <v>0.41372945670480471</v>
      </c>
      <c r="H3626" s="4">
        <v>-0.62443114836880242</v>
      </c>
      <c r="I3626" s="4">
        <v>0.50318751849290666</v>
      </c>
    </row>
    <row r="3627" spans="1:9" x14ac:dyDescent="0.25">
      <c r="A3627" t="s">
        <v>3833</v>
      </c>
      <c r="B3627" s="3">
        <v>37.339447021484382</v>
      </c>
      <c r="C3627" s="3">
        <v>26.079999923706051</v>
      </c>
      <c r="D3627" s="4">
        <v>-2.8936049223079349E-2</v>
      </c>
      <c r="E3627" s="4">
        <v>0.20740738255169869</v>
      </c>
      <c r="F3627" s="2">
        <v>5</v>
      </c>
      <c r="G3627" s="4">
        <v>0.43282293936715832</v>
      </c>
      <c r="H3627" s="4">
        <v>-0.62757693479562437</v>
      </c>
      <c r="I3627" s="4">
        <v>0.4905967328830112</v>
      </c>
    </row>
    <row r="3628" spans="1:9" x14ac:dyDescent="0.25">
      <c r="A3628" t="s">
        <v>3834</v>
      </c>
      <c r="B3628" s="3">
        <v>38.452098846435547</v>
      </c>
      <c r="C3628" s="3">
        <v>21.60000038146973</v>
      </c>
      <c r="D3628" s="4">
        <v>5.4982270090737639E-3</v>
      </c>
      <c r="E3628" s="4">
        <v>5.5866313682846336E-3</v>
      </c>
      <c r="F3628" s="2">
        <v>4</v>
      </c>
      <c r="G3628" s="4">
        <v>0.47749463491397609</v>
      </c>
      <c r="H3628" s="4">
        <v>-0.61647936275833271</v>
      </c>
      <c r="I3628" s="4">
        <v>0.53501397275681706</v>
      </c>
    </row>
    <row r="3629" spans="1:9" x14ac:dyDescent="0.25">
      <c r="A3629" t="s">
        <v>3835</v>
      </c>
      <c r="B3629" s="3">
        <v>38.241836547851563</v>
      </c>
      <c r="C3629" s="3">
        <v>21.479999542236332</v>
      </c>
      <c r="D3629" s="4">
        <v>9.0150263187798174E-3</v>
      </c>
      <c r="E3629" s="4">
        <v>-4.9136812875337783E-2</v>
      </c>
      <c r="F3629" s="2">
        <v>4</v>
      </c>
      <c r="G3629" s="4">
        <v>0.4923981225756584</v>
      </c>
      <c r="H3629" s="4">
        <v>-0.61857651566181593</v>
      </c>
      <c r="I3629" s="4">
        <v>0.52662026796688211</v>
      </c>
    </row>
    <row r="3630" spans="1:9" x14ac:dyDescent="0.25">
      <c r="A3630" t="s">
        <v>3836</v>
      </c>
      <c r="B3630" s="3">
        <v>37.900165557861328</v>
      </c>
      <c r="C3630" s="3">
        <v>22.590000152587891</v>
      </c>
      <c r="D3630" s="4">
        <v>1.0983825868170699E-2</v>
      </c>
      <c r="E3630" s="4">
        <v>-8.2453315087243406E-2</v>
      </c>
      <c r="F3630" s="2">
        <v>4</v>
      </c>
      <c r="G3630" s="4">
        <v>0.49687845888413401</v>
      </c>
      <c r="H3630" s="4">
        <v>-0.62198433681434562</v>
      </c>
      <c r="I3630" s="4">
        <v>0.51298070707281451</v>
      </c>
    </row>
    <row r="3631" spans="1:9" x14ac:dyDescent="0.25">
      <c r="A3631" t="s">
        <v>3837</v>
      </c>
      <c r="B3631" s="3">
        <v>37.488399505615227</v>
      </c>
      <c r="C3631" s="3">
        <v>24.620000839233398</v>
      </c>
      <c r="D3631" s="4">
        <v>-1.745117729584289E-2</v>
      </c>
      <c r="E3631" s="4">
        <v>3.7505322973689248E-2</v>
      </c>
      <c r="F3631" s="2">
        <v>5</v>
      </c>
      <c r="G3631" s="4">
        <v>0.45458707340134491</v>
      </c>
      <c r="H3631" s="4">
        <v>-0.62609128503016576</v>
      </c>
      <c r="I3631" s="4">
        <v>0.49654294001544458</v>
      </c>
    </row>
    <row r="3632" spans="1:9" x14ac:dyDescent="0.25">
      <c r="A3632" t="s">
        <v>3838</v>
      </c>
      <c r="B3632" s="3">
        <v>38.15423583984375</v>
      </c>
      <c r="C3632" s="3">
        <v>23.729999542236332</v>
      </c>
      <c r="D3632" s="4">
        <v>-2.572692018725475E-2</v>
      </c>
      <c r="E3632" s="4">
        <v>2.5496982201815621E-2</v>
      </c>
      <c r="F3632" s="2">
        <v>4</v>
      </c>
      <c r="G3632" s="4">
        <v>0.44286269476020301</v>
      </c>
      <c r="H3632" s="4">
        <v>-0.6194502437642051</v>
      </c>
      <c r="I3632" s="4">
        <v>0.52312323360856516</v>
      </c>
    </row>
    <row r="3633" spans="1:9" x14ac:dyDescent="0.25">
      <c r="A3633" t="s">
        <v>3839</v>
      </c>
      <c r="B3633" s="3">
        <v>39.161746978759773</v>
      </c>
      <c r="C3633" s="3">
        <v>23.139999389648441</v>
      </c>
      <c r="D3633" s="4">
        <v>7.8917023828166677E-3</v>
      </c>
      <c r="E3633" s="4">
        <v>-5.7433804123447008E-2</v>
      </c>
      <c r="F3633" s="2">
        <v>4</v>
      </c>
      <c r="G3633" s="4">
        <v>0.53298941923973198</v>
      </c>
      <c r="H3633" s="4">
        <v>-0.60940134329798346</v>
      </c>
      <c r="I3633" s="4">
        <v>0.5633432403790819</v>
      </c>
    </row>
    <row r="3634" spans="1:9" x14ac:dyDescent="0.25">
      <c r="A3634" t="s">
        <v>3840</v>
      </c>
      <c r="B3634" s="3">
        <v>38.855113983154297</v>
      </c>
      <c r="C3634" s="3">
        <v>24.54999923706055</v>
      </c>
      <c r="D3634" s="4">
        <v>9.0306585452970545E-4</v>
      </c>
      <c r="E3634" s="4">
        <v>-3.3844967159224471E-2</v>
      </c>
      <c r="F3634" s="2">
        <v>5</v>
      </c>
      <c r="G3634" s="4">
        <v>0.53195871233850012</v>
      </c>
      <c r="H3634" s="4">
        <v>-0.61245969603819628</v>
      </c>
      <c r="I3634" s="4">
        <v>0.55110240185834392</v>
      </c>
    </row>
    <row r="3635" spans="1:9" x14ac:dyDescent="0.25">
      <c r="A3635" t="s">
        <v>3841</v>
      </c>
      <c r="B3635" s="3">
        <v>38.820056915283203</v>
      </c>
      <c r="C3635" s="3">
        <v>25.409999847412109</v>
      </c>
      <c r="D3635" s="4">
        <v>3.3963718592360248E-3</v>
      </c>
      <c r="E3635" s="4">
        <v>-6.9571572892182409E-2</v>
      </c>
      <c r="F3635" s="2">
        <v>5</v>
      </c>
      <c r="G3635" s="4">
        <v>0.54169814958105467</v>
      </c>
      <c r="H3635" s="4">
        <v>-0.61280935468916975</v>
      </c>
      <c r="I3635" s="4">
        <v>0.54970291806837124</v>
      </c>
    </row>
    <row r="3636" spans="1:9" x14ac:dyDescent="0.25">
      <c r="A3636" t="s">
        <v>3842</v>
      </c>
      <c r="B3636" s="3">
        <v>38.688655853271477</v>
      </c>
      <c r="C3636" s="3">
        <v>27.309999465942379</v>
      </c>
      <c r="D3636" s="4">
        <v>-2.9236988046175139E-2</v>
      </c>
      <c r="E3636" s="4">
        <v>0.22631337694569689</v>
      </c>
      <c r="F3636" s="2">
        <v>5</v>
      </c>
      <c r="G3636" s="4">
        <v>0.54395891382129569</v>
      </c>
      <c r="H3636" s="4">
        <v>-0.61411994684275362</v>
      </c>
      <c r="I3636" s="4">
        <v>0.54445736653089583</v>
      </c>
    </row>
    <row r="3637" spans="1:9" x14ac:dyDescent="0.25">
      <c r="A3637" t="s">
        <v>3843</v>
      </c>
      <c r="B3637" s="3">
        <v>39.853862762451172</v>
      </c>
      <c r="C3637" s="3">
        <v>22.270000457763668</v>
      </c>
      <c r="D3637" s="4">
        <v>-9.3641249408437099E-3</v>
      </c>
      <c r="E3637" s="4">
        <v>0.1921841592043865</v>
      </c>
      <c r="F3637" s="2">
        <v>4</v>
      </c>
      <c r="G3637" s="4">
        <v>0.56917970905567006</v>
      </c>
      <c r="H3637" s="4">
        <v>-0.60249819121085224</v>
      </c>
      <c r="I3637" s="4">
        <v>0.59097261382303179</v>
      </c>
    </row>
    <row r="3638" spans="1:9" x14ac:dyDescent="0.25">
      <c r="A3638" t="s">
        <v>3844</v>
      </c>
      <c r="B3638" s="3">
        <v>40.230587005615227</v>
      </c>
      <c r="C3638" s="3">
        <v>18.680000305175781</v>
      </c>
      <c r="D3638" s="4">
        <v>-1.438073091402481E-2</v>
      </c>
      <c r="E3638" s="4">
        <v>6.2571125497356439E-2</v>
      </c>
      <c r="F3638" s="2">
        <v>3</v>
      </c>
      <c r="G3638" s="4">
        <v>0.65142986575623185</v>
      </c>
      <c r="H3638" s="4">
        <v>-0.59874074945508038</v>
      </c>
      <c r="I3638" s="4">
        <v>0.60601150622374345</v>
      </c>
    </row>
    <row r="3639" spans="1:9" x14ac:dyDescent="0.25">
      <c r="A3639" t="s">
        <v>3845</v>
      </c>
      <c r="B3639" s="3">
        <v>40.817573547363281</v>
      </c>
      <c r="C3639" s="3">
        <v>17.579999923706051</v>
      </c>
      <c r="D3639" s="4">
        <v>1.6139688317208689E-2</v>
      </c>
      <c r="E3639" s="4">
        <v>-1.842545653364358E-2</v>
      </c>
      <c r="F3639" s="2">
        <v>3</v>
      </c>
      <c r="G3639" s="4">
        <v>0.59237528932269945</v>
      </c>
      <c r="H3639" s="4">
        <v>-0.59288615479582529</v>
      </c>
      <c r="I3639" s="4">
        <v>0.62944410341439028</v>
      </c>
    </row>
    <row r="3640" spans="1:9" x14ac:dyDescent="0.25">
      <c r="A3640" t="s">
        <v>3846</v>
      </c>
      <c r="B3640" s="3">
        <v>40.169254302978523</v>
      </c>
      <c r="C3640" s="3">
        <v>17.909999847412109</v>
      </c>
      <c r="D3640" s="4">
        <v>-1.1640906602336191E-2</v>
      </c>
      <c r="E3640" s="4">
        <v>1.58820589888975E-2</v>
      </c>
      <c r="F3640" s="2">
        <v>3</v>
      </c>
      <c r="G3640" s="4">
        <v>0.58431606492607169</v>
      </c>
      <c r="H3640" s="4">
        <v>-0.59935248087949311</v>
      </c>
      <c r="I3640" s="4">
        <v>0.60356309486627002</v>
      </c>
    </row>
    <row r="3641" spans="1:9" x14ac:dyDescent="0.25">
      <c r="A3641" t="s">
        <v>3847</v>
      </c>
      <c r="B3641" s="3">
        <v>40.642368316650391</v>
      </c>
      <c r="C3641" s="3">
        <v>17.629999160766602</v>
      </c>
      <c r="D3641" s="4">
        <v>8.6313106712898602E-4</v>
      </c>
      <c r="E3641" s="4">
        <v>-1.2324998095322731E-2</v>
      </c>
      <c r="F3641" s="2">
        <v>3</v>
      </c>
      <c r="G3641" s="4">
        <v>0.62929112631733797</v>
      </c>
      <c r="H3641" s="4">
        <v>-0.59463364904833493</v>
      </c>
      <c r="I3641" s="4">
        <v>0.62244988241442778</v>
      </c>
    </row>
    <row r="3642" spans="1:9" x14ac:dyDescent="0.25">
      <c r="A3642" t="s">
        <v>3848</v>
      </c>
      <c r="B3642" s="3">
        <v>40.607318878173828</v>
      </c>
      <c r="C3642" s="3">
        <v>17.85000038146973</v>
      </c>
      <c r="D3642" s="4">
        <v>1.245124144335596E-2</v>
      </c>
      <c r="E3642" s="4">
        <v>-2.1917787316727329E-2</v>
      </c>
      <c r="F3642" s="2">
        <v>3</v>
      </c>
      <c r="G3642" s="4">
        <v>0.57827190593379552</v>
      </c>
      <c r="H3642" s="4">
        <v>-0.59498323160384581</v>
      </c>
      <c r="I3642" s="4">
        <v>0.62105070319111233</v>
      </c>
    </row>
    <row r="3643" spans="1:9" x14ac:dyDescent="0.25">
      <c r="A3643" t="s">
        <v>3849</v>
      </c>
      <c r="B3643" s="3">
        <v>40.107925415039063</v>
      </c>
      <c r="C3643" s="3">
        <v>18.25</v>
      </c>
      <c r="D3643" s="4">
        <v>-1.251082673116399E-2</v>
      </c>
      <c r="E3643" s="4">
        <v>3.9886085092314623E-2</v>
      </c>
      <c r="F3643" s="2">
        <v>3</v>
      </c>
      <c r="G3643" s="4">
        <v>0.55939055035357521</v>
      </c>
      <c r="H3643" s="4">
        <v>-0.59996417425617454</v>
      </c>
      <c r="I3643" s="4">
        <v>0.60111483579212543</v>
      </c>
    </row>
    <row r="3644" spans="1:9" x14ac:dyDescent="0.25">
      <c r="A3644" t="s">
        <v>3850</v>
      </c>
      <c r="B3644" s="3">
        <v>40.616065979003913</v>
      </c>
      <c r="C3644" s="3">
        <v>17.54999923706055</v>
      </c>
      <c r="D3644" s="4">
        <v>-4.0820701795050152E-3</v>
      </c>
      <c r="E3644" s="4">
        <v>-3.1991172121021212E-2</v>
      </c>
      <c r="F3644" s="2">
        <v>3</v>
      </c>
      <c r="G3644" s="4">
        <v>0.55026353259034511</v>
      </c>
      <c r="H3644" s="4">
        <v>-0.59489598815589351</v>
      </c>
      <c r="I3644" s="4">
        <v>0.62139988886362674</v>
      </c>
    </row>
    <row r="3645" spans="1:9" x14ac:dyDescent="0.25">
      <c r="A3645" t="s">
        <v>3851</v>
      </c>
      <c r="B3645" s="3">
        <v>40.782543182373047</v>
      </c>
      <c r="C3645" s="3">
        <v>18.129999160766602</v>
      </c>
      <c r="D3645" s="4">
        <v>8.2307716900158479E-3</v>
      </c>
      <c r="E3645" s="4">
        <v>-4.879330174366292E-2</v>
      </c>
      <c r="F3645" s="2">
        <v>3</v>
      </c>
      <c r="G3645" s="4">
        <v>0.52170044906315471</v>
      </c>
      <c r="H3645" s="4">
        <v>-0.59323554711267934</v>
      </c>
      <c r="I3645" s="4">
        <v>0.6280456856077179</v>
      </c>
    </row>
    <row r="3646" spans="1:9" x14ac:dyDescent="0.25">
      <c r="A3646" t="s">
        <v>3852</v>
      </c>
      <c r="B3646" s="3">
        <v>40.449611663818359</v>
      </c>
      <c r="C3646" s="3">
        <v>19.059999465942379</v>
      </c>
      <c r="D3646" s="4">
        <v>6.5029482674461292E-4</v>
      </c>
      <c r="E3646" s="4">
        <v>-5.2192266318432656E-3</v>
      </c>
      <c r="F3646" s="2">
        <v>3</v>
      </c>
      <c r="G3646" s="4">
        <v>0.52514354104492167</v>
      </c>
      <c r="H3646" s="4">
        <v>-0.59655620091271944</v>
      </c>
      <c r="I3646" s="4">
        <v>0.61475500581950748</v>
      </c>
    </row>
    <row r="3647" spans="1:9" x14ac:dyDescent="0.25">
      <c r="A3647" t="s">
        <v>3853</v>
      </c>
      <c r="B3647" s="3">
        <v>40.423324584960938</v>
      </c>
      <c r="C3647" s="3">
        <v>19.159999847412109</v>
      </c>
      <c r="D3647" s="4">
        <v>-6.0321501436867431E-3</v>
      </c>
      <c r="E3647" s="4">
        <v>-9.8191488533286853E-3</v>
      </c>
      <c r="F3647" s="2">
        <v>3</v>
      </c>
      <c r="G3647" s="4">
        <v>0.48085523124606699</v>
      </c>
      <c r="H3647" s="4">
        <v>-0.59681838782935259</v>
      </c>
      <c r="I3647" s="4">
        <v>0.6137056214020209</v>
      </c>
    </row>
    <row r="3648" spans="1:9" x14ac:dyDescent="0.25">
      <c r="A3648" t="s">
        <v>3854</v>
      </c>
      <c r="B3648" s="3">
        <v>40.668643951416023</v>
      </c>
      <c r="C3648" s="3">
        <v>19.35000038146973</v>
      </c>
      <c r="D3648" s="4">
        <v>0</v>
      </c>
      <c r="E3648" s="4">
        <v>-3.4431162801144999E-2</v>
      </c>
      <c r="F3648" s="2">
        <v>3</v>
      </c>
      <c r="G3648" s="4">
        <v>0.50473143131363574</v>
      </c>
      <c r="H3648" s="4">
        <v>-0.59437157627489579</v>
      </c>
      <c r="I3648" s="4">
        <v>0.62349880998192853</v>
      </c>
    </row>
    <row r="3649" spans="1:9" x14ac:dyDescent="0.25">
      <c r="A3649" t="s">
        <v>3855</v>
      </c>
      <c r="B3649" s="3">
        <v>40.668643951416023</v>
      </c>
      <c r="C3649" s="3">
        <v>20.04000091552734</v>
      </c>
      <c r="D3649" s="4">
        <v>1.4644670632911749E-2</v>
      </c>
      <c r="E3649" s="4">
        <v>-7.5645727239999738E-2</v>
      </c>
      <c r="F3649" s="2">
        <v>4</v>
      </c>
      <c r="G3649" s="4">
        <v>0.50424640028490408</v>
      </c>
      <c r="H3649" s="4">
        <v>-0.59437157627489579</v>
      </c>
      <c r="I3649" s="4">
        <v>0.62349880998192853</v>
      </c>
    </row>
    <row r="3650" spans="1:9" x14ac:dyDescent="0.25">
      <c r="A3650" t="s">
        <v>3856</v>
      </c>
      <c r="B3650" s="3">
        <v>40.081661224365227</v>
      </c>
      <c r="C3650" s="3">
        <v>21.680000305175781</v>
      </c>
      <c r="D3650" s="4">
        <v>-9.096513521840599E-3</v>
      </c>
      <c r="E3650" s="4">
        <v>8.6172409799414984E-2</v>
      </c>
      <c r="F3650" s="2">
        <v>4</v>
      </c>
      <c r="G3650" s="4">
        <v>0.54684129634046164</v>
      </c>
      <c r="H3650" s="4">
        <v>-0.60022613288641957</v>
      </c>
      <c r="I3650" s="4">
        <v>0.60006636507461053</v>
      </c>
    </row>
    <row r="3651" spans="1:9" x14ac:dyDescent="0.25">
      <c r="A3651" t="s">
        <v>3857</v>
      </c>
      <c r="B3651" s="3">
        <v>40.449611663818359</v>
      </c>
      <c r="C3651" s="3">
        <v>19.95999908447266</v>
      </c>
      <c r="D3651" s="4">
        <v>3.0412983168286441E-3</v>
      </c>
      <c r="E3651" s="4">
        <v>-2.498807787968405E-3</v>
      </c>
      <c r="F3651" s="2">
        <v>4</v>
      </c>
      <c r="G3651" s="4">
        <v>0.57427489325312231</v>
      </c>
      <c r="H3651" s="4">
        <v>-0.59655620091271944</v>
      </c>
      <c r="I3651" s="4">
        <v>0.61475500581950748</v>
      </c>
    </row>
    <row r="3652" spans="1:9" x14ac:dyDescent="0.25">
      <c r="A3652" t="s">
        <v>3858</v>
      </c>
      <c r="B3652" s="3">
        <v>40.32696533203125</v>
      </c>
      <c r="C3652" s="3">
        <v>20.010000228881839</v>
      </c>
      <c r="D3652" s="4">
        <v>-4.1103695262900697E-3</v>
      </c>
      <c r="E3652" s="4">
        <v>4.0140452825421216E-3</v>
      </c>
      <c r="F3652" s="2">
        <v>4</v>
      </c>
      <c r="G3652" s="4">
        <v>0.60209756143025728</v>
      </c>
      <c r="H3652" s="4">
        <v>-0.59777947352288807</v>
      </c>
      <c r="I3652" s="4">
        <v>0.60985894452120371</v>
      </c>
    </row>
    <row r="3653" spans="1:9" x14ac:dyDescent="0.25">
      <c r="A3653" t="s">
        <v>3859</v>
      </c>
      <c r="B3653" s="3">
        <v>40.493408203125</v>
      </c>
      <c r="C3653" s="3">
        <v>19.930000305175781</v>
      </c>
      <c r="D3653" s="4">
        <v>5.2194193042094383E-3</v>
      </c>
      <c r="E3653" s="4">
        <v>2.3626143196922241E-2</v>
      </c>
      <c r="F3653" s="2">
        <v>4</v>
      </c>
      <c r="G3653" s="4">
        <v>0.59545647305970761</v>
      </c>
      <c r="H3653" s="4">
        <v>-0.59611937490925615</v>
      </c>
      <c r="I3653" s="4">
        <v>0.61650337071533734</v>
      </c>
    </row>
    <row r="3654" spans="1:9" x14ac:dyDescent="0.25">
      <c r="A3654" t="s">
        <v>3860</v>
      </c>
      <c r="B3654" s="3">
        <v>40.283153533935547</v>
      </c>
      <c r="C3654" s="3">
        <v>19.469999313354489</v>
      </c>
      <c r="D3654" s="4">
        <v>9.21868887995414E-3</v>
      </c>
      <c r="E3654" s="4">
        <v>-1.2176549074892301E-2</v>
      </c>
      <c r="F3654" s="2">
        <v>3</v>
      </c>
      <c r="G3654" s="4">
        <v>0.58662744867362826</v>
      </c>
      <c r="H3654" s="4">
        <v>-0.59821645171727678</v>
      </c>
      <c r="I3654" s="4">
        <v>0.60810997049205939</v>
      </c>
    </row>
    <row r="3655" spans="1:9" x14ac:dyDescent="0.25">
      <c r="A3655" t="s">
        <v>3861</v>
      </c>
      <c r="B3655" s="3">
        <v>39.915187835693359</v>
      </c>
      <c r="C3655" s="3">
        <v>19.70999908447266</v>
      </c>
      <c r="D3655" s="4">
        <v>7.2958121785875463E-3</v>
      </c>
      <c r="E3655" s="4">
        <v>8.7000082384962596E-3</v>
      </c>
      <c r="F3655" s="2">
        <v>4</v>
      </c>
      <c r="G3655" s="4">
        <v>0.57646237091886032</v>
      </c>
      <c r="H3655" s="4">
        <v>-0.60188653588190233</v>
      </c>
      <c r="I3655" s="4">
        <v>0.59342072061384799</v>
      </c>
    </row>
    <row r="3656" spans="1:9" x14ac:dyDescent="0.25">
      <c r="A3656" t="s">
        <v>3862</v>
      </c>
      <c r="B3656" s="3">
        <v>39.626083374023438</v>
      </c>
      <c r="C3656" s="3">
        <v>19.54000091552734</v>
      </c>
      <c r="D3656" s="4">
        <v>6.0054839711558561E-3</v>
      </c>
      <c r="E3656" s="4">
        <v>-4.6364024704866003E-2</v>
      </c>
      <c r="F3656" s="2">
        <v>3</v>
      </c>
      <c r="G3656" s="4">
        <v>0.55700706314033011</v>
      </c>
      <c r="H3656" s="4">
        <v>-0.6047700592966283</v>
      </c>
      <c r="I3656" s="4">
        <v>0.58187962398809634</v>
      </c>
    </row>
    <row r="3657" spans="1:9" x14ac:dyDescent="0.25">
      <c r="A3657" t="s">
        <v>3863</v>
      </c>
      <c r="B3657" s="3">
        <v>39.389530181884773</v>
      </c>
      <c r="C3657" s="3">
        <v>20.489999771118161</v>
      </c>
      <c r="D3657" s="4">
        <v>1.124572760481457E-2</v>
      </c>
      <c r="E3657" s="4">
        <v>-5.4889322754000269E-2</v>
      </c>
      <c r="F3657" s="2">
        <v>4</v>
      </c>
      <c r="G3657" s="4">
        <v>0.51402163644433396</v>
      </c>
      <c r="H3657" s="4">
        <v>-0.60712943716447609</v>
      </c>
      <c r="I3657" s="4">
        <v>0.57243638249734619</v>
      </c>
    </row>
    <row r="3658" spans="1:9" x14ac:dyDescent="0.25">
      <c r="A3658" t="s">
        <v>3864</v>
      </c>
      <c r="B3658" s="3">
        <v>38.951492309570313</v>
      </c>
      <c r="C3658" s="3">
        <v>21.680000305175781</v>
      </c>
      <c r="D3658" s="4">
        <v>1.6298761120573161E-2</v>
      </c>
      <c r="E3658" s="4">
        <v>-3.6872497346361999E-2</v>
      </c>
      <c r="F3658" s="2">
        <v>4</v>
      </c>
      <c r="G3658" s="4">
        <v>0.5094684929182085</v>
      </c>
      <c r="H3658" s="4">
        <v>-0.61149842010600408</v>
      </c>
      <c r="I3658" s="4">
        <v>0.55494984015580417</v>
      </c>
    </row>
    <row r="3659" spans="1:9" x14ac:dyDescent="0.25">
      <c r="A3659" t="s">
        <v>3865</v>
      </c>
      <c r="B3659" s="3">
        <v>38.326812744140618</v>
      </c>
      <c r="C3659" s="3">
        <v>22.510000228881839</v>
      </c>
      <c r="D3659" s="4">
        <v>-1.217319078234236E-2</v>
      </c>
      <c r="E3659" s="4">
        <v>9.5910380990550825E-2</v>
      </c>
      <c r="F3659" s="2">
        <v>4</v>
      </c>
      <c r="G3659" s="4">
        <v>0.45918607427494867</v>
      </c>
      <c r="H3659" s="4">
        <v>-0.6177289643985856</v>
      </c>
      <c r="I3659" s="4">
        <v>0.53001253139511184</v>
      </c>
    </row>
    <row r="3660" spans="1:9" x14ac:dyDescent="0.25">
      <c r="A3660" t="s">
        <v>3866</v>
      </c>
      <c r="B3660" s="3">
        <v>38.799121856689453</v>
      </c>
      <c r="C3660" s="3">
        <v>20.54000091552734</v>
      </c>
      <c r="D3660" s="4">
        <v>1.3544086953096719E-3</v>
      </c>
      <c r="E3660" s="4">
        <v>-4.4206554942247463E-2</v>
      </c>
      <c r="F3660" s="2">
        <v>4</v>
      </c>
      <c r="G3660" s="4">
        <v>0.45928326377520962</v>
      </c>
      <c r="H3660" s="4">
        <v>-0.61301816063873926</v>
      </c>
      <c r="I3660" s="4">
        <v>0.54886718716093164</v>
      </c>
    </row>
    <row r="3661" spans="1:9" x14ac:dyDescent="0.25">
      <c r="A3661" t="s">
        <v>3867</v>
      </c>
      <c r="B3661" s="3">
        <v>38.74664306640625</v>
      </c>
      <c r="C3661" s="3">
        <v>21.489999771118161</v>
      </c>
      <c r="D3661" s="4">
        <v>-5.6115221871925192E-3</v>
      </c>
      <c r="E3661" s="4">
        <v>1.6075657622707681E-2</v>
      </c>
      <c r="F3661" s="2">
        <v>4</v>
      </c>
      <c r="G3661" s="4">
        <v>0.52727619931185954</v>
      </c>
      <c r="H3661" s="4">
        <v>-0.6135415832787221</v>
      </c>
      <c r="I3661" s="4">
        <v>0.54677222540917381</v>
      </c>
    </row>
    <row r="3662" spans="1:9" x14ac:dyDescent="0.25">
      <c r="A3662" t="s">
        <v>3868</v>
      </c>
      <c r="B3662" s="3">
        <v>38.965297698974609</v>
      </c>
      <c r="C3662" s="3">
        <v>21.14999961853027</v>
      </c>
      <c r="D3662" s="4">
        <v>9.5169863802184729E-3</v>
      </c>
      <c r="E3662" s="4">
        <v>-2.0379830057799971E-2</v>
      </c>
      <c r="F3662" s="2">
        <v>4</v>
      </c>
      <c r="G3662" s="4">
        <v>0.50898594324113833</v>
      </c>
      <c r="H3662" s="4">
        <v>-0.61136072536630071</v>
      </c>
      <c r="I3662" s="4">
        <v>0.55550095352206208</v>
      </c>
    </row>
    <row r="3663" spans="1:9" x14ac:dyDescent="0.25">
      <c r="A3663" t="s">
        <v>3869</v>
      </c>
      <c r="B3663" s="3">
        <v>38.59796142578125</v>
      </c>
      <c r="C3663" s="3">
        <v>21.590000152587891</v>
      </c>
      <c r="D3663" s="4">
        <v>-3.8372779899972231E-3</v>
      </c>
      <c r="E3663" s="4">
        <v>-3.2706073128020978E-2</v>
      </c>
      <c r="F3663" s="2">
        <v>4</v>
      </c>
      <c r="G3663" s="4">
        <v>0.52507711318849748</v>
      </c>
      <c r="H3663" s="4">
        <v>-0.61502453165525584</v>
      </c>
      <c r="I3663" s="4">
        <v>0.54083683039307218</v>
      </c>
    </row>
    <row r="3664" spans="1:9" x14ac:dyDescent="0.25">
      <c r="A3664" t="s">
        <v>3870</v>
      </c>
      <c r="B3664" s="3">
        <v>38.74664306640625</v>
      </c>
      <c r="C3664" s="3">
        <v>22.319999694824219</v>
      </c>
      <c r="D3664" s="4">
        <v>4.9908185205564948E-3</v>
      </c>
      <c r="E3664" s="4">
        <v>-1.500441989750145E-2</v>
      </c>
      <c r="F3664" s="2">
        <v>4</v>
      </c>
      <c r="G3664" s="4">
        <v>0.48897979479398002</v>
      </c>
      <c r="H3664" s="4">
        <v>-0.6135415832787221</v>
      </c>
      <c r="I3664" s="4">
        <v>0.54677222540917381</v>
      </c>
    </row>
    <row r="3665" spans="1:9" x14ac:dyDescent="0.25">
      <c r="A3665" t="s">
        <v>3871</v>
      </c>
      <c r="B3665" s="3">
        <v>38.554225921630859</v>
      </c>
      <c r="C3665" s="3">
        <v>22.659999847412109</v>
      </c>
      <c r="D3665" s="4">
        <v>1.0082779391941131E-2</v>
      </c>
      <c r="E3665" s="4">
        <v>-4.3478288874022608E-2</v>
      </c>
      <c r="F3665" s="2">
        <v>4</v>
      </c>
      <c r="G3665" s="4">
        <v>0.4766480735872467</v>
      </c>
      <c r="H3665" s="4">
        <v>-0.61546074889501778</v>
      </c>
      <c r="I3665" s="4">
        <v>0.53909090203050014</v>
      </c>
    </row>
    <row r="3666" spans="1:9" x14ac:dyDescent="0.25">
      <c r="A3666" t="s">
        <v>3872</v>
      </c>
      <c r="B3666" s="3">
        <v>38.16937255859375</v>
      </c>
      <c r="C3666" s="3">
        <v>23.690000534057621</v>
      </c>
      <c r="D3666" s="4">
        <v>-6.1493186880685613E-3</v>
      </c>
      <c r="E3666" s="4">
        <v>7.1945707020035332E-2</v>
      </c>
      <c r="F3666" s="2">
        <v>4</v>
      </c>
      <c r="G3666" s="4">
        <v>0.45850602235423032</v>
      </c>
      <c r="H3666" s="4">
        <v>-0.61929927036626564</v>
      </c>
      <c r="I3666" s="4">
        <v>0.52372749385650974</v>
      </c>
    </row>
    <row r="3667" spans="1:9" x14ac:dyDescent="0.25">
      <c r="A3667" t="s">
        <v>3873</v>
      </c>
      <c r="B3667" s="3">
        <v>38.405540466308587</v>
      </c>
      <c r="C3667" s="3">
        <v>22.10000038146973</v>
      </c>
      <c r="D3667" s="4">
        <v>-4.7598184724847448E-3</v>
      </c>
      <c r="E3667" s="4">
        <v>4.0000017951516531E-2</v>
      </c>
      <c r="F3667" s="2">
        <v>4</v>
      </c>
      <c r="G3667" s="4">
        <v>0.52533935482717564</v>
      </c>
      <c r="H3667" s="4">
        <v>-0.61694373531928282</v>
      </c>
      <c r="I3667" s="4">
        <v>0.5331553547310699</v>
      </c>
    </row>
    <row r="3668" spans="1:9" x14ac:dyDescent="0.25">
      <c r="A3668" t="s">
        <v>3874</v>
      </c>
      <c r="B3668" s="3">
        <v>38.589218139648438</v>
      </c>
      <c r="C3668" s="3">
        <v>21.25</v>
      </c>
      <c r="D3668" s="4">
        <v>5.2404822483831381E-3</v>
      </c>
      <c r="E3668" s="4">
        <v>-5.3873514416532993E-2</v>
      </c>
      <c r="F3668" s="2">
        <v>4</v>
      </c>
      <c r="G3668" s="4">
        <v>0.59491012764490847</v>
      </c>
      <c r="H3668" s="4">
        <v>-0.61511173705547695</v>
      </c>
      <c r="I3668" s="4">
        <v>0.54048779700388638</v>
      </c>
    </row>
    <row r="3669" spans="1:9" x14ac:dyDescent="0.25">
      <c r="A3669" t="s">
        <v>3875</v>
      </c>
      <c r="B3669" s="3">
        <v>38.388046264648438</v>
      </c>
      <c r="C3669" s="3">
        <v>22.45999908447266</v>
      </c>
      <c r="D3669" s="4">
        <v>-4.0841354870481128E-3</v>
      </c>
      <c r="E3669" s="4">
        <v>6.3446884090554656E-2</v>
      </c>
      <c r="F3669" s="2">
        <v>4</v>
      </c>
      <c r="G3669" s="4">
        <v>0.54169146288319481</v>
      </c>
      <c r="H3669" s="4">
        <v>-0.61711822221518764</v>
      </c>
      <c r="I3669" s="4">
        <v>0.53245698338604108</v>
      </c>
    </row>
    <row r="3670" spans="1:9" x14ac:dyDescent="0.25">
      <c r="A3670" t="s">
        <v>3876</v>
      </c>
      <c r="B3670" s="3">
        <v>38.54547119140625</v>
      </c>
      <c r="C3670" s="3">
        <v>21.120000839233398</v>
      </c>
      <c r="D3670" s="4">
        <v>1.362738193029678E-3</v>
      </c>
      <c r="E3670" s="4">
        <v>-3.6496315432303812E-2</v>
      </c>
      <c r="F3670" s="2">
        <v>4</v>
      </c>
      <c r="G3670" s="4">
        <v>0.59195663976450708</v>
      </c>
      <c r="H3670" s="4">
        <v>-0.6155480684384329</v>
      </c>
      <c r="I3670" s="4">
        <v>0.53874141179132851</v>
      </c>
    </row>
    <row r="3671" spans="1:9" x14ac:dyDescent="0.25">
      <c r="A3671" t="s">
        <v>3877</v>
      </c>
      <c r="B3671" s="3">
        <v>38.493015289306641</v>
      </c>
      <c r="C3671" s="3">
        <v>21.920000076293949</v>
      </c>
      <c r="D3671" s="4">
        <v>1.033067718911629E-2</v>
      </c>
      <c r="E3671" s="4">
        <v>-0.1056711598695097</v>
      </c>
      <c r="F3671" s="2">
        <v>4</v>
      </c>
      <c r="G3671" s="4">
        <v>0.64292110595783014</v>
      </c>
      <c r="H3671" s="4">
        <v>-0.61607126279202773</v>
      </c>
      <c r="I3671" s="4">
        <v>0.53664736373954258</v>
      </c>
    </row>
    <row r="3672" spans="1:9" x14ac:dyDescent="0.25">
      <c r="A3672" t="s">
        <v>3878</v>
      </c>
      <c r="B3672" s="3">
        <v>38.099422454833977</v>
      </c>
      <c r="C3672" s="3">
        <v>24.510000228881839</v>
      </c>
      <c r="D3672" s="4">
        <v>1.149450865812085E-3</v>
      </c>
      <c r="E3672" s="4">
        <v>-9.2966671125370715E-3</v>
      </c>
      <c r="F3672" s="2">
        <v>5</v>
      </c>
      <c r="G3672" s="4">
        <v>0.50382761370157936</v>
      </c>
      <c r="H3672" s="4">
        <v>-0.6199969516157654</v>
      </c>
      <c r="I3672" s="4">
        <v>0.520935074459695</v>
      </c>
    </row>
    <row r="3673" spans="1:9" x14ac:dyDescent="0.25">
      <c r="A3673" t="s">
        <v>3879</v>
      </c>
      <c r="B3673" s="3">
        <v>38.055679321289063</v>
      </c>
      <c r="C3673" s="3">
        <v>24.739999771118161</v>
      </c>
      <c r="D3673" s="4">
        <v>-1.516551839197444E-2</v>
      </c>
      <c r="E3673" s="4">
        <v>0.20800782832520831</v>
      </c>
      <c r="F3673" s="2">
        <v>5</v>
      </c>
      <c r="G3673" s="4">
        <v>0.49033036003796598</v>
      </c>
      <c r="H3673" s="4">
        <v>-0.62043324495098995</v>
      </c>
      <c r="I3673" s="4">
        <v>0.51918884153046574</v>
      </c>
    </row>
    <row r="3674" spans="1:9" x14ac:dyDescent="0.25">
      <c r="A3674" t="s">
        <v>3880</v>
      </c>
      <c r="B3674" s="3">
        <v>38.641700744628913</v>
      </c>
      <c r="C3674" s="3">
        <v>20.479999542236332</v>
      </c>
      <c r="D3674" s="4">
        <v>4.3194991772359534E-3</v>
      </c>
      <c r="E3674" s="4">
        <v>4.8853098276913087E-4</v>
      </c>
      <c r="F3674" s="2">
        <v>4</v>
      </c>
      <c r="G3674" s="4">
        <v>0.5766691277258591</v>
      </c>
      <c r="H3674" s="4">
        <v>-0.6145882763677627</v>
      </c>
      <c r="I3674" s="4">
        <v>0.54258291103897283</v>
      </c>
    </row>
    <row r="3675" spans="1:9" x14ac:dyDescent="0.25">
      <c r="A3675" t="s">
        <v>3881</v>
      </c>
      <c r="B3675" s="3">
        <v>38.475505828857422</v>
      </c>
      <c r="C3675" s="3">
        <v>20.469999313354489</v>
      </c>
      <c r="D3675" s="4">
        <v>-3.3982460378745309E-3</v>
      </c>
      <c r="E3675" s="4">
        <v>-3.2608721126338058E-2</v>
      </c>
      <c r="F3675" s="2">
        <v>4</v>
      </c>
      <c r="G3675" s="4">
        <v>0.5626764109389113</v>
      </c>
      <c r="H3675" s="4">
        <v>-0.61624590187885786</v>
      </c>
      <c r="I3675" s="4">
        <v>0.53594838326119931</v>
      </c>
    </row>
    <row r="3676" spans="1:9" x14ac:dyDescent="0.25">
      <c r="A3676" t="s">
        <v>3882</v>
      </c>
      <c r="B3676" s="3">
        <v>38.606700897216797</v>
      </c>
      <c r="C3676" s="3">
        <v>21.159999847412109</v>
      </c>
      <c r="D3676" s="4">
        <v>1.6113821446761989E-2</v>
      </c>
      <c r="E3676" s="4">
        <v>-4.6417334919151683E-2</v>
      </c>
      <c r="F3676" s="2">
        <v>4</v>
      </c>
      <c r="G3676" s="4">
        <v>0.66383702723621796</v>
      </c>
      <c r="H3676" s="4">
        <v>-0.61493736430276624</v>
      </c>
      <c r="I3676" s="4">
        <v>0.54118571149892936</v>
      </c>
    </row>
    <row r="3677" spans="1:9" x14ac:dyDescent="0.25">
      <c r="A3677" t="s">
        <v>3883</v>
      </c>
      <c r="B3677" s="3">
        <v>37.994464874267578</v>
      </c>
      <c r="C3677" s="3">
        <v>22.190000534057621</v>
      </c>
      <c r="D3677" s="4">
        <v>-5.0385302012625477E-3</v>
      </c>
      <c r="E3677" s="4">
        <v>-1.944315700514054E-2</v>
      </c>
      <c r="F3677" s="2">
        <v>4</v>
      </c>
      <c r="G3677" s="4">
        <v>0.70856109096541897</v>
      </c>
      <c r="H3677" s="4">
        <v>-0.62104379689573119</v>
      </c>
      <c r="I3677" s="4">
        <v>0.51674515095617934</v>
      </c>
    </row>
    <row r="3678" spans="1:9" x14ac:dyDescent="0.25">
      <c r="A3678" t="s">
        <v>3884</v>
      </c>
      <c r="B3678" s="3">
        <v>38.186870574951172</v>
      </c>
      <c r="C3678" s="3">
        <v>22.629999160766602</v>
      </c>
      <c r="D3678" s="4">
        <v>-1.555809101372607E-2</v>
      </c>
      <c r="E3678" s="4">
        <v>4.6232086860818811E-2</v>
      </c>
      <c r="F3678" s="2">
        <v>4</v>
      </c>
      <c r="G3678" s="4">
        <v>0.63410186468428664</v>
      </c>
      <c r="H3678" s="4">
        <v>-0.61912474542262963</v>
      </c>
      <c r="I3678" s="4">
        <v>0.52442601748486717</v>
      </c>
    </row>
    <row r="3679" spans="1:9" x14ac:dyDescent="0.25">
      <c r="A3679" t="s">
        <v>3885</v>
      </c>
      <c r="B3679" s="3">
        <v>38.790374755859382</v>
      </c>
      <c r="C3679" s="3">
        <v>21.629999160766602</v>
      </c>
      <c r="D3679" s="4">
        <v>-5.6057175111099422E-3</v>
      </c>
      <c r="E3679" s="4">
        <v>-3.4805921104706372E-2</v>
      </c>
      <c r="F3679" s="2">
        <v>4</v>
      </c>
      <c r="G3679" s="4">
        <v>0.5732408098752475</v>
      </c>
      <c r="H3679" s="4">
        <v>-0.61310540408669167</v>
      </c>
      <c r="I3679" s="4">
        <v>0.54851800148841723</v>
      </c>
    </row>
    <row r="3680" spans="1:9" x14ac:dyDescent="0.25">
      <c r="A3680" t="s">
        <v>3886</v>
      </c>
      <c r="B3680" s="3">
        <v>39.009048461914063</v>
      </c>
      <c r="C3680" s="3">
        <v>22.409999847412109</v>
      </c>
      <c r="D3680" s="4">
        <v>3.1488473143075351E-3</v>
      </c>
      <c r="E3680" s="4">
        <v>-2.096983639297945E-2</v>
      </c>
      <c r="F3680" s="2">
        <v>4</v>
      </c>
      <c r="G3680" s="4">
        <v>0.58043693120392925</v>
      </c>
      <c r="H3680" s="4">
        <v>-0.61092435593561345</v>
      </c>
      <c r="I3680" s="4">
        <v>0.55724749101794857</v>
      </c>
    </row>
    <row r="3681" spans="1:9" x14ac:dyDescent="0.25">
      <c r="A3681" t="s">
        <v>3887</v>
      </c>
      <c r="B3681" s="3">
        <v>38.886600494384773</v>
      </c>
      <c r="C3681" s="3">
        <v>22.889999389648441</v>
      </c>
      <c r="D3681" s="4">
        <v>1.022484734230367E-2</v>
      </c>
      <c r="E3681" s="4">
        <v>-2.011991474413111E-2</v>
      </c>
      <c r="F3681" s="2">
        <v>4</v>
      </c>
      <c r="G3681" s="4">
        <v>0.5423135469527931</v>
      </c>
      <c r="H3681" s="4">
        <v>-0.61214565006375277</v>
      </c>
      <c r="I3681" s="4">
        <v>0.55235934845273293</v>
      </c>
    </row>
    <row r="3682" spans="1:9" x14ac:dyDescent="0.25">
      <c r="A3682" t="s">
        <v>3888</v>
      </c>
      <c r="B3682" s="3">
        <v>38.493015289306641</v>
      </c>
      <c r="C3682" s="3">
        <v>23.360000610351559</v>
      </c>
      <c r="D3682" s="4">
        <v>8.2473602571977445E-3</v>
      </c>
      <c r="E3682" s="4">
        <v>-3.6303596083986589E-2</v>
      </c>
      <c r="F3682" s="2">
        <v>4</v>
      </c>
      <c r="G3682" s="4">
        <v>0.45252343719917421</v>
      </c>
      <c r="H3682" s="4">
        <v>-0.61607126279202773</v>
      </c>
      <c r="I3682" s="4">
        <v>0.53664736373954258</v>
      </c>
    </row>
    <row r="3683" spans="1:9" x14ac:dyDescent="0.25">
      <c r="A3683" t="s">
        <v>3889</v>
      </c>
      <c r="B3683" s="3">
        <v>38.178146362304688</v>
      </c>
      <c r="C3683" s="3">
        <v>24.239999771118161</v>
      </c>
      <c r="D3683" s="4">
        <v>-5.6946054593859374E-3</v>
      </c>
      <c r="E3683" s="4">
        <v>5.2083281593192421E-2</v>
      </c>
      <c r="F3683" s="2">
        <v>4</v>
      </c>
      <c r="G3683" s="4">
        <v>0.52845511320766092</v>
      </c>
      <c r="H3683" s="4">
        <v>-0.61921176058419403</v>
      </c>
      <c r="I3683" s="4">
        <v>0.52407774551232444</v>
      </c>
    </row>
    <row r="3684" spans="1:9" x14ac:dyDescent="0.25">
      <c r="A3684" t="s">
        <v>3890</v>
      </c>
      <c r="B3684" s="3">
        <v>38.396800994873047</v>
      </c>
      <c r="C3684" s="3">
        <v>23.04000091552734</v>
      </c>
      <c r="D3684" s="4">
        <v>6.4189700271755079E-3</v>
      </c>
      <c r="E3684" s="4">
        <v>8.7566007707224891E-3</v>
      </c>
      <c r="F3684" s="2">
        <v>4</v>
      </c>
      <c r="G3684" s="4">
        <v>0.46622180574069572</v>
      </c>
      <c r="H3684" s="4">
        <v>-0.61703090267177263</v>
      </c>
      <c r="I3684" s="4">
        <v>0.53280647362521272</v>
      </c>
    </row>
    <row r="3685" spans="1:9" x14ac:dyDescent="0.25">
      <c r="A3685" t="s">
        <v>3891</v>
      </c>
      <c r="B3685" s="3">
        <v>38.151905059814453</v>
      </c>
      <c r="C3685" s="3">
        <v>22.840000152587891</v>
      </c>
      <c r="D3685" s="4">
        <v>2.5285513290407291E-3</v>
      </c>
      <c r="E3685" s="4">
        <v>-1.3390905876916159E-2</v>
      </c>
      <c r="F3685" s="2">
        <v>4</v>
      </c>
      <c r="G3685" s="4">
        <v>0.42514766895933792</v>
      </c>
      <c r="H3685" s="4">
        <v>-0.61947349092805115</v>
      </c>
      <c r="I3685" s="4">
        <v>0.52303018849478122</v>
      </c>
    </row>
    <row r="3686" spans="1:9" x14ac:dyDescent="0.25">
      <c r="A3686" t="s">
        <v>3892</v>
      </c>
      <c r="B3686" s="3">
        <v>38.055679321289063</v>
      </c>
      <c r="C3686" s="3">
        <v>23.14999961853027</v>
      </c>
      <c r="D3686" s="4">
        <v>2.1361419625362869E-2</v>
      </c>
      <c r="E3686" s="4">
        <v>-4.2993009200768872E-2</v>
      </c>
      <c r="F3686" s="2">
        <v>4</v>
      </c>
      <c r="G3686" s="4">
        <v>0.40241087631385503</v>
      </c>
      <c r="H3686" s="4">
        <v>-0.62043324495098995</v>
      </c>
      <c r="I3686" s="4">
        <v>0.51918884153046574</v>
      </c>
    </row>
    <row r="3687" spans="1:9" x14ac:dyDescent="0.25">
      <c r="A3687" t="s">
        <v>3893</v>
      </c>
      <c r="B3687" s="3">
        <v>37.259757995605469</v>
      </c>
      <c r="C3687" s="3">
        <v>24.190000534057621</v>
      </c>
      <c r="D3687" s="4">
        <v>5.903234168213034E-3</v>
      </c>
      <c r="E3687" s="4">
        <v>-4.8761295959001028E-2</v>
      </c>
      <c r="F3687" s="2">
        <v>4</v>
      </c>
      <c r="G3687" s="4">
        <v>0.4013858730136981</v>
      </c>
      <c r="H3687" s="4">
        <v>-0.6283717519032237</v>
      </c>
      <c r="I3687" s="4">
        <v>0.48741553414824201</v>
      </c>
    </row>
    <row r="3688" spans="1:9" x14ac:dyDescent="0.25">
      <c r="A3688" t="s">
        <v>3894</v>
      </c>
      <c r="B3688" s="3">
        <v>37.041095733642578</v>
      </c>
      <c r="C3688" s="3">
        <v>25.430000305175781</v>
      </c>
      <c r="D3688" s="4">
        <v>2.4679210678080429E-2</v>
      </c>
      <c r="E3688" s="4">
        <v>-8.2611798878201026E-2</v>
      </c>
      <c r="F3688" s="2">
        <v>5</v>
      </c>
      <c r="G3688" s="4">
        <v>0.3308857260769611</v>
      </c>
      <c r="H3688" s="4">
        <v>-0.63055268591110769</v>
      </c>
      <c r="I3688" s="4">
        <v>0.47868650146869651</v>
      </c>
    </row>
    <row r="3689" spans="1:9" x14ac:dyDescent="0.25">
      <c r="A3689" t="s">
        <v>3895</v>
      </c>
      <c r="B3689" s="3">
        <v>36.148967742919922</v>
      </c>
      <c r="C3689" s="3">
        <v>27.719999313354489</v>
      </c>
      <c r="D3689" s="4">
        <v>1.6962665012576479E-3</v>
      </c>
      <c r="E3689" s="4">
        <v>-3.7834091384709279E-2</v>
      </c>
      <c r="F3689" s="2">
        <v>5</v>
      </c>
      <c r="G3689" s="4">
        <v>0.23109948319397969</v>
      </c>
      <c r="H3689" s="4">
        <v>-0.63945075664762352</v>
      </c>
      <c r="I3689" s="4">
        <v>0.44307260853880043</v>
      </c>
    </row>
    <row r="3690" spans="1:9" x14ac:dyDescent="0.25">
      <c r="A3690" t="s">
        <v>3896</v>
      </c>
      <c r="B3690" s="3">
        <v>36.087753295898438</v>
      </c>
      <c r="C3690" s="3">
        <v>28.809999465942379</v>
      </c>
      <c r="D3690" s="4">
        <v>3.1611673637226279E-3</v>
      </c>
      <c r="E3690" s="4">
        <v>-3.2572236344444061E-2</v>
      </c>
      <c r="F3690" s="2">
        <v>5</v>
      </c>
      <c r="G3690" s="4">
        <v>0.26384058290482509</v>
      </c>
      <c r="H3690" s="4">
        <v>-0.64006130859236476</v>
      </c>
      <c r="I3690" s="4">
        <v>0.44062891796451398</v>
      </c>
    </row>
    <row r="3691" spans="1:9" x14ac:dyDescent="0.25">
      <c r="A3691" t="s">
        <v>3897</v>
      </c>
      <c r="B3691" s="3">
        <v>35.974033355712891</v>
      </c>
      <c r="C3691" s="3">
        <v>29.780000686645511</v>
      </c>
      <c r="D3691" s="4">
        <v>4.1503933546003244E-3</v>
      </c>
      <c r="E3691" s="4">
        <v>-2.9651346744104971E-2</v>
      </c>
      <c r="F3691" s="2">
        <v>5</v>
      </c>
      <c r="G3691" s="4">
        <v>0.25717700391235709</v>
      </c>
      <c r="H3691" s="4">
        <v>-0.64119554951120838</v>
      </c>
      <c r="I3691" s="4">
        <v>0.43608919965516968</v>
      </c>
    </row>
    <row r="3692" spans="1:9" x14ac:dyDescent="0.25">
      <c r="A3692" t="s">
        <v>3898</v>
      </c>
      <c r="B3692" s="3">
        <v>35.825344085693359</v>
      </c>
      <c r="C3692" s="3">
        <v>30.690000534057621</v>
      </c>
      <c r="D3692" s="4">
        <v>-2.6847041693029761E-2</v>
      </c>
      <c r="E3692" s="4">
        <v>0.2394992023569775</v>
      </c>
      <c r="F3692" s="2">
        <v>5</v>
      </c>
      <c r="G3692" s="4">
        <v>0.25388680383933943</v>
      </c>
      <c r="H3692" s="4">
        <v>-0.64267857398320483</v>
      </c>
      <c r="I3692" s="4">
        <v>0.43015350007241082</v>
      </c>
    </row>
    <row r="3693" spans="1:9" x14ac:dyDescent="0.25">
      <c r="A3693" t="s">
        <v>3899</v>
      </c>
      <c r="B3693" s="3">
        <v>36.813682556152337</v>
      </c>
      <c r="C3693" s="3">
        <v>24.760000228881839</v>
      </c>
      <c r="D3693" s="4">
        <v>1.6912457308950971E-2</v>
      </c>
      <c r="E3693" s="4">
        <v>-0.1128627601487554</v>
      </c>
      <c r="F3693" s="2">
        <v>5</v>
      </c>
      <c r="G3693" s="4">
        <v>0.33145476596445977</v>
      </c>
      <c r="H3693" s="4">
        <v>-0.63282090141467551</v>
      </c>
      <c r="I3693" s="4">
        <v>0.46960813083330799</v>
      </c>
    </row>
    <row r="3694" spans="1:9" x14ac:dyDescent="0.25">
      <c r="A3694" t="s">
        <v>3900</v>
      </c>
      <c r="B3694" s="3">
        <v>36.201427459716797</v>
      </c>
      <c r="C3694" s="3">
        <v>27.909999847412109</v>
      </c>
      <c r="D3694" s="4">
        <v>-2.2437409898530051E-2</v>
      </c>
      <c r="E3694" s="4">
        <v>0.1240434930797352</v>
      </c>
      <c r="F3694" s="2">
        <v>5</v>
      </c>
      <c r="G3694" s="4">
        <v>0.30602363974836783</v>
      </c>
      <c r="H3694" s="4">
        <v>-0.63892752424629728</v>
      </c>
      <c r="I3694" s="4">
        <v>0.44516680887391508</v>
      </c>
    </row>
    <row r="3695" spans="1:9" x14ac:dyDescent="0.25">
      <c r="A3695" t="s">
        <v>3901</v>
      </c>
      <c r="B3695" s="3">
        <v>37.032337188720703</v>
      </c>
      <c r="C3695" s="3">
        <v>24.829999923706051</v>
      </c>
      <c r="D3695" s="4">
        <v>-1.5119957308833309E-2</v>
      </c>
      <c r="E3695" s="4">
        <v>2.139039363173079E-2</v>
      </c>
      <c r="F3695" s="2">
        <v>5</v>
      </c>
      <c r="G3695" s="4">
        <v>0.48361673228684898</v>
      </c>
      <c r="H3695" s="4">
        <v>-0.63064004350225411</v>
      </c>
      <c r="I3695" s="4">
        <v>0.47833685894619632</v>
      </c>
    </row>
    <row r="3696" spans="1:9" x14ac:dyDescent="0.25">
      <c r="A3696" t="s">
        <v>3902</v>
      </c>
      <c r="B3696" s="3">
        <v>37.600860595703118</v>
      </c>
      <c r="C3696" s="3">
        <v>24.309999465942379</v>
      </c>
      <c r="D3696" s="4">
        <v>-3.2463530227648811E-3</v>
      </c>
      <c r="E3696" s="4">
        <v>9.1603007015993887E-2</v>
      </c>
      <c r="F3696" s="2">
        <v>4</v>
      </c>
      <c r="G3696" s="4">
        <v>0.46453493166408011</v>
      </c>
      <c r="H3696" s="4">
        <v>-0.62496959986266298</v>
      </c>
      <c r="I3696" s="4">
        <v>0.50103240482634592</v>
      </c>
    </row>
    <row r="3697" spans="1:9" x14ac:dyDescent="0.25">
      <c r="A3697" t="s">
        <v>3903</v>
      </c>
      <c r="B3697" s="3">
        <v>37.723323822021477</v>
      </c>
      <c r="C3697" s="3">
        <v>22.270000457763668</v>
      </c>
      <c r="D3697" s="4">
        <v>-4.1557026487858417E-3</v>
      </c>
      <c r="E3697" s="4">
        <v>7.6365388251451893E-2</v>
      </c>
      <c r="F3697" s="2">
        <v>4</v>
      </c>
      <c r="G3697" s="4">
        <v>0.42207855472614481</v>
      </c>
      <c r="H3697" s="4">
        <v>-0.62374815354359825</v>
      </c>
      <c r="I3697" s="4">
        <v>0.50592115652487624</v>
      </c>
    </row>
    <row r="3698" spans="1:9" x14ac:dyDescent="0.25">
      <c r="A3698" t="s">
        <v>3904</v>
      </c>
      <c r="B3698" s="3">
        <v>37.880744934082031</v>
      </c>
      <c r="C3698" s="3">
        <v>20.690000534057621</v>
      </c>
      <c r="D3698" s="4">
        <v>3.9405602921294136E-3</v>
      </c>
      <c r="E3698" s="4">
        <v>-6.8856832879257923E-2</v>
      </c>
      <c r="F3698" s="2">
        <v>4</v>
      </c>
      <c r="G3698" s="4">
        <v>0.42241492297993788</v>
      </c>
      <c r="H3698" s="4">
        <v>-0.62217803781457481</v>
      </c>
      <c r="I3698" s="4">
        <v>0.51220543264683505</v>
      </c>
    </row>
    <row r="3699" spans="1:9" x14ac:dyDescent="0.25">
      <c r="A3699" t="s">
        <v>3905</v>
      </c>
      <c r="B3699" s="3">
        <v>37.732059478759773</v>
      </c>
      <c r="C3699" s="3">
        <v>22.219999313354489</v>
      </c>
      <c r="D3699" s="4">
        <v>-1.851037824423529E-3</v>
      </c>
      <c r="E3699" s="4">
        <v>6.3157881287896567E-2</v>
      </c>
      <c r="F3699" s="2">
        <v>4</v>
      </c>
      <c r="G3699" s="4">
        <v>0.37767515446945898</v>
      </c>
      <c r="H3699" s="4">
        <v>-0.62366102423883985</v>
      </c>
      <c r="I3699" s="4">
        <v>0.5062698853474048</v>
      </c>
    </row>
    <row r="3700" spans="1:9" x14ac:dyDescent="0.25">
      <c r="A3700" t="s">
        <v>3906</v>
      </c>
      <c r="B3700" s="3">
        <v>37.802032470703118</v>
      </c>
      <c r="C3700" s="3">
        <v>20.89999961853027</v>
      </c>
      <c r="D3700" s="4">
        <v>2.3124397854701331E-4</v>
      </c>
      <c r="E3700" s="4">
        <v>-2.7454637453315889E-2</v>
      </c>
      <c r="F3700" s="2">
        <v>4</v>
      </c>
      <c r="G3700" s="4">
        <v>0.30872421531296612</v>
      </c>
      <c r="H3700" s="4">
        <v>-0.62296311470295218</v>
      </c>
      <c r="I3700" s="4">
        <v>0.50906321844419122</v>
      </c>
    </row>
    <row r="3701" spans="1:9" x14ac:dyDescent="0.25">
      <c r="A3701" t="s">
        <v>3907</v>
      </c>
      <c r="B3701" s="3">
        <v>37.793292999267578</v>
      </c>
      <c r="C3701" s="3">
        <v>21.489999771118161</v>
      </c>
      <c r="D3701" s="4">
        <v>1.005169802983907E-2</v>
      </c>
      <c r="E3701" s="4">
        <v>2.7997883848789322E-3</v>
      </c>
      <c r="F3701" s="2">
        <v>4</v>
      </c>
      <c r="G3701" s="4">
        <v>0.3448790692298227</v>
      </c>
      <c r="H3701" s="4">
        <v>-0.623050282055442</v>
      </c>
      <c r="I3701" s="4">
        <v>0.50871433733833404</v>
      </c>
    </row>
    <row r="3702" spans="1:9" x14ac:dyDescent="0.25">
      <c r="A3702" t="s">
        <v>3908</v>
      </c>
      <c r="B3702" s="3">
        <v>37.417186737060547</v>
      </c>
      <c r="C3702" s="3">
        <v>21.430000305175781</v>
      </c>
      <c r="D3702" s="4">
        <v>-6.5028558498506639E-3</v>
      </c>
      <c r="E3702" s="4">
        <v>-1.335170429772559E-2</v>
      </c>
      <c r="F3702" s="2">
        <v>4</v>
      </c>
      <c r="G3702" s="4">
        <v>0.33314581627886342</v>
      </c>
      <c r="H3702" s="4">
        <v>-0.62680156007873755</v>
      </c>
      <c r="I3702" s="4">
        <v>0.49370011483685811</v>
      </c>
    </row>
    <row r="3703" spans="1:9" x14ac:dyDescent="0.25">
      <c r="A3703" t="s">
        <v>3909</v>
      </c>
      <c r="B3703" s="3">
        <v>37.662097930908203</v>
      </c>
      <c r="C3703" s="3">
        <v>21.719999313354489</v>
      </c>
      <c r="D3703" s="4">
        <v>-2.3162318936067461E-3</v>
      </c>
      <c r="E3703" s="4">
        <v>-4.9868821809254449E-2</v>
      </c>
      <c r="F3703" s="2">
        <v>4</v>
      </c>
      <c r="G3703" s="4">
        <v>0.41466678454490241</v>
      </c>
      <c r="H3703" s="4">
        <v>-0.62435881963153361</v>
      </c>
      <c r="I3703" s="4">
        <v>0.503477009100604</v>
      </c>
    </row>
    <row r="3704" spans="1:9" x14ac:dyDescent="0.25">
      <c r="A3704" t="s">
        <v>3910</v>
      </c>
      <c r="B3704" s="3">
        <v>37.749534606933587</v>
      </c>
      <c r="C3704" s="3">
        <v>22.860000610351559</v>
      </c>
      <c r="D3704" s="4">
        <v>1.362104487283089E-2</v>
      </c>
      <c r="E3704" s="4">
        <v>-5.6545960009063423E-3</v>
      </c>
      <c r="F3704" s="2">
        <v>4</v>
      </c>
      <c r="G3704" s="4">
        <v>0.29096389172919612</v>
      </c>
      <c r="H3704" s="4">
        <v>-0.62348672758159185</v>
      </c>
      <c r="I3704" s="4">
        <v>0.50696749527579055</v>
      </c>
    </row>
    <row r="3705" spans="1:9" x14ac:dyDescent="0.25">
      <c r="A3705" t="s">
        <v>3911</v>
      </c>
      <c r="B3705" s="3">
        <v>37.242256164550781</v>
      </c>
      <c r="C3705" s="3">
        <v>22.989999771118161</v>
      </c>
      <c r="D3705" s="4">
        <v>2.3472054782192051E-4</v>
      </c>
      <c r="E3705" s="4">
        <v>-8.6920719533789548E-4</v>
      </c>
      <c r="F3705" s="2">
        <v>4</v>
      </c>
      <c r="G3705" s="4">
        <v>0.2185098829783769</v>
      </c>
      <c r="H3705" s="4">
        <v>-0.62854631489459112</v>
      </c>
      <c r="I3705" s="4">
        <v>0.48671685823655603</v>
      </c>
    </row>
    <row r="3706" spans="1:9" x14ac:dyDescent="0.25">
      <c r="A3706" t="s">
        <v>3912</v>
      </c>
      <c r="B3706" s="3">
        <v>37.233516693115227</v>
      </c>
      <c r="C3706" s="3">
        <v>23.010000228881839</v>
      </c>
      <c r="D3706" s="4">
        <v>2.1186031736644129E-3</v>
      </c>
      <c r="E3706" s="4">
        <v>-4.7578116937131432E-3</v>
      </c>
      <c r="F3706" s="2">
        <v>4</v>
      </c>
      <c r="G3706" s="4">
        <v>0.36641741435709818</v>
      </c>
      <c r="H3706" s="4">
        <v>-0.62863348224708071</v>
      </c>
      <c r="I3706" s="4">
        <v>0.48636797713069879</v>
      </c>
    </row>
    <row r="3707" spans="1:9" x14ac:dyDescent="0.25">
      <c r="A3707" t="s">
        <v>3913</v>
      </c>
      <c r="B3707" s="3">
        <v>37.154800415039063</v>
      </c>
      <c r="C3707" s="3">
        <v>23.120000839233398</v>
      </c>
      <c r="D3707" s="4">
        <v>5.6819501823408558E-3</v>
      </c>
      <c r="E3707" s="4">
        <v>-4.3837859907532202E-2</v>
      </c>
      <c r="F3707" s="2">
        <v>4</v>
      </c>
      <c r="G3707" s="4">
        <v>0.35487719709705767</v>
      </c>
      <c r="H3707" s="4">
        <v>-0.62941859718318949</v>
      </c>
      <c r="I3707" s="4">
        <v>0.48322561064472658</v>
      </c>
    </row>
    <row r="3708" spans="1:9" x14ac:dyDescent="0.25">
      <c r="A3708" t="s">
        <v>3914</v>
      </c>
      <c r="B3708" s="3">
        <v>36.944881439208977</v>
      </c>
      <c r="C3708" s="3">
        <v>24.180000305175781</v>
      </c>
      <c r="D3708" s="4">
        <v>4.2795181762347312E-3</v>
      </c>
      <c r="E3708" s="4">
        <v>-2.025931903635925E-2</v>
      </c>
      <c r="F3708" s="2">
        <v>4</v>
      </c>
      <c r="G3708" s="4">
        <v>0.31103543515176968</v>
      </c>
      <c r="H3708" s="4">
        <v>-0.63151232579085259</v>
      </c>
      <c r="I3708" s="4">
        <v>0.47484561135436693</v>
      </c>
    </row>
    <row r="3709" spans="1:9" x14ac:dyDescent="0.25">
      <c r="A3709" t="s">
        <v>3915</v>
      </c>
      <c r="B3709" s="3">
        <v>36.787448883056641</v>
      </c>
      <c r="C3709" s="3">
        <v>24.680000305175781</v>
      </c>
      <c r="D3709" s="4">
        <v>2.8610360315624028E-3</v>
      </c>
      <c r="E3709" s="4">
        <v>-3.9688732586909407E-2</v>
      </c>
      <c r="F3709" s="2">
        <v>5</v>
      </c>
      <c r="G3709" s="4">
        <v>0.29505240112100961</v>
      </c>
      <c r="H3709" s="4">
        <v>-0.63308255566306992</v>
      </c>
      <c r="I3709" s="4">
        <v>0.46856087838242222</v>
      </c>
    </row>
    <row r="3710" spans="1:9" x14ac:dyDescent="0.25">
      <c r="A3710" t="s">
        <v>3916</v>
      </c>
      <c r="B3710" s="3">
        <v>36.682498931884773</v>
      </c>
      <c r="C3710" s="3">
        <v>25.70000076293945</v>
      </c>
      <c r="D3710" s="4">
        <v>1.7714035824104139E-2</v>
      </c>
      <c r="E3710" s="4">
        <v>-4.2473896541260658E-2</v>
      </c>
      <c r="F3710" s="2">
        <v>5</v>
      </c>
      <c r="G3710" s="4">
        <v>0.20949101267688761</v>
      </c>
      <c r="H3710" s="4">
        <v>-0.63412932484757323</v>
      </c>
      <c r="I3710" s="4">
        <v>0.46437125944556379</v>
      </c>
    </row>
    <row r="3711" spans="1:9" x14ac:dyDescent="0.25">
      <c r="A3711" t="s">
        <v>3917</v>
      </c>
      <c r="B3711" s="3">
        <v>36.044013977050781</v>
      </c>
      <c r="C3711" s="3">
        <v>26.840000152587891</v>
      </c>
      <c r="D3711" s="4">
        <v>8.0726064079199578E-3</v>
      </c>
      <c r="E3711" s="4">
        <v>-6.4156211053311374E-2</v>
      </c>
      <c r="F3711" s="2">
        <v>5</v>
      </c>
      <c r="G3711" s="4">
        <v>0.14507922596232389</v>
      </c>
      <c r="H3711" s="4">
        <v>-0.64049756387985801</v>
      </c>
      <c r="I3711" s="4">
        <v>0.43888283731861327</v>
      </c>
    </row>
    <row r="3712" spans="1:9" x14ac:dyDescent="0.25">
      <c r="A3712" t="s">
        <v>3918</v>
      </c>
      <c r="B3712" s="3">
        <v>35.755374908447273</v>
      </c>
      <c r="C3712" s="3">
        <v>28.680000305175781</v>
      </c>
      <c r="D3712" s="4">
        <v>-2.9267374212414991E-3</v>
      </c>
      <c r="E3712" s="4">
        <v>1.4503001088544741E-2</v>
      </c>
      <c r="F3712" s="2">
        <v>5</v>
      </c>
      <c r="G3712" s="4">
        <v>0.11829170735606701</v>
      </c>
      <c r="H3712" s="4">
        <v>-0.64337644547136119</v>
      </c>
      <c r="I3712" s="4">
        <v>0.42736031925895279</v>
      </c>
    </row>
    <row r="3713" spans="1:9" x14ac:dyDescent="0.25">
      <c r="A3713" t="s">
        <v>3919</v>
      </c>
      <c r="B3713" s="3">
        <v>35.860328674316413</v>
      </c>
      <c r="C3713" s="3">
        <v>28.270000457763668</v>
      </c>
      <c r="D3713" s="4">
        <v>-2.958572429600714E-2</v>
      </c>
      <c r="E3713" s="4">
        <v>0.10386566903621761</v>
      </c>
      <c r="F3713" s="2">
        <v>5</v>
      </c>
      <c r="G3713" s="4">
        <v>7.0593624113226339E-2</v>
      </c>
      <c r="H3713" s="4">
        <v>-0.64232963823912659</v>
      </c>
      <c r="I3713" s="4">
        <v>0.43155009047913961</v>
      </c>
    </row>
    <row r="3714" spans="1:9" x14ac:dyDescent="0.25">
      <c r="A3714" t="s">
        <v>3920</v>
      </c>
      <c r="B3714" s="3">
        <v>36.953628540039063</v>
      </c>
      <c r="C3714" s="3">
        <v>25.610000610351559</v>
      </c>
      <c r="D3714" s="4">
        <v>7.1020548233180492E-4</v>
      </c>
      <c r="E3714" s="4">
        <v>1.6673285724075001E-2</v>
      </c>
      <c r="F3714" s="2">
        <v>5</v>
      </c>
      <c r="G3714" s="4">
        <v>9.1608399567330911E-2</v>
      </c>
      <c r="H3714" s="4">
        <v>-0.63142508234290018</v>
      </c>
      <c r="I3714" s="4">
        <v>0.47519479702688128</v>
      </c>
    </row>
    <row r="3715" spans="1:9" x14ac:dyDescent="0.25">
      <c r="A3715" t="s">
        <v>3921</v>
      </c>
      <c r="B3715" s="3">
        <v>36.927402496337891</v>
      </c>
      <c r="C3715" s="3">
        <v>25.190000534057621</v>
      </c>
      <c r="D3715" s="4">
        <v>-4.4803181616195342E-3</v>
      </c>
      <c r="E3715" s="4">
        <v>1.245986269082588E-2</v>
      </c>
      <c r="F3715" s="2">
        <v>5</v>
      </c>
      <c r="G3715" s="4">
        <v>0.12227247174435329</v>
      </c>
      <c r="H3715" s="4">
        <v>-0.631686660495832</v>
      </c>
      <c r="I3715" s="4">
        <v>0.47414784914265251</v>
      </c>
    </row>
    <row r="3716" spans="1:9" x14ac:dyDescent="0.25">
      <c r="A3716" t="s">
        <v>3922</v>
      </c>
      <c r="B3716" s="3">
        <v>37.093593597412109</v>
      </c>
      <c r="C3716" s="3">
        <v>24.879999160766602</v>
      </c>
      <c r="D3716" s="4">
        <v>1.7026757154456229E-2</v>
      </c>
      <c r="E3716" s="4">
        <v>-2.850454635639077E-2</v>
      </c>
      <c r="F3716" s="2">
        <v>5</v>
      </c>
      <c r="G3716" s="4">
        <v>3.7861893260100032E-2</v>
      </c>
      <c r="H3716" s="4">
        <v>-0.63002907303246813</v>
      </c>
      <c r="I3716" s="4">
        <v>0.48078222463709741</v>
      </c>
    </row>
    <row r="3717" spans="1:9" x14ac:dyDescent="0.25">
      <c r="A3717" t="s">
        <v>3923</v>
      </c>
      <c r="B3717" s="3">
        <v>36.472583770751953</v>
      </c>
      <c r="C3717" s="3">
        <v>25.610000610351559</v>
      </c>
      <c r="D3717" s="4">
        <v>-8.7946164904657564E-3</v>
      </c>
      <c r="E3717" s="4">
        <v>2.6452898886979881E-2</v>
      </c>
      <c r="F3717" s="2">
        <v>5</v>
      </c>
      <c r="G3717" s="4">
        <v>1.015824536113441E-2</v>
      </c>
      <c r="H3717" s="4">
        <v>-0.63622301540750492</v>
      </c>
      <c r="I3717" s="4">
        <v>0.4559914124385327</v>
      </c>
    </row>
    <row r="3718" spans="1:9" x14ac:dyDescent="0.25">
      <c r="A3718" t="s">
        <v>3924</v>
      </c>
      <c r="B3718" s="3">
        <v>36.796192169189453</v>
      </c>
      <c r="C3718" s="3">
        <v>24.95000076293945</v>
      </c>
      <c r="D3718" s="4">
        <v>-8.9517867459348865E-3</v>
      </c>
      <c r="E3718" s="4">
        <v>6.2154150959865762E-2</v>
      </c>
      <c r="F3718" s="2">
        <v>5</v>
      </c>
      <c r="G3718" s="4">
        <v>3.5337729538801987E-2</v>
      </c>
      <c r="H3718" s="4">
        <v>-0.63299535026284892</v>
      </c>
      <c r="I3718" s="4">
        <v>0.46890991177160779</v>
      </c>
    </row>
    <row r="3719" spans="1:9" x14ac:dyDescent="0.25">
      <c r="A3719" t="s">
        <v>3925</v>
      </c>
      <c r="B3719" s="3">
        <v>37.128559112548828</v>
      </c>
      <c r="C3719" s="3">
        <v>23.489999771118161</v>
      </c>
      <c r="D3719" s="4">
        <v>-4.6896942996285107E-3</v>
      </c>
      <c r="E3719" s="4">
        <v>1.776429154104919E-2</v>
      </c>
      <c r="F3719" s="2">
        <v>4</v>
      </c>
      <c r="G3719" s="4">
        <v>5.1899460196590967E-2</v>
      </c>
      <c r="H3719" s="4">
        <v>-0.62968032752704661</v>
      </c>
      <c r="I3719" s="4">
        <v>0.48217805362718341</v>
      </c>
    </row>
    <row r="3720" spans="1:9" x14ac:dyDescent="0.25">
      <c r="A3720" t="s">
        <v>3926</v>
      </c>
      <c r="B3720" s="3">
        <v>37.303501129150391</v>
      </c>
      <c r="C3720" s="3">
        <v>23.079999923706051</v>
      </c>
      <c r="D3720" s="4">
        <v>1.8796085422707609E-3</v>
      </c>
      <c r="E3720" s="4">
        <v>-4.0731486450095167E-2</v>
      </c>
      <c r="F3720" s="2">
        <v>4</v>
      </c>
      <c r="G3720" s="4">
        <v>4.8841113408050418E-2</v>
      </c>
      <c r="H3720" s="4">
        <v>-0.62793545856799904</v>
      </c>
      <c r="I3720" s="4">
        <v>0.48916176707747128</v>
      </c>
    </row>
    <row r="3721" spans="1:9" x14ac:dyDescent="0.25">
      <c r="A3721" t="s">
        <v>3927</v>
      </c>
      <c r="B3721" s="3">
        <v>37.233516693115227</v>
      </c>
      <c r="C3721" s="3">
        <v>24.059999465942379</v>
      </c>
      <c r="D3721" s="4">
        <v>3.063283503250247E-3</v>
      </c>
      <c r="E3721" s="4">
        <v>5.8528172743270712E-3</v>
      </c>
      <c r="F3721" s="2">
        <v>4</v>
      </c>
      <c r="G3721" s="4">
        <v>-2.4195091359389131E-3</v>
      </c>
      <c r="H3721" s="4">
        <v>-0.62863348224708071</v>
      </c>
      <c r="I3721" s="4">
        <v>0.48636797713069879</v>
      </c>
    </row>
    <row r="3722" spans="1:9" x14ac:dyDescent="0.25">
      <c r="A3722" t="s">
        <v>3928</v>
      </c>
      <c r="B3722" s="3">
        <v>37.119808197021477</v>
      </c>
      <c r="C3722" s="3">
        <v>23.920000076293949</v>
      </c>
      <c r="D3722" s="4">
        <v>1.675543813149494E-3</v>
      </c>
      <c r="E3722" s="4">
        <v>1.1416510026161619E-2</v>
      </c>
      <c r="F3722" s="2">
        <v>4</v>
      </c>
      <c r="G3722" s="4">
        <v>2.7044807329654089E-2</v>
      </c>
      <c r="H3722" s="4">
        <v>-0.62976760902273032</v>
      </c>
      <c r="I3722" s="4">
        <v>0.48182871567134028</v>
      </c>
    </row>
    <row r="3723" spans="1:9" x14ac:dyDescent="0.25">
      <c r="A3723" t="s">
        <v>3929</v>
      </c>
      <c r="B3723" s="3">
        <v>37.057716369628913</v>
      </c>
      <c r="C3723" s="3">
        <v>23.64999961853027</v>
      </c>
      <c r="D3723" s="4">
        <v>-2.356755572955338E-4</v>
      </c>
      <c r="E3723" s="4">
        <v>-1.6885147583612929E-3</v>
      </c>
      <c r="F3723" s="2">
        <v>4</v>
      </c>
      <c r="G3723" s="4">
        <v>6.0005901010548042E-2</v>
      </c>
      <c r="H3723" s="4">
        <v>-0.63038691194567886</v>
      </c>
      <c r="I3723" s="4">
        <v>0.47934999993147248</v>
      </c>
    </row>
    <row r="3724" spans="1:9" x14ac:dyDescent="0.25">
      <c r="A3724" t="s">
        <v>3930</v>
      </c>
      <c r="B3724" s="3">
        <v>37.066452026367188</v>
      </c>
      <c r="C3724" s="3">
        <v>23.690000534057621</v>
      </c>
      <c r="D3724" s="4">
        <v>1.458981869205456E-2</v>
      </c>
      <c r="E3724" s="4">
        <v>1.1528627535615231E-2</v>
      </c>
      <c r="F3724" s="2">
        <v>4</v>
      </c>
      <c r="G3724" s="4">
        <v>5.2553551383982544E-3</v>
      </c>
      <c r="H3724" s="4">
        <v>-0.63029978264092046</v>
      </c>
      <c r="I3724" s="4">
        <v>0.4796987287540011</v>
      </c>
    </row>
    <row r="3725" spans="1:9" x14ac:dyDescent="0.25">
      <c r="A3725" t="s">
        <v>3931</v>
      </c>
      <c r="B3725" s="3">
        <v>36.533435821533203</v>
      </c>
      <c r="C3725" s="3">
        <v>23.420000076293949</v>
      </c>
      <c r="D3725" s="4">
        <v>3.1189105463313989E-3</v>
      </c>
      <c r="E3725" s="4">
        <v>-1.8440927192043929E-2</v>
      </c>
      <c r="F3725" s="2">
        <v>4</v>
      </c>
      <c r="G3725" s="4">
        <v>-1.4302340445542241E-3</v>
      </c>
      <c r="H3725" s="4">
        <v>-0.6356160779972404</v>
      </c>
      <c r="I3725" s="4">
        <v>0.45842063609660061</v>
      </c>
    </row>
    <row r="3726" spans="1:9" x14ac:dyDescent="0.25">
      <c r="A3726" t="s">
        <v>3932</v>
      </c>
      <c r="B3726" s="3">
        <v>36.419845581054688</v>
      </c>
      <c r="C3726" s="3">
        <v>23.860000610351559</v>
      </c>
      <c r="D3726" s="4">
        <v>3.8533862651719542E-3</v>
      </c>
      <c r="E3726" s="4">
        <v>-1.200824069397477E-2</v>
      </c>
      <c r="F3726" s="2">
        <v>4</v>
      </c>
      <c r="G3726" s="4">
        <v>-3.5477693049302712E-2</v>
      </c>
      <c r="H3726" s="4">
        <v>-0.63674902529321864</v>
      </c>
      <c r="I3726" s="4">
        <v>0.45388609542042913</v>
      </c>
    </row>
    <row r="3727" spans="1:9" x14ac:dyDescent="0.25">
      <c r="A3727" t="s">
        <v>3933</v>
      </c>
      <c r="B3727" s="3">
        <v>36.280044555664063</v>
      </c>
      <c r="C3727" s="3">
        <v>24.14999961853027</v>
      </c>
      <c r="D3727" s="4">
        <v>9.6490759073275534E-4</v>
      </c>
      <c r="E3727" s="4">
        <v>2.547772403005033E-2</v>
      </c>
      <c r="F3727" s="2">
        <v>4</v>
      </c>
      <c r="G3727" s="4">
        <v>-4.2927111038655867E-2</v>
      </c>
      <c r="H3727" s="4">
        <v>-0.63814339855120328</v>
      </c>
      <c r="I3727" s="4">
        <v>0.44830521599334339</v>
      </c>
    </row>
    <row r="3728" spans="1:9" x14ac:dyDescent="0.25">
      <c r="A3728" t="s">
        <v>3934</v>
      </c>
      <c r="B3728" s="3">
        <v>36.245071411132813</v>
      </c>
      <c r="C3728" s="3">
        <v>23.54999923706055</v>
      </c>
      <c r="D3728" s="4">
        <v>9.4909764007982123E-3</v>
      </c>
      <c r="E3728" s="4">
        <v>-3.1661203430341511E-2</v>
      </c>
      <c r="F3728" s="2">
        <v>4</v>
      </c>
      <c r="G3728" s="4">
        <v>-2.5977579323484209E-2</v>
      </c>
      <c r="H3728" s="4">
        <v>-0.63849222015208751</v>
      </c>
      <c r="I3728" s="4">
        <v>0.44690908243660021</v>
      </c>
    </row>
    <row r="3729" spans="1:9" x14ac:dyDescent="0.25">
      <c r="A3729" t="s">
        <v>3935</v>
      </c>
      <c r="B3729" s="3">
        <v>35.904304504394531</v>
      </c>
      <c r="C3729" s="3">
        <v>24.319999694824219</v>
      </c>
      <c r="D3729" s="4">
        <v>8.5909364067104921E-3</v>
      </c>
      <c r="E3729" s="4">
        <v>-5.0741651125101088E-2</v>
      </c>
      <c r="F3729" s="2">
        <v>4</v>
      </c>
      <c r="G3729" s="4">
        <v>-2.7179869075815041E-2</v>
      </c>
      <c r="H3729" s="4">
        <v>-0.64189102399229059</v>
      </c>
      <c r="I3729" s="4">
        <v>0.43330561269141449</v>
      </c>
    </row>
    <row r="3730" spans="1:9" x14ac:dyDescent="0.25">
      <c r="A3730" t="s">
        <v>3936</v>
      </c>
      <c r="B3730" s="3">
        <v>35.598480224609382</v>
      </c>
      <c r="C3730" s="3">
        <v>25.620000839233398</v>
      </c>
      <c r="D3730" s="4">
        <v>9.4154788113598453E-3</v>
      </c>
      <c r="E3730" s="4">
        <v>1.4251805506317661E-2</v>
      </c>
      <c r="F3730" s="2">
        <v>5</v>
      </c>
      <c r="G3730" s="4">
        <v>-5.5926564845153348E-2</v>
      </c>
      <c r="H3730" s="4">
        <v>-0.64494131061346027</v>
      </c>
      <c r="I3730" s="4">
        <v>0.42109705823634291</v>
      </c>
    </row>
    <row r="3731" spans="1:9" x14ac:dyDescent="0.25">
      <c r="A3731" t="s">
        <v>3937</v>
      </c>
      <c r="B3731" s="3">
        <v>35.266429901123047</v>
      </c>
      <c r="C3731" s="3">
        <v>25.260000228881839</v>
      </c>
      <c r="D3731" s="4">
        <v>2.1513715749299941E-2</v>
      </c>
      <c r="E3731" s="4">
        <v>-6.7896683641600064E-2</v>
      </c>
      <c r="F3731" s="2">
        <v>5</v>
      </c>
      <c r="G3731" s="4">
        <v>-6.6454629524722919E-2</v>
      </c>
      <c r="H3731" s="4">
        <v>-0.64825317538756178</v>
      </c>
      <c r="I3731" s="4">
        <v>0.40784155589704252</v>
      </c>
    </row>
    <row r="3732" spans="1:9" x14ac:dyDescent="0.25">
      <c r="A3732" t="s">
        <v>3938</v>
      </c>
      <c r="B3732" s="3">
        <v>34.523696899414063</v>
      </c>
      <c r="C3732" s="3">
        <v>27.10000038146973</v>
      </c>
      <c r="D3732" s="4">
        <v>6.6237864585210193E-3</v>
      </c>
      <c r="E3732" s="4">
        <v>-6.2283711447055252E-2</v>
      </c>
      <c r="F3732" s="2">
        <v>5</v>
      </c>
      <c r="G3732" s="4">
        <v>-9.0511134635641866E-2</v>
      </c>
      <c r="H3732" s="4">
        <v>-0.65566118282178421</v>
      </c>
      <c r="I3732" s="4">
        <v>0.37819153496569902</v>
      </c>
    </row>
    <row r="3733" spans="1:9" x14ac:dyDescent="0.25">
      <c r="A3733" t="s">
        <v>3939</v>
      </c>
      <c r="B3733" s="3">
        <v>34.296524047851563</v>
      </c>
      <c r="C3733" s="3">
        <v>28.89999961853027</v>
      </c>
      <c r="D3733" s="4">
        <v>-7.6332348466734423E-4</v>
      </c>
      <c r="E3733" s="4">
        <v>-8.5763294432799064E-3</v>
      </c>
      <c r="F3733" s="2">
        <v>5</v>
      </c>
      <c r="G3733" s="4">
        <v>-0.1257319660049209</v>
      </c>
      <c r="H3733" s="4">
        <v>-0.65792700131827786</v>
      </c>
      <c r="I3733" s="4">
        <v>0.36912275818001322</v>
      </c>
    </row>
    <row r="3734" spans="1:9" x14ac:dyDescent="0.25">
      <c r="A3734" t="s">
        <v>3940</v>
      </c>
      <c r="B3734" s="3">
        <v>34.322723388671882</v>
      </c>
      <c r="C3734" s="3">
        <v>29.14999961853027</v>
      </c>
      <c r="D3734" s="4">
        <v>-1.873612283956894E-2</v>
      </c>
      <c r="E3734" s="4">
        <v>0.12072277439512449</v>
      </c>
      <c r="F3734" s="2">
        <v>5</v>
      </c>
      <c r="G3734" s="4">
        <v>-0.13332338625417051</v>
      </c>
      <c r="H3734" s="4">
        <v>-0.65766568949946536</v>
      </c>
      <c r="I3734" s="4">
        <v>0.37016864008094158</v>
      </c>
    </row>
    <row r="3735" spans="1:9" x14ac:dyDescent="0.25">
      <c r="A3735" t="s">
        <v>3941</v>
      </c>
      <c r="B3735" s="3">
        <v>34.978076934814453</v>
      </c>
      <c r="C3735" s="3">
        <v>26.010000228881839</v>
      </c>
      <c r="D3735" s="4">
        <v>-1.0138496296315471E-2</v>
      </c>
      <c r="E3735" s="4">
        <v>5.0484652198908631E-2</v>
      </c>
      <c r="F3735" s="2">
        <v>5</v>
      </c>
      <c r="G3735" s="4">
        <v>-0.1276909645504137</v>
      </c>
      <c r="H3735" s="4">
        <v>-0.65112920339921476</v>
      </c>
      <c r="I3735" s="4">
        <v>0.39633045908702802</v>
      </c>
    </row>
    <row r="3736" spans="1:9" x14ac:dyDescent="0.25">
      <c r="A3736" t="s">
        <v>3942</v>
      </c>
      <c r="B3736" s="3">
        <v>35.336334228515618</v>
      </c>
      <c r="C3736" s="3">
        <v>24.760000228881839</v>
      </c>
      <c r="D3736" s="4">
        <v>9.8951259291735205E-4</v>
      </c>
      <c r="E3736" s="4">
        <v>3.241487954490641E-3</v>
      </c>
      <c r="F3736" s="2">
        <v>5</v>
      </c>
      <c r="G3736" s="4">
        <v>-0.13727545729986601</v>
      </c>
      <c r="H3736" s="4">
        <v>-0.64755595071083816</v>
      </c>
      <c r="I3736" s="4">
        <v>0.41063214789391389</v>
      </c>
    </row>
    <row r="3737" spans="1:9" x14ac:dyDescent="0.25">
      <c r="A3737" t="s">
        <v>3943</v>
      </c>
      <c r="B3737" s="3">
        <v>35.301403045654297</v>
      </c>
      <c r="C3737" s="3">
        <v>24.680000305175781</v>
      </c>
      <c r="D3737" s="4">
        <v>2.4820339071918158E-3</v>
      </c>
      <c r="E3737" s="4">
        <v>-1.082166130290174E-2</v>
      </c>
      <c r="F3737" s="2">
        <v>5</v>
      </c>
      <c r="G3737" s="4">
        <v>-0.13111989521667899</v>
      </c>
      <c r="H3737" s="4">
        <v>-0.64790435378667766</v>
      </c>
      <c r="I3737" s="4">
        <v>0.40923768945378569</v>
      </c>
    </row>
    <row r="3738" spans="1:9" x14ac:dyDescent="0.25">
      <c r="A3738" t="s">
        <v>3944</v>
      </c>
      <c r="B3738" s="3">
        <v>35.214000701904297</v>
      </c>
      <c r="C3738" s="3">
        <v>24.95000076293945</v>
      </c>
      <c r="D3738" s="4">
        <v>-1.733935333533831E-3</v>
      </c>
      <c r="E3738" s="4">
        <v>1.2038798777551649E-3</v>
      </c>
      <c r="F3738" s="2">
        <v>5</v>
      </c>
      <c r="G3738" s="4">
        <v>-0.12767100074691631</v>
      </c>
      <c r="H3738" s="4">
        <v>-0.6487761034070374</v>
      </c>
      <c r="I3738" s="4">
        <v>0.40574857382855672</v>
      </c>
    </row>
    <row r="3739" spans="1:9" x14ac:dyDescent="0.25">
      <c r="A3739" t="s">
        <v>3945</v>
      </c>
      <c r="B3739" s="3">
        <v>35.275165557861328</v>
      </c>
      <c r="C3739" s="3">
        <v>24.920000076293949</v>
      </c>
      <c r="D3739" s="4">
        <v>2.9809028286200689E-3</v>
      </c>
      <c r="E3739" s="4">
        <v>-8.7509673307739622E-3</v>
      </c>
      <c r="F3739" s="2">
        <v>5</v>
      </c>
      <c r="G3739" s="4">
        <v>-0.12728342957699759</v>
      </c>
      <c r="H3739" s="4">
        <v>-0.64816604608280337</v>
      </c>
      <c r="I3739" s="4">
        <v>0.40819028471957108</v>
      </c>
    </row>
    <row r="3740" spans="1:9" x14ac:dyDescent="0.25">
      <c r="A3740" t="s">
        <v>3946</v>
      </c>
      <c r="B3740" s="3">
        <v>35.170326232910163</v>
      </c>
      <c r="C3740" s="3">
        <v>25.139999389648441</v>
      </c>
      <c r="D3740" s="4">
        <v>-9.9253969887902471E-4</v>
      </c>
      <c r="E3740" s="4">
        <v>5.1978872281848174E-3</v>
      </c>
      <c r="F3740" s="2">
        <v>5</v>
      </c>
      <c r="G3740" s="4">
        <v>-0.14819967055837949</v>
      </c>
      <c r="H3740" s="4">
        <v>-0.6492117118830979</v>
      </c>
      <c r="I3740" s="4">
        <v>0.40400508199924251</v>
      </c>
    </row>
    <row r="3741" spans="1:9" x14ac:dyDescent="0.25">
      <c r="A3741" t="s">
        <v>3947</v>
      </c>
      <c r="B3741" s="3">
        <v>35.205268859863281</v>
      </c>
      <c r="C3741" s="3">
        <v>25.010000228881839</v>
      </c>
      <c r="D3741" s="4">
        <v>1.33304141096009E-2</v>
      </c>
      <c r="E3741" s="4">
        <v>-3.188518263034124E-3</v>
      </c>
      <c r="F3741" s="2">
        <v>5</v>
      </c>
      <c r="G3741" s="4">
        <v>-0.1360741387561063</v>
      </c>
      <c r="H3741" s="4">
        <v>-0.64886319466406439</v>
      </c>
      <c r="I3741" s="4">
        <v>0.40539999728935672</v>
      </c>
    </row>
    <row r="3742" spans="1:9" x14ac:dyDescent="0.25">
      <c r="A3742" t="s">
        <v>3948</v>
      </c>
      <c r="B3742" s="3">
        <v>34.742141723632813</v>
      </c>
      <c r="C3742" s="3">
        <v>25.090000152587891</v>
      </c>
      <c r="D3742" s="4">
        <v>1.170474324980786E-2</v>
      </c>
      <c r="E3742" s="4">
        <v>-4.4554457962537652E-2</v>
      </c>
      <c r="F3742" s="2">
        <v>5</v>
      </c>
      <c r="G3742" s="4">
        <v>-0.15142223718805081</v>
      </c>
      <c r="H3742" s="4">
        <v>-0.65348241753458614</v>
      </c>
      <c r="I3742" s="4">
        <v>0.38691188749551331</v>
      </c>
    </row>
    <row r="3743" spans="1:9" x14ac:dyDescent="0.25">
      <c r="A3743" t="s">
        <v>3949</v>
      </c>
      <c r="B3743" s="3">
        <v>34.340198516845703</v>
      </c>
      <c r="C3743" s="3">
        <v>26.260000228881839</v>
      </c>
      <c r="D3743" s="4">
        <v>6.9171552070885767E-3</v>
      </c>
      <c r="E3743" s="4">
        <v>3.0557648118223479E-3</v>
      </c>
      <c r="F3743" s="2">
        <v>5</v>
      </c>
      <c r="G3743" s="4">
        <v>-0.1598123640551726</v>
      </c>
      <c r="H3743" s="4">
        <v>-0.65749139284221725</v>
      </c>
      <c r="I3743" s="4">
        <v>0.37086625000932738</v>
      </c>
    </row>
    <row r="3744" spans="1:9" x14ac:dyDescent="0.25">
      <c r="A3744" t="s">
        <v>3950</v>
      </c>
      <c r="B3744" s="3">
        <v>34.104293823242188</v>
      </c>
      <c r="C3744" s="3">
        <v>26.180000305175781</v>
      </c>
      <c r="D3744" s="4">
        <v>1.4293330199015131E-2</v>
      </c>
      <c r="E3744" s="4">
        <v>-6.1312266830214963E-2</v>
      </c>
      <c r="F3744" s="2">
        <v>5</v>
      </c>
      <c r="G3744" s="4">
        <v>-0.17592655579392211</v>
      </c>
      <c r="H3744" s="4">
        <v>-0.65984430259573801</v>
      </c>
      <c r="I3744" s="4">
        <v>0.36144889668444158</v>
      </c>
    </row>
    <row r="3745" spans="1:9" x14ac:dyDescent="0.25">
      <c r="A3745" t="s">
        <v>3951</v>
      </c>
      <c r="B3745" s="3">
        <v>33.623699188232422</v>
      </c>
      <c r="C3745" s="3">
        <v>27.889999389648441</v>
      </c>
      <c r="D3745" s="4">
        <v>-2.9018349422263671E-2</v>
      </c>
      <c r="E3745" s="4">
        <v>0.14915528898256669</v>
      </c>
      <c r="F3745" s="2">
        <v>5</v>
      </c>
      <c r="G3745" s="4">
        <v>-0.1969865166997723</v>
      </c>
      <c r="H3745" s="4">
        <v>-0.66463774602804515</v>
      </c>
      <c r="I3745" s="4">
        <v>0.34226348152886987</v>
      </c>
    </row>
    <row r="3746" spans="1:9" x14ac:dyDescent="0.25">
      <c r="A3746" t="s">
        <v>3952</v>
      </c>
      <c r="B3746" s="3">
        <v>34.628562927246087</v>
      </c>
      <c r="C3746" s="3">
        <v>24.270000457763668</v>
      </c>
      <c r="D3746" s="4">
        <v>-1.147430605489097E-2</v>
      </c>
      <c r="E3746" s="4">
        <v>-1.7806501133602711E-2</v>
      </c>
      <c r="F3746" s="2">
        <v>4</v>
      </c>
      <c r="G3746" s="4">
        <v>-0.17453049374109861</v>
      </c>
      <c r="H3746" s="4">
        <v>-0.65461525068737036</v>
      </c>
      <c r="I3746" s="4">
        <v>0.38237780366932772</v>
      </c>
    </row>
    <row r="3747" spans="1:9" x14ac:dyDescent="0.25">
      <c r="A3747" t="s">
        <v>3953</v>
      </c>
      <c r="B3747" s="3">
        <v>35.030513763427727</v>
      </c>
      <c r="C3747" s="3">
        <v>24.70999908447266</v>
      </c>
      <c r="D3747" s="4">
        <v>5.5181172068023976E-3</v>
      </c>
      <c r="E3747" s="4">
        <v>-2.9076685905031319E-2</v>
      </c>
      <c r="F3747" s="2">
        <v>5</v>
      </c>
      <c r="G3747" s="4">
        <v>-0.15532047876927321</v>
      </c>
      <c r="H3747" s="4">
        <v>-0.65060619928427654</v>
      </c>
      <c r="I3747" s="4">
        <v>0.39842374572217087</v>
      </c>
    </row>
    <row r="3748" spans="1:9" x14ac:dyDescent="0.25">
      <c r="A3748" t="s">
        <v>3954</v>
      </c>
      <c r="B3748" s="3">
        <v>34.838272094726563</v>
      </c>
      <c r="C3748" s="3">
        <v>25.45000076293945</v>
      </c>
      <c r="D3748" s="4">
        <v>1.55374501955261E-2</v>
      </c>
      <c r="E3748" s="4">
        <v>-2.077718402978956E-2</v>
      </c>
      <c r="F3748" s="2">
        <v>5</v>
      </c>
      <c r="G3748" s="4">
        <v>-0.16171322645594099</v>
      </c>
      <c r="H3748" s="4">
        <v>-0.6525236147049307</v>
      </c>
      <c r="I3748" s="4">
        <v>0.39074942737661372</v>
      </c>
    </row>
    <row r="3749" spans="1:9" x14ac:dyDescent="0.25">
      <c r="A3749" t="s">
        <v>3955</v>
      </c>
      <c r="B3749" s="3">
        <v>34.305255889892578</v>
      </c>
      <c r="C3749" s="3">
        <v>25.989999771118161</v>
      </c>
      <c r="D3749" s="4">
        <v>-8.5855760162146799E-3</v>
      </c>
      <c r="E3749" s="4">
        <v>4.0016006769065138E-2</v>
      </c>
      <c r="F3749" s="2">
        <v>5</v>
      </c>
      <c r="G3749" s="4">
        <v>-0.17367510218663409</v>
      </c>
      <c r="H3749" s="4">
        <v>-0.65783991006125075</v>
      </c>
      <c r="I3749" s="4">
        <v>0.36947133471921312</v>
      </c>
    </row>
    <row r="3750" spans="1:9" x14ac:dyDescent="0.25">
      <c r="A3750" t="s">
        <v>3956</v>
      </c>
      <c r="B3750" s="3">
        <v>34.602336883544922</v>
      </c>
      <c r="C3750" s="3">
        <v>24.989999771118161</v>
      </c>
      <c r="D3750" s="4">
        <v>-7.021179027804636E-3</v>
      </c>
      <c r="E3750" s="4">
        <v>9.2891575165674478E-3</v>
      </c>
      <c r="F3750" s="2">
        <v>5</v>
      </c>
      <c r="G3750" s="4">
        <v>-0.15894492165475091</v>
      </c>
      <c r="H3750" s="4">
        <v>-0.65487682884030218</v>
      </c>
      <c r="I3750" s="4">
        <v>0.38133085578509901</v>
      </c>
    </row>
    <row r="3751" spans="1:9" x14ac:dyDescent="0.25">
      <c r="A3751" t="s">
        <v>3957</v>
      </c>
      <c r="B3751" s="3">
        <v>34.847003936767578</v>
      </c>
      <c r="C3751" s="3">
        <v>24.760000228881839</v>
      </c>
      <c r="D3751" s="4">
        <v>1.2696435171543291E-2</v>
      </c>
      <c r="E3751" s="4">
        <v>-3.5449935516458697E-2</v>
      </c>
      <c r="F3751" s="2">
        <v>5</v>
      </c>
      <c r="G3751" s="4">
        <v>-0.13377717266588449</v>
      </c>
      <c r="H3751" s="4">
        <v>-0.6524365234479037</v>
      </c>
      <c r="I3751" s="4">
        <v>0.39109800391581362</v>
      </c>
    </row>
    <row r="3752" spans="1:9" x14ac:dyDescent="0.25">
      <c r="A3752" t="s">
        <v>3958</v>
      </c>
      <c r="B3752" s="3">
        <v>34.410118103027337</v>
      </c>
      <c r="C3752" s="3">
        <v>25.670000076293949</v>
      </c>
      <c r="D3752" s="4">
        <v>-8.8091146778214169E-3</v>
      </c>
      <c r="E3752" s="4">
        <v>3.0923713636953121E-2</v>
      </c>
      <c r="F3752" s="2">
        <v>5</v>
      </c>
      <c r="G3752" s="4">
        <v>-0.15124084978608379</v>
      </c>
      <c r="H3752" s="4">
        <v>-0.65679401597456821</v>
      </c>
      <c r="I3752" s="4">
        <v>0.37365745113951321</v>
      </c>
    </row>
    <row r="3753" spans="1:9" x14ac:dyDescent="0.25">
      <c r="A3753" t="s">
        <v>3959</v>
      </c>
      <c r="B3753" s="3">
        <v>34.715934753417969</v>
      </c>
      <c r="C3753" s="3">
        <v>24.89999961853027</v>
      </c>
      <c r="D3753" s="4">
        <v>-7.7422839655924003E-3</v>
      </c>
      <c r="E3753" s="4">
        <v>4.01776983811164E-4</v>
      </c>
      <c r="F3753" s="2">
        <v>5</v>
      </c>
      <c r="G3753" s="4">
        <v>-0.1306470940225154</v>
      </c>
      <c r="H3753" s="4">
        <v>-0.65374380544886124</v>
      </c>
      <c r="I3753" s="4">
        <v>0.38586570102792761</v>
      </c>
    </row>
    <row r="3754" spans="1:9" x14ac:dyDescent="0.25">
      <c r="A3754" t="s">
        <v>3960</v>
      </c>
      <c r="B3754" s="3">
        <v>34.986812591552727</v>
      </c>
      <c r="C3754" s="3">
        <v>24.889999389648441</v>
      </c>
      <c r="D3754" s="4">
        <v>0</v>
      </c>
      <c r="E3754" s="4">
        <v>-2.6212836083455041E-2</v>
      </c>
      <c r="F3754" s="2">
        <v>5</v>
      </c>
      <c r="G3754" s="4">
        <v>-9.4283883415645087E-2</v>
      </c>
      <c r="H3754" s="4">
        <v>-0.65104207409445636</v>
      </c>
      <c r="I3754" s="4">
        <v>0.39667918790955659</v>
      </c>
    </row>
    <row r="3755" spans="1:9" x14ac:dyDescent="0.25">
      <c r="A3755" t="s">
        <v>3961</v>
      </c>
      <c r="B3755" s="3">
        <v>34.986812591552727</v>
      </c>
      <c r="C3755" s="3">
        <v>25.559999465942379</v>
      </c>
      <c r="D3755" s="4">
        <v>1.495578566594169E-2</v>
      </c>
      <c r="E3755" s="4">
        <v>-1.38889123955217E-2</v>
      </c>
      <c r="F3755" s="2">
        <v>5</v>
      </c>
      <c r="G3755" s="4">
        <v>-0.1033657476986042</v>
      </c>
      <c r="H3755" s="4">
        <v>-0.65104207409445636</v>
      </c>
      <c r="I3755" s="4">
        <v>0.39667918790955659</v>
      </c>
    </row>
    <row r="3756" spans="1:9" x14ac:dyDescent="0.25">
      <c r="A3756" t="s">
        <v>3962</v>
      </c>
      <c r="B3756" s="3">
        <v>34.471267700195313</v>
      </c>
      <c r="C3756" s="3">
        <v>25.920000076293949</v>
      </c>
      <c r="D3756" s="4">
        <v>-3.0333420491993608E-3</v>
      </c>
      <c r="E3756" s="4">
        <v>2.0472459274539109E-2</v>
      </c>
      <c r="F3756" s="2">
        <v>5</v>
      </c>
      <c r="G3756" s="4">
        <v>-0.12784949315695049</v>
      </c>
      <c r="H3756" s="4">
        <v>-0.65618411084125972</v>
      </c>
      <c r="I3756" s="4">
        <v>0.37609855289721322</v>
      </c>
    </row>
    <row r="3757" spans="1:9" x14ac:dyDescent="0.25">
      <c r="A3757" t="s">
        <v>3963</v>
      </c>
      <c r="B3757" s="3">
        <v>34.576148986816413</v>
      </c>
      <c r="C3757" s="3">
        <v>25.39999961853027</v>
      </c>
      <c r="D3757" s="4">
        <v>5.8468071496906582E-3</v>
      </c>
      <c r="E3757" s="4">
        <v>-8.1999604379707769E-3</v>
      </c>
      <c r="F3757" s="2">
        <v>5</v>
      </c>
      <c r="G3757" s="4">
        <v>-0.12730742027423789</v>
      </c>
      <c r="H3757" s="4">
        <v>-0.65513802651592057</v>
      </c>
      <c r="I3757" s="4">
        <v>0.38028543073415633</v>
      </c>
    </row>
    <row r="3758" spans="1:9" x14ac:dyDescent="0.25">
      <c r="A3758" t="s">
        <v>3964</v>
      </c>
      <c r="B3758" s="3">
        <v>34.375164031982422</v>
      </c>
      <c r="C3758" s="3">
        <v>25.610000610351559</v>
      </c>
      <c r="D3758" s="4">
        <v>6.6530476322508303E-3</v>
      </c>
      <c r="E3758" s="4">
        <v>2.3990418871601579E-2</v>
      </c>
      <c r="F3758" s="2">
        <v>5</v>
      </c>
      <c r="G3758" s="4">
        <v>-0.12797888161347909</v>
      </c>
      <c r="H3758" s="4">
        <v>-0.65714264733679584</v>
      </c>
      <c r="I3758" s="4">
        <v>0.37226207899941333</v>
      </c>
    </row>
    <row r="3759" spans="1:9" x14ac:dyDescent="0.25">
      <c r="A3759" t="s">
        <v>3965</v>
      </c>
      <c r="B3759" s="3">
        <v>34.147975921630859</v>
      </c>
      <c r="C3759" s="3">
        <v>25.010000228881839</v>
      </c>
      <c r="D3759" s="4">
        <v>-6.8613502453865882E-3</v>
      </c>
      <c r="E3759" s="4">
        <v>3.0065878154519329E-2</v>
      </c>
      <c r="F3759" s="2">
        <v>5</v>
      </c>
      <c r="G3759" s="4">
        <v>-0.11580085147641329</v>
      </c>
      <c r="H3759" s="4">
        <v>-0.6594086180242148</v>
      </c>
      <c r="I3759" s="4">
        <v>0.36319269308041302</v>
      </c>
    </row>
    <row r="3760" spans="1:9" x14ac:dyDescent="0.25">
      <c r="A3760" t="s">
        <v>3966</v>
      </c>
      <c r="B3760" s="3">
        <v>34.383895874023438</v>
      </c>
      <c r="C3760" s="3">
        <v>24.280000686645511</v>
      </c>
      <c r="D3760" s="4">
        <v>7.6825530058592939E-3</v>
      </c>
      <c r="E3760" s="4">
        <v>5.1537484893617203E-2</v>
      </c>
      <c r="F3760" s="2">
        <v>4</v>
      </c>
      <c r="G3760" s="4">
        <v>-0.12640899789237889</v>
      </c>
      <c r="H3760" s="4">
        <v>-0.65705555607976873</v>
      </c>
      <c r="I3760" s="4">
        <v>0.37261065553861328</v>
      </c>
    </row>
    <row r="3761" spans="1:9" x14ac:dyDescent="0.25">
      <c r="A3761" t="s">
        <v>3967</v>
      </c>
      <c r="B3761" s="3">
        <v>34.121753692626953</v>
      </c>
      <c r="C3761" s="3">
        <v>23.090000152587891</v>
      </c>
      <c r="D3761" s="4">
        <v>-7.6239813649078281E-3</v>
      </c>
      <c r="E3761" s="4">
        <v>-1.451131660944893E-2</v>
      </c>
      <c r="F3761" s="2">
        <v>4</v>
      </c>
      <c r="G3761" s="4">
        <v>-0.1218175898950655</v>
      </c>
      <c r="H3761" s="4">
        <v>-0.65967015812941532</v>
      </c>
      <c r="I3761" s="4">
        <v>0.36214589747951292</v>
      </c>
    </row>
    <row r="3762" spans="1:9" x14ac:dyDescent="0.25">
      <c r="A3762" t="s">
        <v>3968</v>
      </c>
      <c r="B3762" s="3">
        <v>34.383895874023438</v>
      </c>
      <c r="C3762" s="3">
        <v>23.430000305175781</v>
      </c>
      <c r="D3762" s="4">
        <v>2.2077753607280481E-2</v>
      </c>
      <c r="E3762" s="4">
        <v>-1.704261156750486E-3</v>
      </c>
      <c r="F3762" s="2">
        <v>4</v>
      </c>
      <c r="G3762" s="4">
        <v>-0.1283338320159666</v>
      </c>
      <c r="H3762" s="4">
        <v>-0.65705555607976873</v>
      </c>
      <c r="I3762" s="4">
        <v>0.37261065553861328</v>
      </c>
    </row>
    <row r="3763" spans="1:9" x14ac:dyDescent="0.25">
      <c r="A3763" t="s">
        <v>3969</v>
      </c>
      <c r="B3763" s="3">
        <v>33.64117431640625</v>
      </c>
      <c r="C3763" s="3">
        <v>23.469999313354489</v>
      </c>
      <c r="D3763" s="4">
        <v>8.3815379534988299E-3</v>
      </c>
      <c r="E3763" s="4">
        <v>-1.6757499447652039E-2</v>
      </c>
      <c r="F3763" s="2">
        <v>4</v>
      </c>
      <c r="G3763" s="4">
        <v>-0.135926224585077</v>
      </c>
      <c r="H3763" s="4">
        <v>-0.66446344937079704</v>
      </c>
      <c r="I3763" s="4">
        <v>0.34296109145725562</v>
      </c>
    </row>
    <row r="3764" spans="1:9" x14ac:dyDescent="0.25">
      <c r="A3764" t="s">
        <v>3970</v>
      </c>
      <c r="B3764" s="3">
        <v>33.361553192138672</v>
      </c>
      <c r="C3764" s="3">
        <v>23.870000839233398</v>
      </c>
      <c r="D3764" s="4">
        <v>6.856222753499841E-3</v>
      </c>
      <c r="E3764" s="4">
        <v>-2.172126178618361E-2</v>
      </c>
      <c r="F3764" s="2">
        <v>4</v>
      </c>
      <c r="G3764" s="4">
        <v>-0.14310829493313321</v>
      </c>
      <c r="H3764" s="4">
        <v>-0.66725238612542292</v>
      </c>
      <c r="I3764" s="4">
        <v>0.33179857118644079</v>
      </c>
    </row>
    <row r="3765" spans="1:9" x14ac:dyDescent="0.25">
      <c r="A3765" t="s">
        <v>3971</v>
      </c>
      <c r="B3765" s="3">
        <v>33.134376525878913</v>
      </c>
      <c r="C3765" s="3">
        <v>24.39999961853027</v>
      </c>
      <c r="D3765" s="4">
        <v>9.5849207660962943E-3</v>
      </c>
      <c r="E3765" s="4">
        <v>2.465056103789776E-3</v>
      </c>
      <c r="F3765" s="2">
        <v>5</v>
      </c>
      <c r="G3765" s="4">
        <v>-0.14531712101616009</v>
      </c>
      <c r="H3765" s="4">
        <v>-0.66951824266964799</v>
      </c>
      <c r="I3765" s="4">
        <v>0.32272964211742661</v>
      </c>
    </row>
    <row r="3766" spans="1:9" x14ac:dyDescent="0.25">
      <c r="A3766" t="s">
        <v>3972</v>
      </c>
      <c r="B3766" s="3">
        <v>32.819801330566413</v>
      </c>
      <c r="C3766" s="3">
        <v>24.340000152587891</v>
      </c>
      <c r="D3766" s="4">
        <v>5.3534237758481318E-3</v>
      </c>
      <c r="E3766" s="4">
        <v>-4.2486228185075192E-2</v>
      </c>
      <c r="F3766" s="2">
        <v>4</v>
      </c>
      <c r="G3766" s="4">
        <v>-0.17290771757029169</v>
      </c>
      <c r="H3766" s="4">
        <v>-0.67265581078650138</v>
      </c>
      <c r="I3766" s="4">
        <v>0.31017174970651201</v>
      </c>
    </row>
    <row r="3767" spans="1:9" x14ac:dyDescent="0.25">
      <c r="A3767" t="s">
        <v>3973</v>
      </c>
      <c r="B3767" s="3">
        <v>32.645038604736328</v>
      </c>
      <c r="C3767" s="3">
        <v>25.420000076293949</v>
      </c>
      <c r="D3767" s="4">
        <v>1.191710598150464E-2</v>
      </c>
      <c r="E3767" s="4">
        <v>-1.8153701214161159E-2</v>
      </c>
      <c r="F3767" s="2">
        <v>5</v>
      </c>
      <c r="G3767" s="4">
        <v>-0.17186829865342121</v>
      </c>
      <c r="H3767" s="4">
        <v>-0.67439889150217613</v>
      </c>
      <c r="I3767" s="4">
        <v>0.30319519357266889</v>
      </c>
    </row>
    <row r="3768" spans="1:9" x14ac:dyDescent="0.25">
      <c r="A3768" t="s">
        <v>3974</v>
      </c>
      <c r="B3768" s="3">
        <v>32.260585784912109</v>
      </c>
      <c r="C3768" s="3">
        <v>25.889999389648441</v>
      </c>
      <c r="D3768" s="4">
        <v>3.3595158763545907E-2</v>
      </c>
      <c r="E3768" s="4">
        <v>3.477213892755171E-2</v>
      </c>
      <c r="F3768" s="2">
        <v>5</v>
      </c>
      <c r="G3768" s="4">
        <v>-0.16127247401204101</v>
      </c>
      <c r="H3768" s="4">
        <v>-0.67823341796163383</v>
      </c>
      <c r="I3768" s="4">
        <v>0.28784777514818322</v>
      </c>
    </row>
    <row r="3769" spans="1:9" x14ac:dyDescent="0.25">
      <c r="A3769" t="s">
        <v>3975</v>
      </c>
      <c r="B3769" s="3">
        <v>31.21201324462891</v>
      </c>
      <c r="C3769" s="3">
        <v>25.020000457763668</v>
      </c>
      <c r="D3769" s="4">
        <v>3.6525429648972541E-3</v>
      </c>
      <c r="E3769" s="4">
        <v>-4.9030750070845897E-2</v>
      </c>
      <c r="F3769" s="2">
        <v>5</v>
      </c>
      <c r="G3769" s="4">
        <v>-0.18835051887963181</v>
      </c>
      <c r="H3769" s="4">
        <v>-0.68869186420795125</v>
      </c>
      <c r="I3769" s="4">
        <v>0.2459885906284536</v>
      </c>
    </row>
    <row r="3770" spans="1:9" x14ac:dyDescent="0.25">
      <c r="A3770" t="s">
        <v>3976</v>
      </c>
      <c r="B3770" s="3">
        <v>31.09842491149902</v>
      </c>
      <c r="C3770" s="3">
        <v>26.309999465942379</v>
      </c>
      <c r="D3770" s="4">
        <v>1.9186766205832709E-2</v>
      </c>
      <c r="E3770" s="4">
        <v>-9.3383905895021657E-2</v>
      </c>
      <c r="F3770" s="2">
        <v>5</v>
      </c>
      <c r="G3770" s="4">
        <v>-0.19729318787798589</v>
      </c>
      <c r="H3770" s="4">
        <v>-0.68982479248006379</v>
      </c>
      <c r="I3770" s="4">
        <v>0.2414541260939462</v>
      </c>
    </row>
    <row r="3771" spans="1:9" x14ac:dyDescent="0.25">
      <c r="A3771" t="s">
        <v>3977</v>
      </c>
      <c r="B3771" s="3">
        <v>30.512979507446289</v>
      </c>
      <c r="C3771" s="3">
        <v>29.020000457763668</v>
      </c>
      <c r="D3771" s="4">
        <v>4.314242543788982E-3</v>
      </c>
      <c r="E3771" s="4">
        <v>-2.552049064332795E-2</v>
      </c>
      <c r="F3771" s="2">
        <v>5</v>
      </c>
      <c r="G3771" s="4">
        <v>-0.22492819573202461</v>
      </c>
      <c r="H3771" s="4">
        <v>-0.69566401585585935</v>
      </c>
      <c r="I3771" s="4">
        <v>0.21808305136806011</v>
      </c>
    </row>
    <row r="3772" spans="1:9" x14ac:dyDescent="0.25">
      <c r="A3772" t="s">
        <v>3978</v>
      </c>
      <c r="B3772" s="3">
        <v>30.381904602050781</v>
      </c>
      <c r="C3772" s="3">
        <v>29.780000686645511</v>
      </c>
      <c r="D3772" s="4">
        <v>1.728592000908691E-3</v>
      </c>
      <c r="E3772" s="4">
        <v>-4.8562255190578218E-2</v>
      </c>
      <c r="F3772" s="2">
        <v>5</v>
      </c>
      <c r="G3772" s="4">
        <v>-0.21911740367351709</v>
      </c>
      <c r="H3772" s="4">
        <v>-0.696971354928414</v>
      </c>
      <c r="I3772" s="4">
        <v>0.21285052005518129</v>
      </c>
    </row>
    <row r="3773" spans="1:9" x14ac:dyDescent="0.25">
      <c r="A3773" t="s">
        <v>3979</v>
      </c>
      <c r="B3773" s="3">
        <v>30.329477310180661</v>
      </c>
      <c r="C3773" s="3">
        <v>31.29999923706055</v>
      </c>
      <c r="D3773" s="4">
        <v>5.2123636451448796E-3</v>
      </c>
      <c r="E3773" s="4">
        <v>1.458667261025748E-2</v>
      </c>
      <c r="F3773" s="2">
        <v>5</v>
      </c>
      <c r="G3773" s="4">
        <v>-0.24115328384109919</v>
      </c>
      <c r="H3773" s="4">
        <v>-0.69749426392402381</v>
      </c>
      <c r="I3773" s="4">
        <v>0.21075761412836</v>
      </c>
    </row>
    <row r="3774" spans="1:9" x14ac:dyDescent="0.25">
      <c r="A3774" t="s">
        <v>3980</v>
      </c>
      <c r="B3774" s="3">
        <v>30.172208786010739</v>
      </c>
      <c r="C3774" s="3">
        <v>30.85000038146973</v>
      </c>
      <c r="D3774" s="4">
        <v>-2.485151401763153E-2</v>
      </c>
      <c r="E3774" s="4">
        <v>6.3793116602404387E-2</v>
      </c>
      <c r="F3774" s="2">
        <v>5</v>
      </c>
      <c r="G3774" s="4">
        <v>-0.22709835288470659</v>
      </c>
      <c r="H3774" s="4">
        <v>-0.69906285774379384</v>
      </c>
      <c r="I3774" s="4">
        <v>0.2044794293395458</v>
      </c>
    </row>
    <row r="3775" spans="1:9" x14ac:dyDescent="0.25">
      <c r="A3775" t="s">
        <v>3981</v>
      </c>
      <c r="B3775" s="3">
        <v>30.941143035888668</v>
      </c>
      <c r="C3775" s="3">
        <v>29</v>
      </c>
      <c r="D3775" s="4">
        <v>-5.3369555213647057E-3</v>
      </c>
      <c r="E3775" s="4">
        <v>3.7567055756678291E-2</v>
      </c>
      <c r="F3775" s="2">
        <v>5</v>
      </c>
      <c r="G3775" s="4">
        <v>-0.20260554469395811</v>
      </c>
      <c r="H3775" s="4">
        <v>-0.69139351946689342</v>
      </c>
      <c r="I3775" s="4">
        <v>0.2351754083134818</v>
      </c>
    </row>
    <row r="3776" spans="1:9" x14ac:dyDescent="0.25">
      <c r="A3776" t="s">
        <v>3982</v>
      </c>
      <c r="B3776" s="3">
        <v>31.107160568237301</v>
      </c>
      <c r="C3776" s="3">
        <v>27.95000076293945</v>
      </c>
      <c r="D3776" s="4">
        <v>-2.1978322476061352E-2</v>
      </c>
      <c r="E3776" s="4">
        <v>6.5980224824179423E-2</v>
      </c>
      <c r="F3776" s="2">
        <v>5</v>
      </c>
      <c r="G3776" s="4">
        <v>-0.1997613088084832</v>
      </c>
      <c r="H3776" s="4">
        <v>-0.68973766317530538</v>
      </c>
      <c r="I3776" s="4">
        <v>0.2418028549164748</v>
      </c>
    </row>
    <row r="3777" spans="1:9" x14ac:dyDescent="0.25">
      <c r="A3777" t="s">
        <v>3983</v>
      </c>
      <c r="B3777" s="3">
        <v>31.806207656860352</v>
      </c>
      <c r="C3777" s="3">
        <v>26.219999313354489</v>
      </c>
      <c r="D3777" s="4">
        <v>5.4978714723286082E-4</v>
      </c>
      <c r="E3777" s="4">
        <v>-4.9336268020191421E-3</v>
      </c>
      <c r="F3777" s="2">
        <v>5</v>
      </c>
      <c r="G3777" s="4">
        <v>-0.2014256195655838</v>
      </c>
      <c r="H3777" s="4">
        <v>-0.68276537836033757</v>
      </c>
      <c r="I3777" s="4">
        <v>0.26970892716851852</v>
      </c>
    </row>
    <row r="3778" spans="1:9" x14ac:dyDescent="0.25">
      <c r="A3778" t="s">
        <v>3984</v>
      </c>
      <c r="B3778" s="3">
        <v>31.788730621337891</v>
      </c>
      <c r="C3778" s="3">
        <v>26.35000038146973</v>
      </c>
      <c r="D3778" s="4">
        <v>-1.920230631286657E-3</v>
      </c>
      <c r="E3778" s="4">
        <v>3.9447731161810003E-2</v>
      </c>
      <c r="F3778" s="2">
        <v>5</v>
      </c>
      <c r="G3778" s="4">
        <v>-0.19055578069190121</v>
      </c>
      <c r="H3778" s="4">
        <v>-0.68293969404145138</v>
      </c>
      <c r="I3778" s="4">
        <v>0.26901124109846841</v>
      </c>
    </row>
    <row r="3779" spans="1:9" x14ac:dyDescent="0.25">
      <c r="A3779" t="s">
        <v>3985</v>
      </c>
      <c r="B3779" s="3">
        <v>31.84988975524902</v>
      </c>
      <c r="C3779" s="3">
        <v>25.35000038146973</v>
      </c>
      <c r="D3779" s="4">
        <v>2.1998141624266498E-3</v>
      </c>
      <c r="E3779" s="4">
        <v>-2.236791040801811E-2</v>
      </c>
      <c r="F3779" s="2">
        <v>5</v>
      </c>
      <c r="G3779" s="4">
        <v>-0.19752613269888361</v>
      </c>
      <c r="H3779" s="4">
        <v>-0.68232969378881436</v>
      </c>
      <c r="I3779" s="4">
        <v>0.27145272356448968</v>
      </c>
    </row>
    <row r="3780" spans="1:9" x14ac:dyDescent="0.25">
      <c r="A3780" t="s">
        <v>3986</v>
      </c>
      <c r="B3780" s="3">
        <v>31.77997970581055</v>
      </c>
      <c r="C3780" s="3">
        <v>25.930000305175781</v>
      </c>
      <c r="D3780" s="4">
        <v>2.2044831668912579E-3</v>
      </c>
      <c r="E3780" s="4">
        <v>-1.631260604018803E-2</v>
      </c>
      <c r="F3780" s="2">
        <v>5</v>
      </c>
      <c r="G3780" s="4">
        <v>-0.1992875512836014</v>
      </c>
      <c r="H3780" s="4">
        <v>-0.68302697553713498</v>
      </c>
      <c r="I3780" s="4">
        <v>0.26866190314262539</v>
      </c>
    </row>
    <row r="3781" spans="1:9" x14ac:dyDescent="0.25">
      <c r="A3781" t="s">
        <v>3987</v>
      </c>
      <c r="B3781" s="3">
        <v>31.710075378417969</v>
      </c>
      <c r="C3781" s="3">
        <v>26.360000610351559</v>
      </c>
      <c r="D3781" s="4">
        <v>1.9668213700841711E-2</v>
      </c>
      <c r="E3781" s="4">
        <v>-9.2598922456328947E-2</v>
      </c>
      <c r="F3781" s="2">
        <v>5</v>
      </c>
      <c r="G3781" s="4">
        <v>-0.23329560350326639</v>
      </c>
      <c r="H3781" s="4">
        <v>-0.68372420021385871</v>
      </c>
      <c r="I3781" s="4">
        <v>0.2658713111457538</v>
      </c>
    </row>
    <row r="3782" spans="1:9" x14ac:dyDescent="0.25">
      <c r="A3782" t="s">
        <v>3988</v>
      </c>
      <c r="B3782" s="3">
        <v>31.09842491149902</v>
      </c>
      <c r="C3782" s="3">
        <v>29.04999923706055</v>
      </c>
      <c r="D3782" s="4">
        <v>1.685736694907081E-2</v>
      </c>
      <c r="E3782" s="4">
        <v>-5.0032723690735859E-2</v>
      </c>
      <c r="F3782" s="2">
        <v>5</v>
      </c>
      <c r="G3782" s="4">
        <v>-0.23587657296555251</v>
      </c>
      <c r="H3782" s="4">
        <v>-0.68982479248006379</v>
      </c>
      <c r="I3782" s="4">
        <v>0.2414541260939462</v>
      </c>
    </row>
    <row r="3783" spans="1:9" x14ac:dyDescent="0.25">
      <c r="A3783" t="s">
        <v>3989</v>
      </c>
      <c r="B3783" s="3">
        <v>30.582878112792969</v>
      </c>
      <c r="C3783" s="3">
        <v>30.579999923706051</v>
      </c>
      <c r="D3783" s="4">
        <v>-2.280831846846576E-3</v>
      </c>
      <c r="E3783" s="4">
        <v>-1.8928461698548671E-2</v>
      </c>
      <c r="F3783" s="2">
        <v>5</v>
      </c>
      <c r="G3783" s="4">
        <v>-0.2523775619586357</v>
      </c>
      <c r="H3783" s="4">
        <v>-0.69496684825073274</v>
      </c>
      <c r="I3783" s="4">
        <v>0.2208734149399387</v>
      </c>
    </row>
    <row r="3784" spans="1:9" x14ac:dyDescent="0.25">
      <c r="A3784" t="s">
        <v>3990</v>
      </c>
      <c r="B3784" s="3">
        <v>30.652791976928711</v>
      </c>
      <c r="C3784" s="3">
        <v>31.170000076293949</v>
      </c>
      <c r="D3784" s="4">
        <v>-2.9867029731025511E-2</v>
      </c>
      <c r="E3784" s="4">
        <v>0.11361201611931079</v>
      </c>
      <c r="F3784" s="2">
        <v>5</v>
      </c>
      <c r="G3784" s="4">
        <v>-0.25651484958699772</v>
      </c>
      <c r="H3784" s="4">
        <v>-0.69426952845468071</v>
      </c>
      <c r="I3784" s="4">
        <v>0.22366438764513161</v>
      </c>
    </row>
    <row r="3785" spans="1:9" x14ac:dyDescent="0.25">
      <c r="A3785" t="s">
        <v>3991</v>
      </c>
      <c r="B3785" s="3">
        <v>31.59648513793945</v>
      </c>
      <c r="C3785" s="3">
        <v>27.989999771118161</v>
      </c>
      <c r="D3785" s="4">
        <v>1.073342225074958E-2</v>
      </c>
      <c r="E3785" s="4">
        <v>-6.7932096865869984E-2</v>
      </c>
      <c r="F3785" s="2">
        <v>5</v>
      </c>
      <c r="G3785" s="4">
        <v>-0.25431968748300737</v>
      </c>
      <c r="H3785" s="4">
        <v>-0.68485714750983684</v>
      </c>
      <c r="I3785" s="4">
        <v>0.26133677046958242</v>
      </c>
    </row>
    <row r="3786" spans="1:9" x14ac:dyDescent="0.25">
      <c r="A3786" t="s">
        <v>3992</v>
      </c>
      <c r="B3786" s="3">
        <v>31.26094818115234</v>
      </c>
      <c r="C3786" s="3">
        <v>30.030000686645511</v>
      </c>
      <c r="D3786" s="4">
        <v>-1.9507027681662239E-3</v>
      </c>
      <c r="E3786" s="4">
        <v>-4.7875719246997628E-2</v>
      </c>
      <c r="F3786" s="2">
        <v>5</v>
      </c>
      <c r="G3786" s="4">
        <v>-0.25071583145986459</v>
      </c>
      <c r="H3786" s="4">
        <v>-0.68820378791037906</v>
      </c>
      <c r="I3786" s="4">
        <v>0.24794208116792779</v>
      </c>
    </row>
    <row r="3787" spans="1:9" x14ac:dyDescent="0.25">
      <c r="A3787" t="s">
        <v>3993</v>
      </c>
      <c r="B3787" s="3">
        <v>31.322048187255859</v>
      </c>
      <c r="C3787" s="3">
        <v>31.54000091552734</v>
      </c>
      <c r="D3787" s="4">
        <v>9.5644359895554754E-3</v>
      </c>
      <c r="E3787" s="4">
        <v>-3.4883701927869493E-2</v>
      </c>
      <c r="F3787" s="2">
        <v>5</v>
      </c>
      <c r="G3787" s="4">
        <v>-0.25729396928152359</v>
      </c>
      <c r="H3787" s="4">
        <v>-0.68759437739757778</v>
      </c>
      <c r="I3787" s="4">
        <v>0.2503812032423558</v>
      </c>
    </row>
    <row r="3788" spans="1:9" x14ac:dyDescent="0.25">
      <c r="A3788" t="s">
        <v>3994</v>
      </c>
      <c r="B3788" s="3">
        <v>31.025308609008789</v>
      </c>
      <c r="C3788" s="3">
        <v>32.680000305175781</v>
      </c>
      <c r="D3788" s="4">
        <v>-9.7493398256690567E-3</v>
      </c>
      <c r="E3788" s="4">
        <v>6.0694607972989763E-2</v>
      </c>
      <c r="F3788" s="2">
        <v>5</v>
      </c>
      <c r="G3788" s="4">
        <v>-0.268249653315766</v>
      </c>
      <c r="H3788" s="4">
        <v>-0.69055405334657194</v>
      </c>
      <c r="I3788" s="4">
        <v>0.2385353115343809</v>
      </c>
    </row>
    <row r="3789" spans="1:9" x14ac:dyDescent="0.25">
      <c r="A3789" t="s">
        <v>3995</v>
      </c>
      <c r="B3789" s="3">
        <v>31.33076286315918</v>
      </c>
      <c r="C3789" s="3">
        <v>30.809999465942379</v>
      </c>
      <c r="D3789" s="4">
        <v>-2.0463687994681349E-2</v>
      </c>
      <c r="E3789" s="4">
        <v>9.4493779163716818E-2</v>
      </c>
      <c r="F3789" s="2">
        <v>5</v>
      </c>
      <c r="G3789" s="4">
        <v>-0.25447609090390871</v>
      </c>
      <c r="H3789" s="4">
        <v>-0.68750745735534169</v>
      </c>
      <c r="I3789" s="4">
        <v>0.25072909450657699</v>
      </c>
    </row>
    <row r="3790" spans="1:9" x14ac:dyDescent="0.25">
      <c r="A3790" t="s">
        <v>3996</v>
      </c>
      <c r="B3790" s="3">
        <v>31.985300064086911</v>
      </c>
      <c r="C3790" s="3">
        <v>28.14999961853027</v>
      </c>
      <c r="D3790" s="4">
        <v>-4.6169437794513213E-3</v>
      </c>
      <c r="E3790" s="4">
        <v>1.422945831028644E-3</v>
      </c>
      <c r="F3790" s="2">
        <v>5</v>
      </c>
      <c r="G3790" s="4">
        <v>-0.22365397008225721</v>
      </c>
      <c r="H3790" s="4">
        <v>-0.68097911346959705</v>
      </c>
      <c r="I3790" s="4">
        <v>0.27685832488033962</v>
      </c>
    </row>
    <row r="3791" spans="1:9" x14ac:dyDescent="0.25">
      <c r="A3791" t="s">
        <v>3997</v>
      </c>
      <c r="B3791" s="3">
        <v>32.133659362792969</v>
      </c>
      <c r="C3791" s="3">
        <v>28.110000610351559</v>
      </c>
      <c r="D3791" s="4">
        <v>0</v>
      </c>
      <c r="E3791" s="4">
        <v>-1.22979088327535E-2</v>
      </c>
      <c r="F3791" s="2">
        <v>5</v>
      </c>
      <c r="G3791" s="4">
        <v>-0.21922937926775951</v>
      </c>
      <c r="H3791" s="4">
        <v>-0.67949938012636113</v>
      </c>
      <c r="I3791" s="4">
        <v>0.28278085195517327</v>
      </c>
    </row>
    <row r="3792" spans="1:9" x14ac:dyDescent="0.25">
      <c r="A3792" t="s">
        <v>3998</v>
      </c>
      <c r="B3792" s="3">
        <v>32.133659362792969</v>
      </c>
      <c r="C3792" s="3">
        <v>28.45999908447266</v>
      </c>
      <c r="D3792" s="4">
        <v>-3.51905991841861E-3</v>
      </c>
      <c r="E3792" s="4">
        <v>6.7208568670824587E-3</v>
      </c>
      <c r="F3792" s="2">
        <v>5</v>
      </c>
      <c r="G3792" s="4">
        <v>-0.2380491066510145</v>
      </c>
      <c r="H3792" s="4">
        <v>-0.67949938012636113</v>
      </c>
      <c r="I3792" s="4">
        <v>0.28278085195517327</v>
      </c>
    </row>
    <row r="3793" spans="1:9" x14ac:dyDescent="0.25">
      <c r="A3793" t="s">
        <v>3999</v>
      </c>
      <c r="B3793" s="3">
        <v>32.247138977050781</v>
      </c>
      <c r="C3793" s="3">
        <v>28.270000457763668</v>
      </c>
      <c r="D3793" s="4">
        <v>7.6363666705208111E-3</v>
      </c>
      <c r="E3793" s="4">
        <v>-5.0386294153005877E-2</v>
      </c>
      <c r="F3793" s="2">
        <v>5</v>
      </c>
      <c r="G3793" s="4">
        <v>-0.23896418968093261</v>
      </c>
      <c r="H3793" s="4">
        <v>-0.67836753621459156</v>
      </c>
      <c r="I3793" s="4">
        <v>0.28731097641481501</v>
      </c>
    </row>
    <row r="3794" spans="1:9" x14ac:dyDescent="0.25">
      <c r="A3794" t="s">
        <v>4000</v>
      </c>
      <c r="B3794" s="3">
        <v>32.002754211425781</v>
      </c>
      <c r="C3794" s="3">
        <v>29.770000457763668</v>
      </c>
      <c r="D3794" s="4">
        <v>-2.9907911299738021E-3</v>
      </c>
      <c r="E3794" s="4">
        <v>5.0641328251277429E-3</v>
      </c>
      <c r="F3794" s="2">
        <v>5</v>
      </c>
      <c r="G3794" s="4">
        <v>-0.2487369220308433</v>
      </c>
      <c r="H3794" s="4">
        <v>-0.68080502607487126</v>
      </c>
      <c r="I3794" s="4">
        <v>0.27755509725041788</v>
      </c>
    </row>
    <row r="3795" spans="1:9" x14ac:dyDescent="0.25">
      <c r="A3795" t="s">
        <v>4001</v>
      </c>
      <c r="B3795" s="3">
        <v>32.0987548828125</v>
      </c>
      <c r="C3795" s="3">
        <v>29.620000839233398</v>
      </c>
      <c r="D3795" s="4">
        <v>1.0884738012599811E-3</v>
      </c>
      <c r="E3795" s="4">
        <v>-1.8555316775339611E-2</v>
      </c>
      <c r="F3795" s="2">
        <v>5</v>
      </c>
      <c r="G3795" s="4">
        <v>-0.26914111598022472</v>
      </c>
      <c r="H3795" s="4">
        <v>-0.6798475168680812</v>
      </c>
      <c r="I3795" s="4">
        <v>0.2813874594983452</v>
      </c>
    </row>
    <row r="3796" spans="1:9" x14ac:dyDescent="0.25">
      <c r="A3796" t="s">
        <v>4002</v>
      </c>
      <c r="B3796" s="3">
        <v>32.063854217529297</v>
      </c>
      <c r="C3796" s="3">
        <v>30.180000305175781</v>
      </c>
      <c r="D3796" s="4">
        <v>1.128538269886659E-2</v>
      </c>
      <c r="E3796" s="4">
        <v>-2.707930819445414E-2</v>
      </c>
      <c r="F3796" s="2">
        <v>5</v>
      </c>
      <c r="G3796" s="4">
        <v>-0.25834471138226672</v>
      </c>
      <c r="H3796" s="4">
        <v>-0.68019561556206998</v>
      </c>
      <c r="I3796" s="4">
        <v>0.27999421932484569</v>
      </c>
    </row>
    <row r="3797" spans="1:9" x14ac:dyDescent="0.25">
      <c r="A3797" t="s">
        <v>4003</v>
      </c>
      <c r="B3797" s="3">
        <v>31.706039428710941</v>
      </c>
      <c r="C3797" s="3">
        <v>31.020000457763668</v>
      </c>
      <c r="D3797" s="4">
        <v>-3.0183366078061491E-3</v>
      </c>
      <c r="E3797" s="4">
        <v>4.6911958702907652E-2</v>
      </c>
      <c r="F3797" s="2">
        <v>5</v>
      </c>
      <c r="G3797" s="4">
        <v>-0.25721705776899201</v>
      </c>
      <c r="H3797" s="4">
        <v>-0.68376445471361169</v>
      </c>
      <c r="I3797" s="4">
        <v>0.26571019538407897</v>
      </c>
    </row>
    <row r="3798" spans="1:9" x14ac:dyDescent="0.25">
      <c r="A3798" t="s">
        <v>4004</v>
      </c>
      <c r="B3798" s="3">
        <v>31.802028656005859</v>
      </c>
      <c r="C3798" s="3">
        <v>29.629999160766602</v>
      </c>
      <c r="D3798" s="4">
        <v>1.3737084585019319E-3</v>
      </c>
      <c r="E3798" s="4">
        <v>-1.364852670656269E-2</v>
      </c>
      <c r="F3798" s="2">
        <v>5</v>
      </c>
      <c r="G3798" s="4">
        <v>-0.25904029726872618</v>
      </c>
      <c r="H3798" s="4">
        <v>-0.68280705965001565</v>
      </c>
      <c r="I3798" s="4">
        <v>0.26954210078202068</v>
      </c>
    </row>
    <row r="3799" spans="1:9" x14ac:dyDescent="0.25">
      <c r="A3799" t="s">
        <v>4005</v>
      </c>
      <c r="B3799" s="3">
        <v>31.758401870727539</v>
      </c>
      <c r="C3799" s="3">
        <v>30.04000091552734</v>
      </c>
      <c r="D3799" s="4">
        <v>2.854720489930607E-2</v>
      </c>
      <c r="E3799" s="4">
        <v>3.8727553121670873E-2</v>
      </c>
      <c r="F3799" s="2">
        <v>5</v>
      </c>
      <c r="G3799" s="4">
        <v>-0.26908231459644089</v>
      </c>
      <c r="H3799" s="4">
        <v>-0.68324219252943452</v>
      </c>
      <c r="I3799" s="4">
        <v>0.26780051249431408</v>
      </c>
    </row>
    <row r="3800" spans="1:9" x14ac:dyDescent="0.25">
      <c r="A3800" t="s">
        <v>4006</v>
      </c>
      <c r="B3800" s="3">
        <v>30.876951217651371</v>
      </c>
      <c r="C3800" s="3">
        <v>28.920000076293949</v>
      </c>
      <c r="D3800" s="4">
        <v>1.230353744992474E-2</v>
      </c>
      <c r="E3800" s="4">
        <v>-8.683296474187463E-2</v>
      </c>
      <c r="F3800" s="2">
        <v>5</v>
      </c>
      <c r="G3800" s="4">
        <v>-0.28479265527218178</v>
      </c>
      <c r="H3800" s="4">
        <v>-0.69203376766594216</v>
      </c>
      <c r="I3800" s="4">
        <v>0.23261286060121139</v>
      </c>
    </row>
    <row r="3801" spans="1:9" x14ac:dyDescent="0.25">
      <c r="A3801" t="s">
        <v>4007</v>
      </c>
      <c r="B3801" s="3">
        <v>30.50167274475098</v>
      </c>
      <c r="C3801" s="3">
        <v>31.670000076293949</v>
      </c>
      <c r="D3801" s="4">
        <v>1.157734071857797E-2</v>
      </c>
      <c r="E3801" s="4">
        <v>-2.1322636620621501E-2</v>
      </c>
      <c r="F3801" s="2">
        <v>5</v>
      </c>
      <c r="G3801" s="4">
        <v>-0.28717305079017508</v>
      </c>
      <c r="H3801" s="4">
        <v>-0.69577678933153786</v>
      </c>
      <c r="I3801" s="4">
        <v>0.2176316835820451</v>
      </c>
    </row>
    <row r="3802" spans="1:9" x14ac:dyDescent="0.25">
      <c r="A3802" t="s">
        <v>4008</v>
      </c>
      <c r="B3802" s="3">
        <v>30.152585983276371</v>
      </c>
      <c r="C3802" s="3">
        <v>32.360000610351563</v>
      </c>
      <c r="D3802" s="4">
        <v>-6.8989089961534189E-3</v>
      </c>
      <c r="E3802" s="4">
        <v>5.6825595147884662E-2</v>
      </c>
      <c r="F3802" s="2">
        <v>5</v>
      </c>
      <c r="G3802" s="4">
        <v>-0.29245819929834088</v>
      </c>
      <c r="H3802" s="4">
        <v>-0.69925857527378388</v>
      </c>
      <c r="I3802" s="4">
        <v>0.2036960838971498</v>
      </c>
    </row>
    <row r="3803" spans="1:9" x14ac:dyDescent="0.25">
      <c r="A3803" t="s">
        <v>4009</v>
      </c>
      <c r="B3803" s="3">
        <v>30.362051010131839</v>
      </c>
      <c r="C3803" s="3">
        <v>30.620000839233398</v>
      </c>
      <c r="D3803" s="4">
        <v>3.7269265069195479E-2</v>
      </c>
      <c r="E3803" s="4">
        <v>-6.1599759824891083E-2</v>
      </c>
      <c r="F3803" s="2">
        <v>5</v>
      </c>
      <c r="G3803" s="4">
        <v>-0.27497869588287399</v>
      </c>
      <c r="H3803" s="4">
        <v>-0.69716937434614978</v>
      </c>
      <c r="I3803" s="4">
        <v>0.21205796147140421</v>
      </c>
    </row>
    <row r="3804" spans="1:9" x14ac:dyDescent="0.25">
      <c r="A3804" t="s">
        <v>4010</v>
      </c>
      <c r="B3804" s="3">
        <v>29.271137237548832</v>
      </c>
      <c r="C3804" s="3">
        <v>32.630001068115227</v>
      </c>
      <c r="D3804" s="4">
        <v>-3.2690476272434492E-3</v>
      </c>
      <c r="E3804" s="4">
        <v>4.0829367498256497E-2</v>
      </c>
      <c r="F3804" s="2">
        <v>5</v>
      </c>
      <c r="G3804" s="4">
        <v>-0.30319752141554929</v>
      </c>
      <c r="H3804" s="4">
        <v>-0.70805013138642581</v>
      </c>
      <c r="I3804" s="4">
        <v>0.16850850814571139</v>
      </c>
    </row>
    <row r="3805" spans="1:9" x14ac:dyDescent="0.25">
      <c r="A3805" t="s">
        <v>4011</v>
      </c>
      <c r="B3805" s="3">
        <v>29.36713981628418</v>
      </c>
      <c r="C3805" s="3">
        <v>31.35000038146973</v>
      </c>
      <c r="D3805" s="4">
        <v>-1.837807738694186E-2</v>
      </c>
      <c r="E3805" s="4">
        <v>7.9917314500494552E-2</v>
      </c>
      <c r="F3805" s="2">
        <v>5</v>
      </c>
      <c r="G3805" s="4">
        <v>-0.29844528162269202</v>
      </c>
      <c r="H3805" s="4">
        <v>-0.70709260315577016</v>
      </c>
      <c r="I3805" s="4">
        <v>0.17234094653530299</v>
      </c>
    </row>
    <row r="3806" spans="1:9" x14ac:dyDescent="0.25">
      <c r="A3806" t="s">
        <v>4012</v>
      </c>
      <c r="B3806" s="3">
        <v>29.91695594787598</v>
      </c>
      <c r="C3806" s="3">
        <v>29.030000686645511</v>
      </c>
      <c r="D3806" s="4">
        <v>-3.4885617297217841E-3</v>
      </c>
      <c r="E3806" s="4">
        <v>7.9861616554832704E-3</v>
      </c>
      <c r="F3806" s="2">
        <v>5</v>
      </c>
      <c r="G3806" s="4">
        <v>-0.30112198495227521</v>
      </c>
      <c r="H3806" s="4">
        <v>-0.70160874559064834</v>
      </c>
      <c r="I3806" s="4">
        <v>0.19428969497192439</v>
      </c>
    </row>
    <row r="3807" spans="1:9" x14ac:dyDescent="0.25">
      <c r="A3807" t="s">
        <v>4013</v>
      </c>
      <c r="B3807" s="3">
        <v>30.021688461303711</v>
      </c>
      <c r="C3807" s="3">
        <v>28.79999923706055</v>
      </c>
      <c r="D3807" s="4">
        <v>4.6733875482118936E-3</v>
      </c>
      <c r="E3807" s="4">
        <v>-4.761906564010443E-2</v>
      </c>
      <c r="F3807" s="2">
        <v>5</v>
      </c>
      <c r="G3807" s="4">
        <v>-0.30404301205729167</v>
      </c>
      <c r="H3807" s="4">
        <v>-0.70056414512683141</v>
      </c>
      <c r="I3807" s="4">
        <v>0.19847063375905161</v>
      </c>
    </row>
    <row r="3808" spans="1:9" x14ac:dyDescent="0.25">
      <c r="A3808" t="s">
        <v>4014</v>
      </c>
      <c r="B3808" s="3">
        <v>29.882038116455082</v>
      </c>
      <c r="C3808" s="3">
        <v>30.239999771118161</v>
      </c>
      <c r="D3808" s="4">
        <v>2.607094083303885E-2</v>
      </c>
      <c r="E3808" s="4">
        <v>-8.6956499204292381E-2</v>
      </c>
      <c r="F3808" s="2">
        <v>5</v>
      </c>
      <c r="G3808" s="4">
        <v>-0.31226671215619572</v>
      </c>
      <c r="H3808" s="4">
        <v>-0.70195701549942824</v>
      </c>
      <c r="I3808" s="4">
        <v>0.19289576952344609</v>
      </c>
    </row>
    <row r="3809" spans="1:9" x14ac:dyDescent="0.25">
      <c r="A3809" t="s">
        <v>4015</v>
      </c>
      <c r="B3809" s="3">
        <v>29.12277984619141</v>
      </c>
      <c r="C3809" s="3">
        <v>33.119998931884773</v>
      </c>
      <c r="D3809" s="4">
        <v>-5.9857824412556937E-4</v>
      </c>
      <c r="E3809" s="4">
        <v>5.5785720300737252E-2</v>
      </c>
      <c r="F3809" s="2">
        <v>5</v>
      </c>
      <c r="G3809" s="4">
        <v>-0.32920472001687717</v>
      </c>
      <c r="H3809" s="4">
        <v>-0.70952984570579614</v>
      </c>
      <c r="I3809" s="4">
        <v>0.16258605721254191</v>
      </c>
    </row>
    <row r="3810" spans="1:9" x14ac:dyDescent="0.25">
      <c r="A3810" t="s">
        <v>4016</v>
      </c>
      <c r="B3810" s="3">
        <v>29.14022254943848</v>
      </c>
      <c r="C3810" s="3">
        <v>31.370000839233398</v>
      </c>
      <c r="D3810" s="4">
        <v>1.120475840848334E-2</v>
      </c>
      <c r="E3810" s="4">
        <v>-6.7756332340491832E-2</v>
      </c>
      <c r="F3810" s="2">
        <v>5</v>
      </c>
      <c r="G3810" s="4">
        <v>-0.31704889101074318</v>
      </c>
      <c r="H3810" s="4">
        <v>-0.70935587245426435</v>
      </c>
      <c r="I3810" s="4">
        <v>0.16328237273263449</v>
      </c>
    </row>
    <row r="3811" spans="1:9" x14ac:dyDescent="0.25">
      <c r="A3811" t="s">
        <v>4017</v>
      </c>
      <c r="B3811" s="3">
        <v>28.817331314086911</v>
      </c>
      <c r="C3811" s="3">
        <v>33.650001525878913</v>
      </c>
      <c r="D3811" s="4">
        <v>-2.681934563396338E-2</v>
      </c>
      <c r="E3811" s="4">
        <v>5.8176174000102547E-2</v>
      </c>
      <c r="F3811" s="2">
        <v>5</v>
      </c>
      <c r="G3811" s="4">
        <v>-0.32612595036984482</v>
      </c>
      <c r="H3811" s="4">
        <v>-0.71257638462542916</v>
      </c>
      <c r="I3811" s="4">
        <v>0.15039250266533899</v>
      </c>
    </row>
    <row r="3812" spans="1:9" x14ac:dyDescent="0.25">
      <c r="A3812" t="s">
        <v>4018</v>
      </c>
      <c r="B3812" s="3">
        <v>29.611492156982418</v>
      </c>
      <c r="C3812" s="3">
        <v>31.79999923706055</v>
      </c>
      <c r="D3812" s="4">
        <v>-1.222723465936237E-2</v>
      </c>
      <c r="E3812" s="4">
        <v>-3.2552471238028853E-2</v>
      </c>
      <c r="F3812" s="2">
        <v>5</v>
      </c>
      <c r="G3812" s="4">
        <v>-0.30572133080479441</v>
      </c>
      <c r="H3812" s="4">
        <v>-0.70465543670120689</v>
      </c>
      <c r="I3812" s="4">
        <v>0.18209553129140679</v>
      </c>
    </row>
    <row r="3813" spans="1:9" x14ac:dyDescent="0.25">
      <c r="A3813" t="s">
        <v>4019</v>
      </c>
      <c r="B3813" s="3">
        <v>29.97804069519043</v>
      </c>
      <c r="C3813" s="3">
        <v>32.869998931884773</v>
      </c>
      <c r="D3813" s="4">
        <v>3.505633077198977E-3</v>
      </c>
      <c r="E3813" s="4">
        <v>2.5585014488113341E-2</v>
      </c>
      <c r="F3813" s="2">
        <v>5</v>
      </c>
      <c r="G3813" s="4">
        <v>-0.28429719663703912</v>
      </c>
      <c r="H3813" s="4">
        <v>-0.70099948726877259</v>
      </c>
      <c r="I3813" s="4">
        <v>0.19672820791303769</v>
      </c>
    </row>
    <row r="3814" spans="1:9" x14ac:dyDescent="0.25">
      <c r="A3814" t="s">
        <v>4020</v>
      </c>
      <c r="B3814" s="3">
        <v>29.87331581115723</v>
      </c>
      <c r="C3814" s="3">
        <v>32.049999237060547</v>
      </c>
      <c r="D3814" s="4">
        <v>5.8416629522750618E-4</v>
      </c>
      <c r="E3814" s="4">
        <v>-4.1566969100836793E-2</v>
      </c>
      <c r="F3814" s="2">
        <v>5</v>
      </c>
      <c r="G3814" s="4">
        <v>-0.28959712170696039</v>
      </c>
      <c r="H3814" s="4">
        <v>-0.70204401163712693</v>
      </c>
      <c r="I3814" s="4">
        <v>0.1925475736925677</v>
      </c>
    </row>
    <row r="3815" spans="1:9" x14ac:dyDescent="0.25">
      <c r="A3815" t="s">
        <v>4021</v>
      </c>
      <c r="B3815" s="3">
        <v>29.855875015258789</v>
      </c>
      <c r="C3815" s="3">
        <v>33.439998626708977</v>
      </c>
      <c r="D3815" s="4">
        <v>-2.3407776625576911E-2</v>
      </c>
      <c r="E3815" s="4">
        <v>3.0508408027533521E-2</v>
      </c>
      <c r="F3815" s="2">
        <v>5</v>
      </c>
      <c r="G3815" s="4">
        <v>-0.28469151405106091</v>
      </c>
      <c r="H3815" s="4">
        <v>-0.7022179658647929</v>
      </c>
      <c r="I3815" s="4">
        <v>0.1918513343141395</v>
      </c>
    </row>
    <row r="3816" spans="1:9" x14ac:dyDescent="0.25">
      <c r="A3816" t="s">
        <v>4022</v>
      </c>
      <c r="B3816" s="3">
        <v>30.57148551940918</v>
      </c>
      <c r="C3816" s="3">
        <v>32.450000762939453</v>
      </c>
      <c r="D3816" s="4">
        <v>2.8538994451343669E-4</v>
      </c>
      <c r="E3816" s="4">
        <v>-2.7278172384977099E-2</v>
      </c>
      <c r="F3816" s="2">
        <v>5</v>
      </c>
      <c r="G3816" s="4">
        <v>-0.28086928322221272</v>
      </c>
      <c r="H3816" s="4">
        <v>-0.6950804778003663</v>
      </c>
      <c r="I3816" s="4">
        <v>0.22041862077902971</v>
      </c>
    </row>
    <row r="3817" spans="1:9" x14ac:dyDescent="0.25">
      <c r="A3817" t="s">
        <v>4023</v>
      </c>
      <c r="B3817" s="3">
        <v>30.562763214111332</v>
      </c>
      <c r="C3817" s="3">
        <v>33.360000610351563</v>
      </c>
      <c r="D3817" s="4">
        <v>-8.5599814134673657E-4</v>
      </c>
      <c r="E3817" s="4">
        <v>-3.3883527666001778E-2</v>
      </c>
      <c r="F3817" s="2">
        <v>5</v>
      </c>
      <c r="G3817" s="4">
        <v>-0.27663914555815161</v>
      </c>
      <c r="H3817" s="4">
        <v>-0.69516747393806499</v>
      </c>
      <c r="I3817" s="4">
        <v>0.22007042494815129</v>
      </c>
    </row>
    <row r="3818" spans="1:9" x14ac:dyDescent="0.25">
      <c r="A3818" t="s">
        <v>4024</v>
      </c>
      <c r="B3818" s="3">
        <v>30.588947296142582</v>
      </c>
      <c r="C3818" s="3">
        <v>34.529998779296882</v>
      </c>
      <c r="D3818" s="4">
        <v>1.9784589871221891E-2</v>
      </c>
      <c r="E3818" s="4">
        <v>-2.181304460072819E-2</v>
      </c>
      <c r="F3818" s="2">
        <v>5</v>
      </c>
      <c r="G3818" s="4">
        <v>-0.27809768460717688</v>
      </c>
      <c r="H3818" s="4">
        <v>-0.69490631431017791</v>
      </c>
      <c r="I3818" s="4">
        <v>0.22111569771576531</v>
      </c>
    </row>
    <row r="3819" spans="1:9" x14ac:dyDescent="0.25">
      <c r="A3819" t="s">
        <v>4025</v>
      </c>
      <c r="B3819" s="3">
        <v>29.995498657226559</v>
      </c>
      <c r="C3819" s="3">
        <v>35.299999237060547</v>
      </c>
      <c r="D3819" s="4">
        <v>2.6253576562880192E-3</v>
      </c>
      <c r="E3819" s="4">
        <v>-3.287673323121787E-2</v>
      </c>
      <c r="F3819" s="2">
        <v>5</v>
      </c>
      <c r="G3819" s="4">
        <v>-0.29108600930902978</v>
      </c>
      <c r="H3819" s="4">
        <v>-0.70082536182631539</v>
      </c>
      <c r="I3819" s="4">
        <v>0.1974251325664447</v>
      </c>
    </row>
    <row r="3820" spans="1:9" x14ac:dyDescent="0.25">
      <c r="A3820" t="s">
        <v>4026</v>
      </c>
      <c r="B3820" s="3">
        <v>29.91695594787598</v>
      </c>
      <c r="C3820" s="3">
        <v>36.5</v>
      </c>
      <c r="D3820" s="4">
        <v>1.001775327392385E-2</v>
      </c>
      <c r="E3820" s="4">
        <v>1.164074688554506E-2</v>
      </c>
      <c r="F3820" s="2">
        <v>5</v>
      </c>
      <c r="G3820" s="4">
        <v>-0.27062664788025059</v>
      </c>
      <c r="H3820" s="4">
        <v>-0.70160874559064834</v>
      </c>
      <c r="I3820" s="4">
        <v>0.19428969497192439</v>
      </c>
    </row>
    <row r="3821" spans="1:9" x14ac:dyDescent="0.25">
      <c r="A3821" t="s">
        <v>4027</v>
      </c>
      <c r="B3821" s="3">
        <v>29.6202278137207</v>
      </c>
      <c r="C3821" s="3">
        <v>36.080001831054688</v>
      </c>
      <c r="D3821" s="4">
        <v>1.3739226002016601E-2</v>
      </c>
      <c r="E3821" s="4">
        <v>-4.9275333182889902E-2</v>
      </c>
      <c r="F3821" s="2">
        <v>5</v>
      </c>
      <c r="G3821" s="4">
        <v>-0.28377730952604091</v>
      </c>
      <c r="H3821" s="4">
        <v>-0.7045683073964486</v>
      </c>
      <c r="I3821" s="4">
        <v>0.1824442601139353</v>
      </c>
    </row>
    <row r="3822" spans="1:9" x14ac:dyDescent="0.25">
      <c r="A3822" t="s">
        <v>4028</v>
      </c>
      <c r="B3822" s="3">
        <v>29.218784332275391</v>
      </c>
      <c r="C3822" s="3">
        <v>37.950000762939453</v>
      </c>
      <c r="D3822" s="4">
        <v>-7.4114380965697446E-3</v>
      </c>
      <c r="E3822" s="4">
        <v>-9.6555045624058256E-3</v>
      </c>
      <c r="F3822" s="2">
        <v>5</v>
      </c>
      <c r="G3822" s="4">
        <v>-0.28810029220354039</v>
      </c>
      <c r="H3822" s="4">
        <v>-0.70857229845127478</v>
      </c>
      <c r="I3822" s="4">
        <v>0.16641857174379779</v>
      </c>
    </row>
    <row r="3823" spans="1:9" x14ac:dyDescent="0.25">
      <c r="A3823" t="s">
        <v>4029</v>
      </c>
      <c r="B3823" s="3">
        <v>29.436954498291019</v>
      </c>
      <c r="C3823" s="3">
        <v>38.319999694824219</v>
      </c>
      <c r="D3823" s="4">
        <v>1.1871444324029761E-3</v>
      </c>
      <c r="E3823" s="4">
        <v>4.0738729289312207E-2</v>
      </c>
      <c r="F3823" s="2">
        <v>5</v>
      </c>
      <c r="G3823" s="4">
        <v>-0.2814156205051932</v>
      </c>
      <c r="H3823" s="4">
        <v>-0.7063962726007329</v>
      </c>
      <c r="I3823" s="4">
        <v>0.1751279598739521</v>
      </c>
    </row>
    <row r="3824" spans="1:9" x14ac:dyDescent="0.25">
      <c r="A3824" t="s">
        <v>4030</v>
      </c>
      <c r="B3824" s="3">
        <v>29.40205001831055</v>
      </c>
      <c r="C3824" s="3">
        <v>36.819999694824219</v>
      </c>
      <c r="D3824" s="4">
        <v>1.751744268901478E-2</v>
      </c>
      <c r="E3824" s="4">
        <v>-8.8829560565376608E-3</v>
      </c>
      <c r="F3824" s="2">
        <v>5</v>
      </c>
      <c r="G3824" s="4">
        <v>-0.28408978392760842</v>
      </c>
      <c r="H3824" s="4">
        <v>-0.70674440934245308</v>
      </c>
      <c r="I3824" s="4">
        <v>0.17373456741712401</v>
      </c>
    </row>
    <row r="3825" spans="1:9" x14ac:dyDescent="0.25">
      <c r="A3825" t="s">
        <v>4031</v>
      </c>
      <c r="B3825" s="3">
        <v>28.895868301391602</v>
      </c>
      <c r="C3825" s="3">
        <v>37.150001525878913</v>
      </c>
      <c r="D3825" s="4">
        <v>9.7591622450392546E-3</v>
      </c>
      <c r="E3825" s="4">
        <v>-2.4934304102071311E-2</v>
      </c>
      <c r="F3825" s="2">
        <v>5</v>
      </c>
      <c r="G3825" s="4">
        <v>-0.29010732999601901</v>
      </c>
      <c r="H3825" s="4">
        <v>-0.71179305793269321</v>
      </c>
      <c r="I3825" s="4">
        <v>0.15352771183486641</v>
      </c>
    </row>
    <row r="3826" spans="1:9" x14ac:dyDescent="0.25">
      <c r="A3826" t="s">
        <v>4032</v>
      </c>
      <c r="B3826" s="3">
        <v>28.616594314575199</v>
      </c>
      <c r="C3826" s="3">
        <v>38.099998474121087</v>
      </c>
      <c r="D3826" s="4">
        <v>3.058983731461407E-3</v>
      </c>
      <c r="E3826" s="4">
        <v>2.584811793885566E-2</v>
      </c>
      <c r="F3826" s="2">
        <v>5</v>
      </c>
      <c r="G3826" s="4">
        <v>-0.28923093700784258</v>
      </c>
      <c r="H3826" s="4">
        <v>-0.71457853234376767</v>
      </c>
      <c r="I3826" s="4">
        <v>0.14237904934695589</v>
      </c>
    </row>
    <row r="3827" spans="1:9" x14ac:dyDescent="0.25">
      <c r="A3827" t="s">
        <v>4033</v>
      </c>
      <c r="B3827" s="3">
        <v>28.529323577880859</v>
      </c>
      <c r="C3827" s="3">
        <v>37.139999389648438</v>
      </c>
      <c r="D3827" s="4">
        <v>1.395745543933069E-2</v>
      </c>
      <c r="E3827" s="4">
        <v>-5.2067404278653202E-2</v>
      </c>
      <c r="F3827" s="2">
        <v>5</v>
      </c>
      <c r="G3827" s="4">
        <v>-0.30194310532646568</v>
      </c>
      <c r="H3827" s="4">
        <v>-0.71544896931739632</v>
      </c>
      <c r="I3827" s="4">
        <v>0.13889518749656399</v>
      </c>
    </row>
    <row r="3828" spans="1:9" x14ac:dyDescent="0.25">
      <c r="A3828" t="s">
        <v>4034</v>
      </c>
      <c r="B3828" s="3">
        <v>28.1366081237793</v>
      </c>
      <c r="C3828" s="3">
        <v>39.180000305175781</v>
      </c>
      <c r="D3828" s="4">
        <v>-3.2121876505780578E-2</v>
      </c>
      <c r="E3828" s="4">
        <v>0.1543901558777081</v>
      </c>
      <c r="F3828" s="2">
        <v>5</v>
      </c>
      <c r="G3828" s="4">
        <v>-0.30668816706012508</v>
      </c>
      <c r="H3828" s="4">
        <v>-0.71936590716292681</v>
      </c>
      <c r="I3828" s="4">
        <v>0.1232179233822981</v>
      </c>
    </row>
    <row r="3829" spans="1:9" x14ac:dyDescent="0.25">
      <c r="A3829" t="s">
        <v>4035</v>
      </c>
      <c r="B3829" s="3">
        <v>29.070404052734379</v>
      </c>
      <c r="C3829" s="3">
        <v>33.939998626708977</v>
      </c>
      <c r="D3829" s="4">
        <v>2.1058256969646032E-3</v>
      </c>
      <c r="E3829" s="4">
        <v>-5.1690478946474272E-2</v>
      </c>
      <c r="F3829" s="2">
        <v>5</v>
      </c>
      <c r="G3829" s="4">
        <v>-0.26089330609146039</v>
      </c>
      <c r="H3829" s="4">
        <v>-0.71005224105703291</v>
      </c>
      <c r="I3829" s="4">
        <v>0.1604952071106569</v>
      </c>
    </row>
    <row r="3830" spans="1:9" x14ac:dyDescent="0.25">
      <c r="A3830" t="s">
        <v>4036</v>
      </c>
      <c r="B3830" s="3">
        <v>29.00931549072266</v>
      </c>
      <c r="C3830" s="3">
        <v>35.790000915527337</v>
      </c>
      <c r="D3830" s="4">
        <v>2.5925792766475331E-2</v>
      </c>
      <c r="E3830" s="4">
        <v>-1.050586874909565E-2</v>
      </c>
      <c r="F3830" s="2">
        <v>5</v>
      </c>
      <c r="G3830" s="4">
        <v>-0.26407205082019197</v>
      </c>
      <c r="H3830" s="4">
        <v>-0.71066153742664018</v>
      </c>
      <c r="I3830" s="4">
        <v>0.15805654188621479</v>
      </c>
    </row>
    <row r="3831" spans="1:9" x14ac:dyDescent="0.25">
      <c r="A3831" t="s">
        <v>4037</v>
      </c>
      <c r="B3831" s="3">
        <v>28.27623176574707</v>
      </c>
      <c r="C3831" s="3">
        <v>36.169998168945313</v>
      </c>
      <c r="D3831" s="4">
        <v>-2.7699994376455539E-3</v>
      </c>
      <c r="E3831" s="4">
        <v>-3.9819486936863768E-2</v>
      </c>
      <c r="F3831" s="2">
        <v>5</v>
      </c>
      <c r="G3831" s="4">
        <v>-0.26268030274846987</v>
      </c>
      <c r="H3831" s="4">
        <v>-0.71797330312444929</v>
      </c>
      <c r="I3831" s="4">
        <v>0.12879172163460309</v>
      </c>
    </row>
    <row r="3832" spans="1:9" x14ac:dyDescent="0.25">
      <c r="A3832" t="s">
        <v>4038</v>
      </c>
      <c r="B3832" s="3">
        <v>28.35477447509766</v>
      </c>
      <c r="C3832" s="3">
        <v>37.669998168945313</v>
      </c>
      <c r="D3832" s="4">
        <v>-1.216166558908216E-2</v>
      </c>
      <c r="E3832" s="4">
        <v>-3.7028087611920002E-3</v>
      </c>
      <c r="F3832" s="2">
        <v>5</v>
      </c>
      <c r="G3832" s="4">
        <v>-0.25962574267425792</v>
      </c>
      <c r="H3832" s="4">
        <v>-0.71718991936011633</v>
      </c>
      <c r="I3832" s="4">
        <v>0.1319271592291236</v>
      </c>
    </row>
    <row r="3833" spans="1:9" x14ac:dyDescent="0.25">
      <c r="A3833" t="s">
        <v>4039</v>
      </c>
      <c r="B3833" s="3">
        <v>28.703861236572269</v>
      </c>
      <c r="C3833" s="3">
        <v>37.810001373291023</v>
      </c>
      <c r="D3833" s="4">
        <v>-1.518314721084324E-3</v>
      </c>
      <c r="E3833" s="4">
        <v>3.5039765583555697E-2</v>
      </c>
      <c r="F3833" s="2">
        <v>5</v>
      </c>
      <c r="G3833" s="4">
        <v>-0.25389611245957783</v>
      </c>
      <c r="H3833" s="4">
        <v>-0.71370813341787032</v>
      </c>
      <c r="I3833" s="4">
        <v>0.1458627589140189</v>
      </c>
    </row>
    <row r="3834" spans="1:9" x14ac:dyDescent="0.25">
      <c r="A3834" t="s">
        <v>4040</v>
      </c>
      <c r="B3834" s="3">
        <v>28.74750900268555</v>
      </c>
      <c r="C3834" s="3">
        <v>36.529998779296882</v>
      </c>
      <c r="D3834" s="4">
        <v>3.0985998348723068E-2</v>
      </c>
      <c r="E3834" s="4">
        <v>-5.9716854207076057E-2</v>
      </c>
      <c r="F3834" s="2">
        <v>5</v>
      </c>
      <c r="G3834" s="4">
        <v>-0.27343629936250091</v>
      </c>
      <c r="H3834" s="4">
        <v>-0.71327279127592913</v>
      </c>
      <c r="I3834" s="4">
        <v>0.14760518476003259</v>
      </c>
    </row>
    <row r="3835" spans="1:9" x14ac:dyDescent="0.25">
      <c r="A3835" t="s">
        <v>4041</v>
      </c>
      <c r="B3835" s="3">
        <v>27.883510589599609</v>
      </c>
      <c r="C3835" s="3">
        <v>38.849998474121087</v>
      </c>
      <c r="D3835" s="4">
        <v>1.6868170488127051E-2</v>
      </c>
      <c r="E3835" s="4">
        <v>-3.812827281007658E-2</v>
      </c>
      <c r="F3835" s="2">
        <v>5</v>
      </c>
      <c r="G3835" s="4">
        <v>-0.28522800601701631</v>
      </c>
      <c r="H3835" s="4">
        <v>-0.72189029804157667</v>
      </c>
      <c r="I3835" s="4">
        <v>0.1131142290953442</v>
      </c>
    </row>
    <row r="3836" spans="1:9" x14ac:dyDescent="0.25">
      <c r="A3836" t="s">
        <v>4042</v>
      </c>
      <c r="B3836" s="3">
        <v>27.420969009399411</v>
      </c>
      <c r="C3836" s="3">
        <v>40.389999389648438</v>
      </c>
      <c r="D3836" s="4">
        <v>-2.6339816122865071E-2</v>
      </c>
      <c r="E3836" s="4">
        <v>-1.3193279049623091E-2</v>
      </c>
      <c r="F3836" s="2">
        <v>5</v>
      </c>
      <c r="G3836" s="4">
        <v>-0.30497890206421452</v>
      </c>
      <c r="H3836" s="4">
        <v>-0.72650368058533843</v>
      </c>
      <c r="I3836" s="4">
        <v>9.4649494792443223E-2</v>
      </c>
    </row>
    <row r="3837" spans="1:9" x14ac:dyDescent="0.25">
      <c r="A3837" t="s">
        <v>4043</v>
      </c>
      <c r="B3837" s="3">
        <v>28.162771224975589</v>
      </c>
      <c r="C3837" s="3">
        <v>40.930000305175781</v>
      </c>
      <c r="D3837" s="4">
        <v>-2.473244853469891E-3</v>
      </c>
      <c r="E3837" s="4">
        <v>3.0982355632208192E-2</v>
      </c>
      <c r="F3837" s="2">
        <v>5</v>
      </c>
      <c r="G3837" s="4">
        <v>-0.29163673455798228</v>
      </c>
      <c r="H3837" s="4">
        <v>-0.71910495679756203</v>
      </c>
      <c r="I3837" s="4">
        <v>0.1242623585916045</v>
      </c>
    </row>
    <row r="3838" spans="1:9" x14ac:dyDescent="0.25">
      <c r="A3838" t="s">
        <v>4044</v>
      </c>
      <c r="B3838" s="3">
        <v>28.232597351074219</v>
      </c>
      <c r="C3838" s="3">
        <v>39.700000762939453</v>
      </c>
      <c r="D3838" s="4">
        <v>1.857672700638191E-2</v>
      </c>
      <c r="E3838" s="4">
        <v>-5.5661277393636237E-2</v>
      </c>
      <c r="F3838" s="2">
        <v>5</v>
      </c>
      <c r="G3838" s="4">
        <v>-0.29142910428899033</v>
      </c>
      <c r="H3838" s="4">
        <v>-0.71840851209933076</v>
      </c>
      <c r="I3838" s="4">
        <v>0.12704982878023949</v>
      </c>
    </row>
    <row r="3839" spans="1:9" x14ac:dyDescent="0.25">
      <c r="A3839" t="s">
        <v>4045</v>
      </c>
      <c r="B3839" s="3">
        <v>27.717693328857418</v>
      </c>
      <c r="C3839" s="3">
        <v>42.040000915527337</v>
      </c>
      <c r="D3839" s="4">
        <v>3.2174357551625121E-2</v>
      </c>
      <c r="E3839" s="4">
        <v>-5.6763924006320021E-3</v>
      </c>
      <c r="F3839" s="2">
        <v>5</v>
      </c>
      <c r="G3839" s="4">
        <v>-0.3002319357510137</v>
      </c>
      <c r="H3839" s="4">
        <v>-0.72354415682726969</v>
      </c>
      <c r="I3839" s="4">
        <v>0.1064947773671034</v>
      </c>
    </row>
    <row r="3840" spans="1:9" x14ac:dyDescent="0.25">
      <c r="A3840" t="s">
        <v>4046</v>
      </c>
      <c r="B3840" s="3">
        <v>26.853693008422852</v>
      </c>
      <c r="C3840" s="3">
        <v>42.279998779296882</v>
      </c>
      <c r="D3840" s="4">
        <v>1.48415250443843E-2</v>
      </c>
      <c r="E3840" s="4">
        <v>-4.2138664161100237E-2</v>
      </c>
      <c r="F3840" s="2">
        <v>5</v>
      </c>
      <c r="G3840" s="4">
        <v>-0.32055448929392349</v>
      </c>
      <c r="H3840" s="4">
        <v>-0.73216168261678294</v>
      </c>
      <c r="I3840" s="4">
        <v>7.2003745560750509E-2</v>
      </c>
    </row>
    <row r="3841" spans="1:9" x14ac:dyDescent="0.25">
      <c r="A3841" t="s">
        <v>4047</v>
      </c>
      <c r="B3841" s="3">
        <v>26.460971832275391</v>
      </c>
      <c r="C3841" s="3">
        <v>44.139999389648438</v>
      </c>
      <c r="D3841" s="4">
        <v>8.6492815361352005E-3</v>
      </c>
      <c r="E3841" s="4">
        <v>-3.0742237543556209E-2</v>
      </c>
      <c r="F3841" s="2">
        <v>5</v>
      </c>
      <c r="G3841" s="4">
        <v>-0.33195945212582412</v>
      </c>
      <c r="H3841" s="4">
        <v>-0.73607867753391043</v>
      </c>
      <c r="I3841" s="4">
        <v>5.6326253021491628E-2</v>
      </c>
    </row>
    <row r="3842" spans="1:9" x14ac:dyDescent="0.25">
      <c r="A3842" t="s">
        <v>4048</v>
      </c>
      <c r="B3842" s="3">
        <v>26.234066009521481</v>
      </c>
      <c r="C3842" s="3">
        <v>45.540000915527337</v>
      </c>
      <c r="D3842" s="4">
        <v>-2.465914638176225E-2</v>
      </c>
      <c r="E3842" s="4">
        <v>0.10964912036094621</v>
      </c>
      <c r="F3842" s="2">
        <v>5</v>
      </c>
      <c r="G3842" s="4">
        <v>-0.30935938091729398</v>
      </c>
      <c r="H3842" s="4">
        <v>-0.73834183268921061</v>
      </c>
      <c r="I3842" s="4">
        <v>4.7268136068808968E-2</v>
      </c>
    </row>
    <row r="3843" spans="1:9" x14ac:dyDescent="0.25">
      <c r="A3843" t="s">
        <v>4049</v>
      </c>
      <c r="B3843" s="3">
        <v>26.897331237792969</v>
      </c>
      <c r="C3843" s="3">
        <v>41.040000915527337</v>
      </c>
      <c r="D3843" s="4">
        <v>-1.8783798141749689E-2</v>
      </c>
      <c r="E3843" s="4">
        <v>1.6848372024091951E-2</v>
      </c>
      <c r="F3843" s="2">
        <v>5</v>
      </c>
      <c r="G3843" s="4">
        <v>-0.28815344039911212</v>
      </c>
      <c r="H3843" s="4">
        <v>-0.73172643559417017</v>
      </c>
      <c r="I3843" s="4">
        <v>7.3745790698442892E-2</v>
      </c>
    </row>
    <row r="3844" spans="1:9" x14ac:dyDescent="0.25">
      <c r="A3844" t="s">
        <v>4050</v>
      </c>
      <c r="B3844" s="3">
        <v>27.412237167358398</v>
      </c>
      <c r="C3844" s="3">
        <v>40.360000610351563</v>
      </c>
      <c r="D3844" s="4">
        <v>3.0850029286027651E-2</v>
      </c>
      <c r="E3844" s="4">
        <v>-4.4733713364460082E-2</v>
      </c>
      <c r="F3844" s="2">
        <v>5</v>
      </c>
      <c r="G3844" s="4">
        <v>-0.27817767109640362</v>
      </c>
      <c r="H3844" s="4">
        <v>-0.72659077184236553</v>
      </c>
      <c r="I3844" s="4">
        <v>9.4300918253243271E-2</v>
      </c>
    </row>
    <row r="3845" spans="1:9" x14ac:dyDescent="0.25">
      <c r="A3845" t="s">
        <v>4051</v>
      </c>
      <c r="B3845" s="3">
        <v>26.591876983642582</v>
      </c>
      <c r="C3845" s="3">
        <v>42.25</v>
      </c>
      <c r="D3845" s="4">
        <v>4.6160247106481478E-3</v>
      </c>
      <c r="E3845" s="4">
        <v>-1.5839746106263038E-2</v>
      </c>
      <c r="F3845" s="2">
        <v>5</v>
      </c>
      <c r="G3845" s="4">
        <v>-0.315287919576276</v>
      </c>
      <c r="H3845" s="4">
        <v>-0.73477303158540019</v>
      </c>
      <c r="I3845" s="4">
        <v>6.1552007726247027E-2</v>
      </c>
    </row>
    <row r="3846" spans="1:9" x14ac:dyDescent="0.25">
      <c r="A3846" t="s">
        <v>4052</v>
      </c>
      <c r="B3846" s="3">
        <v>26.469692230224609</v>
      </c>
      <c r="C3846" s="3">
        <v>42.930000305175781</v>
      </c>
      <c r="D3846" s="4">
        <v>-1.844672636915012E-2</v>
      </c>
      <c r="E3846" s="4">
        <v>-6.9396076853399657E-3</v>
      </c>
      <c r="F3846" s="2">
        <v>5</v>
      </c>
      <c r="G3846" s="4">
        <v>-0.3204104448558992</v>
      </c>
      <c r="H3846" s="4">
        <v>-0.73599170042007733</v>
      </c>
      <c r="I3846" s="4">
        <v>5.6674372710705738E-2</v>
      </c>
    </row>
    <row r="3847" spans="1:9" x14ac:dyDescent="0.25">
      <c r="A3847" t="s">
        <v>4053</v>
      </c>
      <c r="B3847" s="3">
        <v>26.967147827148441</v>
      </c>
      <c r="C3847" s="3">
        <v>43.229999542236328</v>
      </c>
      <c r="D3847" s="4">
        <v>5.8944537604657343E-2</v>
      </c>
      <c r="E3847" s="4">
        <v>-5.7964695637196639E-2</v>
      </c>
      <c r="F3847" s="2">
        <v>5</v>
      </c>
      <c r="G3847" s="4">
        <v>-0.30375598589877761</v>
      </c>
      <c r="H3847" s="4">
        <v>-0.7310300860152672</v>
      </c>
      <c r="I3847" s="4">
        <v>7.6532880178756368E-2</v>
      </c>
    </row>
    <row r="3848" spans="1:9" x14ac:dyDescent="0.25">
      <c r="A3848" t="s">
        <v>4054</v>
      </c>
      <c r="B3848" s="3">
        <v>25.466062545776371</v>
      </c>
      <c r="C3848" s="3">
        <v>45.889999389648438</v>
      </c>
      <c r="D3848" s="4">
        <v>-1.522070655127428E-2</v>
      </c>
      <c r="E3848" s="4">
        <v>5.0595216781873287E-2</v>
      </c>
      <c r="F3848" s="2">
        <v>5</v>
      </c>
      <c r="G3848" s="4">
        <v>-0.31977648261056479</v>
      </c>
      <c r="H3848" s="4">
        <v>-0.74600188731966521</v>
      </c>
      <c r="I3848" s="4">
        <v>1.6609314227054691E-2</v>
      </c>
    </row>
    <row r="3849" spans="1:9" x14ac:dyDescent="0.25">
      <c r="A3849" t="s">
        <v>4055</v>
      </c>
      <c r="B3849" s="3">
        <v>25.859664916992191</v>
      </c>
      <c r="C3849" s="3">
        <v>43.680000305175781</v>
      </c>
      <c r="D3849" s="4">
        <v>-6.7354362223182029E-4</v>
      </c>
      <c r="E3849" s="4">
        <v>9.0364423559363916E-2</v>
      </c>
      <c r="F3849" s="2">
        <v>5</v>
      </c>
      <c r="G3849" s="4">
        <v>-0.29514584305949648</v>
      </c>
      <c r="H3849" s="4">
        <v>-0.74207610337659924</v>
      </c>
      <c r="I3849" s="4">
        <v>3.2321984215223809E-2</v>
      </c>
    </row>
    <row r="3850" spans="1:9" x14ac:dyDescent="0.25">
      <c r="A3850" t="s">
        <v>4056</v>
      </c>
      <c r="B3850" s="3">
        <v>25.877094268798832</v>
      </c>
      <c r="C3850" s="3">
        <v>40.060001373291023</v>
      </c>
      <c r="D3850" s="4">
        <v>1.2615136312556841E-2</v>
      </c>
      <c r="E3850" s="4">
        <v>-1.81372028825274E-2</v>
      </c>
      <c r="F3850" s="2">
        <v>5</v>
      </c>
      <c r="G3850" s="4">
        <v>-0.31208862752375632</v>
      </c>
      <c r="H3850" s="4">
        <v>-0.74190226329212705</v>
      </c>
      <c r="I3850" s="4">
        <v>3.3017766743666188E-2</v>
      </c>
    </row>
    <row r="3851" spans="1:9" x14ac:dyDescent="0.25">
      <c r="A3851" t="s">
        <v>4057</v>
      </c>
      <c r="B3851" s="3">
        <v>25.554718017578121</v>
      </c>
      <c r="C3851" s="3">
        <v>40.799999237060547</v>
      </c>
      <c r="D3851" s="4">
        <v>3.7862847348773432E-2</v>
      </c>
      <c r="E3851" s="4">
        <v>-6.7215416748683254E-2</v>
      </c>
      <c r="F3851" s="2">
        <v>5</v>
      </c>
      <c r="G3851" s="4">
        <v>-0.29035960218283552</v>
      </c>
      <c r="H3851" s="4">
        <v>-0.74511763901956174</v>
      </c>
      <c r="I3851" s="4">
        <v>2.0148454925733809E-2</v>
      </c>
    </row>
    <row r="3852" spans="1:9" x14ac:dyDescent="0.25">
      <c r="A3852" t="s">
        <v>4058</v>
      </c>
      <c r="B3852" s="3">
        <v>24.622442245483398</v>
      </c>
      <c r="C3852" s="3">
        <v>43.740001678466797</v>
      </c>
      <c r="D3852" s="4">
        <v>-1.6701280891348369E-2</v>
      </c>
      <c r="E3852" s="4">
        <v>3.2577928428499707E-2</v>
      </c>
      <c r="F3852" s="2">
        <v>5</v>
      </c>
      <c r="G3852" s="4">
        <v>-0.3287098990094387</v>
      </c>
      <c r="H3852" s="4">
        <v>-0.75441614310451832</v>
      </c>
      <c r="I3852" s="4">
        <v>-1.7068143896172061E-2</v>
      </c>
    </row>
    <row r="3853" spans="1:9" x14ac:dyDescent="0.25">
      <c r="A3853" t="s">
        <v>4059</v>
      </c>
      <c r="B3853" s="3">
        <v>25.040653228759769</v>
      </c>
      <c r="C3853" s="3">
        <v>42.360000610351563</v>
      </c>
      <c r="D3853" s="4">
        <v>2.4417143586670238E-3</v>
      </c>
      <c r="E3853" s="4">
        <v>2.865469393955955E-2</v>
      </c>
      <c r="F3853" s="2">
        <v>5</v>
      </c>
      <c r="G3853" s="4">
        <v>-0.32983860503260892</v>
      </c>
      <c r="H3853" s="4">
        <v>-0.7502449132466068</v>
      </c>
      <c r="I3853" s="4">
        <v>-3.7309415510700111E-4</v>
      </c>
    </row>
    <row r="3854" spans="1:9" x14ac:dyDescent="0.25">
      <c r="A3854" t="s">
        <v>4060</v>
      </c>
      <c r="B3854" s="3">
        <v>24.979660034179691</v>
      </c>
      <c r="C3854" s="3">
        <v>41.180000305175781</v>
      </c>
      <c r="D3854" s="4">
        <v>3.3152780917937941E-2</v>
      </c>
      <c r="E3854" s="4">
        <v>-5.5721171088426447E-2</v>
      </c>
      <c r="F3854" s="2">
        <v>5</v>
      </c>
      <c r="G3854" s="4">
        <v>-0.32630585655758032</v>
      </c>
      <c r="H3854" s="4">
        <v>-0.7508532584229306</v>
      </c>
      <c r="I3854" s="4">
        <v>-2.8079522963335708E-3</v>
      </c>
    </row>
    <row r="3855" spans="1:9" x14ac:dyDescent="0.25">
      <c r="A3855" t="s">
        <v>4061</v>
      </c>
      <c r="B3855" s="3">
        <v>24.1780891418457</v>
      </c>
      <c r="C3855" s="3">
        <v>43.610000610351563</v>
      </c>
      <c r="D3855" s="4">
        <v>1.536770816437283E-2</v>
      </c>
      <c r="E3855" s="4">
        <v>-1.7128653140152768E-2</v>
      </c>
      <c r="F3855" s="2">
        <v>5</v>
      </c>
      <c r="G3855" s="4">
        <v>-0.34975078609359422</v>
      </c>
      <c r="H3855" s="4">
        <v>-0.75884811406527231</v>
      </c>
      <c r="I3855" s="4">
        <v>-3.4806791288236272E-2</v>
      </c>
    </row>
    <row r="3856" spans="1:9" x14ac:dyDescent="0.25">
      <c r="A3856" t="s">
        <v>4062</v>
      </c>
      <c r="B3856" s="3">
        <v>23.812150955200199</v>
      </c>
      <c r="C3856" s="3">
        <v>44.369998931884773</v>
      </c>
      <c r="D3856" s="4">
        <v>6.1771407139412648E-2</v>
      </c>
      <c r="E3856" s="4">
        <v>-0.10688408495717761</v>
      </c>
      <c r="F3856" s="2">
        <v>5</v>
      </c>
      <c r="G3856" s="4">
        <v>-0.33522423756798758</v>
      </c>
      <c r="H3856" s="4">
        <v>-0.7624979758606929</v>
      </c>
      <c r="I3856" s="4">
        <v>-4.9415102577288761E-2</v>
      </c>
    </row>
    <row r="3857" spans="1:9" x14ac:dyDescent="0.25">
      <c r="A3857" t="s">
        <v>4063</v>
      </c>
      <c r="B3857" s="3">
        <v>22.426815032958981</v>
      </c>
      <c r="C3857" s="3">
        <v>49.680000305175781</v>
      </c>
      <c r="D3857" s="4">
        <v>-2.1292718887150789E-2</v>
      </c>
      <c r="E3857" s="4">
        <v>7.0950427960607687E-3</v>
      </c>
      <c r="F3857" s="2">
        <v>5</v>
      </c>
      <c r="G3857" s="4">
        <v>-0.38595381714024057</v>
      </c>
      <c r="H3857" s="4">
        <v>-0.77631529485317685</v>
      </c>
      <c r="I3857" s="4">
        <v>-0.10471793548882261</v>
      </c>
    </row>
    <row r="3858" spans="1:9" x14ac:dyDescent="0.25">
      <c r="A3858" t="s">
        <v>4064</v>
      </c>
      <c r="B3858" s="3">
        <v>22.914731979370121</v>
      </c>
      <c r="C3858" s="3">
        <v>49.330001831054688</v>
      </c>
      <c r="D3858" s="4">
        <v>-7.9214054414895596E-3</v>
      </c>
      <c r="E3858" s="4">
        <v>-1.6743001166991789E-2</v>
      </c>
      <c r="F3858" s="2">
        <v>5</v>
      </c>
      <c r="G3858" s="4">
        <v>-0.37408258247744519</v>
      </c>
      <c r="H3858" s="4">
        <v>-0.77144881880057115</v>
      </c>
      <c r="I3858" s="4">
        <v>-8.5240212483974065E-2</v>
      </c>
    </row>
    <row r="3859" spans="1:9" x14ac:dyDescent="0.25">
      <c r="A3859" t="s">
        <v>4065</v>
      </c>
      <c r="B3859" s="3">
        <v>23.097698211669918</v>
      </c>
      <c r="C3859" s="3">
        <v>50.169998168945313</v>
      </c>
      <c r="D3859" s="4">
        <v>-3.000370461595148E-2</v>
      </c>
      <c r="E3859" s="4">
        <v>5.4877979821086109E-2</v>
      </c>
      <c r="F3859" s="2">
        <v>5</v>
      </c>
      <c r="G3859" s="4">
        <v>-0.38298475519876352</v>
      </c>
      <c r="H3859" s="4">
        <v>-0.76962391643865935</v>
      </c>
      <c r="I3859" s="4">
        <v>-7.7936171051944281E-2</v>
      </c>
    </row>
    <row r="3860" spans="1:9" x14ac:dyDescent="0.25">
      <c r="A3860" t="s">
        <v>4066</v>
      </c>
      <c r="B3860" s="3">
        <v>23.812150955200199</v>
      </c>
      <c r="C3860" s="3">
        <v>47.560001373291023</v>
      </c>
      <c r="D3860" s="4">
        <v>2.667158219803523E-2</v>
      </c>
      <c r="E3860" s="4">
        <v>-6.6169230545680691E-2</v>
      </c>
      <c r="F3860" s="2">
        <v>5</v>
      </c>
      <c r="G3860" s="4">
        <v>-0.36078650893793213</v>
      </c>
      <c r="H3860" s="4">
        <v>-0.7624979758606929</v>
      </c>
      <c r="I3860" s="4">
        <v>-4.9415102577288761E-2</v>
      </c>
    </row>
    <row r="3861" spans="1:9" x14ac:dyDescent="0.25">
      <c r="A3861" t="s">
        <v>4067</v>
      </c>
      <c r="B3861" s="3">
        <v>23.19354248046875</v>
      </c>
      <c r="C3861" s="3">
        <v>50.930000305175781</v>
      </c>
      <c r="D3861" s="4">
        <v>-7.5066370257903525E-4</v>
      </c>
      <c r="E3861" s="4">
        <v>-3.2668588240357337E-2</v>
      </c>
      <c r="F3861" s="2">
        <v>5</v>
      </c>
      <c r="G3861" s="4">
        <v>-0.37389016987523099</v>
      </c>
      <c r="H3861" s="4">
        <v>-0.768667967188854</v>
      </c>
      <c r="I3861" s="4">
        <v>-7.411005242049018E-2</v>
      </c>
    </row>
    <row r="3862" spans="1:9" x14ac:dyDescent="0.25">
      <c r="A3862" t="s">
        <v>4068</v>
      </c>
      <c r="B3862" s="3">
        <v>23.210966110229489</v>
      </c>
      <c r="C3862" s="3">
        <v>52.650001525878913</v>
      </c>
      <c r="D3862" s="4">
        <v>-3.2328242915113707E-2</v>
      </c>
      <c r="E3862" s="4">
        <v>0.13592240041335349</v>
      </c>
      <c r="F3862" s="2">
        <v>5</v>
      </c>
      <c r="G3862" s="4">
        <v>-0.3775051119932421</v>
      </c>
      <c r="H3862" s="4">
        <v>-0.76849418417597892</v>
      </c>
      <c r="I3862" s="4">
        <v>-7.3414498317040833E-2</v>
      </c>
    </row>
    <row r="3863" spans="1:9" x14ac:dyDescent="0.25">
      <c r="A3863" t="s">
        <v>4069</v>
      </c>
      <c r="B3863" s="3">
        <v>23.986404418945309</v>
      </c>
      <c r="C3863" s="3">
        <v>46.349998474121087</v>
      </c>
      <c r="D3863" s="4">
        <v>-9.3562146359262854E-3</v>
      </c>
      <c r="E3863" s="4">
        <v>3.7841438255332038E-2</v>
      </c>
      <c r="F3863" s="2">
        <v>5</v>
      </c>
      <c r="G3863" s="4">
        <v>-0.37376758171736429</v>
      </c>
      <c r="H3863" s="4">
        <v>-0.76075997451715149</v>
      </c>
      <c r="I3863" s="4">
        <v>-4.2458876267815859E-2</v>
      </c>
    </row>
    <row r="3864" spans="1:9" x14ac:dyDescent="0.25">
      <c r="A3864" t="s">
        <v>4070</v>
      </c>
      <c r="B3864" s="3">
        <v>24.212945938110352</v>
      </c>
      <c r="C3864" s="3">
        <v>44.659999847412109</v>
      </c>
      <c r="D3864" s="4">
        <v>-2.7981927413328719E-2</v>
      </c>
      <c r="E3864" s="4">
        <v>-2.2382632511841469E-4</v>
      </c>
      <c r="F3864" s="2">
        <v>5</v>
      </c>
      <c r="G3864" s="4">
        <v>-0.37027962346219101</v>
      </c>
      <c r="H3864" s="4">
        <v>-0.75850045292019386</v>
      </c>
      <c r="I3864" s="4">
        <v>-3.3415302373015932E-2</v>
      </c>
    </row>
    <row r="3865" spans="1:9" x14ac:dyDescent="0.25">
      <c r="A3865" t="s">
        <v>4071</v>
      </c>
      <c r="B3865" s="3">
        <v>24.909975051879879</v>
      </c>
      <c r="C3865" s="3">
        <v>44.669998168945313</v>
      </c>
      <c r="D3865" s="4">
        <v>-6.6014598697826674E-3</v>
      </c>
      <c r="E3865" s="4">
        <v>-1.8026016251163179E-2</v>
      </c>
      <c r="F3865" s="2">
        <v>5</v>
      </c>
      <c r="G3865" s="4">
        <v>-0.34891725845729488</v>
      </c>
      <c r="H3865" s="4">
        <v>-0.75154829535510248</v>
      </c>
      <c r="I3865" s="4">
        <v>-5.589788001809759E-3</v>
      </c>
    </row>
    <row r="3866" spans="1:9" x14ac:dyDescent="0.25">
      <c r="A3866" t="s">
        <v>4072</v>
      </c>
      <c r="B3866" s="3">
        <v>25.075510025024411</v>
      </c>
      <c r="C3866" s="3">
        <v>45.490001678466797</v>
      </c>
      <c r="D3866" s="4">
        <v>3.3022277085741347E-2</v>
      </c>
      <c r="E3866" s="4">
        <v>-0.13549976051211191</v>
      </c>
      <c r="F3866" s="2">
        <v>5</v>
      </c>
      <c r="G3866" s="4">
        <v>-0.34205273831965971</v>
      </c>
      <c r="H3866" s="4">
        <v>-0.74989725210152836</v>
      </c>
      <c r="I3866" s="4">
        <v>1.01839476011345E-3</v>
      </c>
    </row>
    <row r="3867" spans="1:9" x14ac:dyDescent="0.25">
      <c r="A3867" t="s">
        <v>4073</v>
      </c>
      <c r="B3867" s="3">
        <v>24.273929595947269</v>
      </c>
      <c r="C3867" s="3">
        <v>52.619998931884773</v>
      </c>
      <c r="D3867" s="4">
        <v>-3.4984268532842089E-2</v>
      </c>
      <c r="E3867" s="4">
        <v>6.73427940406226E-2</v>
      </c>
      <c r="F3867" s="2">
        <v>5</v>
      </c>
      <c r="G3867" s="4">
        <v>-0.35987712325488769</v>
      </c>
      <c r="H3867" s="4">
        <v>-0.75789220286319825</v>
      </c>
      <c r="I3867" s="4">
        <v>-3.0980824940110781E-2</v>
      </c>
    </row>
    <row r="3868" spans="1:9" x14ac:dyDescent="0.25">
      <c r="A3868" t="s">
        <v>4074</v>
      </c>
      <c r="B3868" s="3">
        <v>25.153921127319339</v>
      </c>
      <c r="C3868" s="3">
        <v>49.299999237060547</v>
      </c>
      <c r="D3868" s="4">
        <v>2.7784200857112751E-3</v>
      </c>
      <c r="E3868" s="4">
        <v>4.7153723867137121E-2</v>
      </c>
      <c r="F3868" s="2">
        <v>5</v>
      </c>
      <c r="G3868" s="4">
        <v>-0.33423232178411749</v>
      </c>
      <c r="H3868" s="4">
        <v>-0.74911518098392649</v>
      </c>
      <c r="I3868" s="4">
        <v>4.148578579796558E-3</v>
      </c>
    </row>
    <row r="3869" spans="1:9" x14ac:dyDescent="0.25">
      <c r="A3869" t="s">
        <v>4075</v>
      </c>
      <c r="B3869" s="3">
        <v>25.084226608276371</v>
      </c>
      <c r="C3869" s="3">
        <v>47.080001831054688</v>
      </c>
      <c r="D3869" s="4">
        <v>-1.538985035472251E-2</v>
      </c>
      <c r="E3869" s="4">
        <v>-2.8477038371635951E-2</v>
      </c>
      <c r="F3869" s="2">
        <v>5</v>
      </c>
      <c r="G3869" s="4">
        <v>-0.34242304119566441</v>
      </c>
      <c r="H3869" s="4">
        <v>-0.74981031303542678</v>
      </c>
      <c r="I3869" s="4">
        <v>1.3663621659989471E-3</v>
      </c>
    </row>
    <row r="3870" spans="1:9" x14ac:dyDescent="0.25">
      <c r="A3870" t="s">
        <v>4076</v>
      </c>
      <c r="B3870" s="3">
        <v>25.476303100585941</v>
      </c>
      <c r="C3870" s="3">
        <v>48.459999084472663</v>
      </c>
      <c r="D3870" s="4">
        <v>6.8460812440607199E-4</v>
      </c>
      <c r="E3870" s="4">
        <v>-4.1101677675012827E-3</v>
      </c>
      <c r="F3870" s="2">
        <v>5</v>
      </c>
      <c r="G3870" s="4">
        <v>-0.32909130179268359</v>
      </c>
      <c r="H3870" s="4">
        <v>-0.74589974818489491</v>
      </c>
      <c r="I3870" s="4">
        <v>1.7018118822721862E-2</v>
      </c>
    </row>
    <row r="3871" spans="1:9" x14ac:dyDescent="0.25">
      <c r="A3871" t="s">
        <v>4077</v>
      </c>
      <c r="B3871" s="3">
        <v>25.4588737487793</v>
      </c>
      <c r="C3871" s="3">
        <v>48.659999847412109</v>
      </c>
      <c r="D3871" s="4">
        <v>-3.9763490777140247E-2</v>
      </c>
      <c r="E3871" s="4">
        <v>0.13347308412540351</v>
      </c>
      <c r="F3871" s="2">
        <v>5</v>
      </c>
      <c r="G3871" s="4">
        <v>-0.33077427692559458</v>
      </c>
      <c r="H3871" s="4">
        <v>-0.74607358826936698</v>
      </c>
      <c r="I3871" s="4">
        <v>1.6322336294279701E-2</v>
      </c>
    </row>
    <row r="3872" spans="1:9" x14ac:dyDescent="0.25">
      <c r="A3872" t="s">
        <v>4078</v>
      </c>
      <c r="B3872" s="3">
        <v>26.513128280639648</v>
      </c>
      <c r="C3872" s="3">
        <v>42.930000305175781</v>
      </c>
      <c r="D3872" s="4">
        <v>-4.5799085407531859E-3</v>
      </c>
      <c r="E3872" s="4">
        <v>4.0727280125473442E-2</v>
      </c>
      <c r="F3872" s="2">
        <v>5</v>
      </c>
      <c r="G3872" s="4">
        <v>-0.3054389807779615</v>
      </c>
      <c r="H3872" s="4">
        <v>-0.73555846992722529</v>
      </c>
      <c r="I3872" s="4">
        <v>5.8408346831981373E-2</v>
      </c>
    </row>
    <row r="3873" spans="1:9" x14ac:dyDescent="0.25">
      <c r="A3873" t="s">
        <v>4079</v>
      </c>
      <c r="B3873" s="3">
        <v>26.635114669799801</v>
      </c>
      <c r="C3873" s="3">
        <v>41.25</v>
      </c>
      <c r="D3873" s="4">
        <v>1.225179138748045E-2</v>
      </c>
      <c r="E3873" s="4">
        <v>-7.3658182555842111E-2</v>
      </c>
      <c r="F3873" s="2">
        <v>5</v>
      </c>
      <c r="G3873" s="4">
        <v>-0.31486465893391952</v>
      </c>
      <c r="H3873" s="4">
        <v>-0.73434177957457769</v>
      </c>
      <c r="I3873" s="4">
        <v>6.3278063114434735E-2</v>
      </c>
    </row>
    <row r="3874" spans="1:9" x14ac:dyDescent="0.25">
      <c r="A3874" t="s">
        <v>4080</v>
      </c>
      <c r="B3874" s="3">
        <v>26.312736511230469</v>
      </c>
      <c r="C3874" s="3">
        <v>44.529998779296882</v>
      </c>
      <c r="D3874" s="4">
        <v>-4.6139807361055274E-3</v>
      </c>
      <c r="E3874" s="4">
        <v>-4.5853856301893203E-2</v>
      </c>
      <c r="F3874" s="2">
        <v>5</v>
      </c>
      <c r="G3874" s="4">
        <v>-0.30832917859774372</v>
      </c>
      <c r="H3874" s="4">
        <v>-0.73755717432587797</v>
      </c>
      <c r="I3874" s="4">
        <v>5.0408675154837823E-2</v>
      </c>
    </row>
    <row r="3875" spans="1:9" x14ac:dyDescent="0.25">
      <c r="A3875" t="s">
        <v>4081</v>
      </c>
      <c r="B3875" s="3">
        <v>26.43470573425293</v>
      </c>
      <c r="C3875" s="3">
        <v>46.669998168945313</v>
      </c>
      <c r="D3875" s="4">
        <v>-3.6825575794446563E-2</v>
      </c>
      <c r="E3875" s="4">
        <v>6.9431687022791344E-2</v>
      </c>
      <c r="F3875" s="2">
        <v>5</v>
      </c>
      <c r="G3875" s="4">
        <v>-0.3090647162236646</v>
      </c>
      <c r="H3875" s="4">
        <v>-0.73634065518802116</v>
      </c>
      <c r="I3875" s="4">
        <v>5.5277706162312423E-2</v>
      </c>
    </row>
    <row r="3876" spans="1:9" x14ac:dyDescent="0.25">
      <c r="A3876" t="s">
        <v>4082</v>
      </c>
      <c r="B3876" s="3">
        <v>27.44539833068848</v>
      </c>
      <c r="C3876" s="3">
        <v>43.639999389648438</v>
      </c>
      <c r="D3876" s="4">
        <v>4.1439196656560817E-3</v>
      </c>
      <c r="E3876" s="4">
        <v>6.2255122068997082E-3</v>
      </c>
      <c r="F3876" s="2">
        <v>5</v>
      </c>
      <c r="G3876" s="4">
        <v>-0.27491485247899089</v>
      </c>
      <c r="H3876" s="4">
        <v>-0.72626002291386571</v>
      </c>
      <c r="I3876" s="4">
        <v>9.5624717228894207E-2</v>
      </c>
    </row>
    <row r="3877" spans="1:9" x14ac:dyDescent="0.25">
      <c r="A3877" t="s">
        <v>4083</v>
      </c>
      <c r="B3877" s="3">
        <v>27.332136154174801</v>
      </c>
      <c r="C3877" s="3">
        <v>43.369998931884773</v>
      </c>
      <c r="D3877" s="4">
        <v>2.616926914023443E-2</v>
      </c>
      <c r="E3877" s="4">
        <v>-8.232348825063629E-3</v>
      </c>
      <c r="F3877" s="2">
        <v>5</v>
      </c>
      <c r="G3877" s="4">
        <v>-0.26970002780559238</v>
      </c>
      <c r="H3877" s="4">
        <v>-0.72738969810494902</v>
      </c>
      <c r="I3877" s="4">
        <v>9.1103272918983569E-2</v>
      </c>
    </row>
    <row r="3878" spans="1:9" x14ac:dyDescent="0.25">
      <c r="A3878" t="s">
        <v>4084</v>
      </c>
      <c r="B3878" s="3">
        <v>26.635114669799801</v>
      </c>
      <c r="C3878" s="3">
        <v>43.729999542236328</v>
      </c>
      <c r="D3878" s="4">
        <v>2.2066643611658551E-2</v>
      </c>
      <c r="E3878" s="4">
        <v>-2.736577789291927E-3</v>
      </c>
      <c r="F3878" s="2">
        <v>5</v>
      </c>
      <c r="G3878" s="4">
        <v>-0.28333670337791372</v>
      </c>
      <c r="H3878" s="4">
        <v>-0.73434177957457769</v>
      </c>
      <c r="I3878" s="4">
        <v>6.3278063114434735E-2</v>
      </c>
    </row>
    <row r="3879" spans="1:9" x14ac:dyDescent="0.25">
      <c r="A3879" t="s">
        <v>4085</v>
      </c>
      <c r="B3879" s="3">
        <v>26.060056686401371</v>
      </c>
      <c r="C3879" s="3">
        <v>43.849998474121087</v>
      </c>
      <c r="D3879" s="4">
        <v>1.3392011053081629E-3</v>
      </c>
      <c r="E3879" s="4">
        <v>1.8346425351488449E-2</v>
      </c>
      <c r="F3879" s="2">
        <v>5</v>
      </c>
      <c r="G3879" s="4">
        <v>-0.31261807716642159</v>
      </c>
      <c r="H3879" s="4">
        <v>-0.74007739897794655</v>
      </c>
      <c r="I3879" s="4">
        <v>4.0321655892367358E-2</v>
      </c>
    </row>
    <row r="3880" spans="1:9" x14ac:dyDescent="0.25">
      <c r="A3880" t="s">
        <v>4086</v>
      </c>
      <c r="B3880" s="3">
        <v>26.025203704833981</v>
      </c>
      <c r="C3880" s="3">
        <v>43.060001373291023</v>
      </c>
      <c r="D3880" s="4">
        <v>1.564068713445077E-2</v>
      </c>
      <c r="E3880" s="4">
        <v>-5.4042158605758339E-2</v>
      </c>
      <c r="F3880" s="2">
        <v>5</v>
      </c>
      <c r="G3880" s="4">
        <v>-0.33308520009200648</v>
      </c>
      <c r="H3880" s="4">
        <v>-0.7404250220752937</v>
      </c>
      <c r="I3880" s="4">
        <v>3.8930319260475521E-2</v>
      </c>
    </row>
    <row r="3881" spans="1:9" x14ac:dyDescent="0.25">
      <c r="A3881" t="s">
        <v>4087</v>
      </c>
      <c r="B3881" s="3">
        <v>25.624420166015621</v>
      </c>
      <c r="C3881" s="3">
        <v>45.520000457763672</v>
      </c>
      <c r="D3881" s="4">
        <v>1.2044195673677651E-2</v>
      </c>
      <c r="E3881" s="4">
        <v>1.516503797640012E-2</v>
      </c>
      <c r="F3881" s="2">
        <v>5</v>
      </c>
      <c r="G3881" s="4">
        <v>-0.35257389275798628</v>
      </c>
      <c r="H3881" s="4">
        <v>-0.74442243087259885</v>
      </c>
      <c r="I3881" s="4">
        <v>2.2930975906188641E-2</v>
      </c>
    </row>
    <row r="3882" spans="1:9" x14ac:dyDescent="0.25">
      <c r="A3882" t="s">
        <v>4088</v>
      </c>
      <c r="B3882" s="3">
        <v>25.319467544555661</v>
      </c>
      <c r="C3882" s="3">
        <v>44.840000152587891</v>
      </c>
      <c r="D3882" s="4">
        <v>-1.757955310418002E-2</v>
      </c>
      <c r="E3882" s="4">
        <v>5.1841403450623158E-2</v>
      </c>
      <c r="F3882" s="2">
        <v>5</v>
      </c>
      <c r="G3882" s="4">
        <v>-0.35375808466115788</v>
      </c>
      <c r="H3882" s="4">
        <v>-0.74746402358715835</v>
      </c>
      <c r="I3882" s="4">
        <v>1.0757218191705499E-2</v>
      </c>
    </row>
    <row r="3883" spans="1:9" x14ac:dyDescent="0.25">
      <c r="A3883" t="s">
        <v>4089</v>
      </c>
      <c r="B3883" s="3">
        <v>25.772537231445309</v>
      </c>
      <c r="C3883" s="3">
        <v>42.630001068115227</v>
      </c>
      <c r="D3883" s="4">
        <v>-2.5370795613262939E-2</v>
      </c>
      <c r="E3883" s="4">
        <v>7.4886566619513539E-2</v>
      </c>
      <c r="F3883" s="2">
        <v>5</v>
      </c>
      <c r="G3883" s="4">
        <v>-0.33092658540739889</v>
      </c>
      <c r="H3883" s="4">
        <v>-0.74294511356030268</v>
      </c>
      <c r="I3883" s="4">
        <v>2.8843832989655201E-2</v>
      </c>
    </row>
    <row r="3884" spans="1:9" x14ac:dyDescent="0.25">
      <c r="A3884" t="s">
        <v>4090</v>
      </c>
      <c r="B3884" s="3">
        <v>26.443428039550781</v>
      </c>
      <c r="C3884" s="3">
        <v>39.659999847412109</v>
      </c>
      <c r="D3884" s="4">
        <v>3.5129904062885631E-2</v>
      </c>
      <c r="E3884" s="4">
        <v>-6.1301778759476733E-2</v>
      </c>
      <c r="F3884" s="2">
        <v>5</v>
      </c>
      <c r="G3884" s="4">
        <v>-0.31412829309617091</v>
      </c>
      <c r="H3884" s="4">
        <v>-0.73625365905032258</v>
      </c>
      <c r="I3884" s="4">
        <v>5.562590199319084E-2</v>
      </c>
    </row>
    <row r="3885" spans="1:9" x14ac:dyDescent="0.25">
      <c r="A3885" t="s">
        <v>4091</v>
      </c>
      <c r="B3885" s="3">
        <v>25.545999526977539</v>
      </c>
      <c r="C3885" s="3">
        <v>42.25</v>
      </c>
      <c r="D3885" s="4">
        <v>7.2140454333931006E-3</v>
      </c>
      <c r="E3885" s="4">
        <v>-7.5289970017597407E-2</v>
      </c>
      <c r="F3885" s="2">
        <v>5</v>
      </c>
      <c r="G3885" s="4">
        <v>-0.33620965913782291</v>
      </c>
      <c r="H3885" s="4">
        <v>-0.74520459710952913</v>
      </c>
      <c r="I3885" s="4">
        <v>1.9800411378183998E-2</v>
      </c>
    </row>
    <row r="3886" spans="1:9" x14ac:dyDescent="0.25">
      <c r="A3886" t="s">
        <v>4092</v>
      </c>
      <c r="B3886" s="3">
        <v>25.363029479980469</v>
      </c>
      <c r="C3886" s="3">
        <v>45.689998626708977</v>
      </c>
      <c r="D3886" s="4">
        <v>7.266313452038542E-3</v>
      </c>
      <c r="E3886" s="4">
        <v>-3.3425043701161727E-2</v>
      </c>
      <c r="F3886" s="2">
        <v>5</v>
      </c>
      <c r="G3886" s="4">
        <v>-0.33587001492921648</v>
      </c>
      <c r="H3886" s="4">
        <v>-0.74702953751917223</v>
      </c>
      <c r="I3886" s="4">
        <v>1.24962176628256E-2</v>
      </c>
    </row>
    <row r="3887" spans="1:9" x14ac:dyDescent="0.25">
      <c r="A3887" t="s">
        <v>4093</v>
      </c>
      <c r="B3887" s="3">
        <v>25.180063247680661</v>
      </c>
      <c r="C3887" s="3">
        <v>47.270000457763672</v>
      </c>
      <c r="D3887" s="4">
        <v>4.8677640619854126E-3</v>
      </c>
      <c r="E3887" s="4">
        <v>-4.2293206547827639E-4</v>
      </c>
      <c r="F3887" s="2">
        <v>5</v>
      </c>
      <c r="G3887" s="4">
        <v>-0.35416815670985158</v>
      </c>
      <c r="H3887" s="4">
        <v>-0.74885443988108413</v>
      </c>
      <c r="I3887" s="4">
        <v>5.1921762307958197E-3</v>
      </c>
    </row>
    <row r="3888" spans="1:9" x14ac:dyDescent="0.25">
      <c r="A3888" t="s">
        <v>4094</v>
      </c>
      <c r="B3888" s="3">
        <v>25.058086395263668</v>
      </c>
      <c r="C3888" s="3">
        <v>47.290000915527337</v>
      </c>
      <c r="D3888" s="4">
        <v>-1.3379431911474841E-2</v>
      </c>
      <c r="E3888" s="4">
        <v>1.8741981492882861E-2</v>
      </c>
      <c r="F3888" s="2">
        <v>5</v>
      </c>
      <c r="G3888" s="4">
        <v>-0.34415327548604219</v>
      </c>
      <c r="H3888" s="4">
        <v>-0.75007103511440343</v>
      </c>
      <c r="I3888" s="4">
        <v>3.2284065666399192E-4</v>
      </c>
    </row>
    <row r="3889" spans="1:9" x14ac:dyDescent="0.25">
      <c r="A3889" t="s">
        <v>4095</v>
      </c>
      <c r="B3889" s="3">
        <v>25.397895812988281</v>
      </c>
      <c r="C3889" s="3">
        <v>46.419998168945313</v>
      </c>
      <c r="D3889" s="4">
        <v>4.2561065964058058E-2</v>
      </c>
      <c r="E3889" s="4">
        <v>-0.1805825786652506</v>
      </c>
      <c r="F3889" s="2">
        <v>5</v>
      </c>
      <c r="G3889" s="4">
        <v>-0.33781717070882711</v>
      </c>
      <c r="H3889" s="4">
        <v>-0.74668178125476548</v>
      </c>
      <c r="I3889" s="4">
        <v>1.3888087286367369E-2</v>
      </c>
    </row>
    <row r="3890" spans="1:9" x14ac:dyDescent="0.25">
      <c r="A3890" t="s">
        <v>4096</v>
      </c>
      <c r="B3890" s="3">
        <v>24.361063003540039</v>
      </c>
      <c r="C3890" s="3">
        <v>56.650001525878913</v>
      </c>
      <c r="D3890" s="4">
        <v>-4.9626144399353977E-2</v>
      </c>
      <c r="E3890" s="4">
        <v>0.22858383812645511</v>
      </c>
      <c r="F3890" s="2">
        <v>5</v>
      </c>
      <c r="G3890" s="4">
        <v>-0.38123643873306162</v>
      </c>
      <c r="H3890" s="4">
        <v>-0.7570231356078978</v>
      </c>
      <c r="I3890" s="4">
        <v>-2.750244528954926E-2</v>
      </c>
    </row>
    <row r="3891" spans="1:9" x14ac:dyDescent="0.25">
      <c r="A3891" t="s">
        <v>4097</v>
      </c>
      <c r="B3891" s="3">
        <v>25.633136749267582</v>
      </c>
      <c r="C3891" s="3">
        <v>46.110000610351563</v>
      </c>
      <c r="D3891" s="4">
        <v>1.09968693967073E-2</v>
      </c>
      <c r="E3891" s="4">
        <v>-9.5882340973498792E-2</v>
      </c>
      <c r="F3891" s="2">
        <v>5</v>
      </c>
      <c r="G3891" s="4">
        <v>-0.3497862383188739</v>
      </c>
      <c r="H3891" s="4">
        <v>-0.74433549180649716</v>
      </c>
      <c r="I3891" s="4">
        <v>2.3278943312074141E-2</v>
      </c>
    </row>
    <row r="3892" spans="1:9" x14ac:dyDescent="0.25">
      <c r="A3892" t="s">
        <v>4098</v>
      </c>
      <c r="B3892" s="3">
        <v>25.354318618774411</v>
      </c>
      <c r="C3892" s="3">
        <v>51</v>
      </c>
      <c r="D3892" s="4">
        <v>1.6416317512380148E-2</v>
      </c>
      <c r="E3892" s="4">
        <v>3.785105074183992E-2</v>
      </c>
      <c r="F3892" s="2">
        <v>5</v>
      </c>
      <c r="G3892" s="4">
        <v>-0.36579692242043788</v>
      </c>
      <c r="H3892" s="4">
        <v>-0.74711641951367702</v>
      </c>
      <c r="I3892" s="4">
        <v>1.214847868193303E-2</v>
      </c>
    </row>
    <row r="3893" spans="1:9" x14ac:dyDescent="0.25">
      <c r="A3893" t="s">
        <v>4099</v>
      </c>
      <c r="B3893" s="3">
        <v>24.944816589355469</v>
      </c>
      <c r="C3893" s="3">
        <v>49.139999389648438</v>
      </c>
      <c r="D3893" s="4">
        <v>-3.0477650106272351E-2</v>
      </c>
      <c r="E3893" s="4">
        <v>0.13565978437218959</v>
      </c>
      <c r="F3893" s="2">
        <v>5</v>
      </c>
      <c r="G3893" s="4">
        <v>-0.38274226539235467</v>
      </c>
      <c r="H3893" s="4">
        <v>-0.75120078640094945</v>
      </c>
      <c r="I3893" s="4">
        <v>-4.1989082199038741E-3</v>
      </c>
    </row>
    <row r="3894" spans="1:9" x14ac:dyDescent="0.25">
      <c r="A3894" t="s">
        <v>4100</v>
      </c>
      <c r="B3894" s="3">
        <v>25.728975296020511</v>
      </c>
      <c r="C3894" s="3">
        <v>43.270000457763672</v>
      </c>
      <c r="D3894" s="4">
        <v>3.389736994674486E-4</v>
      </c>
      <c r="E3894" s="4">
        <v>-5.6064565581794179E-2</v>
      </c>
      <c r="F3894" s="2">
        <v>5</v>
      </c>
      <c r="G3894" s="4">
        <v>-0.38089425289804091</v>
      </c>
      <c r="H3894" s="4">
        <v>-0.74337959962828881</v>
      </c>
      <c r="I3894" s="4">
        <v>2.7104833518535321E-2</v>
      </c>
    </row>
    <row r="3895" spans="1:9" x14ac:dyDescent="0.25">
      <c r="A3895" t="s">
        <v>4101</v>
      </c>
      <c r="B3895" s="3">
        <v>25.720256805419918</v>
      </c>
      <c r="C3895" s="3">
        <v>45.840000152587891</v>
      </c>
      <c r="D3895" s="4">
        <v>-1.829054062219582E-2</v>
      </c>
      <c r="E3895" s="4">
        <v>7.052780194505015E-2</v>
      </c>
      <c r="F3895" s="2">
        <v>5</v>
      </c>
      <c r="G3895" s="4">
        <v>-0.37031755932704857</v>
      </c>
      <c r="H3895" s="4">
        <v>-0.7434665577182562</v>
      </c>
      <c r="I3895" s="4">
        <v>2.6756789970985521E-2</v>
      </c>
    </row>
    <row r="3896" spans="1:9" x14ac:dyDescent="0.25">
      <c r="A3896" t="s">
        <v>4102</v>
      </c>
      <c r="B3896" s="3">
        <v>26.199459075927731</v>
      </c>
      <c r="C3896" s="3">
        <v>42.819999694824219</v>
      </c>
      <c r="D3896" s="4">
        <v>-2.2431522654954739E-2</v>
      </c>
      <c r="E3896" s="4">
        <v>6.1089829216116609E-3</v>
      </c>
      <c r="F3896" s="2">
        <v>5</v>
      </c>
      <c r="G3896" s="4">
        <v>-0.371149555947339</v>
      </c>
      <c r="H3896" s="4">
        <v>-0.73868700170788659</v>
      </c>
      <c r="I3896" s="4">
        <v>4.588662171161273E-2</v>
      </c>
    </row>
    <row r="3897" spans="1:9" x14ac:dyDescent="0.25">
      <c r="A3897" t="s">
        <v>4103</v>
      </c>
      <c r="B3897" s="3">
        <v>26.800638198852539</v>
      </c>
      <c r="C3897" s="3">
        <v>42.560001373291023</v>
      </c>
      <c r="D3897" s="4">
        <v>1.05120559519174E-2</v>
      </c>
      <c r="E3897" s="4">
        <v>-1.9128786080495619E-2</v>
      </c>
      <c r="F3897" s="2">
        <v>5</v>
      </c>
      <c r="G3897" s="4">
        <v>-0.35577997680464563</v>
      </c>
      <c r="H3897" s="4">
        <v>-0.73269085046419757</v>
      </c>
      <c r="I3897" s="4">
        <v>6.9885789026371992E-2</v>
      </c>
    </row>
    <row r="3898" spans="1:9" x14ac:dyDescent="0.25">
      <c r="A3898" t="s">
        <v>4104</v>
      </c>
      <c r="B3898" s="3">
        <v>26.5218391418457</v>
      </c>
      <c r="C3898" s="3">
        <v>43.389999389648438</v>
      </c>
      <c r="D3898" s="4">
        <v>-2.8407370281445021E-2</v>
      </c>
      <c r="E3898" s="4">
        <v>0.12525928019553881</v>
      </c>
      <c r="F3898" s="2">
        <v>5</v>
      </c>
      <c r="G3898" s="4">
        <v>-0.34889401133990028</v>
      </c>
      <c r="H3898" s="4">
        <v>-0.73547158793272072</v>
      </c>
      <c r="I3898" s="4">
        <v>5.8756085812873948E-2</v>
      </c>
    </row>
    <row r="3899" spans="1:9" x14ac:dyDescent="0.25">
      <c r="A3899" t="s">
        <v>4105</v>
      </c>
      <c r="B3899" s="3">
        <v>27.297283172607418</v>
      </c>
      <c r="C3899" s="3">
        <v>38.560001373291023</v>
      </c>
      <c r="D3899" s="4">
        <v>9.9938426361281252E-3</v>
      </c>
      <c r="E3899" s="4">
        <v>-1.33060499846358E-2</v>
      </c>
      <c r="F3899" s="2">
        <v>5</v>
      </c>
      <c r="G3899" s="4">
        <v>-0.3472473089461946</v>
      </c>
      <c r="H3899" s="4">
        <v>-0.72773732120229617</v>
      </c>
      <c r="I3899" s="4">
        <v>8.9711936287091731E-2</v>
      </c>
    </row>
    <row r="3900" spans="1:9" x14ac:dyDescent="0.25">
      <c r="A3900" t="s">
        <v>4106</v>
      </c>
      <c r="B3900" s="3">
        <v>27.027177810668949</v>
      </c>
      <c r="C3900" s="3">
        <v>39.080001831054688</v>
      </c>
      <c r="D3900" s="4">
        <v>-3.2233727470432072E-4</v>
      </c>
      <c r="E3900" s="4">
        <v>-2.8067568131867619E-3</v>
      </c>
      <c r="F3900" s="2">
        <v>5</v>
      </c>
      <c r="G3900" s="4">
        <v>-0.35677770803370062</v>
      </c>
      <c r="H3900" s="4">
        <v>-0.73043134789110553</v>
      </c>
      <c r="I3900" s="4">
        <v>7.8929286779507501E-2</v>
      </c>
    </row>
    <row r="3901" spans="1:9" x14ac:dyDescent="0.25">
      <c r="A3901" t="s">
        <v>4107</v>
      </c>
      <c r="B3901" s="3">
        <v>27.035892486572269</v>
      </c>
      <c r="C3901" s="3">
        <v>39.189998626708977</v>
      </c>
      <c r="D3901" s="4">
        <v>4.3375790927265623E-2</v>
      </c>
      <c r="E3901" s="4">
        <v>-2.025003433227535E-2</v>
      </c>
      <c r="F3901" s="2">
        <v>5</v>
      </c>
      <c r="G3901" s="4">
        <v>-0.38478858690462758</v>
      </c>
      <c r="H3901" s="4">
        <v>-0.73034442784886955</v>
      </c>
      <c r="I3901" s="4">
        <v>7.9277178043728691E-2</v>
      </c>
    </row>
    <row r="3902" spans="1:9" x14ac:dyDescent="0.25">
      <c r="A3902" t="s">
        <v>4108</v>
      </c>
      <c r="B3902" s="3">
        <v>25.911941528320309</v>
      </c>
      <c r="C3902" s="3">
        <v>40</v>
      </c>
      <c r="D3902" s="4">
        <v>8.4773946041605264E-3</v>
      </c>
      <c r="E3902" s="4">
        <v>-3.9154480573954757E-2</v>
      </c>
      <c r="F3902" s="2">
        <v>5</v>
      </c>
      <c r="G3902" s="4">
        <v>-0.40790810427231422</v>
      </c>
      <c r="H3902" s="4">
        <v>-0.74155469726637702</v>
      </c>
      <c r="I3902" s="4">
        <v>3.4408874950565098E-2</v>
      </c>
    </row>
    <row r="3903" spans="1:9" x14ac:dyDescent="0.25">
      <c r="A3903" t="s">
        <v>4109</v>
      </c>
      <c r="B3903" s="3">
        <v>25.694122314453121</v>
      </c>
      <c r="C3903" s="3">
        <v>41.630001068115227</v>
      </c>
      <c r="D3903" s="4">
        <v>2.0768370844399309E-2</v>
      </c>
      <c r="E3903" s="4">
        <v>-5.1708436876147117E-2</v>
      </c>
      <c r="F3903" s="2">
        <v>5</v>
      </c>
      <c r="G3903" s="4">
        <v>-0.42217002882561339</v>
      </c>
      <c r="H3903" s="4">
        <v>-0.74372722272563596</v>
      </c>
      <c r="I3903" s="4">
        <v>2.571349688664348E-2</v>
      </c>
    </row>
    <row r="3904" spans="1:9" x14ac:dyDescent="0.25">
      <c r="A3904" t="s">
        <v>4110</v>
      </c>
      <c r="B3904" s="3">
        <v>25.171354293823239</v>
      </c>
      <c r="C3904" s="3">
        <v>43.900001525878913</v>
      </c>
      <c r="D3904" s="4">
        <v>-8.2385769479313975E-3</v>
      </c>
      <c r="E3904" s="4">
        <v>1.1987101082528101E-2</v>
      </c>
      <c r="F3904" s="2">
        <v>5</v>
      </c>
      <c r="G3904" s="4">
        <v>-0.44048061797009658</v>
      </c>
      <c r="H3904" s="4">
        <v>-0.74894130285172311</v>
      </c>
      <c r="I3904" s="4">
        <v>4.8445133915675509E-3</v>
      </c>
    </row>
    <row r="3905" spans="1:9" x14ac:dyDescent="0.25">
      <c r="A3905" t="s">
        <v>4111</v>
      </c>
      <c r="B3905" s="3">
        <v>25.380453109741211</v>
      </c>
      <c r="C3905" s="3">
        <v>43.380001068115227</v>
      </c>
      <c r="D3905" s="4">
        <v>-3.4331895675809848E-4</v>
      </c>
      <c r="E3905" s="4">
        <v>-1.877398854434564E-2</v>
      </c>
      <c r="F3905" s="2">
        <v>5</v>
      </c>
      <c r="G3905" s="4">
        <v>-0.43637655816746262</v>
      </c>
      <c r="H3905" s="4">
        <v>-0.74685575450629726</v>
      </c>
      <c r="I3905" s="4">
        <v>1.319177176627484E-2</v>
      </c>
    </row>
    <row r="3906" spans="1:9" x14ac:dyDescent="0.25">
      <c r="A3906" t="s">
        <v>4112</v>
      </c>
      <c r="B3906" s="3">
        <v>25.389169692993161</v>
      </c>
      <c r="C3906" s="3">
        <v>44.209999084472663</v>
      </c>
      <c r="D3906" s="4">
        <v>2.7529073553715921E-3</v>
      </c>
      <c r="E3906" s="4">
        <v>-1.7992033875053659E-2</v>
      </c>
      <c r="F3906" s="2">
        <v>5</v>
      </c>
      <c r="G3906" s="4">
        <v>-0.44294882267649638</v>
      </c>
      <c r="H3906" s="4">
        <v>-0.74676881544019547</v>
      </c>
      <c r="I3906" s="4">
        <v>1.353973917216034E-2</v>
      </c>
    </row>
    <row r="3907" spans="1:9" x14ac:dyDescent="0.25">
      <c r="A3907" t="s">
        <v>4113</v>
      </c>
      <c r="B3907" s="3">
        <v>25.319467544555661</v>
      </c>
      <c r="C3907" s="3">
        <v>45.020000457763672</v>
      </c>
      <c r="D3907" s="4">
        <v>-5.1353440681275453E-3</v>
      </c>
      <c r="E3907" s="4">
        <v>1.032313892046632E-2</v>
      </c>
      <c r="F3907" s="2">
        <v>5</v>
      </c>
      <c r="G3907" s="4">
        <v>-0.44171317061682142</v>
      </c>
      <c r="H3907" s="4">
        <v>-0.74746402358715835</v>
      </c>
      <c r="I3907" s="4">
        <v>1.0757218191705499E-2</v>
      </c>
    </row>
    <row r="3908" spans="1:9" x14ac:dyDescent="0.25">
      <c r="A3908" t="s">
        <v>4114</v>
      </c>
      <c r="B3908" s="3">
        <v>25.450162887573239</v>
      </c>
      <c r="C3908" s="3">
        <v>44.560001373291023</v>
      </c>
      <c r="D3908" s="4">
        <v>-2.1768041281705841E-2</v>
      </c>
      <c r="E3908" s="4">
        <v>-8.2350084436154658E-3</v>
      </c>
      <c r="F3908" s="2">
        <v>5</v>
      </c>
      <c r="G3908" s="4">
        <v>-0.43461058801415797</v>
      </c>
      <c r="H3908" s="4">
        <v>-0.74616047026387167</v>
      </c>
      <c r="I3908" s="4">
        <v>1.5974597313387129E-2</v>
      </c>
    </row>
    <row r="3909" spans="1:9" x14ac:dyDescent="0.25">
      <c r="A3909" t="s">
        <v>4115</v>
      </c>
      <c r="B3909" s="3">
        <v>26.0164909362793</v>
      </c>
      <c r="C3909" s="3">
        <v>44.930000305175781</v>
      </c>
      <c r="D3909" s="4">
        <v>8.2045907893728565E-3</v>
      </c>
      <c r="E3909" s="4">
        <v>-5.0908319384117329E-2</v>
      </c>
      <c r="F3909" s="2">
        <v>5</v>
      </c>
      <c r="G3909" s="4">
        <v>-0.41062832366280699</v>
      </c>
      <c r="H3909" s="4">
        <v>-0.74051192309366409</v>
      </c>
      <c r="I3909" s="4">
        <v>3.8582504137918638E-2</v>
      </c>
    </row>
    <row r="3910" spans="1:9" x14ac:dyDescent="0.25">
      <c r="A3910" t="s">
        <v>4116</v>
      </c>
      <c r="B3910" s="3">
        <v>25.80477333068848</v>
      </c>
      <c r="C3910" s="3">
        <v>47.340000152587891</v>
      </c>
      <c r="D3910" s="4">
        <v>-1.7555512759961481E-2</v>
      </c>
      <c r="E3910" s="4">
        <v>-5.0160513490090541E-2</v>
      </c>
      <c r="F3910" s="2">
        <v>5</v>
      </c>
      <c r="G3910" s="4">
        <v>-0.40347059503586952</v>
      </c>
      <c r="H3910" s="4">
        <v>-0.74262359120665189</v>
      </c>
      <c r="I3910" s="4">
        <v>3.0130703258117061E-2</v>
      </c>
    </row>
    <row r="3911" spans="1:9" x14ac:dyDescent="0.25">
      <c r="A3911" t="s">
        <v>4117</v>
      </c>
      <c r="B3911" s="3">
        <v>26.265884399414059</v>
      </c>
      <c r="C3911" s="3">
        <v>49.840000152587891</v>
      </c>
      <c r="D3911" s="4">
        <v>-1.2107396298948751E-2</v>
      </c>
      <c r="E3911" s="4">
        <v>-4.8310078879083562E-2</v>
      </c>
      <c r="F3911" s="2">
        <v>5</v>
      </c>
      <c r="G3911" s="4">
        <v>-0.39293271121691908</v>
      </c>
      <c r="H3911" s="4">
        <v>-0.73802447656214087</v>
      </c>
      <c r="I3911" s="4">
        <v>4.8538331312787397E-2</v>
      </c>
    </row>
    <row r="3912" spans="1:9" x14ac:dyDescent="0.25">
      <c r="A3912" t="s">
        <v>4118</v>
      </c>
      <c r="B3912" s="3">
        <v>26.58779335021973</v>
      </c>
      <c r="C3912" s="3">
        <v>52.369998931884773</v>
      </c>
      <c r="D3912" s="4">
        <v>4.8010892360874857E-2</v>
      </c>
      <c r="E3912" s="4">
        <v>-7.7343190970162401E-2</v>
      </c>
      <c r="F3912" s="2">
        <v>5</v>
      </c>
      <c r="G3912" s="4">
        <v>-0.38351541151656598</v>
      </c>
      <c r="H3912" s="4">
        <v>-0.73481376168179491</v>
      </c>
      <c r="I3912" s="4">
        <v>6.1388988422964592E-2</v>
      </c>
    </row>
    <row r="3913" spans="1:9" x14ac:dyDescent="0.25">
      <c r="A3913" t="s">
        <v>4119</v>
      </c>
      <c r="B3913" s="3">
        <v>25.369768142700199</v>
      </c>
      <c r="C3913" s="3">
        <v>56.759998321533203</v>
      </c>
      <c r="D3913" s="4">
        <v>-1.7520055759028371E-2</v>
      </c>
      <c r="E3913" s="4">
        <v>4.568901249095525E-2</v>
      </c>
      <c r="F3913" s="2">
        <v>5</v>
      </c>
      <c r="G3913" s="4">
        <v>-0.42606833140700462</v>
      </c>
      <c r="H3913" s="4">
        <v>-0.74696232620176806</v>
      </c>
      <c r="I3913" s="4">
        <v>1.276522616282416E-2</v>
      </c>
    </row>
    <row r="3914" spans="1:9" x14ac:dyDescent="0.25">
      <c r="A3914" t="s">
        <v>4120</v>
      </c>
      <c r="B3914" s="3">
        <v>25.822174072265621</v>
      </c>
      <c r="C3914" s="3">
        <v>54.279998779296882</v>
      </c>
      <c r="D3914" s="4">
        <v>2.028203655537042E-2</v>
      </c>
      <c r="E3914" s="4">
        <v>-2.689135949850063E-2</v>
      </c>
      <c r="F3914" s="2">
        <v>5</v>
      </c>
      <c r="G3914" s="4">
        <v>-0.42184547466195388</v>
      </c>
      <c r="H3914" s="4">
        <v>-0.74245003648016483</v>
      </c>
      <c r="I3914" s="4">
        <v>3.082534366159484E-2</v>
      </c>
    </row>
    <row r="3915" spans="1:9" x14ac:dyDescent="0.25">
      <c r="A3915" t="s">
        <v>4121</v>
      </c>
      <c r="B3915" s="3">
        <v>25.308858871459961</v>
      </c>
      <c r="C3915" s="3">
        <v>55.779998779296882</v>
      </c>
      <c r="D3915" s="4">
        <v>-2.7415628643994491E-2</v>
      </c>
      <c r="E3915" s="4">
        <v>8.9716916330950802E-4</v>
      </c>
      <c r="F3915" s="2">
        <v>5</v>
      </c>
      <c r="G3915" s="4">
        <v>-0.43640288339367661</v>
      </c>
      <c r="H3915" s="4">
        <v>-0.7475698343280025</v>
      </c>
      <c r="I3915" s="4">
        <v>1.033371825482687E-2</v>
      </c>
    </row>
    <row r="3916" spans="1:9" x14ac:dyDescent="0.25">
      <c r="A3916" t="s">
        <v>4122</v>
      </c>
      <c r="B3916" s="3">
        <v>26.022275924682621</v>
      </c>
      <c r="C3916" s="3">
        <v>55.729999542236328</v>
      </c>
      <c r="D3916" s="4">
        <v>-3.3325090575971879E-3</v>
      </c>
      <c r="E3916" s="4">
        <v>-5.3980653766976361E-2</v>
      </c>
      <c r="F3916" s="2">
        <v>5</v>
      </c>
      <c r="G3916" s="4">
        <v>-0.41532177607668103</v>
      </c>
      <c r="H3916" s="4">
        <v>-0.74045422370909375</v>
      </c>
      <c r="I3916" s="4">
        <v>3.8813441805763522E-2</v>
      </c>
    </row>
    <row r="3917" spans="1:9" x14ac:dyDescent="0.25">
      <c r="A3917" t="s">
        <v>4123</v>
      </c>
      <c r="B3917" s="3">
        <v>26.109285354614261</v>
      </c>
      <c r="C3917" s="3">
        <v>58.909999847412109</v>
      </c>
      <c r="D3917" s="4">
        <v>-2.3270654865337188E-3</v>
      </c>
      <c r="E3917" s="4">
        <v>7.1806831405842866E-3</v>
      </c>
      <c r="F3917" s="2">
        <v>5</v>
      </c>
      <c r="G3917" s="4">
        <v>-0.42698884333229581</v>
      </c>
      <c r="H3917" s="4">
        <v>-0.73958639300506157</v>
      </c>
      <c r="I3917" s="4">
        <v>4.2286872248145091E-2</v>
      </c>
    </row>
    <row r="3918" spans="1:9" x14ac:dyDescent="0.25">
      <c r="A3918" t="s">
        <v>4124</v>
      </c>
      <c r="B3918" s="3">
        <v>26.170185089111332</v>
      </c>
      <c r="C3918" s="3">
        <v>58.490001678466797</v>
      </c>
      <c r="D3918" s="4">
        <v>3.9392044867886389E-2</v>
      </c>
      <c r="E3918" s="4">
        <v>-2.402800966754914E-2</v>
      </c>
      <c r="F3918" s="2">
        <v>5</v>
      </c>
      <c r="G3918" s="4">
        <v>-0.42334730144363292</v>
      </c>
      <c r="H3918" s="4">
        <v>-0.73897897999815543</v>
      </c>
      <c r="I3918" s="4">
        <v>4.4717999447820622E-2</v>
      </c>
    </row>
    <row r="3919" spans="1:9" x14ac:dyDescent="0.25">
      <c r="A3919" t="s">
        <v>4125</v>
      </c>
      <c r="B3919" s="3">
        <v>25.17835807800293</v>
      </c>
      <c r="C3919" s="3">
        <v>59.930000305175781</v>
      </c>
      <c r="D3919" s="4">
        <v>4.0633115466451653E-2</v>
      </c>
      <c r="E3919" s="4">
        <v>-5.8296654934854031E-2</v>
      </c>
      <c r="F3919" s="2">
        <v>5</v>
      </c>
      <c r="G3919" s="4">
        <v>-0.44509581922397301</v>
      </c>
      <c r="H3919" s="4">
        <v>-0.74887144721699106</v>
      </c>
      <c r="I3919" s="4">
        <v>5.1241055829047699E-3</v>
      </c>
    </row>
    <row r="3920" spans="1:9" x14ac:dyDescent="0.25">
      <c r="A3920" t="s">
        <v>4126</v>
      </c>
      <c r="B3920" s="3">
        <v>24.195230484008789</v>
      </c>
      <c r="C3920" s="3">
        <v>63.639999389648438</v>
      </c>
      <c r="D3920" s="4">
        <v>-2.830219536234602E-2</v>
      </c>
      <c r="E3920" s="4">
        <v>4.8089560445359718E-2</v>
      </c>
      <c r="F3920" s="2">
        <v>5</v>
      </c>
      <c r="G3920" s="4">
        <v>-0.45911291623757627</v>
      </c>
      <c r="H3920" s="4">
        <v>-0.75867714658451602</v>
      </c>
      <c r="I3920" s="4">
        <v>-3.4122506151104348E-2</v>
      </c>
    </row>
    <row r="3921" spans="1:9" x14ac:dyDescent="0.25">
      <c r="A3921" t="s">
        <v>4127</v>
      </c>
      <c r="B3921" s="3">
        <v>24.899953842163089</v>
      </c>
      <c r="C3921" s="3">
        <v>60.720001220703118</v>
      </c>
      <c r="D3921" s="4">
        <v>2.838662036382034E-2</v>
      </c>
      <c r="E3921" s="4">
        <v>-3.5884381358522899E-2</v>
      </c>
      <c r="F3921" s="2">
        <v>5</v>
      </c>
      <c r="G3921" s="4">
        <v>-0.43336159852507089</v>
      </c>
      <c r="H3921" s="4">
        <v>-0.75164824674532094</v>
      </c>
      <c r="I3921" s="4">
        <v>-5.9898363060815196E-3</v>
      </c>
    </row>
    <row r="3922" spans="1:9" x14ac:dyDescent="0.25">
      <c r="A3922" t="s">
        <v>4128</v>
      </c>
      <c r="B3922" s="3">
        <v>24.212638854980469</v>
      </c>
      <c r="C3922" s="3">
        <v>62.979999542236328</v>
      </c>
      <c r="D3922" s="4">
        <v>3.3420092107795403E-2</v>
      </c>
      <c r="E3922" s="4">
        <v>-8.0718178682842034E-2</v>
      </c>
      <c r="F3922" s="2">
        <v>5</v>
      </c>
      <c r="G3922" s="4">
        <v>-0.45127666913629128</v>
      </c>
      <c r="H3922" s="4">
        <v>-0.75850351576256636</v>
      </c>
      <c r="I3922" s="4">
        <v>-3.3427561180969352E-2</v>
      </c>
    </row>
    <row r="3923" spans="1:9" x14ac:dyDescent="0.25">
      <c r="A3923" t="s">
        <v>4129</v>
      </c>
      <c r="B3923" s="3">
        <v>23.429618835449219</v>
      </c>
      <c r="C3923" s="3">
        <v>68.510002136230469</v>
      </c>
      <c r="D3923" s="4">
        <v>-7.5206249516763024E-2</v>
      </c>
      <c r="E3923" s="4">
        <v>0.23932712823952551</v>
      </c>
      <c r="F3923" s="2">
        <v>5</v>
      </c>
      <c r="G3923" s="4">
        <v>-0.47347180664977451</v>
      </c>
      <c r="H3923" s="4">
        <v>-0.76631334528742323</v>
      </c>
      <c r="I3923" s="4">
        <v>-6.4685846345816866E-2</v>
      </c>
    </row>
    <row r="3924" spans="1:9" x14ac:dyDescent="0.25">
      <c r="A3924" t="s">
        <v>4130</v>
      </c>
      <c r="B3924" s="3">
        <v>25.334966659545898</v>
      </c>
      <c r="C3924" s="3">
        <v>55.279998779296882</v>
      </c>
      <c r="D3924" s="4">
        <v>-7.8361323023691254E-3</v>
      </c>
      <c r="E3924" s="4">
        <v>6.55500040703072E-3</v>
      </c>
      <c r="F3924" s="2">
        <v>5</v>
      </c>
      <c r="G3924" s="4">
        <v>-0.43494851295377868</v>
      </c>
      <c r="H3924" s="4">
        <v>-0.74730943565474206</v>
      </c>
      <c r="I3924" s="4">
        <v>1.1375945355868611E-2</v>
      </c>
    </row>
    <row r="3925" spans="1:9" x14ac:dyDescent="0.25">
      <c r="A3925" t="s">
        <v>4131</v>
      </c>
      <c r="B3925" s="3">
        <v>25.535062789916989</v>
      </c>
      <c r="C3925" s="3">
        <v>54.919998168945313</v>
      </c>
      <c r="D3925" s="4">
        <v>4.1888540089673583E-2</v>
      </c>
      <c r="E3925" s="4">
        <v>-9.8193812924494694E-2</v>
      </c>
      <c r="F3925" s="2">
        <v>5</v>
      </c>
      <c r="G3925" s="4">
        <v>-0.42805187625708968</v>
      </c>
      <c r="H3925" s="4">
        <v>-0.74531367995526798</v>
      </c>
      <c r="I3925" s="4">
        <v>1.936381507504437E-2</v>
      </c>
    </row>
    <row r="3926" spans="1:9" x14ac:dyDescent="0.25">
      <c r="A3926" t="s">
        <v>4132</v>
      </c>
      <c r="B3926" s="3">
        <v>24.508440017700199</v>
      </c>
      <c r="C3926" s="3">
        <v>60.900001525878913</v>
      </c>
      <c r="D3926" s="4">
        <v>-4.5936951439252693E-3</v>
      </c>
      <c r="E3926" s="4">
        <v>-5.8732544074200588E-2</v>
      </c>
      <c r="F3926" s="2">
        <v>5</v>
      </c>
      <c r="G3926" s="4">
        <v>-0.43434530770701091</v>
      </c>
      <c r="H3926" s="4">
        <v>-0.75555319955548073</v>
      </c>
      <c r="I3926" s="4">
        <v>-2.1619131171833891E-2</v>
      </c>
    </row>
    <row r="3927" spans="1:9" x14ac:dyDescent="0.25">
      <c r="A3927" t="s">
        <v>4133</v>
      </c>
      <c r="B3927" s="3">
        <v>24.62154388427734</v>
      </c>
      <c r="C3927" s="3">
        <v>64.699996948242188</v>
      </c>
      <c r="D3927" s="4">
        <v>6.1117252454363502E-2</v>
      </c>
      <c r="E3927" s="4">
        <v>-0.109673887732517</v>
      </c>
      <c r="F3927" s="2">
        <v>5</v>
      </c>
      <c r="G3927" s="4">
        <v>-0.42036467940577948</v>
      </c>
      <c r="H3927" s="4">
        <v>-0.75442510334524782</v>
      </c>
      <c r="I3927" s="4">
        <v>-1.7104006620060841E-2</v>
      </c>
    </row>
    <row r="3928" spans="1:9" x14ac:dyDescent="0.25">
      <c r="A3928" t="s">
        <v>4134</v>
      </c>
      <c r="B3928" s="3">
        <v>23.203414916992191</v>
      </c>
      <c r="C3928" s="3">
        <v>72.669998168945313</v>
      </c>
      <c r="D3928" s="4">
        <v>4.342703696162209E-2</v>
      </c>
      <c r="E3928" s="4">
        <v>-0.1012862030619102</v>
      </c>
      <c r="F3928" s="2">
        <v>5</v>
      </c>
      <c r="G3928" s="4">
        <v>-0.46317559594781432</v>
      </c>
      <c r="H3928" s="4">
        <v>-0.76856949966015764</v>
      </c>
      <c r="I3928" s="4">
        <v>-7.3715943166034359E-2</v>
      </c>
    </row>
    <row r="3929" spans="1:9" x14ac:dyDescent="0.25">
      <c r="A3929" t="s">
        <v>4135</v>
      </c>
      <c r="B3929" s="3">
        <v>22.237697601318359</v>
      </c>
      <c r="C3929" s="3">
        <v>80.860000610351563</v>
      </c>
      <c r="D3929" s="4">
        <v>-4.8399029051725662E-2</v>
      </c>
      <c r="E3929" s="4">
        <v>8.8876895828973401E-2</v>
      </c>
      <c r="F3929" s="2">
        <v>5</v>
      </c>
      <c r="G3929" s="4">
        <v>-0.47998847130421629</v>
      </c>
      <c r="H3929" s="4">
        <v>-0.77820154918186724</v>
      </c>
      <c r="I3929" s="4">
        <v>-0.12690623475366039</v>
      </c>
    </row>
    <row r="3930" spans="1:9" x14ac:dyDescent="0.25">
      <c r="A3930" t="s">
        <v>4136</v>
      </c>
      <c r="B3930" s="3">
        <v>23.368721008300781</v>
      </c>
      <c r="C3930" s="3">
        <v>74.260002136230469</v>
      </c>
      <c r="D3930" s="4">
        <v>-5.2222985824738721E-2</v>
      </c>
      <c r="E3930" s="4">
        <v>9.7871123688909378E-2</v>
      </c>
      <c r="F3930" s="2">
        <v>5</v>
      </c>
      <c r="G3930" s="4">
        <v>-0.46000133810313909</v>
      </c>
      <c r="H3930" s="4">
        <v>-0.76692073927046367</v>
      </c>
      <c r="I3930" s="4">
        <v>-0.1277073456628218</v>
      </c>
    </row>
    <row r="3931" spans="1:9" x14ac:dyDescent="0.25">
      <c r="A3931" t="s">
        <v>4137</v>
      </c>
      <c r="B3931" s="3">
        <v>24.65634918212891</v>
      </c>
      <c r="C3931" s="3">
        <v>67.639999389648438</v>
      </c>
      <c r="D3931" s="4">
        <v>-1.057283564812161E-3</v>
      </c>
      <c r="E3931" s="4">
        <v>-2.18366175402811E-2</v>
      </c>
      <c r="F3931" s="2">
        <v>5</v>
      </c>
      <c r="G3931" s="4">
        <v>-0.42795430406036949</v>
      </c>
      <c r="H3931" s="4">
        <v>-0.75407795584454251</v>
      </c>
      <c r="I3931" s="4">
        <v>-9.6174906102585611E-2</v>
      </c>
    </row>
    <row r="3932" spans="1:9" x14ac:dyDescent="0.25">
      <c r="A3932" t="s">
        <v>4138</v>
      </c>
      <c r="B3932" s="3">
        <v>24.68244552612305</v>
      </c>
      <c r="C3932" s="3">
        <v>69.150001525878906</v>
      </c>
      <c r="D3932" s="4">
        <v>-2.1049162876529252E-2</v>
      </c>
      <c r="E3932" s="4">
        <v>4.2829197283194453E-2</v>
      </c>
      <c r="F3932" s="2">
        <v>5</v>
      </c>
      <c r="G3932" s="4">
        <v>-0.43395461352419068</v>
      </c>
      <c r="H3932" s="4">
        <v>-0.75381767131447608</v>
      </c>
      <c r="I3932" s="4">
        <v>-9.5218295276438658E-2</v>
      </c>
    </row>
    <row r="3933" spans="1:9" x14ac:dyDescent="0.25">
      <c r="A3933" t="s">
        <v>4139</v>
      </c>
      <c r="B3933" s="3">
        <v>25.213161468505859</v>
      </c>
      <c r="C3933" s="3">
        <v>66.30999755859375</v>
      </c>
      <c r="D3933" s="4">
        <v>-4.8588226106940018E-2</v>
      </c>
      <c r="E3933" s="4">
        <v>0.10830679473881651</v>
      </c>
      <c r="F3933" s="2">
        <v>5</v>
      </c>
      <c r="G3933" s="4">
        <v>-0.41644487322302948</v>
      </c>
      <c r="H3933" s="4">
        <v>-0.74852431874015135</v>
      </c>
      <c r="I3933" s="4">
        <v>-7.5763899051198957E-2</v>
      </c>
    </row>
    <row r="3934" spans="1:9" x14ac:dyDescent="0.25">
      <c r="A3934" t="s">
        <v>4140</v>
      </c>
      <c r="B3934" s="3">
        <v>26.500787734985352</v>
      </c>
      <c r="C3934" s="3">
        <v>59.830001831054688</v>
      </c>
      <c r="D3934" s="4">
        <v>6.09541944017018E-2</v>
      </c>
      <c r="E3934" s="4">
        <v>-9.9759213733828678E-2</v>
      </c>
      <c r="F3934" s="2">
        <v>5</v>
      </c>
      <c r="G3934" s="4">
        <v>-0.38994930018269852</v>
      </c>
      <c r="H3934" s="4">
        <v>-0.73568155433809579</v>
      </c>
      <c r="I3934" s="4">
        <v>-2.856352390202133E-2</v>
      </c>
    </row>
    <row r="3935" spans="1:9" x14ac:dyDescent="0.25">
      <c r="A3935" t="s">
        <v>4141</v>
      </c>
      <c r="B3935" s="3">
        <v>24.97825813293457</v>
      </c>
      <c r="C3935" s="3">
        <v>66.459999084472656</v>
      </c>
      <c r="D3935" s="4">
        <v>-4.6179218190110727E-2</v>
      </c>
      <c r="E3935" s="4">
        <v>8.1705738443512921E-2</v>
      </c>
      <c r="F3935" s="2">
        <v>5</v>
      </c>
      <c r="G3935" s="4">
        <v>-0.43236384088850799</v>
      </c>
      <c r="H3935" s="4">
        <v>-0.75086724096419644</v>
      </c>
      <c r="I3935" s="4">
        <v>-0.1107775721876114</v>
      </c>
    </row>
    <row r="3936" spans="1:9" x14ac:dyDescent="0.25">
      <c r="A3936" t="s">
        <v>4142</v>
      </c>
      <c r="B3936" s="3">
        <v>26.187580108642582</v>
      </c>
      <c r="C3936" s="3">
        <v>61.439998626708977</v>
      </c>
      <c r="D3936" s="4">
        <v>-2.1774438550162371E-2</v>
      </c>
      <c r="E3936" s="4">
        <v>2.4341432070944968E-2</v>
      </c>
      <c r="F3936" s="2">
        <v>5</v>
      </c>
      <c r="G3936" s="4">
        <v>-0.380334569219</v>
      </c>
      <c r="H3936" s="4">
        <v>-0.73880548234326548</v>
      </c>
      <c r="I3936" s="4">
        <v>-6.7725882293028228E-2</v>
      </c>
    </row>
    <row r="3937" spans="1:9" x14ac:dyDescent="0.25">
      <c r="A3937" t="s">
        <v>4143</v>
      </c>
      <c r="B3937" s="3">
        <v>26.770492553710941</v>
      </c>
      <c r="C3937" s="3">
        <v>59.979999542236328</v>
      </c>
      <c r="D3937" s="4">
        <v>-1.346577984745367E-2</v>
      </c>
      <c r="E3937" s="4">
        <v>6.9162231259330298E-2</v>
      </c>
      <c r="F3937" s="2">
        <v>5</v>
      </c>
      <c r="G3937" s="4">
        <v>-0.38263106981628109</v>
      </c>
      <c r="H3937" s="4">
        <v>-0.73299152266107659</v>
      </c>
      <c r="I3937" s="4">
        <v>-4.6974282367719722E-2</v>
      </c>
    </row>
    <row r="3938" spans="1:9" x14ac:dyDescent="0.25">
      <c r="A3938" t="s">
        <v>4144</v>
      </c>
      <c r="B3938" s="3">
        <v>27.135898590087891</v>
      </c>
      <c r="C3938" s="3">
        <v>56.099998474121087</v>
      </c>
      <c r="D3938" s="4">
        <v>2.0614920262408191E-2</v>
      </c>
      <c r="E3938" s="4">
        <v>-0.11903269150013809</v>
      </c>
      <c r="F3938" s="2">
        <v>5</v>
      </c>
      <c r="G3938" s="4">
        <v>-0.39513268707699328</v>
      </c>
      <c r="H3938" s="4">
        <v>-0.72934696852417713</v>
      </c>
      <c r="I3938" s="4">
        <v>-3.3965879576974611E-2</v>
      </c>
    </row>
    <row r="3939" spans="1:9" x14ac:dyDescent="0.25">
      <c r="A3939" t="s">
        <v>4145</v>
      </c>
      <c r="B3939" s="3">
        <v>26.58779335021973</v>
      </c>
      <c r="C3939" s="3">
        <v>63.680000305175781</v>
      </c>
      <c r="D3939" s="4">
        <v>-4.4701190479290658E-2</v>
      </c>
      <c r="E3939" s="4">
        <v>0.16715540143569929</v>
      </c>
      <c r="F3939" s="2">
        <v>5</v>
      </c>
      <c r="G3939" s="4">
        <v>-0.42534629911130978</v>
      </c>
      <c r="H3939" s="4">
        <v>-0.73481376168179491</v>
      </c>
      <c r="I3939" s="4">
        <v>-5.3478347960413508E-2</v>
      </c>
    </row>
    <row r="3940" spans="1:9" x14ac:dyDescent="0.25">
      <c r="A3940" t="s">
        <v>4146</v>
      </c>
      <c r="B3940" s="3">
        <v>27.831912994384769</v>
      </c>
      <c r="C3940" s="3">
        <v>54.560001373291023</v>
      </c>
      <c r="D3940" s="4">
        <v>-5.2148488793355652E-2</v>
      </c>
      <c r="E3940" s="4">
        <v>0.14309662469220871</v>
      </c>
      <c r="F3940" s="2">
        <v>5</v>
      </c>
      <c r="G3940" s="4">
        <v>-0.41308836211057409</v>
      </c>
      <c r="H3940" s="4">
        <v>-0.72240493165562114</v>
      </c>
      <c r="I3940" s="4">
        <v>-9.1878660306574655E-3</v>
      </c>
    </row>
    <row r="3941" spans="1:9" x14ac:dyDescent="0.25">
      <c r="A3941" t="s">
        <v>4147</v>
      </c>
      <c r="B3941" s="3">
        <v>29.363157272338871</v>
      </c>
      <c r="C3941" s="3">
        <v>47.729999542236328</v>
      </c>
      <c r="D3941" s="4">
        <v>2.8336385995428429E-2</v>
      </c>
      <c r="E3941" s="4">
        <v>-0.1108420404082181</v>
      </c>
      <c r="F3941" s="2">
        <v>5</v>
      </c>
      <c r="G3941" s="4">
        <v>-0.37381198273572319</v>
      </c>
      <c r="H3941" s="4">
        <v>-0.70713232498728451</v>
      </c>
      <c r="I3941" s="4">
        <v>4.5324211920080071E-2</v>
      </c>
    </row>
    <row r="3942" spans="1:9" x14ac:dyDescent="0.25">
      <c r="A3942" t="s">
        <v>4148</v>
      </c>
      <c r="B3942" s="3">
        <v>28.55403900146484</v>
      </c>
      <c r="C3942" s="3">
        <v>53.680000305175781</v>
      </c>
      <c r="D3942" s="4">
        <v>-2.127983634689357E-3</v>
      </c>
      <c r="E3942" s="4">
        <v>-0.10369008428385471</v>
      </c>
      <c r="F3942" s="2">
        <v>5</v>
      </c>
      <c r="G3942" s="4">
        <v>-0.39498322179656592</v>
      </c>
      <c r="H3942" s="4">
        <v>-0.71520245806607341</v>
      </c>
      <c r="I3942" s="4">
        <v>1.6519716851414849E-2</v>
      </c>
    </row>
    <row r="3943" spans="1:9" x14ac:dyDescent="0.25">
      <c r="A3943" t="s">
        <v>4149</v>
      </c>
      <c r="B3943" s="3">
        <v>28.614931106567379</v>
      </c>
      <c r="C3943" s="3">
        <v>59.889999389648438</v>
      </c>
      <c r="D3943" s="4">
        <v>1.522397704620815E-3</v>
      </c>
      <c r="E3943" s="4">
        <v>-4.7853768890483539E-2</v>
      </c>
      <c r="F3943" s="2">
        <v>5</v>
      </c>
      <c r="G3943" s="4">
        <v>-0.38897744092525222</v>
      </c>
      <c r="H3943" s="4">
        <v>-0.71459512115462998</v>
      </c>
      <c r="I3943" s="4">
        <v>1.8687467110288791E-2</v>
      </c>
    </row>
    <row r="3944" spans="1:9" x14ac:dyDescent="0.25">
      <c r="A3944" t="s">
        <v>4150</v>
      </c>
      <c r="B3944" s="3">
        <v>28.57143402099609</v>
      </c>
      <c r="C3944" s="3">
        <v>62.900001525878913</v>
      </c>
      <c r="D3944" s="4">
        <v>3.3354159548398821E-2</v>
      </c>
      <c r="E3944" s="4">
        <v>-0.10091477488542</v>
      </c>
      <c r="F3944" s="2">
        <v>5</v>
      </c>
      <c r="G3944" s="4">
        <v>-0.4013253470933047</v>
      </c>
      <c r="H3944" s="4">
        <v>-0.71502896041118336</v>
      </c>
      <c r="I3944" s="4">
        <v>1.713897706632261E-2</v>
      </c>
    </row>
    <row r="3945" spans="1:9" x14ac:dyDescent="0.25">
      <c r="A3945" t="s">
        <v>4151</v>
      </c>
      <c r="B3945" s="3">
        <v>27.64921760559082</v>
      </c>
      <c r="C3945" s="3">
        <v>69.959999084472656</v>
      </c>
      <c r="D3945" s="4">
        <v>-2.5108304463841158E-3</v>
      </c>
      <c r="E3945" s="4">
        <v>4.4802867996091011E-2</v>
      </c>
      <c r="F3945" s="2">
        <v>5</v>
      </c>
      <c r="G3945" s="4">
        <v>-0.41242748951026331</v>
      </c>
      <c r="H3945" s="4">
        <v>-0.72422713262860816</v>
      </c>
      <c r="I3945" s="4">
        <v>-1.569179582067259E-2</v>
      </c>
    </row>
    <row r="3946" spans="1:9" x14ac:dyDescent="0.25">
      <c r="A3946" t="s">
        <v>4152</v>
      </c>
      <c r="B3946" s="3">
        <v>27.718814849853519</v>
      </c>
      <c r="C3946" s="3">
        <v>66.959999084472656</v>
      </c>
      <c r="D3946" s="4">
        <v>0.11049154961057719</v>
      </c>
      <c r="E3946" s="4">
        <v>-0.1636272654709183</v>
      </c>
      <c r="F3946" s="2">
        <v>5</v>
      </c>
      <c r="G3946" s="4">
        <v>-0.40975191992736032</v>
      </c>
      <c r="H3946" s="4">
        <v>-0.72353297079425705</v>
      </c>
      <c r="I3946" s="4">
        <v>-1.3214143848987449E-2</v>
      </c>
    </row>
    <row r="3947" spans="1:9" x14ac:dyDescent="0.25">
      <c r="A3947" t="s">
        <v>4153</v>
      </c>
      <c r="B3947" s="3">
        <v>24.96085166931152</v>
      </c>
      <c r="C3947" s="3">
        <v>80.05999755859375</v>
      </c>
      <c r="D3947" s="4">
        <v>-2.7787167244521242E-2</v>
      </c>
      <c r="E3947" s="4">
        <v>1.175281609321188E-2</v>
      </c>
      <c r="F3947" s="2">
        <v>5</v>
      </c>
      <c r="G3947" s="4">
        <v>-0.4663122389505906</v>
      </c>
      <c r="H3947" s="4">
        <v>-0.7510408527622805</v>
      </c>
      <c r="I3947" s="4">
        <v>-0.1113972398105553</v>
      </c>
    </row>
    <row r="3948" spans="1:9" x14ac:dyDescent="0.25">
      <c r="A3948" t="s">
        <v>4154</v>
      </c>
      <c r="B3948" s="3">
        <v>25.67426681518555</v>
      </c>
      <c r="C3948" s="3">
        <v>79.129997253417969</v>
      </c>
      <c r="D3948" s="4">
        <v>-3.2141907260069942E-2</v>
      </c>
      <c r="E3948" s="4">
        <v>0.1671090514997611</v>
      </c>
      <c r="F3948" s="2">
        <v>5</v>
      </c>
      <c r="G3948" s="4">
        <v>-0.44195266465984751</v>
      </c>
      <c r="H3948" s="4">
        <v>-0.74392526116723745</v>
      </c>
      <c r="I3948" s="4">
        <v>-8.5999762345312258E-2</v>
      </c>
    </row>
    <row r="3949" spans="1:9" x14ac:dyDescent="0.25">
      <c r="A3949" t="s">
        <v>4155</v>
      </c>
      <c r="B3949" s="3">
        <v>26.52689170837402</v>
      </c>
      <c r="C3949" s="3">
        <v>67.800003051757813</v>
      </c>
      <c r="D3949" s="4">
        <v>-3.9201527867641639E-3</v>
      </c>
      <c r="E3949" s="4">
        <v>-2.6561355830462041E-2</v>
      </c>
      <c r="F3949" s="2">
        <v>5</v>
      </c>
      <c r="G3949" s="4">
        <v>-0.4311410023728276</v>
      </c>
      <c r="H3949" s="4">
        <v>-0.73542119371256676</v>
      </c>
      <c r="I3949" s="4">
        <v>-8.2114461642921466E-2</v>
      </c>
    </row>
    <row r="3950" spans="1:9" x14ac:dyDescent="0.25">
      <c r="A3950" t="s">
        <v>4156</v>
      </c>
      <c r="B3950" s="3">
        <v>26.631290435791019</v>
      </c>
      <c r="C3950" s="3">
        <v>69.650001525878906</v>
      </c>
      <c r="D3950" s="4">
        <v>-2.7636771708614671E-2</v>
      </c>
      <c r="E3950" s="4">
        <v>0.31142912305490672</v>
      </c>
      <c r="F3950" s="2">
        <v>5</v>
      </c>
      <c r="G3950" s="4">
        <v>-0.43322379760343099</v>
      </c>
      <c r="H3950" s="4">
        <v>-0.73437992242524153</v>
      </c>
      <c r="I3950" s="4">
        <v>-8.9528532109708903E-2</v>
      </c>
    </row>
    <row r="3951" spans="1:9" x14ac:dyDescent="0.25">
      <c r="A3951" t="s">
        <v>4157</v>
      </c>
      <c r="B3951" s="3">
        <v>27.388212203979489</v>
      </c>
      <c r="C3951" s="3">
        <v>53.110000610351563</v>
      </c>
      <c r="D3951" s="4">
        <v>-5.1807160018256908E-2</v>
      </c>
      <c r="E3951" s="4">
        <v>2.642993891299295E-3</v>
      </c>
      <c r="F3951" s="2">
        <v>5</v>
      </c>
      <c r="G3951" s="4">
        <v>-0.40492341751142452</v>
      </c>
      <c r="H3951" s="4">
        <v>-0.72683039645431669</v>
      </c>
      <c r="I3951" s="4">
        <v>-6.3650864821213959E-2</v>
      </c>
    </row>
    <row r="3952" spans="1:9" x14ac:dyDescent="0.25">
      <c r="A3952" t="s">
        <v>4158</v>
      </c>
      <c r="B3952" s="3">
        <v>28.8846435546875</v>
      </c>
      <c r="C3952" s="3">
        <v>52.970001220703118</v>
      </c>
      <c r="D3952" s="4">
        <v>2.7863661936422091E-2</v>
      </c>
      <c r="E3952" s="4">
        <v>-0.24683634520660769</v>
      </c>
      <c r="F3952" s="2">
        <v>5</v>
      </c>
      <c r="G3952" s="4">
        <v>-0.36486989536705072</v>
      </c>
      <c r="H3952" s="4">
        <v>-0.71190501338214807</v>
      </c>
      <c r="I3952" s="4">
        <v>-1.249081864316237E-2</v>
      </c>
    </row>
    <row r="3953" spans="1:9" x14ac:dyDescent="0.25">
      <c r="A3953" t="s">
        <v>4159</v>
      </c>
      <c r="B3953" s="3">
        <v>28.101629257202148</v>
      </c>
      <c r="C3953" s="3">
        <v>70.330001831054688</v>
      </c>
      <c r="D3953" s="4">
        <v>1.2396105063734451E-3</v>
      </c>
      <c r="E3953" s="4">
        <v>4.0230752790241457E-2</v>
      </c>
      <c r="F3953" s="2">
        <v>5</v>
      </c>
      <c r="G3953" s="4">
        <v>-0.39748339407158562</v>
      </c>
      <c r="H3953" s="4">
        <v>-0.71971478583540793</v>
      </c>
      <c r="I3953" s="4">
        <v>-3.9260538215311169E-2</v>
      </c>
    </row>
    <row r="3954" spans="1:9" x14ac:dyDescent="0.25">
      <c r="A3954" t="s">
        <v>4160</v>
      </c>
      <c r="B3954" s="3">
        <v>28.066837310791019</v>
      </c>
      <c r="C3954" s="3">
        <v>67.610000610351563</v>
      </c>
      <c r="D3954" s="4">
        <v>5.4248825002833463E-2</v>
      </c>
      <c r="E3954" s="4">
        <v>-2.368230165557306E-2</v>
      </c>
      <c r="F3954" s="2">
        <v>5</v>
      </c>
      <c r="G3954" s="4">
        <v>-0.39564461481544277</v>
      </c>
      <c r="H3954" s="4">
        <v>-0.72006180016905375</v>
      </c>
      <c r="I3954" s="4">
        <v>-4.0450006468683242E-2</v>
      </c>
    </row>
    <row r="3955" spans="1:9" x14ac:dyDescent="0.25">
      <c r="A3955" t="s">
        <v>4161</v>
      </c>
      <c r="B3955" s="3">
        <v>26.622592926025391</v>
      </c>
      <c r="C3955" s="3">
        <v>69.25</v>
      </c>
      <c r="D3955" s="4">
        <v>-8.9556824221317277E-2</v>
      </c>
      <c r="E3955" s="4">
        <v>0.25612186936907477</v>
      </c>
      <c r="F3955" s="2">
        <v>5</v>
      </c>
      <c r="G3955" s="4">
        <v>-0.41937005844526082</v>
      </c>
      <c r="H3955" s="4">
        <v>-0.73446667125268661</v>
      </c>
      <c r="I3955" s="4">
        <v>-9.3853176089378154E-2</v>
      </c>
    </row>
    <row r="3956" spans="1:9" x14ac:dyDescent="0.25">
      <c r="A3956" t="s">
        <v>4162</v>
      </c>
      <c r="B3956" s="3">
        <v>29.24135589599609</v>
      </c>
      <c r="C3956" s="3">
        <v>55.130001068115227</v>
      </c>
      <c r="D3956" s="4">
        <v>-4.3267384405279552E-2</v>
      </c>
      <c r="E3956" s="4">
        <v>2.5459062625061701E-3</v>
      </c>
      <c r="F3956" s="2">
        <v>5</v>
      </c>
      <c r="G3956" s="4">
        <v>-0.36525709773511411</v>
      </c>
      <c r="H3956" s="4">
        <v>-0.70834717002496239</v>
      </c>
      <c r="I3956" s="4">
        <v>-4.7189676218796217E-3</v>
      </c>
    </row>
    <row r="3957" spans="1:9" x14ac:dyDescent="0.25">
      <c r="A3957" t="s">
        <v>4163</v>
      </c>
      <c r="B3957" s="3">
        <v>30.56377029418945</v>
      </c>
      <c r="C3957" s="3">
        <v>54.990001678466797</v>
      </c>
      <c r="D3957" s="4">
        <v>0.1216471525536269</v>
      </c>
      <c r="E3957" s="4">
        <v>-0.21386698959893699</v>
      </c>
      <c r="F3957" s="2">
        <v>5</v>
      </c>
      <c r="G3957" s="4">
        <v>-0.34163306469008081</v>
      </c>
      <c r="H3957" s="4">
        <v>-0.69515742933699243</v>
      </c>
      <c r="I3957" s="4">
        <v>4.0291734759599018E-2</v>
      </c>
    </row>
    <row r="3958" spans="1:9" x14ac:dyDescent="0.25">
      <c r="A3958" t="s">
        <v>4164</v>
      </c>
      <c r="B3958" s="3">
        <v>27.249006271362301</v>
      </c>
      <c r="C3958" s="3">
        <v>69.949996948242188</v>
      </c>
      <c r="D3958" s="4">
        <v>-6.3448914213554142E-3</v>
      </c>
      <c r="E3958" s="4">
        <v>9.4336654443561541E-2</v>
      </c>
      <c r="F3958" s="2">
        <v>5</v>
      </c>
      <c r="G3958" s="4">
        <v>-0.40333839686385198</v>
      </c>
      <c r="H3958" s="4">
        <v>-0.72821883426621303</v>
      </c>
      <c r="I3958" s="4">
        <v>-7.2532094971941907E-2</v>
      </c>
    </row>
    <row r="3959" spans="1:9" x14ac:dyDescent="0.25">
      <c r="A3959" t="s">
        <v>4165</v>
      </c>
      <c r="B3959" s="3">
        <v>27.423002243041989</v>
      </c>
      <c r="C3959" s="3">
        <v>63.919998168945313</v>
      </c>
      <c r="D3959" s="4">
        <v>-2.6860385571065959E-2</v>
      </c>
      <c r="E3959" s="4">
        <v>0.11107247566895451</v>
      </c>
      <c r="F3959" s="2">
        <v>5</v>
      </c>
      <c r="G3959" s="4">
        <v>-0.40906695836385432</v>
      </c>
      <c r="H3959" s="4">
        <v>-0.72648340114453669</v>
      </c>
      <c r="I3959" s="4">
        <v>-0.1145300984486302</v>
      </c>
    </row>
    <row r="3960" spans="1:9" x14ac:dyDescent="0.25">
      <c r="A3960" t="s">
        <v>4166</v>
      </c>
      <c r="B3960" s="3">
        <v>28.179925918579102</v>
      </c>
      <c r="C3960" s="3">
        <v>57.529998779296882</v>
      </c>
      <c r="D3960" s="4">
        <v>-7.9638074311679796E-3</v>
      </c>
      <c r="E3960" s="4">
        <v>7.1721282642203787E-2</v>
      </c>
      <c r="F3960" s="2">
        <v>5</v>
      </c>
      <c r="G3960" s="4">
        <v>-0.39127717115883309</v>
      </c>
      <c r="H3960" s="4">
        <v>-0.71893385614974614</v>
      </c>
      <c r="I3960" s="4">
        <v>-0.1149520796629552</v>
      </c>
    </row>
    <row r="3961" spans="1:9" x14ac:dyDescent="0.25">
      <c r="A3961" t="s">
        <v>4167</v>
      </c>
      <c r="B3961" s="3">
        <v>28.406147003173832</v>
      </c>
      <c r="C3961" s="3">
        <v>53.680000305175781</v>
      </c>
      <c r="D3961" s="4">
        <v>-6.3395883445283907E-2</v>
      </c>
      <c r="E3961" s="4">
        <v>3.1316063247021957E-2</v>
      </c>
      <c r="F3961" s="2">
        <v>5</v>
      </c>
      <c r="G3961" s="4">
        <v>-0.38373512821022099</v>
      </c>
      <c r="H3961" s="4">
        <v>-0.71667753056222061</v>
      </c>
      <c r="I3961" s="4">
        <v>-0.11973515338640971</v>
      </c>
    </row>
    <row r="3962" spans="1:9" x14ac:dyDescent="0.25">
      <c r="A3962" t="s">
        <v>4168</v>
      </c>
      <c r="B3962" s="3">
        <v>30.328872680664059</v>
      </c>
      <c r="C3962" s="3">
        <v>52.049999237060547</v>
      </c>
      <c r="D3962" s="4">
        <v>-3.6484613628310132E-2</v>
      </c>
      <c r="E3962" s="4">
        <v>0.1530793075065198</v>
      </c>
      <c r="F3962" s="2">
        <v>5</v>
      </c>
      <c r="G3962" s="4">
        <v>-0.33791129404448172</v>
      </c>
      <c r="H3962" s="4">
        <v>-0.69750029448944062</v>
      </c>
      <c r="I3962" s="4">
        <v>-7.842987477105734E-2</v>
      </c>
    </row>
    <row r="3963" spans="1:9" x14ac:dyDescent="0.25">
      <c r="A3963" t="s">
        <v>4169</v>
      </c>
      <c r="B3963" s="3">
        <v>31.477310180664059</v>
      </c>
      <c r="C3963" s="3">
        <v>45.139999389648438</v>
      </c>
      <c r="D3963" s="4">
        <v>-1.5509834953651319E-2</v>
      </c>
      <c r="E3963" s="4">
        <v>-2.6513242672321362E-3</v>
      </c>
      <c r="F3963" s="2">
        <v>5</v>
      </c>
      <c r="G3963" s="4">
        <v>-0.29890339855958747</v>
      </c>
      <c r="H3963" s="4">
        <v>-0.68604579668449017</v>
      </c>
      <c r="I3963" s="4">
        <v>-0.1280523127105084</v>
      </c>
    </row>
    <row r="3964" spans="1:9" x14ac:dyDescent="0.25">
      <c r="A3964" t="s">
        <v>4170</v>
      </c>
      <c r="B3964" s="3">
        <v>31.973209381103519</v>
      </c>
      <c r="C3964" s="3">
        <v>45.259998321533203</v>
      </c>
      <c r="D3964" s="4">
        <v>-4.5454535101269733E-2</v>
      </c>
      <c r="E3964" s="4">
        <v>0.13690019493188599</v>
      </c>
      <c r="F3964" s="2">
        <v>5</v>
      </c>
      <c r="G3964" s="4">
        <v>-0.286203787241747</v>
      </c>
      <c r="H3964" s="4">
        <v>-0.68109970575406487</v>
      </c>
      <c r="I3964" s="4">
        <v>-0.12736872506235319</v>
      </c>
    </row>
    <row r="3965" spans="1:9" x14ac:dyDescent="0.25">
      <c r="A3965" t="s">
        <v>4171</v>
      </c>
      <c r="B3965" s="3">
        <v>33.495742797851563</v>
      </c>
      <c r="C3965" s="3">
        <v>39.810001373291023</v>
      </c>
      <c r="D3965" s="4">
        <v>-1.053737799348875E-2</v>
      </c>
      <c r="E3965" s="4">
        <v>1.0662655246269191E-2</v>
      </c>
      <c r="F3965" s="2">
        <v>5</v>
      </c>
      <c r="G3965" s="4">
        <v>-0.25738970864030142</v>
      </c>
      <c r="H3965" s="4">
        <v>-0.66591398108023292</v>
      </c>
      <c r="I3965" s="4">
        <v>-9.9092455004938129E-2</v>
      </c>
    </row>
    <row r="3966" spans="1:9" x14ac:dyDescent="0.25">
      <c r="A3966" t="s">
        <v>4172</v>
      </c>
      <c r="B3966" s="3">
        <v>33.852458953857422</v>
      </c>
      <c r="C3966" s="3">
        <v>39.389999389648438</v>
      </c>
      <c r="D3966" s="4">
        <v>2.88208814182771E-2</v>
      </c>
      <c r="E3966" s="4">
        <v>-0.15689215838047821</v>
      </c>
      <c r="F3966" s="2">
        <v>5</v>
      </c>
      <c r="G3966" s="4">
        <v>-0.24933671475930519</v>
      </c>
      <c r="H3966" s="4">
        <v>-0.66235609967531595</v>
      </c>
      <c r="I3966" s="4">
        <v>-8.9498152878044412E-2</v>
      </c>
    </row>
    <row r="3967" spans="1:9" x14ac:dyDescent="0.25">
      <c r="A3967" t="s">
        <v>4173</v>
      </c>
      <c r="B3967" s="3">
        <v>32.904132843017578</v>
      </c>
      <c r="C3967" s="3">
        <v>46.720001220703118</v>
      </c>
      <c r="D3967" s="4">
        <v>-7.9357314926786104E-2</v>
      </c>
      <c r="E3967" s="4">
        <v>0.34484740827350052</v>
      </c>
      <c r="F3967" s="2">
        <v>5</v>
      </c>
      <c r="G3967" s="4">
        <v>-0.26199183346874633</v>
      </c>
      <c r="H3967" s="4">
        <v>-0.67181468958986679</v>
      </c>
      <c r="I3967" s="4">
        <v>-0.1150045031485103</v>
      </c>
    </row>
    <row r="3968" spans="1:9" x14ac:dyDescent="0.25">
      <c r="A3968" t="s">
        <v>4174</v>
      </c>
      <c r="B3968" s="3">
        <v>35.740394592285163</v>
      </c>
      <c r="C3968" s="3">
        <v>34.740001678466797</v>
      </c>
      <c r="D3968" s="4">
        <v>-1.012073844876904E-2</v>
      </c>
      <c r="E3968" s="4">
        <v>5.8500975060806093E-2</v>
      </c>
      <c r="F3968" s="2">
        <v>5</v>
      </c>
      <c r="G3968" s="4">
        <v>-0.20101948124378971</v>
      </c>
      <c r="H3968" s="4">
        <v>-0.64352585891231584</v>
      </c>
      <c r="I3968" s="4">
        <v>-9.5179883739616278E-2</v>
      </c>
    </row>
    <row r="3969" spans="1:9" x14ac:dyDescent="0.25">
      <c r="A3969" t="s">
        <v>4175</v>
      </c>
      <c r="B3969" s="3">
        <v>36.105812072753913</v>
      </c>
      <c r="C3969" s="3">
        <v>32.819999694824219</v>
      </c>
      <c r="D3969" s="4">
        <v>1.591244340387243E-2</v>
      </c>
      <c r="E3969" s="4">
        <v>-6.7348650877353311E-2</v>
      </c>
      <c r="F3969" s="2">
        <v>5</v>
      </c>
      <c r="G3969" s="4">
        <v>-0.18876111616419439</v>
      </c>
      <c r="H3969" s="4">
        <v>-0.63988119063222237</v>
      </c>
      <c r="I3969" s="4">
        <v>-8.5928808284711278E-2</v>
      </c>
    </row>
    <row r="3970" spans="1:9" x14ac:dyDescent="0.25">
      <c r="A3970" t="s">
        <v>4176</v>
      </c>
      <c r="B3970" s="3">
        <v>35.540279388427727</v>
      </c>
      <c r="C3970" s="3">
        <v>35.189998626708977</v>
      </c>
      <c r="D3970" s="4">
        <v>6.9014687749553438E-3</v>
      </c>
      <c r="E3970" s="4">
        <v>-1.4837698092993181E-2</v>
      </c>
      <c r="F3970" s="2">
        <v>5</v>
      </c>
      <c r="G3970" s="4">
        <v>-0.19755869044395341</v>
      </c>
      <c r="H3970" s="4">
        <v>-0.64552180485044652</v>
      </c>
      <c r="I3970" s="4">
        <v>-0.10024609143220931</v>
      </c>
    </row>
    <row r="3971" spans="1:9" x14ac:dyDescent="0.25">
      <c r="A3971" t="s">
        <v>4177</v>
      </c>
      <c r="B3971" s="3">
        <v>35.296680450439453</v>
      </c>
      <c r="C3971" s="3">
        <v>35.720001220703118</v>
      </c>
      <c r="D3971" s="4">
        <v>-7.5835108593129696E-3</v>
      </c>
      <c r="E3971" s="4">
        <v>5.5243805934339418E-2</v>
      </c>
      <c r="F3971" s="2">
        <v>5</v>
      </c>
      <c r="G3971" s="4">
        <v>-0.19549724978485011</v>
      </c>
      <c r="H3971" s="4">
        <v>-0.6479514568780711</v>
      </c>
      <c r="I3971" s="4">
        <v>-0.1064131531534316</v>
      </c>
    </row>
    <row r="3972" spans="1:9" x14ac:dyDescent="0.25">
      <c r="A3972" t="s">
        <v>4178</v>
      </c>
      <c r="B3972" s="3">
        <v>35.566398620605469</v>
      </c>
      <c r="C3972" s="3">
        <v>33.849998474121087</v>
      </c>
      <c r="D3972" s="4">
        <v>-4.7085837025674808E-2</v>
      </c>
      <c r="E3972" s="4">
        <v>5.5503548370290368E-2</v>
      </c>
      <c r="F3972" s="2">
        <v>5</v>
      </c>
      <c r="G3972" s="4">
        <v>-0.18564754498997121</v>
      </c>
      <c r="H3972" s="4">
        <v>-0.64526129203399218</v>
      </c>
      <c r="I3972" s="4">
        <v>-9.9584845047962833E-2</v>
      </c>
    </row>
    <row r="3973" spans="1:9" x14ac:dyDescent="0.25">
      <c r="A3973" t="s">
        <v>4179</v>
      </c>
      <c r="B3973" s="3">
        <v>37.323822021484382</v>
      </c>
      <c r="C3973" s="3">
        <v>32.069999694824219</v>
      </c>
      <c r="D3973" s="4">
        <v>3.2689538518078987E-2</v>
      </c>
      <c r="E3973" s="4">
        <v>-3.1117789328666271E-2</v>
      </c>
      <c r="F3973" s="2">
        <v>5</v>
      </c>
      <c r="G3973" s="4">
        <v>-0.1393239602292704</v>
      </c>
      <c r="H3973" s="4">
        <v>-0.62773277830317475</v>
      </c>
      <c r="I3973" s="4">
        <v>-5.5093113380142437E-2</v>
      </c>
    </row>
    <row r="3974" spans="1:9" x14ac:dyDescent="0.25">
      <c r="A3974" t="s">
        <v>4180</v>
      </c>
      <c r="B3974" s="3">
        <v>36.142345428466797</v>
      </c>
      <c r="C3974" s="3">
        <v>33.099998474121087</v>
      </c>
      <c r="D3974" s="4">
        <v>3.3822458146253398E-2</v>
      </c>
      <c r="E3974" s="4">
        <v>-8.6140326930708611E-2</v>
      </c>
      <c r="F3974" s="2">
        <v>5</v>
      </c>
      <c r="G3974" s="4">
        <v>-0.16889419187287291</v>
      </c>
      <c r="H3974" s="4">
        <v>-0.63951680750922202</v>
      </c>
      <c r="I3974" s="4">
        <v>-8.5003913203372194E-2</v>
      </c>
    </row>
    <row r="3975" spans="1:9" x14ac:dyDescent="0.25">
      <c r="A3975" t="s">
        <v>4181</v>
      </c>
      <c r="B3975" s="3">
        <v>34.959915161132813</v>
      </c>
      <c r="C3975" s="3">
        <v>36.220001220703118</v>
      </c>
      <c r="D3975" s="4">
        <v>-5.1874673467170902E-2</v>
      </c>
      <c r="E3975" s="4">
        <v>0.19537960834011181</v>
      </c>
      <c r="F3975" s="2">
        <v>5</v>
      </c>
      <c r="G3975" s="4">
        <v>-0.19399602351066131</v>
      </c>
      <c r="H3975" s="4">
        <v>-0.65131034864810322</v>
      </c>
      <c r="I3975" s="4">
        <v>-0.1153867723636384</v>
      </c>
    </row>
    <row r="3976" spans="1:9" x14ac:dyDescent="0.25">
      <c r="A3976" t="s">
        <v>4182</v>
      </c>
      <c r="B3976" s="3">
        <v>36.872673034667969</v>
      </c>
      <c r="C3976" s="3">
        <v>30.29999923706055</v>
      </c>
      <c r="D3976" s="4">
        <v>7.8421493736977599E-3</v>
      </c>
      <c r="E3976" s="4">
        <v>-4.4164084926952119E-2</v>
      </c>
      <c r="F3976" s="2">
        <v>5</v>
      </c>
      <c r="G3976" s="4">
        <v>-0.12847503892173431</v>
      </c>
      <c r="H3976" s="4">
        <v>-0.63223253129730284</v>
      </c>
      <c r="I3976" s="4">
        <v>-6.6987029160715417E-2</v>
      </c>
    </row>
    <row r="3977" spans="1:9" x14ac:dyDescent="0.25">
      <c r="A3977" t="s">
        <v>4183</v>
      </c>
      <c r="B3977" s="3">
        <v>36.585762023925781</v>
      </c>
      <c r="C3977" s="3">
        <v>31.70000076293945</v>
      </c>
      <c r="D3977" s="4">
        <v>-3.1083657114061799E-2</v>
      </c>
      <c r="E3977" s="4">
        <v>0.23538585157616421</v>
      </c>
      <c r="F3977" s="2">
        <v>5</v>
      </c>
      <c r="G3977" s="4">
        <v>-0.14245958537043121</v>
      </c>
      <c r="H3977" s="4">
        <v>-0.63509417726651096</v>
      </c>
      <c r="I3977" s="4">
        <v>-7.4246923073136295E-2</v>
      </c>
    </row>
    <row r="3978" spans="1:9" x14ac:dyDescent="0.25">
      <c r="A3978" t="s">
        <v>4184</v>
      </c>
      <c r="B3978" s="3">
        <v>37.759464263916023</v>
      </c>
      <c r="C3978" s="3">
        <v>25.659999847412109</v>
      </c>
      <c r="D3978" s="4">
        <v>-3.8998024588489111E-3</v>
      </c>
      <c r="E3978" s="4">
        <v>5.2070540776752987E-2</v>
      </c>
      <c r="F3978" s="2">
        <v>5</v>
      </c>
      <c r="G3978" s="4">
        <v>-0.114229115596195</v>
      </c>
      <c r="H3978" s="4">
        <v>-0.62338768933692545</v>
      </c>
      <c r="I3978" s="4">
        <v>-4.4547980097550788E-2</v>
      </c>
    </row>
    <row r="3979" spans="1:9" x14ac:dyDescent="0.25">
      <c r="A3979" t="s">
        <v>4185</v>
      </c>
      <c r="B3979" s="3">
        <v>37.907295227050781</v>
      </c>
      <c r="C3979" s="3">
        <v>24.389999389648441</v>
      </c>
      <c r="D3979" s="4">
        <v>1.8691756446931111E-2</v>
      </c>
      <c r="E3979" s="4">
        <v>-5.3018379155075346E-3</v>
      </c>
      <c r="F3979" s="2">
        <v>5</v>
      </c>
      <c r="G3979" s="4">
        <v>-0.1064006231438369</v>
      </c>
      <c r="H3979" s="4">
        <v>-0.62191322560447948</v>
      </c>
      <c r="I3979" s="4">
        <v>-2.6770359832208209E-2</v>
      </c>
    </row>
    <row r="3980" spans="1:9" x14ac:dyDescent="0.25">
      <c r="A3980" t="s">
        <v>4186</v>
      </c>
      <c r="B3980" s="3">
        <v>37.211742401123047</v>
      </c>
      <c r="C3980" s="3">
        <v>24.520000457763668</v>
      </c>
      <c r="D3980" s="4">
        <v>8.2449058481777193E-3</v>
      </c>
      <c r="E3980" s="4">
        <v>-3.7298738955706012E-2</v>
      </c>
      <c r="F3980" s="2">
        <v>5</v>
      </c>
      <c r="G3980" s="4">
        <v>-0.1226180656310777</v>
      </c>
      <c r="H3980" s="4">
        <v>-0.62885065869754397</v>
      </c>
      <c r="I3980" s="4">
        <v>-2.892111958578281E-2</v>
      </c>
    </row>
    <row r="3981" spans="1:9" x14ac:dyDescent="0.25">
      <c r="A3981" t="s">
        <v>4187</v>
      </c>
      <c r="B3981" s="3">
        <v>36.907444000244141</v>
      </c>
      <c r="C3981" s="3">
        <v>25.469999313354489</v>
      </c>
      <c r="D3981" s="4">
        <v>-2.1212781549919121E-2</v>
      </c>
      <c r="E3981" s="4">
        <v>0.125</v>
      </c>
      <c r="F3981" s="2">
        <v>5</v>
      </c>
      <c r="G3981" s="4">
        <v>-0.11661305053697241</v>
      </c>
      <c r="H3981" s="4">
        <v>-0.63188572622617944</v>
      </c>
      <c r="I3981" s="4">
        <v>-3.6862100882815718E-2</v>
      </c>
    </row>
    <row r="3982" spans="1:9" x14ac:dyDescent="0.25">
      <c r="A3982" t="s">
        <v>4188</v>
      </c>
      <c r="B3982" s="3">
        <v>37.707321166992188</v>
      </c>
      <c r="C3982" s="3">
        <v>22.639999389648441</v>
      </c>
      <c r="D3982" s="4">
        <v>-1.8412635709122991E-3</v>
      </c>
      <c r="E3982" s="4">
        <v>-1.821336019171416E-2</v>
      </c>
      <c r="F3982" s="2">
        <v>4</v>
      </c>
      <c r="G3982" s="4">
        <v>-9.8028999403506845E-2</v>
      </c>
      <c r="H3982" s="4">
        <v>-0.62390776377655088</v>
      </c>
      <c r="I3982" s="4">
        <v>-1.5988479454888571E-2</v>
      </c>
    </row>
    <row r="3983" spans="1:9" x14ac:dyDescent="0.25">
      <c r="A3983" t="s">
        <v>4189</v>
      </c>
      <c r="B3983" s="3">
        <v>37.776878356933587</v>
      </c>
      <c r="C3983" s="3">
        <v>23.059999465942379</v>
      </c>
      <c r="D3983" s="4">
        <v>-4.8096432442601422E-3</v>
      </c>
      <c r="E3983" s="4">
        <v>-4.0366258551219891E-2</v>
      </c>
      <c r="F3983" s="2">
        <v>4</v>
      </c>
      <c r="G3983" s="4">
        <v>-0.1130994191117526</v>
      </c>
      <c r="H3983" s="4">
        <v>-0.62321400144337868</v>
      </c>
      <c r="I3983" s="4">
        <v>-1.417331268830835E-2</v>
      </c>
    </row>
    <row r="3984" spans="1:9" x14ac:dyDescent="0.25">
      <c r="A3984" t="s">
        <v>4190</v>
      </c>
      <c r="B3984" s="3">
        <v>37.959449768066413</v>
      </c>
      <c r="C3984" s="3">
        <v>24.030000686645511</v>
      </c>
      <c r="D3984" s="4">
        <v>-3.2358688187781648E-2</v>
      </c>
      <c r="E3984" s="4">
        <v>0.1213252610566586</v>
      </c>
      <c r="F3984" s="2">
        <v>4</v>
      </c>
      <c r="G3984" s="4">
        <v>-0.1095378060044825</v>
      </c>
      <c r="H3984" s="4">
        <v>-0.62139303702166004</v>
      </c>
      <c r="I3984" s="4">
        <v>-9.4089230070247831E-3</v>
      </c>
    </row>
    <row r="3985" spans="1:9" x14ac:dyDescent="0.25">
      <c r="A3985" t="s">
        <v>4191</v>
      </c>
      <c r="B3985" s="3">
        <v>39.228843688964837</v>
      </c>
      <c r="C3985" s="3">
        <v>21.430000305175781</v>
      </c>
      <c r="D3985" s="4">
        <v>-9.439868028138565E-3</v>
      </c>
      <c r="E3985" s="4">
        <v>-2.54660969427517E-2</v>
      </c>
      <c r="F3985" s="2">
        <v>4</v>
      </c>
      <c r="G3985" s="4">
        <v>-8.9022253282245556E-2</v>
      </c>
      <c r="H3985" s="4">
        <v>-0.60873212175152269</v>
      </c>
      <c r="I3985" s="4">
        <v>2.371722341802052E-2</v>
      </c>
    </row>
    <row r="3986" spans="1:9" x14ac:dyDescent="0.25">
      <c r="A3986" t="s">
        <v>4192</v>
      </c>
      <c r="B3986" s="3">
        <v>39.602687835693359</v>
      </c>
      <c r="C3986" s="3">
        <v>21.989999771118161</v>
      </c>
      <c r="D3986" s="4">
        <v>-1.235901300278297E-2</v>
      </c>
      <c r="E3986" s="4">
        <v>6.4891049750211316E-2</v>
      </c>
      <c r="F3986" s="2">
        <v>4</v>
      </c>
      <c r="G3986" s="4">
        <v>-6.5097420140339701E-2</v>
      </c>
      <c r="H3986" s="4">
        <v>-0.60500340603290914</v>
      </c>
      <c r="I3986" s="4">
        <v>3.3473072836229363E-2</v>
      </c>
    </row>
    <row r="3987" spans="1:9" x14ac:dyDescent="0.25">
      <c r="A3987" t="s">
        <v>4193</v>
      </c>
      <c r="B3987" s="3">
        <v>40.098262786865227</v>
      </c>
      <c r="C3987" s="3">
        <v>20.64999961853027</v>
      </c>
      <c r="D3987" s="4">
        <v>-2.101459641640668E-2</v>
      </c>
      <c r="E3987" s="4">
        <v>6.278946444635447E-2</v>
      </c>
      <c r="F3987" s="2">
        <v>4</v>
      </c>
      <c r="G3987" s="4">
        <v>-4.2821841524947828E-2</v>
      </c>
      <c r="H3987" s="4">
        <v>-0.60006054915964735</v>
      </c>
      <c r="I3987" s="4">
        <v>4.6405613418655678E-2</v>
      </c>
    </row>
    <row r="3988" spans="1:9" x14ac:dyDescent="0.25">
      <c r="A3988" t="s">
        <v>4194</v>
      </c>
      <c r="B3988" s="3">
        <v>40.958999633789063</v>
      </c>
      <c r="C3988" s="3">
        <v>19.430000305175781</v>
      </c>
      <c r="D3988" s="4">
        <v>8.1315988376187143E-3</v>
      </c>
      <c r="E3988" s="4">
        <v>-1.6700400803827731E-2</v>
      </c>
      <c r="F3988" s="2">
        <v>3</v>
      </c>
      <c r="G3988" s="4">
        <v>-1.719126002176663E-2</v>
      </c>
      <c r="H3988" s="4">
        <v>-0.59147557320429167</v>
      </c>
      <c r="I3988" s="4">
        <v>7.278678120483284E-2</v>
      </c>
    </row>
    <row r="3989" spans="1:9" x14ac:dyDescent="0.25">
      <c r="A3989" t="s">
        <v>4195</v>
      </c>
      <c r="B3989" s="3">
        <v>40.628623962402337</v>
      </c>
      <c r="C3989" s="3">
        <v>19.760000228881839</v>
      </c>
      <c r="D3989" s="4">
        <v>6.4612419978651303E-3</v>
      </c>
      <c r="E3989" s="4">
        <v>-3.5627113245033093E-2</v>
      </c>
      <c r="F3989" s="2">
        <v>4</v>
      </c>
      <c r="G3989" s="4">
        <v>2.8301890345570069E-3</v>
      </c>
      <c r="H3989" s="4">
        <v>-0.59477073502433686</v>
      </c>
      <c r="I3989" s="4">
        <v>6.4133673065859487E-2</v>
      </c>
    </row>
    <row r="3990" spans="1:9" x14ac:dyDescent="0.25">
      <c r="A3990" t="s">
        <v>4196</v>
      </c>
      <c r="B3990" s="3">
        <v>40.3677978515625</v>
      </c>
      <c r="C3990" s="3">
        <v>20.489999771118161</v>
      </c>
      <c r="D3990" s="4">
        <v>-1.2904109901905601E-3</v>
      </c>
      <c r="E3990" s="4">
        <v>-2.2889821552385389E-2</v>
      </c>
      <c r="F3990" s="2">
        <v>4</v>
      </c>
      <c r="G3990" s="4">
        <v>-2.733115394917018E-2</v>
      </c>
      <c r="H3990" s="4">
        <v>-0.59737221060667256</v>
      </c>
      <c r="I3990" s="4">
        <v>6.0635743431449278E-2</v>
      </c>
    </row>
    <row r="3991" spans="1:9" x14ac:dyDescent="0.25">
      <c r="A3991" t="s">
        <v>4197</v>
      </c>
      <c r="B3991" s="3">
        <v>40.419956207275391</v>
      </c>
      <c r="C3991" s="3">
        <v>20.969999313354489</v>
      </c>
      <c r="D3991" s="4">
        <v>-2.105735996398295E-2</v>
      </c>
      <c r="E3991" s="4">
        <v>0.1148325310334555</v>
      </c>
      <c r="F3991" s="2">
        <v>4</v>
      </c>
      <c r="G3991" s="4">
        <v>-3.2540378273337563E-2</v>
      </c>
      <c r="H3991" s="4">
        <v>-0.59685198397612182</v>
      </c>
      <c r="I3991" s="4">
        <v>6.5927166641517099E-2</v>
      </c>
    </row>
    <row r="3992" spans="1:9" x14ac:dyDescent="0.25">
      <c r="A3992" t="s">
        <v>4198</v>
      </c>
      <c r="B3992" s="3">
        <v>41.289402008056641</v>
      </c>
      <c r="C3992" s="3">
        <v>18.809999465942379</v>
      </c>
      <c r="D3992" s="4">
        <v>1.322851224474975E-2</v>
      </c>
      <c r="E3992" s="4">
        <v>-5.0958639981492422E-2</v>
      </c>
      <c r="F3992" s="2">
        <v>3</v>
      </c>
      <c r="G3992" s="4">
        <v>2.201297315415518E-3</v>
      </c>
      <c r="H3992" s="4">
        <v>-0.58818014505012717</v>
      </c>
      <c r="I3992" s="4">
        <v>8.8855590765052117E-2</v>
      </c>
    </row>
    <row r="3993" spans="1:9" x14ac:dyDescent="0.25">
      <c r="A3993" t="s">
        <v>4199</v>
      </c>
      <c r="B3993" s="3">
        <v>40.750335693359382</v>
      </c>
      <c r="C3993" s="3">
        <v>19.819999694824219</v>
      </c>
      <c r="D3993" s="4">
        <v>-4.6719349779056341E-3</v>
      </c>
      <c r="E3993" s="4">
        <v>-2.938297645582677E-2</v>
      </c>
      <c r="F3993" s="2">
        <v>4</v>
      </c>
      <c r="G3993" s="4">
        <v>-1.3581284884346401E-2</v>
      </c>
      <c r="H3993" s="4">
        <v>-0.59355678410834534</v>
      </c>
      <c r="I3993" s="4">
        <v>7.4639706252200622E-2</v>
      </c>
    </row>
    <row r="3994" spans="1:9" x14ac:dyDescent="0.25">
      <c r="A3994" t="s">
        <v>4200</v>
      </c>
      <c r="B3994" s="3">
        <v>40.941612243652337</v>
      </c>
      <c r="C3994" s="3">
        <v>20.420000076293949</v>
      </c>
      <c r="D3994" s="4">
        <v>1.7017340738345601E-3</v>
      </c>
      <c r="E3994" s="4">
        <v>-4.0413561212489291E-2</v>
      </c>
      <c r="F3994" s="2">
        <v>4</v>
      </c>
      <c r="G3994" s="4">
        <v>4.5377642848505317E-3</v>
      </c>
      <c r="H3994" s="4">
        <v>-0.59164899476371902</v>
      </c>
      <c r="I3994" s="4">
        <v>7.9683919319953667E-2</v>
      </c>
    </row>
    <row r="3995" spans="1:9" x14ac:dyDescent="0.25">
      <c r="A3995" t="s">
        <v>4201</v>
      </c>
      <c r="B3995" s="3">
        <v>40.872058868408203</v>
      </c>
      <c r="C3995" s="3">
        <v>21.280000686645511</v>
      </c>
      <c r="D3995" s="4">
        <v>-1.2394788232541811E-2</v>
      </c>
      <c r="E3995" s="4">
        <v>1.4299387557431761E-2</v>
      </c>
      <c r="F3995" s="2">
        <v>4</v>
      </c>
      <c r="G3995" s="4">
        <v>1.339213468406064E-2</v>
      </c>
      <c r="H3995" s="4">
        <v>-0.5923427190491598</v>
      </c>
      <c r="I3995" s="4">
        <v>7.7849705749207798E-2</v>
      </c>
    </row>
    <row r="3996" spans="1:9" x14ac:dyDescent="0.25">
      <c r="A3996" t="s">
        <v>4202</v>
      </c>
      <c r="B3996" s="3">
        <v>41.385017395019531</v>
      </c>
      <c r="C3996" s="3">
        <v>20.979999542236332</v>
      </c>
      <c r="D3996" s="4">
        <v>-1.162787625562944E-2</v>
      </c>
      <c r="E3996" s="4">
        <v>7.1501512971675396E-2</v>
      </c>
      <c r="F3996" s="2">
        <v>4</v>
      </c>
      <c r="G3996" s="4">
        <v>3.0985342089192791E-2</v>
      </c>
      <c r="H3996" s="4">
        <v>-0.58722647866420197</v>
      </c>
      <c r="I3996" s="4">
        <v>9.1377093707559975E-2</v>
      </c>
    </row>
    <row r="3997" spans="1:9" x14ac:dyDescent="0.25">
      <c r="A3997" t="s">
        <v>4203</v>
      </c>
      <c r="B3997" s="3">
        <v>41.871898651123047</v>
      </c>
      <c r="C3997" s="3">
        <v>19.579999923706051</v>
      </c>
      <c r="D3997" s="4">
        <v>-1.865148770871405E-3</v>
      </c>
      <c r="E3997" s="4">
        <v>-3.7364809399233923E-2</v>
      </c>
      <c r="F3997" s="2">
        <v>3</v>
      </c>
      <c r="G3997" s="4">
        <v>6.2852007543836574E-2</v>
      </c>
      <c r="H3997" s="4">
        <v>-0.58237033257065396</v>
      </c>
      <c r="I3997" s="4">
        <v>0.10655122838997701</v>
      </c>
    </row>
    <row r="3998" spans="1:9" x14ac:dyDescent="0.25">
      <c r="A3998" t="s">
        <v>4204</v>
      </c>
      <c r="B3998" s="3">
        <v>41.950141906738281</v>
      </c>
      <c r="C3998" s="3">
        <v>20.340000152587891</v>
      </c>
      <c r="D3998" s="4">
        <v>1.153029100985359E-2</v>
      </c>
      <c r="E3998" s="4">
        <v>-5.6148451383319031E-2</v>
      </c>
      <c r="F3998" s="2">
        <v>4</v>
      </c>
      <c r="G3998" s="4">
        <v>5.4398519908008147E-2</v>
      </c>
      <c r="H3998" s="4">
        <v>-0.5815899355532308</v>
      </c>
      <c r="I3998" s="4">
        <v>0.13103644470627709</v>
      </c>
    </row>
    <row r="3999" spans="1:9" x14ac:dyDescent="0.25">
      <c r="A3999" t="s">
        <v>4205</v>
      </c>
      <c r="B3999" s="3">
        <v>41.471958160400391</v>
      </c>
      <c r="C3999" s="3">
        <v>21.54999923706055</v>
      </c>
      <c r="D3999" s="4">
        <v>-2.0918975456690751E-3</v>
      </c>
      <c r="E3999" s="4">
        <v>1.7949889437748331E-2</v>
      </c>
      <c r="F3999" s="2">
        <v>4</v>
      </c>
      <c r="G3999" s="4">
        <v>2.255223054720568E-2</v>
      </c>
      <c r="H3999" s="4">
        <v>-0.58635933281933383</v>
      </c>
      <c r="I3999" s="4">
        <v>0.13002608442122349</v>
      </c>
    </row>
    <row r="4000" spans="1:9" x14ac:dyDescent="0.25">
      <c r="A4000" t="s">
        <v>4206</v>
      </c>
      <c r="B4000" s="3">
        <v>41.558895111083977</v>
      </c>
      <c r="C4000" s="3">
        <v>21.170000076293949</v>
      </c>
      <c r="D4000" s="4">
        <v>1.0463080679383729E-3</v>
      </c>
      <c r="E4000" s="4">
        <v>5.2186838631392167E-2</v>
      </c>
      <c r="F4000" s="2">
        <v>4</v>
      </c>
      <c r="G4000" s="4">
        <v>7.2589408392438326E-3</v>
      </c>
      <c r="H4000" s="4">
        <v>-0.585492225022197</v>
      </c>
      <c r="I4000" s="4">
        <v>0.14266968192430249</v>
      </c>
    </row>
    <row r="4001" spans="1:9" x14ac:dyDescent="0.25">
      <c r="A4001" t="s">
        <v>4207</v>
      </c>
      <c r="B4001" s="3">
        <v>41.515457153320313</v>
      </c>
      <c r="C4001" s="3">
        <v>20.120000839233398</v>
      </c>
      <c r="D4001" s="4">
        <v>9.0875129659020448E-3</v>
      </c>
      <c r="E4001" s="4">
        <v>-2.6137415884170619E-2</v>
      </c>
      <c r="F4001" s="2">
        <v>4</v>
      </c>
      <c r="G4001" s="4">
        <v>1.301624321709971E-2</v>
      </c>
      <c r="H4001" s="4">
        <v>-0.58592547453891475</v>
      </c>
      <c r="I4001" s="4">
        <v>0.1433614867296131</v>
      </c>
    </row>
    <row r="4002" spans="1:9" x14ac:dyDescent="0.25">
      <c r="A4002" t="s">
        <v>4208</v>
      </c>
      <c r="B4002" s="3">
        <v>41.141582489013672</v>
      </c>
      <c r="C4002" s="3">
        <v>20.659999847412109</v>
      </c>
      <c r="D4002" s="4">
        <v>2.2692739074512639E-2</v>
      </c>
      <c r="E4002" s="4">
        <v>-2.316783829579161E-2</v>
      </c>
      <c r="F4002" s="2">
        <v>4</v>
      </c>
      <c r="G4002" s="4">
        <v>-5.1549211352597268E-3</v>
      </c>
      <c r="H4002" s="4">
        <v>-0.58965449463937902</v>
      </c>
      <c r="I4002" s="4">
        <v>0.13306474615769859</v>
      </c>
    </row>
    <row r="4003" spans="1:9" x14ac:dyDescent="0.25">
      <c r="A4003" t="s">
        <v>4209</v>
      </c>
      <c r="B4003" s="3">
        <v>40.228683471679688</v>
      </c>
      <c r="C4003" s="3">
        <v>21.14999961853027</v>
      </c>
      <c r="D4003" s="4">
        <v>-7.7202555534531259E-3</v>
      </c>
      <c r="E4003" s="4">
        <v>4.5477019135525147E-2</v>
      </c>
      <c r="F4003" s="2">
        <v>4</v>
      </c>
      <c r="G4003" s="4">
        <v>-4.9735890268759353E-2</v>
      </c>
      <c r="H4003" s="4">
        <v>-0.59875973527301685</v>
      </c>
      <c r="I4003" s="4">
        <v>0.10945078140805251</v>
      </c>
    </row>
    <row r="4004" spans="1:9" x14ac:dyDescent="0.25">
      <c r="A4004" t="s">
        <v>4210</v>
      </c>
      <c r="B4004" s="3">
        <v>40.541675567626953</v>
      </c>
      <c r="C4004" s="3">
        <v>20.229999542236332</v>
      </c>
      <c r="D4004" s="4">
        <v>1.524051471616561E-2</v>
      </c>
      <c r="E4004" s="4">
        <v>-4.3046351640752989E-2</v>
      </c>
      <c r="F4004" s="2">
        <v>4</v>
      </c>
      <c r="G4004" s="4">
        <v>-3.183661459374787E-2</v>
      </c>
      <c r="H4004" s="4">
        <v>-0.5956379569646677</v>
      </c>
      <c r="I4004" s="4">
        <v>0.118082665314164</v>
      </c>
    </row>
    <row r="4005" spans="1:9" x14ac:dyDescent="0.25">
      <c r="A4005" t="s">
        <v>4211</v>
      </c>
      <c r="B4005" s="3">
        <v>39.933074951171882</v>
      </c>
      <c r="C4005" s="3">
        <v>21.139999389648441</v>
      </c>
      <c r="D4005" s="4">
        <v>3.3761777338351402E-2</v>
      </c>
      <c r="E4005" s="4">
        <v>-0.1000425885213988</v>
      </c>
      <c r="F4005" s="2">
        <v>4</v>
      </c>
      <c r="G4005" s="4">
        <v>-3.9611096391404921E-2</v>
      </c>
      <c r="H4005" s="4">
        <v>-0.60170813006966994</v>
      </c>
      <c r="I4005" s="4">
        <v>0.1012983121804889</v>
      </c>
    </row>
    <row r="4006" spans="1:9" x14ac:dyDescent="0.25">
      <c r="A4006" t="s">
        <v>4212</v>
      </c>
      <c r="B4006" s="3">
        <v>38.628894805908203</v>
      </c>
      <c r="C4006" s="3">
        <v>23.489999771118161</v>
      </c>
      <c r="D4006" s="4">
        <v>-1.002727467985076E-2</v>
      </c>
      <c r="E4006" s="4">
        <v>4.0762077480440688E-2</v>
      </c>
      <c r="F4006" s="2">
        <v>4</v>
      </c>
      <c r="G4006" s="4">
        <v>-6.0201375349965058E-2</v>
      </c>
      <c r="H4006" s="4">
        <v>-0.6147160026018561</v>
      </c>
      <c r="I4006" s="4">
        <v>6.5330849256223456E-2</v>
      </c>
    </row>
    <row r="4007" spans="1:9" x14ac:dyDescent="0.25">
      <c r="A4007" t="s">
        <v>4213</v>
      </c>
      <c r="B4007" s="3">
        <v>39.020160675048828</v>
      </c>
      <c r="C4007" s="3">
        <v>22.569999694824219</v>
      </c>
      <c r="D4007" s="4">
        <v>-1.2758880647483539E-2</v>
      </c>
      <c r="E4007" s="4">
        <v>-1.6129068466414379E-2</v>
      </c>
      <c r="F4007" s="2">
        <v>4</v>
      </c>
      <c r="G4007" s="4">
        <v>-6.8749596005116542E-2</v>
      </c>
      <c r="H4007" s="4">
        <v>-0.61081352289423307</v>
      </c>
      <c r="I4007" s="4">
        <v>7.6121414265937437E-2</v>
      </c>
    </row>
    <row r="4008" spans="1:9" x14ac:dyDescent="0.25">
      <c r="A4008" t="s">
        <v>4214</v>
      </c>
      <c r="B4008" s="3">
        <v>39.524448394775391</v>
      </c>
      <c r="C4008" s="3">
        <v>22.940000534057621</v>
      </c>
      <c r="D4008" s="4">
        <v>-2.4136914430213929E-3</v>
      </c>
      <c r="E4008" s="4">
        <v>8.1565371252253049E-2</v>
      </c>
      <c r="F4008" s="2">
        <v>4</v>
      </c>
      <c r="G4008" s="4">
        <v>-4.8049222037201522E-2</v>
      </c>
      <c r="H4008" s="4">
        <v>-0.605783765002601</v>
      </c>
      <c r="I4008" s="4">
        <v>9.0028963716293875E-2</v>
      </c>
    </row>
    <row r="4009" spans="1:9" x14ac:dyDescent="0.25">
      <c r="A4009" t="s">
        <v>4215</v>
      </c>
      <c r="B4009" s="3">
        <v>39.620079040527337</v>
      </c>
      <c r="C4009" s="3">
        <v>21.20999908447266</v>
      </c>
      <c r="D4009" s="4">
        <v>5.0728951675211853E-3</v>
      </c>
      <c r="E4009" s="4">
        <v>-3.7222041607558043E-2</v>
      </c>
      <c r="F4009" s="2">
        <v>4</v>
      </c>
      <c r="G4009" s="4">
        <v>-3.8317517739591578E-2</v>
      </c>
      <c r="H4009" s="4">
        <v>-0.6048299464257505</v>
      </c>
      <c r="I4009" s="4">
        <v>9.2666323070366374E-2</v>
      </c>
    </row>
    <row r="4010" spans="1:9" x14ac:dyDescent="0.25">
      <c r="A4010" t="s">
        <v>4216</v>
      </c>
      <c r="B4010" s="3">
        <v>39.42010498046875</v>
      </c>
      <c r="C4010" s="3">
        <v>22.030000686645511</v>
      </c>
      <c r="D4010" s="4">
        <v>2.0711252064635751E-2</v>
      </c>
      <c r="E4010" s="4">
        <v>-9.0796487707558993E-2</v>
      </c>
      <c r="F4010" s="2">
        <v>4</v>
      </c>
      <c r="G4010" s="4">
        <v>-6.3273907072185276E-2</v>
      </c>
      <c r="H4010" s="4">
        <v>-0.60682448459782179</v>
      </c>
      <c r="I4010" s="4">
        <v>8.7151318400886302E-2</v>
      </c>
    </row>
    <row r="4011" spans="1:9" x14ac:dyDescent="0.25">
      <c r="A4011" t="s">
        <v>4217</v>
      </c>
      <c r="B4011" s="3">
        <v>38.620231628417969</v>
      </c>
      <c r="C4011" s="3">
        <v>24.229999542236332</v>
      </c>
      <c r="D4011" s="4">
        <v>-1.877649427774963E-2</v>
      </c>
      <c r="E4011" s="4">
        <v>5.7616748302742771E-2</v>
      </c>
      <c r="F4011" s="2">
        <v>4</v>
      </c>
      <c r="G4011" s="4">
        <v>-7.157231255577956E-2</v>
      </c>
      <c r="H4011" s="4">
        <v>-0.61480240899971905</v>
      </c>
      <c r="I4011" s="4">
        <v>6.538570009428879E-2</v>
      </c>
    </row>
    <row r="4012" spans="1:9" x14ac:dyDescent="0.25">
      <c r="A4012" t="s">
        <v>4218</v>
      </c>
      <c r="B4012" s="3">
        <v>39.359260559082031</v>
      </c>
      <c r="C4012" s="3">
        <v>22.909999847412109</v>
      </c>
      <c r="D4012" s="4">
        <v>1.297871759714053E-2</v>
      </c>
      <c r="E4012" s="4">
        <v>-2.2610950280288259E-2</v>
      </c>
      <c r="F4012" s="2">
        <v>4</v>
      </c>
      <c r="G4012" s="4">
        <v>-7.2930420502465898E-2</v>
      </c>
      <c r="H4012" s="4">
        <v>-0.60743134591262349</v>
      </c>
      <c r="I4012" s="4">
        <v>8.6372096505208606E-2</v>
      </c>
    </row>
    <row r="4013" spans="1:9" x14ac:dyDescent="0.25">
      <c r="A4013" t="s">
        <v>4219</v>
      </c>
      <c r="B4013" s="3">
        <v>38.854972839355469</v>
      </c>
      <c r="C4013" s="3">
        <v>23.440000534057621</v>
      </c>
      <c r="D4013" s="4">
        <v>-1.4987556788411681E-2</v>
      </c>
      <c r="E4013" s="4">
        <v>9.9953126302016138E-2</v>
      </c>
      <c r="F4013" s="2">
        <v>4</v>
      </c>
      <c r="G4013" s="4">
        <v>-9.2589380489188966E-2</v>
      </c>
      <c r="H4013" s="4">
        <v>-0.61246110380425567</v>
      </c>
      <c r="I4013" s="4">
        <v>7.245303147351656E-2</v>
      </c>
    </row>
    <row r="4014" spans="1:9" x14ac:dyDescent="0.25">
      <c r="A4014" t="s">
        <v>4220</v>
      </c>
      <c r="B4014" s="3">
        <v>39.446174621582031</v>
      </c>
      <c r="C4014" s="3">
        <v>21.309999465942379</v>
      </c>
      <c r="D4014" s="4">
        <v>1.317524502479395E-2</v>
      </c>
      <c r="E4014" s="4">
        <v>6.1378261989371019E-3</v>
      </c>
      <c r="F4014" s="2">
        <v>4</v>
      </c>
      <c r="G4014" s="4">
        <v>-7.7475668442590351E-2</v>
      </c>
      <c r="H4014" s="4">
        <v>-0.60656446640187478</v>
      </c>
      <c r="I4014" s="4">
        <v>0.1018484765984833</v>
      </c>
    </row>
    <row r="4015" spans="1:9" x14ac:dyDescent="0.25">
      <c r="A4015" t="s">
        <v>4221</v>
      </c>
      <c r="B4015" s="3">
        <v>38.933219909667969</v>
      </c>
      <c r="C4015" s="3">
        <v>21.180000305175781</v>
      </c>
      <c r="D4015" s="4">
        <v>0</v>
      </c>
      <c r="E4015" s="4">
        <v>-8.1127938992645143E-2</v>
      </c>
      <c r="F4015" s="2">
        <v>4</v>
      </c>
      <c r="G4015" s="4">
        <v>-0.1029292743913415</v>
      </c>
      <c r="H4015" s="4">
        <v>-0.61168066873910121</v>
      </c>
      <c r="I4015" s="4">
        <v>9.3015751744377928E-2</v>
      </c>
    </row>
    <row r="4016" spans="1:9" x14ac:dyDescent="0.25">
      <c r="A4016" t="s">
        <v>4222</v>
      </c>
      <c r="B4016" s="3">
        <v>38.933219909667969</v>
      </c>
      <c r="C4016" s="3">
        <v>23.04999923706055</v>
      </c>
      <c r="D4016" s="4">
        <v>4.260830274467553E-3</v>
      </c>
      <c r="E4016" s="4">
        <v>-4.1580042899087573E-2</v>
      </c>
      <c r="F4016" s="2">
        <v>4</v>
      </c>
      <c r="G4016" s="4">
        <v>-0.10257060717399399</v>
      </c>
      <c r="H4016" s="4">
        <v>-0.61168066873910121</v>
      </c>
      <c r="I4016" s="4">
        <v>9.3015751744377928E-2</v>
      </c>
    </row>
    <row r="4017" spans="1:9" x14ac:dyDescent="0.25">
      <c r="A4017" t="s">
        <v>4223</v>
      </c>
      <c r="B4017" s="3">
        <v>38.768035888671882</v>
      </c>
      <c r="C4017" s="3">
        <v>24.04999923706055</v>
      </c>
      <c r="D4017" s="4">
        <v>-2.3006173452510329E-2</v>
      </c>
      <c r="E4017" s="4">
        <v>-3.8384685447250377E-2</v>
      </c>
      <c r="F4017" s="2">
        <v>4</v>
      </c>
      <c r="G4017" s="4">
        <v>-0.1111727598646557</v>
      </c>
      <c r="H4017" s="4">
        <v>-0.6133282116013925</v>
      </c>
      <c r="I4017" s="4">
        <v>8.8378356293806304E-2</v>
      </c>
    </row>
    <row r="4018" spans="1:9" x14ac:dyDescent="0.25">
      <c r="A4018" t="s">
        <v>4224</v>
      </c>
      <c r="B4018" s="3">
        <v>39.680942535400391</v>
      </c>
      <c r="C4018" s="3">
        <v>25.010000228881839</v>
      </c>
      <c r="D4018" s="4">
        <v>6.6168660651937383E-3</v>
      </c>
      <c r="E4018" s="4">
        <v>-3.585663395221816E-3</v>
      </c>
      <c r="F4018" s="2">
        <v>5</v>
      </c>
      <c r="G4018" s="4">
        <v>-8.7522920215500677E-2</v>
      </c>
      <c r="H4018" s="4">
        <v>-0.60422289487229208</v>
      </c>
      <c r="I4018" s="4">
        <v>0.11651495535172821</v>
      </c>
    </row>
    <row r="4019" spans="1:9" x14ac:dyDescent="0.25">
      <c r="A4019" t="s">
        <v>4225</v>
      </c>
      <c r="B4019" s="3">
        <v>39.42010498046875</v>
      </c>
      <c r="C4019" s="3">
        <v>25.10000038146973</v>
      </c>
      <c r="D4019" s="4">
        <v>2.4864438137921718E-2</v>
      </c>
      <c r="E4019" s="4">
        <v>-0.120532600690495</v>
      </c>
      <c r="F4019" s="2">
        <v>5</v>
      </c>
      <c r="G4019" s="4">
        <v>-9.4603725551767437E-2</v>
      </c>
      <c r="H4019" s="4">
        <v>-0.60682448459782179</v>
      </c>
      <c r="I4019" s="4">
        <v>0.1091756883789554</v>
      </c>
    </row>
    <row r="4020" spans="1:9" x14ac:dyDescent="0.25">
      <c r="A4020" t="s">
        <v>4226</v>
      </c>
      <c r="B4020" s="3">
        <v>38.463726043701172</v>
      </c>
      <c r="C4020" s="3">
        <v>28.54000091552734</v>
      </c>
      <c r="D4020" s="4">
        <v>2.2587587163580561E-4</v>
      </c>
      <c r="E4020" s="4">
        <v>2.1067898263844591E-3</v>
      </c>
      <c r="F4020" s="2">
        <v>5</v>
      </c>
      <c r="G4020" s="4">
        <v>-0.1098354847848432</v>
      </c>
      <c r="H4020" s="4">
        <v>-0.61636339327322198</v>
      </c>
      <c r="I4020" s="4">
        <v>8.2265758380902554E-2</v>
      </c>
    </row>
    <row r="4021" spans="1:9" x14ac:dyDescent="0.25">
      <c r="A4021" t="s">
        <v>4227</v>
      </c>
      <c r="B4021" s="3">
        <v>38.455039978027337</v>
      </c>
      <c r="C4021" s="3">
        <v>28.479999542236332</v>
      </c>
      <c r="D4021" s="4">
        <v>-7.4055956649730081E-3</v>
      </c>
      <c r="E4021" s="4">
        <v>3.6013087644994668E-2</v>
      </c>
      <c r="F4021" s="2">
        <v>5</v>
      </c>
      <c r="G4021" s="4">
        <v>-0.1109283124315773</v>
      </c>
      <c r="H4021" s="4">
        <v>-0.61645002795747295</v>
      </c>
      <c r="I4021" s="4">
        <v>8.2021355864018153E-2</v>
      </c>
    </row>
    <row r="4022" spans="1:9" x14ac:dyDescent="0.25">
      <c r="A4022" t="s">
        <v>4228</v>
      </c>
      <c r="B4022" s="3">
        <v>38.741947174072273</v>
      </c>
      <c r="C4022" s="3">
        <v>27.489999771118161</v>
      </c>
      <c r="D4022" s="4">
        <v>-1.590105647549445E-2</v>
      </c>
      <c r="E4022" s="4">
        <v>7.4247737678818648E-2</v>
      </c>
      <c r="F4022" s="2">
        <v>5</v>
      </c>
      <c r="G4022" s="4">
        <v>-9.8150252214116218E-2</v>
      </c>
      <c r="H4022" s="4">
        <v>-0.61358842003599623</v>
      </c>
      <c r="I4022" s="4">
        <v>9.0094152393395133E-2</v>
      </c>
    </row>
    <row r="4023" spans="1:9" x14ac:dyDescent="0.25">
      <c r="A4023" t="s">
        <v>4229</v>
      </c>
      <c r="B4023" s="3">
        <v>39.367938995361328</v>
      </c>
      <c r="C4023" s="3">
        <v>25.590000152587891</v>
      </c>
      <c r="D4023" s="4">
        <v>1.184368845148942E-2</v>
      </c>
      <c r="E4023" s="4">
        <v>1.42687521555005E-2</v>
      </c>
      <c r="F4023" s="2">
        <v>5</v>
      </c>
      <c r="G4023" s="4">
        <v>-6.9496766117141506E-2</v>
      </c>
      <c r="H4023" s="4">
        <v>-0.60734478732383512</v>
      </c>
      <c r="I4023" s="4">
        <v>0.1077078779185279</v>
      </c>
    </row>
    <row r="4024" spans="1:9" x14ac:dyDescent="0.25">
      <c r="A4024" t="s">
        <v>4230</v>
      </c>
      <c r="B4024" s="3">
        <v>38.907135009765618</v>
      </c>
      <c r="C4024" s="3">
        <v>25.229999542236332</v>
      </c>
      <c r="D4024" s="4">
        <v>-2.6539384923683799E-2</v>
      </c>
      <c r="E4024" s="4">
        <v>8.984881027994196E-2</v>
      </c>
      <c r="F4024" s="2">
        <v>5</v>
      </c>
      <c r="G4024" s="4">
        <v>-7.4128813306989505E-2</v>
      </c>
      <c r="H4024" s="4">
        <v>-0.61194083912597352</v>
      </c>
      <c r="I4024" s="4">
        <v>9.4742093626879686E-2</v>
      </c>
    </row>
    <row r="4025" spans="1:9" x14ac:dyDescent="0.25">
      <c r="A4025" t="s">
        <v>4231</v>
      </c>
      <c r="B4025" s="3">
        <v>39.967857360839837</v>
      </c>
      <c r="C4025" s="3">
        <v>23.14999961853027</v>
      </c>
      <c r="D4025" s="4">
        <v>2.3830340196533632E-2</v>
      </c>
      <c r="E4025" s="4">
        <v>-0.1020171062089079</v>
      </c>
      <c r="F4025" s="2">
        <v>4</v>
      </c>
      <c r="G4025" s="4">
        <v>-5.6863120697868468E-2</v>
      </c>
      <c r="H4025" s="4">
        <v>-0.60136121085535255</v>
      </c>
      <c r="I4025" s="4">
        <v>0.12458796655173909</v>
      </c>
    </row>
    <row r="4026" spans="1:9" x14ac:dyDescent="0.25">
      <c r="A4026" t="s">
        <v>4232</v>
      </c>
      <c r="B4026" s="3">
        <v>39.037578582763672</v>
      </c>
      <c r="C4026" s="3">
        <v>25.780000686645511</v>
      </c>
      <c r="D4026" s="4">
        <v>6.0503800510482986E-3</v>
      </c>
      <c r="E4026" s="4">
        <v>4.0355123982660723E-2</v>
      </c>
      <c r="F4026" s="2">
        <v>5</v>
      </c>
      <c r="G4026" s="4">
        <v>-7.8249223622764652E-2</v>
      </c>
      <c r="H4026" s="4">
        <v>-0.61063979695295512</v>
      </c>
      <c r="I4026" s="4">
        <v>9.8412424792826636E-2</v>
      </c>
    </row>
    <row r="4027" spans="1:9" x14ac:dyDescent="0.25">
      <c r="A4027" t="s">
        <v>4233</v>
      </c>
      <c r="B4027" s="3">
        <v>38.802806854248047</v>
      </c>
      <c r="C4027" s="3">
        <v>24.780000686645511</v>
      </c>
      <c r="D4027" s="4">
        <v>-1.7890799295083859E-3</v>
      </c>
      <c r="E4027" s="4">
        <v>-4.3981457804510793E-2</v>
      </c>
      <c r="F4027" s="2">
        <v>5</v>
      </c>
      <c r="G4027" s="4">
        <v>-8.0027121859524208E-2</v>
      </c>
      <c r="H4027" s="4">
        <v>-0.61298140653026911</v>
      </c>
      <c r="I4027" s="4">
        <v>9.1806580041341235E-2</v>
      </c>
    </row>
    <row r="4028" spans="1:9" x14ac:dyDescent="0.25">
      <c r="A4028" t="s">
        <v>4234</v>
      </c>
      <c r="B4028" s="3">
        <v>38.872352600097663</v>
      </c>
      <c r="C4028" s="3">
        <v>25.920000076293949</v>
      </c>
      <c r="D4028" s="4">
        <v>-2.401238058459532E-2</v>
      </c>
      <c r="E4028" s="4">
        <v>9.5983107584707072E-2</v>
      </c>
      <c r="F4028" s="2">
        <v>5</v>
      </c>
      <c r="G4028" s="4">
        <v>-7.1701207089034713E-2</v>
      </c>
      <c r="H4028" s="4">
        <v>-0.61228775834029103</v>
      </c>
      <c r="I4028" s="4">
        <v>9.3763410206171738E-2</v>
      </c>
    </row>
    <row r="4029" spans="1:9" x14ac:dyDescent="0.25">
      <c r="A4029" t="s">
        <v>4235</v>
      </c>
      <c r="B4029" s="3">
        <v>39.8287353515625</v>
      </c>
      <c r="C4029" s="3">
        <v>23.64999961853027</v>
      </c>
      <c r="D4029" s="4">
        <v>1.416882532057318E-2</v>
      </c>
      <c r="E4029" s="4">
        <v>-1.252614341764058E-2</v>
      </c>
      <c r="F4029" s="2">
        <v>4</v>
      </c>
      <c r="G4029" s="4">
        <v>-4.3316667590589941E-2</v>
      </c>
      <c r="H4029" s="4">
        <v>-0.60274881161715954</v>
      </c>
      <c r="I4029" s="4">
        <v>0.1206734475395419</v>
      </c>
    </row>
    <row r="4030" spans="1:9" x14ac:dyDescent="0.25">
      <c r="A4030" t="s">
        <v>4236</v>
      </c>
      <c r="B4030" s="3">
        <v>39.272293090820313</v>
      </c>
      <c r="C4030" s="3">
        <v>23.95000076293945</v>
      </c>
      <c r="D4030" s="4">
        <v>-1.0514976455149091E-2</v>
      </c>
      <c r="E4030" s="4">
        <v>2.1757688449743021E-2</v>
      </c>
      <c r="F4030" s="2">
        <v>4</v>
      </c>
      <c r="G4030" s="4">
        <v>-4.8161212244599461E-2</v>
      </c>
      <c r="H4030" s="4">
        <v>-0.60829875809161105</v>
      </c>
      <c r="I4030" s="4">
        <v>0.1050166595145567</v>
      </c>
    </row>
    <row r="4031" spans="1:9" x14ac:dyDescent="0.25">
      <c r="A4031" t="s">
        <v>4237</v>
      </c>
      <c r="B4031" s="3">
        <v>39.689628601074219</v>
      </c>
      <c r="C4031" s="3">
        <v>23.440000534057621</v>
      </c>
      <c r="D4031" s="4">
        <v>0</v>
      </c>
      <c r="E4031" s="4">
        <v>-2.0476379643513121E-2</v>
      </c>
      <c r="F4031" s="2">
        <v>4</v>
      </c>
      <c r="G4031" s="4">
        <v>-3.6426661435934198E-2</v>
      </c>
      <c r="H4031" s="4">
        <v>-0.60413626018804101</v>
      </c>
      <c r="I4031" s="4">
        <v>0.11675935786861261</v>
      </c>
    </row>
    <row r="4032" spans="1:9" x14ac:dyDescent="0.25">
      <c r="A4032" t="s">
        <v>4238</v>
      </c>
      <c r="B4032" s="3">
        <v>39.689628601074219</v>
      </c>
      <c r="C4032" s="3">
        <v>23.930000305175781</v>
      </c>
      <c r="D4032" s="4">
        <v>-4.0361387331262599E-2</v>
      </c>
      <c r="E4032" s="4">
        <v>0.1319773413472054</v>
      </c>
      <c r="F4032" s="2">
        <v>4</v>
      </c>
      <c r="G4032" s="4">
        <v>-3.6832169241480688E-2</v>
      </c>
      <c r="H4032" s="4">
        <v>-0.60413626018804101</v>
      </c>
      <c r="I4032" s="4">
        <v>0.11675935786861261</v>
      </c>
    </row>
    <row r="4033" spans="1:9" x14ac:dyDescent="0.25">
      <c r="A4033" t="s">
        <v>4239</v>
      </c>
      <c r="B4033" s="3">
        <v>41.358932495117188</v>
      </c>
      <c r="C4033" s="3">
        <v>21.139999389648441</v>
      </c>
      <c r="D4033" s="4">
        <v>1.6235688032212758E-2</v>
      </c>
      <c r="E4033" s="4">
        <v>-5.7091912680184653E-2</v>
      </c>
      <c r="F4033" s="2">
        <v>4</v>
      </c>
      <c r="G4033" s="4">
        <v>1.9112167049484041E-2</v>
      </c>
      <c r="H4033" s="4">
        <v>-0.58748664905107439</v>
      </c>
      <c r="I4033" s="4">
        <v>0.16372907793166561</v>
      </c>
    </row>
    <row r="4034" spans="1:9" x14ac:dyDescent="0.25">
      <c r="A4034" t="s">
        <v>4240</v>
      </c>
      <c r="B4034" s="3">
        <v>40.698169708251953</v>
      </c>
      <c r="C4034" s="3">
        <v>22.420000076293949</v>
      </c>
      <c r="D4034" s="4">
        <v>-5.1013266675898894E-3</v>
      </c>
      <c r="E4034" s="4">
        <v>-9.7172844207354947E-3</v>
      </c>
      <c r="F4034" s="2">
        <v>4</v>
      </c>
      <c r="G4034" s="4">
        <v>-2.9191545134138459E-3</v>
      </c>
      <c r="H4034" s="4">
        <v>-0.59407708683435878</v>
      </c>
      <c r="I4034" s="4">
        <v>0.1451369909917761</v>
      </c>
    </row>
    <row r="4035" spans="1:9" x14ac:dyDescent="0.25">
      <c r="A4035" t="s">
        <v>4241</v>
      </c>
      <c r="B4035" s="3">
        <v>40.906848907470703</v>
      </c>
      <c r="C4035" s="3">
        <v>22.639999389648441</v>
      </c>
      <c r="D4035" s="4">
        <v>-7.8021363997087256E-3</v>
      </c>
      <c r="E4035" s="4">
        <v>-1.0056906040440289E-2</v>
      </c>
      <c r="F4035" s="2">
        <v>4</v>
      </c>
      <c r="G4035" s="4">
        <v>-2.045049723324976E-3</v>
      </c>
      <c r="H4035" s="4">
        <v>-0.59199572373937981</v>
      </c>
      <c r="I4035" s="4">
        <v>0.15100866217475531</v>
      </c>
    </row>
    <row r="4036" spans="1:9" x14ac:dyDescent="0.25">
      <c r="A4036" t="s">
        <v>4242</v>
      </c>
      <c r="B4036" s="3">
        <v>41.228519439697273</v>
      </c>
      <c r="C4036" s="3">
        <v>22.870000839233398</v>
      </c>
      <c r="D4036" s="4">
        <v>-2.7002683172142491E-2</v>
      </c>
      <c r="E4036" s="4">
        <v>5.9777614461909767E-2</v>
      </c>
      <c r="F4036" s="2">
        <v>4</v>
      </c>
      <c r="G4036" s="4">
        <v>-3.67902262945996E-3</v>
      </c>
      <c r="H4036" s="4">
        <v>-0.58878738684224219</v>
      </c>
      <c r="I4036" s="4">
        <v>0.16005960544825479</v>
      </c>
    </row>
    <row r="4037" spans="1:9" x14ac:dyDescent="0.25">
      <c r="A4037" t="s">
        <v>4243</v>
      </c>
      <c r="B4037" s="3">
        <v>42.372695922851563</v>
      </c>
      <c r="C4037" s="3">
        <v>21.579999923706051</v>
      </c>
      <c r="D4037" s="4">
        <v>1.561827393642012E-2</v>
      </c>
      <c r="E4037" s="4">
        <v>-2.9676252437251142E-2</v>
      </c>
      <c r="F4037" s="2">
        <v>4</v>
      </c>
      <c r="G4037" s="4">
        <v>3.3277922532165112E-2</v>
      </c>
      <c r="H4037" s="4">
        <v>-0.5773753883531938</v>
      </c>
      <c r="I4037" s="4">
        <v>0.19225365310384751</v>
      </c>
    </row>
    <row r="4038" spans="1:9" x14ac:dyDescent="0.25">
      <c r="A4038" t="s">
        <v>4244</v>
      </c>
      <c r="B4038" s="3">
        <v>41.721084594726563</v>
      </c>
      <c r="C4038" s="3">
        <v>22.239999771118161</v>
      </c>
      <c r="D4038" s="4">
        <v>-1.071280679445619E-2</v>
      </c>
      <c r="E4038" s="4">
        <v>5.2531976073741271E-2</v>
      </c>
      <c r="F4038" s="2">
        <v>4</v>
      </c>
      <c r="G4038" s="4">
        <v>7.8024315308389269E-3</v>
      </c>
      <c r="H4038" s="4">
        <v>-0.5838745496290042</v>
      </c>
      <c r="I4038" s="4">
        <v>0.1739190635895205</v>
      </c>
    </row>
    <row r="4039" spans="1:9" x14ac:dyDescent="0.25">
      <c r="A4039" t="s">
        <v>4245</v>
      </c>
      <c r="B4039" s="3">
        <v>42.172874450683587</v>
      </c>
      <c r="C4039" s="3">
        <v>21.129999160766602</v>
      </c>
      <c r="D4039" s="4">
        <v>-5.3276862168712968E-3</v>
      </c>
      <c r="E4039" s="4">
        <v>8.5918086526071136E-3</v>
      </c>
      <c r="F4039" s="2">
        <v>4</v>
      </c>
      <c r="G4039" s="4">
        <v>1.850259923760866E-2</v>
      </c>
      <c r="H4039" s="4">
        <v>-0.57936840461601169</v>
      </c>
      <c r="I4039" s="4">
        <v>0.1866312145270195</v>
      </c>
    </row>
    <row r="4040" spans="1:9" x14ac:dyDescent="0.25">
      <c r="A4040" t="s">
        <v>4246</v>
      </c>
      <c r="B4040" s="3">
        <v>42.398761749267578</v>
      </c>
      <c r="C4040" s="3">
        <v>20.95000076293945</v>
      </c>
      <c r="D4040" s="4">
        <v>8.8899123907426603E-3</v>
      </c>
      <c r="E4040" s="4">
        <v>-1.272377752835829E-2</v>
      </c>
      <c r="F4040" s="2">
        <v>4</v>
      </c>
      <c r="G4040" s="4">
        <v>2.4172204531075488E-2</v>
      </c>
      <c r="H4040" s="4">
        <v>-0.57711540820497809</v>
      </c>
      <c r="I4040" s="4">
        <v>0.19298707532513479</v>
      </c>
    </row>
    <row r="4041" spans="1:9" x14ac:dyDescent="0.25">
      <c r="A4041" t="s">
        <v>4247</v>
      </c>
      <c r="B4041" s="3">
        <v>42.025161743164063</v>
      </c>
      <c r="C4041" s="3">
        <v>21.219999313354489</v>
      </c>
      <c r="D4041" s="4">
        <v>2.0033184324850909E-2</v>
      </c>
      <c r="E4041" s="4">
        <v>-9.0441518099087181E-2</v>
      </c>
      <c r="F4041" s="2">
        <v>4</v>
      </c>
      <c r="G4041" s="4">
        <v>2.4521420415539289E-2</v>
      </c>
      <c r="H4041" s="4">
        <v>-0.58084168886878618</v>
      </c>
      <c r="I4041" s="4">
        <v>0.18247497638086349</v>
      </c>
    </row>
    <row r="4042" spans="1:9" x14ac:dyDescent="0.25">
      <c r="A4042" t="s">
        <v>4248</v>
      </c>
      <c r="B4042" s="3">
        <v>41.199798583984382</v>
      </c>
      <c r="C4042" s="3">
        <v>23.329999923706051</v>
      </c>
      <c r="D4042" s="4">
        <v>1.0559940056837911E-3</v>
      </c>
      <c r="E4042" s="4">
        <v>-3.2752938973465318E-2</v>
      </c>
      <c r="F4042" s="2">
        <v>4</v>
      </c>
      <c r="G4042" s="4">
        <v>1.101793761432157E-2</v>
      </c>
      <c r="H4042" s="4">
        <v>-0.58907384821146747</v>
      </c>
      <c r="I4042" s="4">
        <v>0.15925147784631261</v>
      </c>
    </row>
    <row r="4043" spans="1:9" x14ac:dyDescent="0.25">
      <c r="A4043" t="s">
        <v>4249</v>
      </c>
      <c r="B4043" s="3">
        <v>41.156337738037109</v>
      </c>
      <c r="C4043" s="3">
        <v>24.120000839233398</v>
      </c>
      <c r="D4043" s="4">
        <v>-2.410404142205691E-2</v>
      </c>
      <c r="E4043" s="4">
        <v>4.0552222678259753E-2</v>
      </c>
      <c r="F4043" s="2">
        <v>4</v>
      </c>
      <c r="G4043" s="4">
        <v>2.101917121030783E-2</v>
      </c>
      <c r="H4043" s="4">
        <v>-0.58950732601457312</v>
      </c>
      <c r="I4043" s="4">
        <v>0.15802860657935441</v>
      </c>
    </row>
    <row r="4044" spans="1:9" x14ac:dyDescent="0.25">
      <c r="A4044" t="s">
        <v>4250</v>
      </c>
      <c r="B4044" s="3">
        <v>42.172874450683587</v>
      </c>
      <c r="C4044" s="3">
        <v>23.180000305175781</v>
      </c>
      <c r="D4044" s="4">
        <v>-4.7158073805779743E-3</v>
      </c>
      <c r="E4044" s="4">
        <v>2.595132515763821E-3</v>
      </c>
      <c r="F4044" s="2">
        <v>4</v>
      </c>
      <c r="G4044" s="4">
        <v>3.9980689265656899E-2</v>
      </c>
      <c r="H4044" s="4">
        <v>-0.57936840461601169</v>
      </c>
      <c r="I4044" s="4">
        <v>0.1866312145270195</v>
      </c>
    </row>
    <row r="4045" spans="1:9" x14ac:dyDescent="0.25">
      <c r="A4045" t="s">
        <v>4251</v>
      </c>
      <c r="B4045" s="3">
        <v>42.372695922851563</v>
      </c>
      <c r="C4045" s="3">
        <v>23.120000839233398</v>
      </c>
      <c r="D4045" s="4">
        <v>-5.3030514015131036E-3</v>
      </c>
      <c r="E4045" s="4">
        <v>-1.8675663696216649E-2</v>
      </c>
      <c r="F4045" s="2">
        <v>4</v>
      </c>
      <c r="G4045" s="4">
        <v>4.2903671934194643E-2</v>
      </c>
      <c r="H4045" s="4">
        <v>-0.5773753883531938</v>
      </c>
      <c r="I4045" s="4">
        <v>0.19225365310384751</v>
      </c>
    </row>
    <row r="4046" spans="1:9" x14ac:dyDescent="0.25">
      <c r="A4046" t="s">
        <v>4252</v>
      </c>
      <c r="B4046" s="3">
        <v>42.598598480224609</v>
      </c>
      <c r="C4046" s="3">
        <v>23.559999465942379</v>
      </c>
      <c r="D4046" s="4">
        <v>-3.006941360413529E-2</v>
      </c>
      <c r="E4046" s="4">
        <v>0.26462697408800739</v>
      </c>
      <c r="F4046" s="2">
        <v>4</v>
      </c>
      <c r="G4046" s="4">
        <v>6.1360141745745438E-2</v>
      </c>
      <c r="H4046" s="4">
        <v>-0.57512223975123478</v>
      </c>
      <c r="I4046" s="4">
        <v>0.19860994324323111</v>
      </c>
    </row>
    <row r="4047" spans="1:9" x14ac:dyDescent="0.25">
      <c r="A4047" t="s">
        <v>4253</v>
      </c>
      <c r="B4047" s="3">
        <v>43.919223785400391</v>
      </c>
      <c r="C4047" s="3">
        <v>18.629999160766602</v>
      </c>
      <c r="D4047" s="4">
        <v>1.5876768009391199E-2</v>
      </c>
      <c r="E4047" s="4">
        <v>-0.1043269305715903</v>
      </c>
      <c r="F4047" s="2">
        <v>3</v>
      </c>
      <c r="G4047" s="4">
        <v>7.7293033362305863E-2</v>
      </c>
      <c r="H4047" s="4">
        <v>-0.5619503434492612</v>
      </c>
      <c r="I4047" s="4">
        <v>0.23576878598819009</v>
      </c>
    </row>
    <row r="4048" spans="1:9" x14ac:dyDescent="0.25">
      <c r="A4048" t="s">
        <v>4254</v>
      </c>
      <c r="B4048" s="3">
        <v>43.232826232910163</v>
      </c>
      <c r="C4048" s="3">
        <v>20.79999923706055</v>
      </c>
      <c r="D4048" s="4">
        <v>1.282299678097965E-2</v>
      </c>
      <c r="E4048" s="4">
        <v>2.7667958116357472E-2</v>
      </c>
      <c r="F4048" s="2">
        <v>4</v>
      </c>
      <c r="G4048" s="4">
        <v>4.9090009165122288E-2</v>
      </c>
      <c r="H4048" s="4">
        <v>-0.56879646198712042</v>
      </c>
      <c r="I4048" s="4">
        <v>0.21645540571783831</v>
      </c>
    </row>
    <row r="4049" spans="1:9" x14ac:dyDescent="0.25">
      <c r="A4049" t="s">
        <v>4255</v>
      </c>
      <c r="B4049" s="3">
        <v>42.685470581054688</v>
      </c>
      <c r="C4049" s="3">
        <v>20.239999771118161</v>
      </c>
      <c r="D4049" s="4">
        <v>-5.4655338250009233E-3</v>
      </c>
      <c r="E4049" s="4">
        <v>2.067573620723873E-2</v>
      </c>
      <c r="F4049" s="2">
        <v>4</v>
      </c>
      <c r="G4049" s="4">
        <v>3.5807848458623733E-2</v>
      </c>
      <c r="H4049" s="4">
        <v>-0.57425577876553069</v>
      </c>
      <c r="I4049" s="4">
        <v>0.20105429041802589</v>
      </c>
    </row>
    <row r="4050" spans="1:9" x14ac:dyDescent="0.25">
      <c r="A4050" t="s">
        <v>4256</v>
      </c>
      <c r="B4050" s="3">
        <v>42.920051574707031</v>
      </c>
      <c r="C4050" s="3">
        <v>19.829999923706051</v>
      </c>
      <c r="D4050" s="4">
        <v>-1.21976262507828E-2</v>
      </c>
      <c r="E4050" s="4">
        <v>0.11217049963869501</v>
      </c>
      <c r="F4050" s="2">
        <v>4</v>
      </c>
      <c r="G4050" s="4">
        <v>4.4573418865693437E-2</v>
      </c>
      <c r="H4050" s="4">
        <v>-0.57191607157478341</v>
      </c>
      <c r="I4050" s="4">
        <v>0.20765476840365979</v>
      </c>
    </row>
    <row r="4051" spans="1:9" x14ac:dyDescent="0.25">
      <c r="A4051" t="s">
        <v>4257</v>
      </c>
      <c r="B4051" s="3">
        <v>43.450038909912109</v>
      </c>
      <c r="C4051" s="3">
        <v>17.829999923706051</v>
      </c>
      <c r="D4051" s="4">
        <v>6.4396169824432192E-3</v>
      </c>
      <c r="E4051" s="4">
        <v>-1.7089276536540798E-2</v>
      </c>
      <c r="F4051" s="2">
        <v>3</v>
      </c>
      <c r="G4051" s="4">
        <v>5.8141368029456693E-2</v>
      </c>
      <c r="H4051" s="4">
        <v>-0.56662998611714377</v>
      </c>
      <c r="I4051" s="4">
        <v>0.22256718600502021</v>
      </c>
    </row>
    <row r="4052" spans="1:9" x14ac:dyDescent="0.25">
      <c r="A4052" t="s">
        <v>4258</v>
      </c>
      <c r="B4052" s="3">
        <v>43.172027587890618</v>
      </c>
      <c r="C4052" s="3">
        <v>18.139999389648441</v>
      </c>
      <c r="D4052" s="4">
        <v>8.9343287565890606E-3</v>
      </c>
      <c r="E4052" s="4">
        <v>-4.8767714738254142E-2</v>
      </c>
      <c r="F4052" s="2">
        <v>3</v>
      </c>
      <c r="G4052" s="4">
        <v>5.6272495502299513E-2</v>
      </c>
      <c r="H4052" s="4">
        <v>-0.5694028667291462</v>
      </c>
      <c r="I4052" s="4">
        <v>0.21474469543496449</v>
      </c>
    </row>
    <row r="4053" spans="1:9" x14ac:dyDescent="0.25">
      <c r="A4053" t="s">
        <v>4259</v>
      </c>
      <c r="B4053" s="3">
        <v>42.789730072021477</v>
      </c>
      <c r="C4053" s="3">
        <v>19.069999694824219</v>
      </c>
      <c r="D4053" s="4">
        <v>4.0771522378819647E-3</v>
      </c>
      <c r="E4053" s="4">
        <v>-2.9022388622101821E-2</v>
      </c>
      <c r="F4053" s="2">
        <v>3</v>
      </c>
      <c r="G4053" s="4">
        <v>5.5417885724474258E-2</v>
      </c>
      <c r="H4053" s="4">
        <v>-0.57321589622039926</v>
      </c>
      <c r="I4053" s="4">
        <v>0.20398787196785781</v>
      </c>
    </row>
    <row r="4054" spans="1:9" x14ac:dyDescent="0.25">
      <c r="A4054" t="s">
        <v>4260</v>
      </c>
      <c r="B4054" s="3">
        <v>42.615978240966797</v>
      </c>
      <c r="C4054" s="3">
        <v>19.639999389648441</v>
      </c>
      <c r="D4054" s="4">
        <v>1.7635208839557489E-2</v>
      </c>
      <c r="E4054" s="4">
        <v>4.6035885473223459E-3</v>
      </c>
      <c r="F4054" s="2">
        <v>4</v>
      </c>
      <c r="G4054" s="4">
        <v>5.9278612979846157E-2</v>
      </c>
      <c r="H4054" s="4">
        <v>-0.57494889428727003</v>
      </c>
      <c r="I4054" s="4">
        <v>0.19909896294763391</v>
      </c>
    </row>
    <row r="4055" spans="1:9" x14ac:dyDescent="0.25">
      <c r="A4055" t="s">
        <v>4261</v>
      </c>
      <c r="B4055" s="3">
        <v>41.877460479736328</v>
      </c>
      <c r="C4055" s="3">
        <v>19.54999923706055</v>
      </c>
      <c r="D4055" s="4">
        <v>-3.102680217346498E-3</v>
      </c>
      <c r="E4055" s="4">
        <v>8.3102496587378116E-2</v>
      </c>
      <c r="F4055" s="2">
        <v>3</v>
      </c>
      <c r="G4055" s="4">
        <v>4.7461253544317961E-2</v>
      </c>
      <c r="H4055" s="4">
        <v>-0.58231485897836666</v>
      </c>
      <c r="I4055" s="4">
        <v>0.17831906024065861</v>
      </c>
    </row>
    <row r="4056" spans="1:9" x14ac:dyDescent="0.25">
      <c r="A4056" t="s">
        <v>4262</v>
      </c>
      <c r="B4056" s="3">
        <v>42.007797241210938</v>
      </c>
      <c r="C4056" s="3">
        <v>18.04999923706055</v>
      </c>
      <c r="D4056" s="4">
        <v>3.528724539498818E-3</v>
      </c>
      <c r="E4056" s="4">
        <v>-2.9047924211672019E-2</v>
      </c>
      <c r="F4056" s="2">
        <v>3</v>
      </c>
      <c r="G4056" s="4">
        <v>3.568814986842872E-2</v>
      </c>
      <c r="H4056" s="4">
        <v>-0.58101488214182551</v>
      </c>
      <c r="I4056" s="4">
        <v>0.1819863860177289</v>
      </c>
    </row>
    <row r="4057" spans="1:9" x14ac:dyDescent="0.25">
      <c r="A4057" t="s">
        <v>4263</v>
      </c>
      <c r="B4057" s="3">
        <v>41.860084533691413</v>
      </c>
      <c r="C4057" s="3">
        <v>18.590000152587891</v>
      </c>
      <c r="D4057" s="4">
        <v>-2.212334571715513E-2</v>
      </c>
      <c r="E4057" s="4">
        <v>5.7451662870594333E-2</v>
      </c>
      <c r="F4057" s="2">
        <v>3</v>
      </c>
      <c r="G4057" s="4">
        <v>2.722095224187426E-2</v>
      </c>
      <c r="H4057" s="4">
        <v>-0.58248816639459999</v>
      </c>
      <c r="I4057" s="4">
        <v>0.17783014787157289</v>
      </c>
    </row>
    <row r="4058" spans="1:9" x14ac:dyDescent="0.25">
      <c r="A4058" t="s">
        <v>4264</v>
      </c>
      <c r="B4058" s="3">
        <v>42.807121276855469</v>
      </c>
      <c r="C4058" s="3">
        <v>17.579999923706051</v>
      </c>
      <c r="D4058" s="4">
        <v>-7.6535760225917571E-3</v>
      </c>
      <c r="E4058" s="4">
        <v>3.3509681784506862E-2</v>
      </c>
      <c r="F4058" s="2">
        <v>3</v>
      </c>
      <c r="G4058" s="4">
        <v>5.1354781165869223E-2</v>
      </c>
      <c r="H4058" s="4">
        <v>-0.5730424366132405</v>
      </c>
      <c r="I4058" s="4">
        <v>0.20447721367821181</v>
      </c>
    </row>
    <row r="4059" spans="1:9" x14ac:dyDescent="0.25">
      <c r="A4059" t="s">
        <v>4265</v>
      </c>
      <c r="B4059" s="3">
        <v>43.137275695800781</v>
      </c>
      <c r="C4059" s="3">
        <v>17.010000228881839</v>
      </c>
      <c r="D4059" s="4">
        <v>-7.1982263297807334E-3</v>
      </c>
      <c r="E4059" s="4">
        <v>3.2786942200385472E-2</v>
      </c>
      <c r="F4059" s="2">
        <v>3</v>
      </c>
      <c r="G4059" s="4">
        <v>6.6268767727452937E-2</v>
      </c>
      <c r="H4059" s="4">
        <v>-0.56974948156161287</v>
      </c>
      <c r="I4059" s="4">
        <v>0.21376687069679301</v>
      </c>
    </row>
    <row r="4060" spans="1:9" x14ac:dyDescent="0.25">
      <c r="A4060" t="s">
        <v>4266</v>
      </c>
      <c r="B4060" s="3">
        <v>43.450038909912109</v>
      </c>
      <c r="C4060" s="3">
        <v>16.469999313354489</v>
      </c>
      <c r="D4060" s="4">
        <v>8.0010115049899966E-4</v>
      </c>
      <c r="E4060" s="4">
        <v>1.042945302153298E-2</v>
      </c>
      <c r="F4060" s="2">
        <v>3</v>
      </c>
      <c r="G4060" s="4">
        <v>8.2807615286661695E-2</v>
      </c>
      <c r="H4060" s="4">
        <v>-0.56662998611714377</v>
      </c>
      <c r="I4060" s="4">
        <v>0.22256718600502021</v>
      </c>
    </row>
    <row r="4061" spans="1:9" x14ac:dyDescent="0.25">
      <c r="A4061" t="s">
        <v>4267</v>
      </c>
      <c r="B4061" s="3">
        <v>43.415302276611328</v>
      </c>
      <c r="C4061" s="3">
        <v>16.29999923706055</v>
      </c>
      <c r="D4061" s="4">
        <v>1.7512093005167099E-2</v>
      </c>
      <c r="E4061" s="4">
        <v>-7.70102277521173E-2</v>
      </c>
      <c r="F4061" s="2">
        <v>3</v>
      </c>
      <c r="G4061" s="4">
        <v>7.6828628481921957E-2</v>
      </c>
      <c r="H4061" s="4">
        <v>-0.56697644875868514</v>
      </c>
      <c r="I4061" s="4">
        <v>0.22158979060811679</v>
      </c>
    </row>
    <row r="4062" spans="1:9" x14ac:dyDescent="0.25">
      <c r="A4062" t="s">
        <v>4268</v>
      </c>
      <c r="B4062" s="3">
        <v>42.668094635009773</v>
      </c>
      <c r="C4062" s="3">
        <v>17.659999847412109</v>
      </c>
      <c r="D4062" s="4">
        <v>-2.235099138368168E-3</v>
      </c>
      <c r="E4062" s="4">
        <v>-1.7797536316534131E-2</v>
      </c>
      <c r="F4062" s="2">
        <v>3</v>
      </c>
      <c r="G4062" s="4">
        <v>6.862677377406845E-2</v>
      </c>
      <c r="H4062" s="4">
        <v>-0.57442908618176403</v>
      </c>
      <c r="I4062" s="4">
        <v>0.20056537804894031</v>
      </c>
    </row>
    <row r="4063" spans="1:9" x14ac:dyDescent="0.25">
      <c r="A4063" t="s">
        <v>4269</v>
      </c>
      <c r="B4063" s="3">
        <v>42.763675689697273</v>
      </c>
      <c r="C4063" s="3">
        <v>17.979999542236332</v>
      </c>
      <c r="D4063" s="4">
        <v>2.648150601133326E-3</v>
      </c>
      <c r="E4063" s="4">
        <v>1.068007964761541E-2</v>
      </c>
      <c r="F4063" s="2">
        <v>3</v>
      </c>
      <c r="G4063" s="4">
        <v>6.2720994526203944E-2</v>
      </c>
      <c r="H4063" s="4">
        <v>-0.57347576222542096</v>
      </c>
      <c r="I4063" s="4">
        <v>0.20325477175252171</v>
      </c>
    </row>
    <row r="4064" spans="1:9" x14ac:dyDescent="0.25">
      <c r="A4064" t="s">
        <v>4270</v>
      </c>
      <c r="B4064" s="3">
        <v>42.650730133056641</v>
      </c>
      <c r="C4064" s="3">
        <v>17.79000091552734</v>
      </c>
      <c r="D4064" s="4">
        <v>1.8253575411387949E-2</v>
      </c>
      <c r="E4064" s="4">
        <v>-8.3462078548174556E-2</v>
      </c>
      <c r="F4064" s="2">
        <v>3</v>
      </c>
      <c r="G4064" s="4">
        <v>5.266431861120946E-2</v>
      </c>
      <c r="H4064" s="4">
        <v>-0.57460227945480336</v>
      </c>
      <c r="I4064" s="4">
        <v>0.20007678768580539</v>
      </c>
    </row>
    <row r="4065" spans="1:9" x14ac:dyDescent="0.25">
      <c r="A4065" t="s">
        <v>4271</v>
      </c>
      <c r="B4065" s="3">
        <v>41.886157989501953</v>
      </c>
      <c r="C4065" s="3">
        <v>19.409999847412109</v>
      </c>
      <c r="D4065" s="4">
        <v>-3.9255305811831684E-3</v>
      </c>
      <c r="E4065" s="4">
        <v>5.1547572569465849E-4</v>
      </c>
      <c r="F4065" s="2">
        <v>3</v>
      </c>
      <c r="G4065" s="4">
        <v>4.6998384143591247E-2</v>
      </c>
      <c r="H4065" s="4">
        <v>-0.58222811015092168</v>
      </c>
      <c r="I4065" s="4">
        <v>0.17856378476349419</v>
      </c>
    </row>
    <row r="4066" spans="1:9" x14ac:dyDescent="0.25">
      <c r="A4066" t="s">
        <v>4272</v>
      </c>
      <c r="B4066" s="3">
        <v>42.051231384277337</v>
      </c>
      <c r="C4066" s="3">
        <v>19.39999961853027</v>
      </c>
      <c r="D4066" s="4">
        <v>7.4935883943378911E-3</v>
      </c>
      <c r="E4066" s="4">
        <v>-1.6725794797897379E-2</v>
      </c>
      <c r="F4066" s="2">
        <v>3</v>
      </c>
      <c r="G4066" s="4">
        <v>3.6759004096163173E-2</v>
      </c>
      <c r="H4066" s="4">
        <v>-0.58058167067283906</v>
      </c>
      <c r="I4066" s="4">
        <v>0.18320850593746771</v>
      </c>
    </row>
    <row r="4067" spans="1:9" x14ac:dyDescent="0.25">
      <c r="A4067" t="s">
        <v>4273</v>
      </c>
      <c r="B4067" s="3">
        <v>41.738460540771477</v>
      </c>
      <c r="C4067" s="3">
        <v>19.729999542236332</v>
      </c>
      <c r="D4067" s="4">
        <v>-1.8189383475322059E-2</v>
      </c>
      <c r="E4067" s="4">
        <v>8.3470649872780633E-2</v>
      </c>
      <c r="F4067" s="2">
        <v>4</v>
      </c>
      <c r="G4067" s="4">
        <v>3.124968779247372E-2</v>
      </c>
      <c r="H4067" s="4">
        <v>-0.58370124221277075</v>
      </c>
      <c r="I4067" s="4">
        <v>0.17440797595860641</v>
      </c>
    </row>
    <row r="4068" spans="1:9" x14ac:dyDescent="0.25">
      <c r="A4068" t="s">
        <v>4274</v>
      </c>
      <c r="B4068" s="3">
        <v>42.511722564697273</v>
      </c>
      <c r="C4068" s="3">
        <v>18.20999908447266</v>
      </c>
      <c r="D4068" s="4">
        <v>6.1693618067830691E-3</v>
      </c>
      <c r="E4068" s="4">
        <v>-3.6507965501814899E-2</v>
      </c>
      <c r="F4068" s="2">
        <v>3</v>
      </c>
      <c r="G4068" s="4">
        <v>5.2608348350657197E-2</v>
      </c>
      <c r="H4068" s="4">
        <v>-0.57598873878467027</v>
      </c>
      <c r="I4068" s="4">
        <v>0.19616548873311901</v>
      </c>
    </row>
    <row r="4069" spans="1:9" x14ac:dyDescent="0.25">
      <c r="A4069" t="s">
        <v>4275</v>
      </c>
      <c r="B4069" s="3">
        <v>42.251060485839837</v>
      </c>
      <c r="C4069" s="3">
        <v>18.89999961853027</v>
      </c>
      <c r="D4069" s="4">
        <v>-2.8706088758945199E-3</v>
      </c>
      <c r="E4069" s="4">
        <v>3.9603921961954613E-2</v>
      </c>
      <c r="F4069" s="2">
        <v>3</v>
      </c>
      <c r="G4069" s="4">
        <v>4.6154244311795933E-2</v>
      </c>
      <c r="H4069" s="4">
        <v>-0.57858857831455857</v>
      </c>
      <c r="I4069" s="4">
        <v>0.1888311591849299</v>
      </c>
    </row>
    <row r="4070" spans="1:9" x14ac:dyDescent="0.25">
      <c r="A4070" t="s">
        <v>4276</v>
      </c>
      <c r="B4070" s="3">
        <v>42.372695922851563</v>
      </c>
      <c r="C4070" s="3">
        <v>18.180000305175781</v>
      </c>
      <c r="D4070" s="4">
        <v>1.436825780749329E-3</v>
      </c>
      <c r="E4070" s="4">
        <v>-3.7076212219619431E-2</v>
      </c>
      <c r="F4070" s="2">
        <v>3</v>
      </c>
      <c r="G4070" s="4">
        <v>5.0066368006697497E-2</v>
      </c>
      <c r="H4070" s="4">
        <v>-0.5773753883531938</v>
      </c>
      <c r="I4070" s="4">
        <v>0.19225365310384751</v>
      </c>
    </row>
    <row r="4071" spans="1:9" x14ac:dyDescent="0.25">
      <c r="A4071" t="s">
        <v>4277</v>
      </c>
      <c r="B4071" s="3">
        <v>42.311901092529297</v>
      </c>
      <c r="C4071" s="3">
        <v>18.879999160766602</v>
      </c>
      <c r="D4071" s="4">
        <v>3.1561272082176517E-2</v>
      </c>
      <c r="E4071" s="4">
        <v>-9.1871172229445519E-2</v>
      </c>
      <c r="F4071" s="2">
        <v>3</v>
      </c>
      <c r="G4071" s="4">
        <v>5.2400014839358633E-2</v>
      </c>
      <c r="H4071" s="4">
        <v>-0.57798175504748817</v>
      </c>
      <c r="I4071" s="4">
        <v>0.190543050156291</v>
      </c>
    </row>
    <row r="4072" spans="1:9" x14ac:dyDescent="0.25">
      <c r="A4072" t="s">
        <v>4278</v>
      </c>
      <c r="B4072" s="3">
        <v>41.017341613769531</v>
      </c>
      <c r="C4072" s="3">
        <v>20.79000091552734</v>
      </c>
      <c r="D4072" s="4">
        <v>-8.1929500523554299E-3</v>
      </c>
      <c r="E4072" s="4">
        <v>2.7173969892727579E-2</v>
      </c>
      <c r="F4072" s="2">
        <v>4</v>
      </c>
      <c r="G4072" s="4">
        <v>3.1309859291370527E-2</v>
      </c>
      <c r="H4072" s="4">
        <v>-0.59089367120124603</v>
      </c>
      <c r="I4072" s="4">
        <v>0.15411762963261921</v>
      </c>
    </row>
    <row r="4073" spans="1:9" x14ac:dyDescent="0.25">
      <c r="A4073" t="s">
        <v>4279</v>
      </c>
      <c r="B4073" s="3">
        <v>41.356170654296882</v>
      </c>
      <c r="C4073" s="3">
        <v>20.239999771118161</v>
      </c>
      <c r="D4073" s="4">
        <v>7.6204906257211213E-3</v>
      </c>
      <c r="E4073" s="4">
        <v>3.0549918539507059E-2</v>
      </c>
      <c r="F4073" s="2">
        <v>4</v>
      </c>
      <c r="G4073" s="4">
        <v>3.8923533179027192E-2</v>
      </c>
      <c r="H4073" s="4">
        <v>-0.58751419560856122</v>
      </c>
      <c r="I4073" s="4">
        <v>0.1636513671621336</v>
      </c>
    </row>
    <row r="4074" spans="1:9" x14ac:dyDescent="0.25">
      <c r="A4074" t="s">
        <v>4280</v>
      </c>
      <c r="B4074" s="3">
        <v>41.043399810791023</v>
      </c>
      <c r="C4074" s="3">
        <v>19.639999389648441</v>
      </c>
      <c r="D4074" s="4">
        <v>1.908875699311086E-3</v>
      </c>
      <c r="E4074" s="4">
        <v>2.5522836483460321E-3</v>
      </c>
      <c r="F4074" s="2">
        <v>4</v>
      </c>
      <c r="G4074" s="4">
        <v>1.7561485485586559E-2</v>
      </c>
      <c r="H4074" s="4">
        <v>-0.59063376714849292</v>
      </c>
      <c r="I4074" s="4">
        <v>0.15485083718327219</v>
      </c>
    </row>
    <row r="4075" spans="1:9" x14ac:dyDescent="0.25">
      <c r="A4075" t="s">
        <v>4281</v>
      </c>
      <c r="B4075" s="3">
        <v>40.965202331542969</v>
      </c>
      <c r="C4075" s="3">
        <v>19.590000152587891</v>
      </c>
      <c r="D4075" s="4">
        <v>-2.5387061664031711E-3</v>
      </c>
      <c r="E4075" s="4">
        <v>-2.342967726157974E-2</v>
      </c>
      <c r="F4075" s="2">
        <v>4</v>
      </c>
      <c r="G4075" s="4">
        <v>1.6058862405390121E-2</v>
      </c>
      <c r="H4075" s="4">
        <v>-0.59141370759314005</v>
      </c>
      <c r="I4075" s="4">
        <v>0.15265057051941061</v>
      </c>
    </row>
    <row r="4076" spans="1:9" x14ac:dyDescent="0.25">
      <c r="A4076" t="s">
        <v>4282</v>
      </c>
      <c r="B4076" s="3">
        <v>41.069465637207031</v>
      </c>
      <c r="C4076" s="3">
        <v>20.059999465942379</v>
      </c>
      <c r="D4076" s="4">
        <v>8.9647527715779329E-3</v>
      </c>
      <c r="E4076" s="4">
        <v>-9.8717058578479122E-3</v>
      </c>
      <c r="F4076" s="2">
        <v>4</v>
      </c>
      <c r="G4076" s="4">
        <v>2.3924153949541619E-2</v>
      </c>
      <c r="H4076" s="4">
        <v>-0.59037378700027732</v>
      </c>
      <c r="I4076" s="4">
        <v>0.15558425940455961</v>
      </c>
    </row>
    <row r="4077" spans="1:9" x14ac:dyDescent="0.25">
      <c r="A4077" t="s">
        <v>4283</v>
      </c>
      <c r="B4077" s="3">
        <v>40.704559326171882</v>
      </c>
      <c r="C4077" s="3">
        <v>20.260000228881839</v>
      </c>
      <c r="D4077" s="4">
        <v>1.100575329595577E-2</v>
      </c>
      <c r="E4077" s="4">
        <v>-2.9228585808431129E-2</v>
      </c>
      <c r="F4077" s="2">
        <v>4</v>
      </c>
      <c r="G4077" s="4">
        <v>2.8372321949086121E-2</v>
      </c>
      <c r="H4077" s="4">
        <v>-0.59401335688437173</v>
      </c>
      <c r="I4077" s="4">
        <v>0.14531677764780659</v>
      </c>
    </row>
    <row r="4078" spans="1:9" x14ac:dyDescent="0.25">
      <c r="A4078" t="s">
        <v>4284</v>
      </c>
      <c r="B4078" s="3">
        <v>40.261451721191413</v>
      </c>
      <c r="C4078" s="3">
        <v>20.870000839233398</v>
      </c>
      <c r="D4078" s="4">
        <v>-1.4880815984950949E-2</v>
      </c>
      <c r="E4078" s="4">
        <v>1.804882142601949E-2</v>
      </c>
      <c r="F4078" s="2">
        <v>4</v>
      </c>
      <c r="G4078" s="4">
        <v>2.2322499255122311E-2</v>
      </c>
      <c r="H4078" s="4">
        <v>-0.59843290526084458</v>
      </c>
      <c r="I4078" s="4">
        <v>0.13284892189187511</v>
      </c>
    </row>
    <row r="4079" spans="1:9" x14ac:dyDescent="0.25">
      <c r="A4079" t="s">
        <v>4285</v>
      </c>
      <c r="B4079" s="3">
        <v>40.869625091552727</v>
      </c>
      <c r="C4079" s="3">
        <v>20.5</v>
      </c>
      <c r="D4079" s="4">
        <v>7.0650505965794697E-3</v>
      </c>
      <c r="E4079" s="4">
        <v>1.8380569034226909E-2</v>
      </c>
      <c r="F4079" s="2">
        <v>4</v>
      </c>
      <c r="G4079" s="4">
        <v>3.9364937080148321E-2</v>
      </c>
      <c r="H4079" s="4">
        <v>-0.59236699350175193</v>
      </c>
      <c r="I4079" s="4">
        <v>0.14996128415114621</v>
      </c>
    </row>
    <row r="4080" spans="1:9" x14ac:dyDescent="0.25">
      <c r="A4080" t="s">
        <v>4286</v>
      </c>
      <c r="B4080" s="3">
        <v>40.582904815673828</v>
      </c>
      <c r="C4080" s="3">
        <v>20.129999160766602</v>
      </c>
      <c r="D4080" s="4">
        <v>3.1808727292054202E-2</v>
      </c>
      <c r="E4080" s="4">
        <v>-1.1782114314131229E-2</v>
      </c>
      <c r="F4080" s="2">
        <v>4</v>
      </c>
      <c r="G4080" s="4">
        <v>3.778809332612254E-2</v>
      </c>
      <c r="H4080" s="4">
        <v>-0.59522673708439322</v>
      </c>
      <c r="I4080" s="4">
        <v>0.14189374705230379</v>
      </c>
    </row>
    <row r="4081" spans="1:9" x14ac:dyDescent="0.25">
      <c r="A4081" t="s">
        <v>4287</v>
      </c>
      <c r="B4081" s="3">
        <v>39.331809997558587</v>
      </c>
      <c r="C4081" s="3">
        <v>20.370000839233398</v>
      </c>
      <c r="D4081" s="4">
        <v>-2.2040237974569892E-3</v>
      </c>
      <c r="E4081" s="4">
        <v>-7.7934652732957188E-3</v>
      </c>
      <c r="F4081" s="2">
        <v>4</v>
      </c>
      <c r="G4081" s="4">
        <v>8.923711101323617E-3</v>
      </c>
      <c r="H4081" s="4">
        <v>-0.60770513738731402</v>
      </c>
      <c r="I4081" s="4">
        <v>0.1066913051309073</v>
      </c>
    </row>
    <row r="4082" spans="1:9" x14ac:dyDescent="0.25">
      <c r="A4082" t="s">
        <v>4288</v>
      </c>
      <c r="B4082" s="3">
        <v>39.418689727783203</v>
      </c>
      <c r="C4082" s="3">
        <v>20.530000686645511</v>
      </c>
      <c r="D4082" s="4">
        <v>2.786596944464614E-2</v>
      </c>
      <c r="E4082" s="4">
        <v>-9.8770848647034226E-2</v>
      </c>
      <c r="F4082" s="2">
        <v>4</v>
      </c>
      <c r="G4082" s="4">
        <v>7.793759374884246E-3</v>
      </c>
      <c r="H4082" s="4">
        <v>-0.60683860030614722</v>
      </c>
      <c r="I4082" s="4">
        <v>0.1091358669763363</v>
      </c>
    </row>
    <row r="4083" spans="1:9" x14ac:dyDescent="0.25">
      <c r="A4083" t="s">
        <v>4289</v>
      </c>
      <c r="B4083" s="3">
        <v>38.350028991699219</v>
      </c>
      <c r="C4083" s="3">
        <v>22.780000686645511</v>
      </c>
      <c r="D4083" s="4">
        <v>1.361314232501964E-3</v>
      </c>
      <c r="E4083" s="4">
        <v>-4.3660748173925852E-2</v>
      </c>
      <c r="F4083" s="2">
        <v>4</v>
      </c>
      <c r="G4083" s="4">
        <v>-1.7351995757106439E-2</v>
      </c>
      <c r="H4083" s="4">
        <v>-0.61749740590567748</v>
      </c>
      <c r="I4083" s="4">
        <v>7.9066629256730803E-2</v>
      </c>
    </row>
    <row r="4084" spans="1:9" x14ac:dyDescent="0.25">
      <c r="A4084" t="s">
        <v>4290</v>
      </c>
      <c r="B4084" s="3">
        <v>38.297893524169922</v>
      </c>
      <c r="C4084" s="3">
        <v>23.819999694824219</v>
      </c>
      <c r="D4084" s="4">
        <v>-4.5169530507181976E-3</v>
      </c>
      <c r="E4084" s="4">
        <v>1.534529515774086E-2</v>
      </c>
      <c r="F4084" s="2">
        <v>4</v>
      </c>
      <c r="G4084" s="4">
        <v>-9.67678645462966E-3</v>
      </c>
      <c r="H4084" s="4">
        <v>-0.61801740424984031</v>
      </c>
      <c r="I4084" s="4">
        <v>7.7599677478839446E-2</v>
      </c>
    </row>
    <row r="4085" spans="1:9" x14ac:dyDescent="0.25">
      <c r="A4085" t="s">
        <v>4291</v>
      </c>
      <c r="B4085" s="3">
        <v>38.471668243408203</v>
      </c>
      <c r="C4085" s="3">
        <v>23.45999908447266</v>
      </c>
      <c r="D4085" s="4">
        <v>-2.7668183493130719E-2</v>
      </c>
      <c r="E4085" s="4">
        <v>6.7333920521353452E-2</v>
      </c>
      <c r="F4085" s="2">
        <v>4</v>
      </c>
      <c r="G4085" s="4">
        <v>-3.1741886688165799E-3</v>
      </c>
      <c r="H4085" s="4">
        <v>-0.61628417789658141</v>
      </c>
      <c r="I4085" s="4">
        <v>8.2489230510965461E-2</v>
      </c>
    </row>
    <row r="4086" spans="1:9" x14ac:dyDescent="0.25">
      <c r="A4086" t="s">
        <v>4292</v>
      </c>
      <c r="B4086" s="3">
        <v>39.566398620605469</v>
      </c>
      <c r="C4086" s="3">
        <v>21.979999542236332</v>
      </c>
      <c r="D4086" s="4">
        <v>1.425369470243032E-2</v>
      </c>
      <c r="E4086" s="4">
        <v>-3.638754682766776E-2</v>
      </c>
      <c r="F4086" s="2">
        <v>4</v>
      </c>
      <c r="G4086" s="4">
        <v>3.3307012735702253E-2</v>
      </c>
      <c r="H4086" s="4">
        <v>-0.60536535410110415</v>
      </c>
      <c r="I4086" s="4">
        <v>0.11329199778717509</v>
      </c>
    </row>
    <row r="4087" spans="1:9" x14ac:dyDescent="0.25">
      <c r="A4087" t="s">
        <v>4293</v>
      </c>
      <c r="B4087" s="3">
        <v>39.010356903076172</v>
      </c>
      <c r="C4087" s="3">
        <v>22.809999465942379</v>
      </c>
      <c r="D4087" s="4">
        <v>-1.1230380795478331E-2</v>
      </c>
      <c r="E4087" s="4">
        <v>2.0125171883156989E-2</v>
      </c>
      <c r="F4087" s="2">
        <v>4</v>
      </c>
      <c r="G4087" s="4">
        <v>8.0687246795745349E-3</v>
      </c>
      <c r="H4087" s="4">
        <v>-0.61091130556376538</v>
      </c>
      <c r="I4087" s="4">
        <v>9.7646479970478595E-2</v>
      </c>
    </row>
    <row r="4088" spans="1:9" x14ac:dyDescent="0.25">
      <c r="A4088" t="s">
        <v>4294</v>
      </c>
      <c r="B4088" s="3">
        <v>39.453433990478523</v>
      </c>
      <c r="C4088" s="3">
        <v>22.360000610351559</v>
      </c>
      <c r="D4088" s="4">
        <v>-7.6486752265381153E-3</v>
      </c>
      <c r="E4088" s="4">
        <v>-2.6761581506783432E-3</v>
      </c>
      <c r="F4088" s="2">
        <v>4</v>
      </c>
      <c r="G4088" s="4">
        <v>2.4794067291020069E-2</v>
      </c>
      <c r="H4088" s="4">
        <v>-0.60649206156914315</v>
      </c>
      <c r="I4088" s="4">
        <v>0.1101134770438736</v>
      </c>
    </row>
    <row r="4089" spans="1:9" x14ac:dyDescent="0.25">
      <c r="A4089" t="s">
        <v>4295</v>
      </c>
      <c r="B4089" s="3">
        <v>39.757526397705078</v>
      </c>
      <c r="C4089" s="3">
        <v>22.420000076293949</v>
      </c>
      <c r="D4089" s="4">
        <v>-2.180857093400657E-3</v>
      </c>
      <c r="E4089" s="4">
        <v>-1.336333435455028E-3</v>
      </c>
      <c r="F4089" s="2">
        <v>4</v>
      </c>
      <c r="G4089" s="4">
        <v>3.0143227924715799E-2</v>
      </c>
      <c r="H4089" s="4">
        <v>-0.60345904861799982</v>
      </c>
      <c r="I4089" s="4">
        <v>0.11866981917648479</v>
      </c>
    </row>
    <row r="4090" spans="1:9" x14ac:dyDescent="0.25">
      <c r="A4090" t="s">
        <v>4296</v>
      </c>
      <c r="B4090" s="3">
        <v>39.84442138671875</v>
      </c>
      <c r="C4090" s="3">
        <v>22.45000076293945</v>
      </c>
      <c r="D4090" s="4">
        <v>5.9225814392267484E-3</v>
      </c>
      <c r="E4090" s="4">
        <v>-3.2744435653236932E-2</v>
      </c>
      <c r="F4090" s="2">
        <v>4</v>
      </c>
      <c r="G4090" s="4">
        <v>3.7517287441820153E-2</v>
      </c>
      <c r="H4090" s="4">
        <v>-0.60259235934590771</v>
      </c>
      <c r="I4090" s="4">
        <v>0.12111481036318179</v>
      </c>
    </row>
    <row r="4091" spans="1:9" x14ac:dyDescent="0.25">
      <c r="A4091" t="s">
        <v>4297</v>
      </c>
      <c r="B4091" s="3">
        <v>39.609828948974609</v>
      </c>
      <c r="C4091" s="3">
        <v>23.20999908447266</v>
      </c>
      <c r="D4091" s="4">
        <v>2.198112966250942E-3</v>
      </c>
      <c r="E4091" s="4">
        <v>-9.3897233392065127E-3</v>
      </c>
      <c r="F4091" s="2">
        <v>4</v>
      </c>
      <c r="G4091" s="4">
        <v>3.561284647246632E-2</v>
      </c>
      <c r="H4091" s="4">
        <v>-0.60493218067984911</v>
      </c>
      <c r="I4091" s="4">
        <v>0.11451401037159691</v>
      </c>
    </row>
    <row r="4092" spans="1:9" x14ac:dyDescent="0.25">
      <c r="A4092" t="s">
        <v>4298</v>
      </c>
      <c r="B4092" s="3">
        <v>39.522953033447273</v>
      </c>
      <c r="C4092" s="3">
        <v>23.430000305175781</v>
      </c>
      <c r="D4092" s="4">
        <v>-2.1932918629681279E-3</v>
      </c>
      <c r="E4092" s="4">
        <v>3.3068782623818738E-2</v>
      </c>
      <c r="F4092" s="2">
        <v>4</v>
      </c>
      <c r="G4092" s="4">
        <v>4.6853404118441189E-2</v>
      </c>
      <c r="H4092" s="4">
        <v>-0.60579867971328449</v>
      </c>
      <c r="I4092" s="4">
        <v>0.112069555861485</v>
      </c>
    </row>
    <row r="4093" spans="1:9" x14ac:dyDescent="0.25">
      <c r="A4093" t="s">
        <v>4299</v>
      </c>
      <c r="B4093" s="3">
        <v>39.609828948974609</v>
      </c>
      <c r="C4093" s="3">
        <v>22.680000305175781</v>
      </c>
      <c r="D4093" s="4">
        <v>4.2772278500449623E-2</v>
      </c>
      <c r="E4093" s="4">
        <v>-0.11440844339501791</v>
      </c>
      <c r="F4093" s="2">
        <v>4</v>
      </c>
      <c r="G4093" s="4">
        <v>5.0600953864830212E-2</v>
      </c>
      <c r="H4093" s="4">
        <v>-0.60493218067984911</v>
      </c>
      <c r="I4093" s="4">
        <v>0.11451401037159691</v>
      </c>
    </row>
    <row r="4094" spans="1:9" x14ac:dyDescent="0.25">
      <c r="A4094" t="s">
        <v>4300</v>
      </c>
      <c r="B4094" s="3">
        <v>37.985118865966797</v>
      </c>
      <c r="C4094" s="3">
        <v>25.610000610351559</v>
      </c>
      <c r="D4094" s="4">
        <v>5.2884407645770182E-3</v>
      </c>
      <c r="E4094" s="4">
        <v>-3.8894779339563308E-3</v>
      </c>
      <c r="F4094" s="2">
        <v>5</v>
      </c>
      <c r="G4094" s="4">
        <v>6.5828990796010789E-3</v>
      </c>
      <c r="H4094" s="4">
        <v>-0.6211370138375033</v>
      </c>
      <c r="I4094" s="4">
        <v>6.8799040164660985E-2</v>
      </c>
    </row>
    <row r="4095" spans="1:9" x14ac:dyDescent="0.25">
      <c r="A4095" t="s">
        <v>4301</v>
      </c>
      <c r="B4095" s="3">
        <v>37.785293579101563</v>
      </c>
      <c r="C4095" s="3">
        <v>25.70999908447266</v>
      </c>
      <c r="D4095" s="4">
        <v>-5.0331009812467631E-3</v>
      </c>
      <c r="E4095" s="4">
        <v>-6.5687821409075031E-3</v>
      </c>
      <c r="F4095" s="2">
        <v>5</v>
      </c>
      <c r="G4095" s="4">
        <v>2.4372780169830128E-3</v>
      </c>
      <c r="H4095" s="4">
        <v>-0.6231300681480525</v>
      </c>
      <c r="I4095" s="4">
        <v>6.3176494252515702E-2</v>
      </c>
    </row>
    <row r="4096" spans="1:9" x14ac:dyDescent="0.25">
      <c r="A4096" t="s">
        <v>4302</v>
      </c>
      <c r="B4096" s="3">
        <v>37.976432800292969</v>
      </c>
      <c r="C4096" s="3">
        <v>25.879999160766602</v>
      </c>
      <c r="D4096" s="4">
        <v>-2.2147916607936691E-2</v>
      </c>
      <c r="E4096" s="4">
        <v>-7.6687409326890998E-3</v>
      </c>
      <c r="F4096" s="2">
        <v>5</v>
      </c>
      <c r="G4096" s="4">
        <v>-3.255967722266329E-3</v>
      </c>
      <c r="H4096" s="4">
        <v>-0.62122364852175438</v>
      </c>
      <c r="I4096" s="4">
        <v>6.8554637647776584E-2</v>
      </c>
    </row>
    <row r="4097" spans="1:9" x14ac:dyDescent="0.25">
      <c r="A4097" t="s">
        <v>4303</v>
      </c>
      <c r="B4097" s="3">
        <v>38.836582183837891</v>
      </c>
      <c r="C4097" s="3">
        <v>26.079999923706051</v>
      </c>
      <c r="D4097" s="4">
        <v>-2.8997927110485659E-3</v>
      </c>
      <c r="E4097" s="4">
        <v>1.399691368438871E-2</v>
      </c>
      <c r="F4097" s="2">
        <v>5</v>
      </c>
      <c r="G4097" s="4">
        <v>1.2187074880319001E-2</v>
      </c>
      <c r="H4097" s="4">
        <v>-0.61264453191702428</v>
      </c>
      <c r="I4097" s="4">
        <v>9.2756926938352358E-2</v>
      </c>
    </row>
    <row r="4098" spans="1:9" x14ac:dyDescent="0.25">
      <c r="A4098" t="s">
        <v>4304</v>
      </c>
      <c r="B4098" s="3">
        <v>38.949527740478523</v>
      </c>
      <c r="C4098" s="3">
        <v>25.719999313354489</v>
      </c>
      <c r="D4098" s="4">
        <v>5.607849788140884E-3</v>
      </c>
      <c r="E4098" s="4">
        <v>-3.8866028215123189E-4</v>
      </c>
      <c r="F4098" s="2">
        <v>5</v>
      </c>
      <c r="G4098" s="4">
        <v>1.9272508451856352E-2</v>
      </c>
      <c r="H4098" s="4">
        <v>-0.61151801468764178</v>
      </c>
      <c r="I4098" s="4">
        <v>9.5934911005068679E-2</v>
      </c>
    </row>
    <row r="4099" spans="1:9" x14ac:dyDescent="0.25">
      <c r="A4099" t="s">
        <v>4305</v>
      </c>
      <c r="B4099" s="3">
        <v>38.732322692871087</v>
      </c>
      <c r="C4099" s="3">
        <v>25.729999542236332</v>
      </c>
      <c r="D4099" s="4">
        <v>3.4578342507726838E-2</v>
      </c>
      <c r="E4099" s="4">
        <v>-3.3433556308734569E-2</v>
      </c>
      <c r="F4099" s="2">
        <v>5</v>
      </c>
      <c r="G4099" s="4">
        <v>1.0382108275206249E-2</v>
      </c>
      <c r="H4099" s="4">
        <v>-0.61368441446215583</v>
      </c>
      <c r="I4099" s="4">
        <v>8.9823345388520659E-2</v>
      </c>
    </row>
    <row r="4100" spans="1:9" x14ac:dyDescent="0.25">
      <c r="A4100" t="s">
        <v>4306</v>
      </c>
      <c r="B4100" s="3">
        <v>37.437786102294922</v>
      </c>
      <c r="C4100" s="3">
        <v>26.620000839233398</v>
      </c>
      <c r="D4100" s="4">
        <v>2.0437783921651409E-2</v>
      </c>
      <c r="E4100" s="4">
        <v>-0.1079088236222826</v>
      </c>
      <c r="F4100" s="2">
        <v>5</v>
      </c>
      <c r="G4100" s="4">
        <v>-2.6905891844775539E-2</v>
      </c>
      <c r="H4100" s="4">
        <v>-0.62659610232952567</v>
      </c>
      <c r="I4100" s="4">
        <v>5.3398568876750867E-2</v>
      </c>
    </row>
    <row r="4101" spans="1:9" x14ac:dyDescent="0.25">
      <c r="A4101" t="s">
        <v>4307</v>
      </c>
      <c r="B4101" s="3">
        <v>36.687965393066413</v>
      </c>
      <c r="C4101" s="3">
        <v>29.840000152587891</v>
      </c>
      <c r="D4101" s="4">
        <v>-2.469464443170066E-2</v>
      </c>
      <c r="E4101" s="4">
        <v>0.15703757631982751</v>
      </c>
      <c r="F4101" s="2">
        <v>5</v>
      </c>
      <c r="G4101" s="4">
        <v>-2.8014618291136269E-2</v>
      </c>
      <c r="H4101" s="4">
        <v>-0.6340748024485694</v>
      </c>
      <c r="I4101" s="4">
        <v>3.2300631625406639E-2</v>
      </c>
    </row>
    <row r="4102" spans="1:9" x14ac:dyDescent="0.25">
      <c r="A4102" t="s">
        <v>4308</v>
      </c>
      <c r="B4102" s="3">
        <v>37.616901397705078</v>
      </c>
      <c r="C4102" s="3">
        <v>25.79000091552734</v>
      </c>
      <c r="D4102" s="4">
        <v>4.4600564723678897E-2</v>
      </c>
      <c r="E4102" s="4">
        <v>-0.2000620479882739</v>
      </c>
      <c r="F4102" s="2">
        <v>5</v>
      </c>
      <c r="G4102" s="4">
        <v>3.7367418493712279E-3</v>
      </c>
      <c r="H4102" s="4">
        <v>-0.62480960915239692</v>
      </c>
      <c r="I4102" s="4">
        <v>5.8438391352723329E-2</v>
      </c>
    </row>
    <row r="4103" spans="1:9" x14ac:dyDescent="0.25">
      <c r="A4103" t="s">
        <v>4309</v>
      </c>
      <c r="B4103" s="3">
        <v>36.010799407958977</v>
      </c>
      <c r="C4103" s="3">
        <v>32.240001678466797</v>
      </c>
      <c r="D4103" s="4">
        <v>-1.822520567577246E-2</v>
      </c>
      <c r="E4103" s="4">
        <v>3.4659879215127358E-2</v>
      </c>
      <c r="F4103" s="2">
        <v>5</v>
      </c>
      <c r="G4103" s="4">
        <v>-2.9248271211148699E-2</v>
      </c>
      <c r="H4103" s="4">
        <v>-0.64082884547659646</v>
      </c>
      <c r="I4103" s="4">
        <v>1.324700282227487E-2</v>
      </c>
    </row>
    <row r="4104" spans="1:9" x14ac:dyDescent="0.25">
      <c r="A4104" t="s">
        <v>4310</v>
      </c>
      <c r="B4104" s="3">
        <v>36.679286956787109</v>
      </c>
      <c r="C4104" s="3">
        <v>31.159999847412109</v>
      </c>
      <c r="D4104" s="4">
        <v>-1.8354597669289489E-2</v>
      </c>
      <c r="E4104" s="4">
        <v>0.1418101429847454</v>
      </c>
      <c r="F4104" s="2">
        <v>5</v>
      </c>
      <c r="G4104" s="4">
        <v>-1.198878454620866E-2</v>
      </c>
      <c r="H4104" s="4">
        <v>-0.63416136103735776</v>
      </c>
      <c r="I4104" s="4">
        <v>3.2056443779156403E-2</v>
      </c>
    </row>
    <row r="4105" spans="1:9" x14ac:dyDescent="0.25">
      <c r="A4105" t="s">
        <v>4311</v>
      </c>
      <c r="B4105" s="3">
        <v>37.365108489990227</v>
      </c>
      <c r="C4105" s="3">
        <v>27.29000091552734</v>
      </c>
      <c r="D4105" s="4">
        <v>7.7260749086773828E-3</v>
      </c>
      <c r="E4105" s="4">
        <v>2.571697426109409E-3</v>
      </c>
      <c r="F4105" s="2">
        <v>5</v>
      </c>
      <c r="G4105" s="4">
        <v>4.1432662236151607E-3</v>
      </c>
      <c r="H4105" s="4">
        <v>-0.62732098770693012</v>
      </c>
      <c r="I4105" s="4">
        <v>5.1353616416636161E-2</v>
      </c>
    </row>
    <row r="4106" spans="1:9" x14ac:dyDescent="0.25">
      <c r="A4106" t="s">
        <v>4312</v>
      </c>
      <c r="B4106" s="3">
        <v>37.078636169433587</v>
      </c>
      <c r="C4106" s="3">
        <v>27.219999313354489</v>
      </c>
      <c r="D4106" s="4">
        <v>-2.801508405089526E-3</v>
      </c>
      <c r="E4106" s="4">
        <v>3.2625139722690648E-2</v>
      </c>
      <c r="F4106" s="2">
        <v>5</v>
      </c>
      <c r="G4106" s="4">
        <v>1.1025969688386761E-2</v>
      </c>
      <c r="H4106" s="4">
        <v>-0.63017825818703477</v>
      </c>
      <c r="I4106" s="4">
        <v>4.3293056113401063E-2</v>
      </c>
    </row>
    <row r="4107" spans="1:9" x14ac:dyDescent="0.25">
      <c r="A4107" t="s">
        <v>4313</v>
      </c>
      <c r="B4107" s="3">
        <v>37.182804107666023</v>
      </c>
      <c r="C4107" s="3">
        <v>26.360000610351559</v>
      </c>
      <c r="D4107" s="4">
        <v>3.8050993231914187E-2</v>
      </c>
      <c r="E4107" s="4">
        <v>-0.102790967892466</v>
      </c>
      <c r="F4107" s="2">
        <v>5</v>
      </c>
      <c r="G4107" s="4">
        <v>-5.8433134037905177E-3</v>
      </c>
      <c r="H4107" s="4">
        <v>-0.6291392887874554</v>
      </c>
      <c r="I4107" s="4">
        <v>4.6224061615623979E-2</v>
      </c>
    </row>
    <row r="4108" spans="1:9" x14ac:dyDescent="0.25">
      <c r="A4108" t="s">
        <v>4314</v>
      </c>
      <c r="B4108" s="3">
        <v>35.81982421875</v>
      </c>
      <c r="C4108" s="3">
        <v>29.379999160766602</v>
      </c>
      <c r="D4108" s="4">
        <v>-1.9253233243035961E-2</v>
      </c>
      <c r="E4108" s="4">
        <v>6.8752251923775098E-2</v>
      </c>
      <c r="F4108" s="2">
        <v>5</v>
      </c>
      <c r="G4108" s="4">
        <v>-3.6038980770778488E-2</v>
      </c>
      <c r="H4108" s="4">
        <v>-0.64273362905044729</v>
      </c>
      <c r="I4108" s="4">
        <v>7.8734748456463777E-3</v>
      </c>
    </row>
    <row r="4109" spans="1:9" x14ac:dyDescent="0.25">
      <c r="A4109" t="s">
        <v>4315</v>
      </c>
      <c r="B4109" s="3">
        <v>36.52301025390625</v>
      </c>
      <c r="C4109" s="3">
        <v>27.489999771118161</v>
      </c>
      <c r="D4109" s="4">
        <v>-2.371562588829423E-3</v>
      </c>
      <c r="E4109" s="4">
        <v>-2.1778391144806619E-3</v>
      </c>
      <c r="F4109" s="2">
        <v>5</v>
      </c>
      <c r="G4109" s="4">
        <v>-1.8030203637219969E-2</v>
      </c>
      <c r="H4109" s="4">
        <v>-0.63572006244698054</v>
      </c>
      <c r="I4109" s="4">
        <v>2.7659237846261009E-2</v>
      </c>
    </row>
    <row r="4110" spans="1:9" x14ac:dyDescent="0.25">
      <c r="A4110" t="s">
        <v>4316</v>
      </c>
      <c r="B4110" s="3">
        <v>36.609832763671882</v>
      </c>
      <c r="C4110" s="3">
        <v>27.54999923706055</v>
      </c>
      <c r="D4110" s="4">
        <v>-2.2031341919753981E-2</v>
      </c>
      <c r="E4110" s="4">
        <v>0.1199186508067271</v>
      </c>
      <c r="F4110" s="2">
        <v>5</v>
      </c>
      <c r="G4110" s="4">
        <v>-9.0078945441804947E-3</v>
      </c>
      <c r="H4110" s="4">
        <v>-0.63485409608178367</v>
      </c>
      <c r="I4110" s="4">
        <v>3.010218966193445E-2</v>
      </c>
    </row>
    <row r="4111" spans="1:9" x14ac:dyDescent="0.25">
      <c r="A4111" t="s">
        <v>4317</v>
      </c>
      <c r="B4111" s="3">
        <v>37.434566497802727</v>
      </c>
      <c r="C4111" s="3">
        <v>24.60000038146973</v>
      </c>
      <c r="D4111" s="4">
        <v>4.8936772857965938E-3</v>
      </c>
      <c r="E4111" s="4">
        <v>-3.6050159082738682E-2</v>
      </c>
      <c r="F4111" s="2">
        <v>5</v>
      </c>
      <c r="G4111" s="4">
        <v>9.2966501512878885E-3</v>
      </c>
      <c r="H4111" s="4">
        <v>-0.6266282146147728</v>
      </c>
      <c r="I4111" s="4">
        <v>5.3307977869174961E-2</v>
      </c>
    </row>
    <row r="4112" spans="1:9" x14ac:dyDescent="0.25">
      <c r="A4112" t="s">
        <v>4318</v>
      </c>
      <c r="B4112" s="3">
        <v>37.252265930175781</v>
      </c>
      <c r="C4112" s="3">
        <v>25.520000457763668</v>
      </c>
      <c r="D4112" s="4">
        <v>5.6251610958606424E-3</v>
      </c>
      <c r="E4112" s="4">
        <v>-2.8919338242941461E-2</v>
      </c>
      <c r="F4112" s="2">
        <v>5</v>
      </c>
      <c r="G4112" s="4">
        <v>2.106195709942504E-2</v>
      </c>
      <c r="H4112" s="4">
        <v>-0.62844647764756667</v>
      </c>
      <c r="I4112" s="4">
        <v>4.8178530403479858E-2</v>
      </c>
    </row>
    <row r="4113" spans="1:9" x14ac:dyDescent="0.25">
      <c r="A4113" t="s">
        <v>4319</v>
      </c>
      <c r="B4113" s="3">
        <v>37.043888092041023</v>
      </c>
      <c r="C4113" s="3">
        <v>26.280000686645511</v>
      </c>
      <c r="D4113" s="4">
        <v>-6.5199845762925479E-3</v>
      </c>
      <c r="E4113" s="4">
        <v>-9.7965418203780352E-3</v>
      </c>
      <c r="F4113" s="2">
        <v>5</v>
      </c>
      <c r="G4113" s="4">
        <v>7.4626765022278718E-3</v>
      </c>
      <c r="H4113" s="4">
        <v>-0.63052483497177003</v>
      </c>
      <c r="I4113" s="4">
        <v>4.231533871054638E-2</v>
      </c>
    </row>
    <row r="4114" spans="1:9" x14ac:dyDescent="0.25">
      <c r="A4114" t="s">
        <v>4320</v>
      </c>
      <c r="B4114" s="3">
        <v>37.286998748779297</v>
      </c>
      <c r="C4114" s="3">
        <v>26.54000091552734</v>
      </c>
      <c r="D4114" s="4">
        <v>-2.6518231364983099E-2</v>
      </c>
      <c r="E4114" s="4">
        <v>0.12792180794920949</v>
      </c>
      <c r="F4114" s="2">
        <v>5</v>
      </c>
      <c r="G4114" s="4">
        <v>-1.208004794415962E-3</v>
      </c>
      <c r="H4114" s="4">
        <v>-0.6281000530537566</v>
      </c>
      <c r="I4114" s="4">
        <v>4.9155818465066232E-2</v>
      </c>
    </row>
    <row r="4115" spans="1:9" x14ac:dyDescent="0.25">
      <c r="A4115" t="s">
        <v>4321</v>
      </c>
      <c r="B4115" s="3">
        <v>38.302719116210938</v>
      </c>
      <c r="C4115" s="3">
        <v>23.530000686645511</v>
      </c>
      <c r="D4115" s="4">
        <v>-3.8385760272886542E-3</v>
      </c>
      <c r="E4115" s="4">
        <v>3.7020719824446553E-2</v>
      </c>
      <c r="F4115" s="2">
        <v>4</v>
      </c>
      <c r="G4115" s="4">
        <v>2.126382775344449E-2</v>
      </c>
      <c r="H4115" s="4">
        <v>-0.61796927386970091</v>
      </c>
      <c r="I4115" s="4">
        <v>7.7735456654886237E-2</v>
      </c>
    </row>
    <row r="4116" spans="1:9" x14ac:dyDescent="0.25">
      <c r="A4116" t="s">
        <v>4322</v>
      </c>
      <c r="B4116" s="3">
        <v>38.450313568115227</v>
      </c>
      <c r="C4116" s="3">
        <v>22.690000534057621</v>
      </c>
      <c r="D4116" s="4">
        <v>4.9923983852351306E-3</v>
      </c>
      <c r="E4116" s="4">
        <v>3.6073101793979052E-2</v>
      </c>
      <c r="F4116" s="2">
        <v>4</v>
      </c>
      <c r="G4116" s="4">
        <v>2.8522032085092301E-2</v>
      </c>
      <c r="H4116" s="4">
        <v>-0.61649716909659769</v>
      </c>
      <c r="I4116" s="4">
        <v>8.188836740621408E-2</v>
      </c>
    </row>
    <row r="4117" spans="1:9" x14ac:dyDescent="0.25">
      <c r="A4117" t="s">
        <v>4323</v>
      </c>
      <c r="B4117" s="3">
        <v>38.259307861328118</v>
      </c>
      <c r="C4117" s="3">
        <v>21.89999961853027</v>
      </c>
      <c r="D4117" s="4">
        <v>3.8721771172209869E-3</v>
      </c>
      <c r="E4117" s="4">
        <v>-4.9066480001040191E-2</v>
      </c>
      <c r="F4117" s="2">
        <v>4</v>
      </c>
      <c r="G4117" s="4">
        <v>-1.8623116053861129E-2</v>
      </c>
      <c r="H4117" s="4">
        <v>-0.61840225705229912</v>
      </c>
      <c r="I4117" s="4">
        <v>7.6513980747049404E-2</v>
      </c>
    </row>
    <row r="4118" spans="1:9" x14ac:dyDescent="0.25">
      <c r="A4118" t="s">
        <v>4324</v>
      </c>
      <c r="B4118" s="3">
        <v>38.111732482910163</v>
      </c>
      <c r="C4118" s="3">
        <v>23.030000686645511</v>
      </c>
      <c r="D4118" s="4">
        <v>5.0367715812167368E-3</v>
      </c>
      <c r="E4118" s="4">
        <v>-4.2809592774715848E-2</v>
      </c>
      <c r="F4118" s="2">
        <v>4</v>
      </c>
      <c r="G4118" s="4">
        <v>-2.7160976609144401E-2</v>
      </c>
      <c r="H4118" s="4">
        <v>-0.61987417158674563</v>
      </c>
      <c r="I4118" s="4">
        <v>7.2361606672306733E-2</v>
      </c>
    </row>
    <row r="4119" spans="1:9" x14ac:dyDescent="0.25">
      <c r="A4119" t="s">
        <v>4325</v>
      </c>
      <c r="B4119" s="3">
        <v>37.920734405517578</v>
      </c>
      <c r="C4119" s="3">
        <v>24.059999465942379</v>
      </c>
      <c r="D4119" s="4">
        <v>3.6764913754456789E-3</v>
      </c>
      <c r="E4119" s="4">
        <v>-4.219750548875234E-2</v>
      </c>
      <c r="F4119" s="2">
        <v>4</v>
      </c>
      <c r="G4119" s="4">
        <v>-3.5445770069601257E-2</v>
      </c>
      <c r="H4119" s="4">
        <v>-0.62177918344698446</v>
      </c>
      <c r="I4119" s="4">
        <v>6.6987434683776215E-2</v>
      </c>
    </row>
    <row r="4120" spans="1:9" x14ac:dyDescent="0.25">
      <c r="A4120" t="s">
        <v>4326</v>
      </c>
      <c r="B4120" s="3">
        <v>37.781829833984382</v>
      </c>
      <c r="C4120" s="3">
        <v>25.120000839233398</v>
      </c>
      <c r="D4120" s="4">
        <v>-9.5584309505040155E-3</v>
      </c>
      <c r="E4120" s="4">
        <v>2.9508247211460059E-2</v>
      </c>
      <c r="F4120" s="2">
        <v>5</v>
      </c>
      <c r="G4120" s="4">
        <v>-3.4087722913504592E-2</v>
      </c>
      <c r="H4120" s="4">
        <v>-0.6231646154881052</v>
      </c>
      <c r="I4120" s="4">
        <v>6.307903378464963E-2</v>
      </c>
    </row>
    <row r="4121" spans="1:9" x14ac:dyDescent="0.25">
      <c r="A4121" t="s">
        <v>4327</v>
      </c>
      <c r="B4121" s="3">
        <v>38.146450042724609</v>
      </c>
      <c r="C4121" s="3">
        <v>24.39999961853027</v>
      </c>
      <c r="D4121" s="4">
        <v>4.5721719650202441E-3</v>
      </c>
      <c r="E4121" s="4">
        <v>-4.6502560647201603E-2</v>
      </c>
      <c r="F4121" s="2">
        <v>5</v>
      </c>
      <c r="G4121" s="4">
        <v>-2.173528537644431E-2</v>
      </c>
      <c r="H4121" s="4">
        <v>-0.61952789918386086</v>
      </c>
      <c r="I4121" s="4">
        <v>7.3338465392625007E-2</v>
      </c>
    </row>
    <row r="4122" spans="1:9" x14ac:dyDescent="0.25">
      <c r="A4122" t="s">
        <v>4328</v>
      </c>
      <c r="B4122" s="3">
        <v>37.972831726074219</v>
      </c>
      <c r="C4122" s="3">
        <v>25.590000152587891</v>
      </c>
      <c r="D4122" s="4">
        <v>-1.825610204645667E-3</v>
      </c>
      <c r="E4122" s="4">
        <v>2.2781761966249151E-2</v>
      </c>
      <c r="F4122" s="2">
        <v>5</v>
      </c>
      <c r="G4122" s="4">
        <v>-1.8782353094832449E-2</v>
      </c>
      <c r="H4122" s="4">
        <v>-0.62125956558013506</v>
      </c>
      <c r="I4122" s="4">
        <v>6.8453313108497227E-2</v>
      </c>
    </row>
    <row r="4123" spans="1:9" x14ac:dyDescent="0.25">
      <c r="A4123" t="s">
        <v>4329</v>
      </c>
      <c r="B4123" s="3">
        <v>38.042282104492188</v>
      </c>
      <c r="C4123" s="3">
        <v>25.020000457763668</v>
      </c>
      <c r="D4123" s="4">
        <v>-3.4112175543343781E-3</v>
      </c>
      <c r="E4123" s="4">
        <v>-2.0360236457451771E-2</v>
      </c>
      <c r="F4123" s="2">
        <v>5</v>
      </c>
      <c r="G4123" s="4">
        <v>-2.0274914865831221E-2</v>
      </c>
      <c r="H4123" s="4">
        <v>-0.62056686858344035</v>
      </c>
      <c r="I4123" s="4">
        <v>7.0407459890402091E-2</v>
      </c>
    </row>
    <row r="4124" spans="1:9" x14ac:dyDescent="0.25">
      <c r="A4124" t="s">
        <v>4330</v>
      </c>
      <c r="B4124" s="3">
        <v>38.172496795654297</v>
      </c>
      <c r="C4124" s="3">
        <v>25.54000091552734</v>
      </c>
      <c r="D4124" s="4">
        <v>-1.8088454445875039E-2</v>
      </c>
      <c r="E4124" s="4">
        <v>2.6527402613481629E-2</v>
      </c>
      <c r="F4124" s="2">
        <v>5</v>
      </c>
      <c r="G4124" s="4">
        <v>-1.118999503257578E-2</v>
      </c>
      <c r="H4124" s="4">
        <v>-0.61926810927430198</v>
      </c>
      <c r="I4124" s="4">
        <v>7.4071350937327196E-2</v>
      </c>
    </row>
    <row r="4125" spans="1:9" x14ac:dyDescent="0.25">
      <c r="A4125" t="s">
        <v>4331</v>
      </c>
      <c r="B4125" s="3">
        <v>38.875698089599609</v>
      </c>
      <c r="C4125" s="3">
        <v>24.879999160766602</v>
      </c>
      <c r="D4125" s="4">
        <v>2.1907623281333329E-2</v>
      </c>
      <c r="E4125" s="4">
        <v>-5.5070291194112553E-2</v>
      </c>
      <c r="F4125" s="2">
        <v>5</v>
      </c>
      <c r="G4125" s="4">
        <v>2.401602166715255E-2</v>
      </c>
      <c r="H4125" s="4">
        <v>-0.61225439047990982</v>
      </c>
      <c r="I4125" s="4">
        <v>9.3857543279209921E-2</v>
      </c>
    </row>
    <row r="4126" spans="1:9" x14ac:dyDescent="0.25">
      <c r="A4126" t="s">
        <v>4332</v>
      </c>
      <c r="B4126" s="3">
        <v>38.042282104492188</v>
      </c>
      <c r="C4126" s="3">
        <v>26.329999923706051</v>
      </c>
      <c r="D4126" s="4">
        <v>-5.6724956348545019E-3</v>
      </c>
      <c r="E4126" s="4">
        <v>-4.6014508703280048E-2</v>
      </c>
      <c r="F4126" s="2">
        <v>5</v>
      </c>
      <c r="G4126" s="4">
        <v>5.5018209840724808E-3</v>
      </c>
      <c r="H4126" s="4">
        <v>-0.62056686858344035</v>
      </c>
      <c r="I4126" s="4">
        <v>7.0407459890402091E-2</v>
      </c>
    </row>
    <row r="4127" spans="1:9" x14ac:dyDescent="0.25">
      <c r="A4127" t="s">
        <v>4333</v>
      </c>
      <c r="B4127" s="3">
        <v>38.259307861328118</v>
      </c>
      <c r="C4127" s="3">
        <v>27.60000038146973</v>
      </c>
      <c r="D4127" s="4">
        <v>1.077986008545229E-2</v>
      </c>
      <c r="E4127" s="4">
        <v>-1.4637623850832671E-2</v>
      </c>
      <c r="F4127" s="2">
        <v>5</v>
      </c>
      <c r="G4127" s="4">
        <v>7.320196003360202E-3</v>
      </c>
      <c r="H4127" s="4">
        <v>-0.61840225705229912</v>
      </c>
      <c r="I4127" s="4">
        <v>7.6513980747049404E-2</v>
      </c>
    </row>
    <row r="4128" spans="1:9" x14ac:dyDescent="0.25">
      <c r="A4128" t="s">
        <v>4334</v>
      </c>
      <c r="B4128" s="3">
        <v>37.851276397705078</v>
      </c>
      <c r="C4128" s="3">
        <v>28.010000228881839</v>
      </c>
      <c r="D4128" s="4">
        <v>1.1365739759224841E-2</v>
      </c>
      <c r="E4128" s="4">
        <v>1.2653665343475231E-2</v>
      </c>
      <c r="F4128" s="2">
        <v>5</v>
      </c>
      <c r="G4128" s="4">
        <v>-1.6202614679121981E-2</v>
      </c>
      <c r="H4128" s="4">
        <v>-0.62247195653914189</v>
      </c>
      <c r="I4128" s="4">
        <v>6.5033073231237415E-2</v>
      </c>
    </row>
    <row r="4129" spans="1:9" x14ac:dyDescent="0.25">
      <c r="A4129" t="s">
        <v>4335</v>
      </c>
      <c r="B4129" s="3">
        <v>37.4259033203125</v>
      </c>
      <c r="C4129" s="3">
        <v>27.659999847412109</v>
      </c>
      <c r="D4129" s="4">
        <v>7.0079136173750722E-3</v>
      </c>
      <c r="E4129" s="4">
        <v>-4.5219174904795538E-2</v>
      </c>
      <c r="F4129" s="2">
        <v>5</v>
      </c>
      <c r="G4129" s="4">
        <v>-2.747665209678862E-2</v>
      </c>
      <c r="H4129" s="4">
        <v>-0.62671462101263575</v>
      </c>
      <c r="I4129" s="4">
        <v>5.3064219364192811E-2</v>
      </c>
    </row>
    <row r="4130" spans="1:9" x14ac:dyDescent="0.25">
      <c r="A4130" t="s">
        <v>4336</v>
      </c>
      <c r="B4130" s="3">
        <v>37.165451049804688</v>
      </c>
      <c r="C4130" s="3">
        <v>28.969999313354489</v>
      </c>
      <c r="D4130" s="4">
        <v>-1.9692876611323129E-2</v>
      </c>
      <c r="E4130" s="4">
        <v>2.5849842356688631E-2</v>
      </c>
      <c r="F4130" s="2">
        <v>5</v>
      </c>
      <c r="G4130" s="4">
        <v>-2.5477306265514699E-2</v>
      </c>
      <c r="H4130" s="4">
        <v>-0.62931236791730072</v>
      </c>
      <c r="I4130" s="4">
        <v>4.5735793258440571E-2</v>
      </c>
    </row>
    <row r="4131" spans="1:9" x14ac:dyDescent="0.25">
      <c r="A4131" t="s">
        <v>4337</v>
      </c>
      <c r="B4131" s="3">
        <v>37.91204833984375</v>
      </c>
      <c r="C4131" s="3">
        <v>28.239999771118161</v>
      </c>
      <c r="D4131" s="4">
        <v>-2.8476148758338371E-2</v>
      </c>
      <c r="E4131" s="4">
        <v>8.6571759131000459E-2</v>
      </c>
      <c r="F4131" s="2">
        <v>5</v>
      </c>
      <c r="G4131" s="4">
        <v>-7.2524078465531217E-3</v>
      </c>
      <c r="H4131" s="4">
        <v>-0.62186581813123543</v>
      </c>
      <c r="I4131" s="4">
        <v>6.6743032166891814E-2</v>
      </c>
    </row>
    <row r="4132" spans="1:9" x14ac:dyDescent="0.25">
      <c r="A4132" t="s">
        <v>4338</v>
      </c>
      <c r="B4132" s="3">
        <v>39.023281097412109</v>
      </c>
      <c r="C4132" s="3">
        <v>25.989999771118161</v>
      </c>
      <c r="D4132" s="4">
        <v>-1.4038530080939689E-2</v>
      </c>
      <c r="E4132" s="4">
        <v>8.2014957360991847E-2</v>
      </c>
      <c r="F4132" s="2">
        <v>5</v>
      </c>
      <c r="G4132" s="4">
        <v>2.091974921210871E-2</v>
      </c>
      <c r="H4132" s="4">
        <v>-0.6107823998500006</v>
      </c>
      <c r="I4132" s="4">
        <v>9.8010132024586749E-2</v>
      </c>
    </row>
    <row r="4133" spans="1:9" x14ac:dyDescent="0.25">
      <c r="A4133" t="s">
        <v>4339</v>
      </c>
      <c r="B4133" s="3">
        <v>39.578910827636719</v>
      </c>
      <c r="C4133" s="3">
        <v>24.020000457763668</v>
      </c>
      <c r="D4133" s="4">
        <v>1.0193089379441521E-2</v>
      </c>
      <c r="E4133" s="4">
        <v>-8.3206116095211891E-2</v>
      </c>
      <c r="F4133" s="2">
        <v>4</v>
      </c>
      <c r="G4133" s="4">
        <v>3.9221354282479297E-2</v>
      </c>
      <c r="H4133" s="4">
        <v>-0.60524055754232353</v>
      </c>
      <c r="I4133" s="4">
        <v>0.1136440576270437</v>
      </c>
    </row>
    <row r="4134" spans="1:9" x14ac:dyDescent="0.25">
      <c r="A4134" t="s">
        <v>4340</v>
      </c>
      <c r="B4134" s="3">
        <v>39.179550170898438</v>
      </c>
      <c r="C4134" s="3">
        <v>26.20000076293945</v>
      </c>
      <c r="D4134" s="4">
        <v>1.712901526285138E-2</v>
      </c>
      <c r="E4134" s="4">
        <v>-5.14120214752809E-2</v>
      </c>
      <c r="F4134" s="2">
        <v>5</v>
      </c>
      <c r="G4134" s="4">
        <v>2.7101472667419909E-2</v>
      </c>
      <c r="H4134" s="4">
        <v>-0.60922377453584042</v>
      </c>
      <c r="I4134" s="4">
        <v>0.1024071232868478</v>
      </c>
    </row>
    <row r="4135" spans="1:9" x14ac:dyDescent="0.25">
      <c r="A4135" t="s">
        <v>4341</v>
      </c>
      <c r="B4135" s="3">
        <v>38.519744873046882</v>
      </c>
      <c r="C4135" s="3">
        <v>27.620000839233398</v>
      </c>
      <c r="D4135" s="4">
        <v>-9.0097524188104128E-4</v>
      </c>
      <c r="E4135" s="4">
        <v>1.0981008336761191E-2</v>
      </c>
      <c r="F4135" s="2">
        <v>5</v>
      </c>
      <c r="G4135" s="4">
        <v>1.9987892737288959E-2</v>
      </c>
      <c r="H4135" s="4">
        <v>-0.61580466233855968</v>
      </c>
      <c r="I4135" s="4">
        <v>8.3841977511533772E-2</v>
      </c>
    </row>
    <row r="4136" spans="1:9" x14ac:dyDescent="0.25">
      <c r="A4136" t="s">
        <v>4342</v>
      </c>
      <c r="B4136" s="3">
        <v>38.554481506347663</v>
      </c>
      <c r="C4136" s="3">
        <v>27.319999694824219</v>
      </c>
      <c r="D4136" s="4">
        <v>1.8043096664430709E-3</v>
      </c>
      <c r="E4136" s="4">
        <v>-1.6558710599399729E-2</v>
      </c>
      <c r="F4136" s="2">
        <v>5</v>
      </c>
      <c r="G4136" s="4">
        <v>2.1376101368497661E-2</v>
      </c>
      <c r="H4136" s="4">
        <v>-0.61545819969701832</v>
      </c>
      <c r="I4136" s="4">
        <v>8.4819372908437218E-2</v>
      </c>
    </row>
    <row r="4137" spans="1:9" x14ac:dyDescent="0.25">
      <c r="A4137" t="s">
        <v>4343</v>
      </c>
      <c r="B4137" s="3">
        <v>38.485042572021477</v>
      </c>
      <c r="C4137" s="3">
        <v>27.780000686645511</v>
      </c>
      <c r="D4137" s="4">
        <v>7.7294105966072557E-3</v>
      </c>
      <c r="E4137" s="4">
        <v>-4.4704237980440542E-2</v>
      </c>
      <c r="F4137" s="2">
        <v>5</v>
      </c>
      <c r="G4137" s="4">
        <v>2.0472522024833181E-2</v>
      </c>
      <c r="H4137" s="4">
        <v>-0.61615078255051903</v>
      </c>
      <c r="I4137" s="4">
        <v>8.2865548132483591E-2</v>
      </c>
    </row>
    <row r="4138" spans="1:9" x14ac:dyDescent="0.25">
      <c r="A4138" t="s">
        <v>4344</v>
      </c>
      <c r="B4138" s="3">
        <v>38.189857482910163</v>
      </c>
      <c r="C4138" s="3">
        <v>29.079999923706051</v>
      </c>
      <c r="D4138" s="4">
        <v>-2.048593720479408E-2</v>
      </c>
      <c r="E4138" s="4">
        <v>4.6796227679198221E-2</v>
      </c>
      <c r="F4138" s="2">
        <v>5</v>
      </c>
      <c r="G4138" s="4">
        <v>8.9401567120008796E-3</v>
      </c>
      <c r="H4138" s="4">
        <v>-0.61909495404899384</v>
      </c>
      <c r="I4138" s="4">
        <v>7.4559833965144762E-2</v>
      </c>
    </row>
    <row r="4139" spans="1:9" x14ac:dyDescent="0.25">
      <c r="A4139" t="s">
        <v>4345</v>
      </c>
      <c r="B4139" s="3">
        <v>38.988574981689453</v>
      </c>
      <c r="C4139" s="3">
        <v>27.780000686645511</v>
      </c>
      <c r="D4139" s="4">
        <v>2.0450196869025609E-2</v>
      </c>
      <c r="E4139" s="4">
        <v>-4.2729143747702092E-2</v>
      </c>
      <c r="F4139" s="2">
        <v>5</v>
      </c>
      <c r="G4139" s="4">
        <v>1.678852630830208E-2</v>
      </c>
      <c r="H4139" s="4">
        <v>-0.61112855810969124</v>
      </c>
      <c r="I4139" s="4">
        <v>9.7033595310219489E-2</v>
      </c>
    </row>
    <row r="4140" spans="1:9" x14ac:dyDescent="0.25">
      <c r="A4140" t="s">
        <v>4346</v>
      </c>
      <c r="B4140" s="3">
        <v>38.207229614257813</v>
      </c>
      <c r="C4140" s="3">
        <v>29.020000457763668</v>
      </c>
      <c r="D4140" s="4">
        <v>-3.847736377892375E-3</v>
      </c>
      <c r="E4140" s="4">
        <v>-6.4172839614000887E-2</v>
      </c>
      <c r="F4140" s="2">
        <v>5</v>
      </c>
      <c r="G4140" s="4">
        <v>1.2873442748680519E-2</v>
      </c>
      <c r="H4140" s="4">
        <v>-0.61892168468049191</v>
      </c>
      <c r="I4140" s="4">
        <v>7.5048638998913564E-2</v>
      </c>
    </row>
    <row r="4141" spans="1:9" x14ac:dyDescent="0.25">
      <c r="A4141" t="s">
        <v>4347</v>
      </c>
      <c r="B4141" s="3">
        <v>38.354808807373047</v>
      </c>
      <c r="C4141" s="3">
        <v>31.010000228881839</v>
      </c>
      <c r="D4141" s="4">
        <v>-2.579956851989695E-2</v>
      </c>
      <c r="E4141" s="4">
        <v>0.14091243122527561</v>
      </c>
      <c r="F4141" s="2">
        <v>5</v>
      </c>
      <c r="G4141" s="4">
        <v>1.422571359314917E-2</v>
      </c>
      <c r="H4141" s="4">
        <v>-0.61744973209831411</v>
      </c>
      <c r="I4141" s="4">
        <v>7.9201120408973313E-2</v>
      </c>
    </row>
    <row r="4142" spans="1:9" x14ac:dyDescent="0.25">
      <c r="A4142" t="s">
        <v>4348</v>
      </c>
      <c r="B4142" s="3">
        <v>39.370552062988281</v>
      </c>
      <c r="C4142" s="3">
        <v>27.180000305175781</v>
      </c>
      <c r="D4142" s="4">
        <v>-1.32102415949209E-3</v>
      </c>
      <c r="E4142" s="4">
        <v>-4.4975362630816917E-2</v>
      </c>
      <c r="F4142" s="2">
        <v>5</v>
      </c>
      <c r="G4142" s="4">
        <v>2.977210872441605E-2</v>
      </c>
      <c r="H4142" s="4">
        <v>-0.6073187246278704</v>
      </c>
      <c r="I4142" s="4">
        <v>0.1077814026106954</v>
      </c>
    </row>
    <row r="4143" spans="1:9" x14ac:dyDescent="0.25">
      <c r="A4143" t="s">
        <v>4349</v>
      </c>
      <c r="B4143" s="3">
        <v>39.422630310058587</v>
      </c>
      <c r="C4143" s="3">
        <v>28.45999908447266</v>
      </c>
      <c r="D4143" s="4">
        <v>-1.3897638313695729E-2</v>
      </c>
      <c r="E4143" s="4">
        <v>0.16735028975192809</v>
      </c>
      <c r="F4143" s="2">
        <v>5</v>
      </c>
      <c r="G4143" s="4">
        <v>3.3239531587153197E-2</v>
      </c>
      <c r="H4143" s="4">
        <v>-0.60679929699967761</v>
      </c>
      <c r="I4143" s="4">
        <v>0.1092467443588314</v>
      </c>
    </row>
    <row r="4144" spans="1:9" x14ac:dyDescent="0.25">
      <c r="A4144" t="s">
        <v>4350</v>
      </c>
      <c r="B4144" s="3">
        <v>39.978233337402337</v>
      </c>
      <c r="C4144" s="3">
        <v>24.379999160766602</v>
      </c>
      <c r="D4144" s="4">
        <v>-1.074142377174225E-2</v>
      </c>
      <c r="E4144" s="4">
        <v>4.4558654729203173E-2</v>
      </c>
      <c r="F4144" s="2">
        <v>5</v>
      </c>
      <c r="G4144" s="4">
        <v>2.8436919360558921E-2</v>
      </c>
      <c r="H4144" s="4">
        <v>-0.60125772102611985</v>
      </c>
      <c r="I4144" s="4">
        <v>0.1248799186140692</v>
      </c>
    </row>
    <row r="4145" spans="1:9" x14ac:dyDescent="0.25">
      <c r="A4145" t="s">
        <v>4351</v>
      </c>
      <c r="B4145" s="3">
        <v>40.412319183349609</v>
      </c>
      <c r="C4145" s="3">
        <v>23.340000152587891</v>
      </c>
      <c r="D4145" s="4">
        <v>-2.7574989976369198E-2</v>
      </c>
      <c r="E4145" s="4">
        <v>1.921399744048791E-2</v>
      </c>
      <c r="F4145" s="2">
        <v>4</v>
      </c>
      <c r="G4145" s="4">
        <v>3.1108708984392001E-2</v>
      </c>
      <c r="H4145" s="4">
        <v>-0.5969281555342556</v>
      </c>
      <c r="I4145" s="4">
        <v>0.1370939263452173</v>
      </c>
    </row>
    <row r="4146" spans="1:9" x14ac:dyDescent="0.25">
      <c r="A4146" t="s">
        <v>4352</v>
      </c>
      <c r="B4146" s="3">
        <v>41.55828857421875</v>
      </c>
      <c r="C4146" s="3">
        <v>22.89999961853027</v>
      </c>
      <c r="D4146" s="4">
        <v>1.7428588585884919E-2</v>
      </c>
      <c r="E4146" s="4">
        <v>-3.2939217761539519E-2</v>
      </c>
      <c r="F4146" s="2">
        <v>4</v>
      </c>
      <c r="G4146" s="4">
        <v>5.9645430777959252E-2</v>
      </c>
      <c r="H4146" s="4">
        <v>-0.58549827461147941</v>
      </c>
      <c r="I4146" s="4">
        <v>0.16933842159981571</v>
      </c>
    </row>
    <row r="4147" spans="1:9" x14ac:dyDescent="0.25">
      <c r="A4147" t="s">
        <v>4353</v>
      </c>
      <c r="B4147" s="3">
        <v>40.846393585205078</v>
      </c>
      <c r="C4147" s="3">
        <v>23.680000305175781</v>
      </c>
      <c r="D4147" s="4">
        <v>-1.9587668983337081E-2</v>
      </c>
      <c r="E4147" s="4">
        <v>9.8080825054736032E-3</v>
      </c>
      <c r="F4147" s="2">
        <v>4</v>
      </c>
      <c r="G4147" s="4">
        <v>4.6807407791940703E-2</v>
      </c>
      <c r="H4147" s="4">
        <v>-0.59259870418558525</v>
      </c>
      <c r="I4147" s="4">
        <v>0.14930761207041471</v>
      </c>
    </row>
    <row r="4148" spans="1:9" x14ac:dyDescent="0.25">
      <c r="A4148" t="s">
        <v>4354</v>
      </c>
      <c r="B4148" s="3">
        <v>41.662464141845703</v>
      </c>
      <c r="C4148" s="3">
        <v>23.45000076293945</v>
      </c>
      <c r="D4148" s="4">
        <v>1.460988230668425E-3</v>
      </c>
      <c r="E4148" s="4">
        <v>-2.7777779974374139E-2</v>
      </c>
      <c r="F4148" s="2">
        <v>4</v>
      </c>
      <c r="G4148" s="4">
        <v>7.8728913970461223E-2</v>
      </c>
      <c r="H4148" s="4">
        <v>-0.58445922911643733</v>
      </c>
      <c r="I4148" s="4">
        <v>0.17226964177267279</v>
      </c>
    </row>
    <row r="4149" spans="1:9" x14ac:dyDescent="0.25">
      <c r="A4149" t="s">
        <v>4355</v>
      </c>
      <c r="B4149" s="3">
        <v>41.6016845703125</v>
      </c>
      <c r="C4149" s="3">
        <v>24.120000839233398</v>
      </c>
      <c r="D4149" s="4">
        <v>2.1313258752910569E-2</v>
      </c>
      <c r="E4149" s="4">
        <v>-5.1513938270608572E-2</v>
      </c>
      <c r="F4149" s="2">
        <v>4</v>
      </c>
      <c r="G4149" s="4">
        <v>8.9856101361436735E-2</v>
      </c>
      <c r="H4149" s="4">
        <v>-0.58506544361980639</v>
      </c>
      <c r="I4149" s="4">
        <v>0.1705594681663842</v>
      </c>
    </row>
    <row r="4150" spans="1:9" x14ac:dyDescent="0.25">
      <c r="A4150" t="s">
        <v>4356</v>
      </c>
      <c r="B4150" s="3">
        <v>40.7335205078125</v>
      </c>
      <c r="C4150" s="3">
        <v>25.430000305175781</v>
      </c>
      <c r="D4150" s="4">
        <v>-2.5950129928984489E-2</v>
      </c>
      <c r="E4150" s="4">
        <v>6.8936499644186133E-2</v>
      </c>
      <c r="F4150" s="2">
        <v>5</v>
      </c>
      <c r="G4150" s="4">
        <v>7.2463150942433607E-2</v>
      </c>
      <c r="H4150" s="4">
        <v>-0.5937244985080723</v>
      </c>
      <c r="I4150" s="4">
        <v>0.14613166737472191</v>
      </c>
    </row>
    <row r="4151" spans="1:9" x14ac:dyDescent="0.25">
      <c r="A4151" t="s">
        <v>4357</v>
      </c>
      <c r="B4151" s="3">
        <v>41.818721771240227</v>
      </c>
      <c r="C4151" s="3">
        <v>23.79000091552734</v>
      </c>
      <c r="D4151" s="4">
        <v>-4.752392083649748E-3</v>
      </c>
      <c r="E4151" s="4">
        <v>-6.2656480862178787E-3</v>
      </c>
      <c r="F4151" s="2">
        <v>4</v>
      </c>
      <c r="G4151" s="4">
        <v>0.1017884155361783</v>
      </c>
      <c r="H4151" s="4">
        <v>-0.58290071794547127</v>
      </c>
      <c r="I4151" s="4">
        <v>0.176666311028983</v>
      </c>
    </row>
    <row r="4152" spans="1:9" x14ac:dyDescent="0.25">
      <c r="A4152" t="s">
        <v>4358</v>
      </c>
      <c r="B4152" s="3">
        <v>42.018409729003913</v>
      </c>
      <c r="C4152" s="3">
        <v>23.940000534057621</v>
      </c>
      <c r="D4152" s="4">
        <v>-4.385604291629408E-2</v>
      </c>
      <c r="E4152" s="4">
        <v>6.4473133734823662E-2</v>
      </c>
      <c r="F4152" s="2">
        <v>4</v>
      </c>
      <c r="G4152" s="4">
        <v>0.1017730897621754</v>
      </c>
      <c r="H4152" s="4">
        <v>-0.58090903335325006</v>
      </c>
      <c r="I4152" s="4">
        <v>0.18228499286971481</v>
      </c>
    </row>
    <row r="4153" spans="1:9" x14ac:dyDescent="0.25">
      <c r="A4153" t="s">
        <v>4359</v>
      </c>
      <c r="B4153" s="3">
        <v>43.945693969726563</v>
      </c>
      <c r="C4153" s="3">
        <v>22.489999771118161</v>
      </c>
      <c r="D4153" s="4">
        <v>4.1659450012974109E-3</v>
      </c>
      <c r="E4153" s="4">
        <v>-2.9348308283844719E-2</v>
      </c>
      <c r="F4153" s="2">
        <v>4</v>
      </c>
      <c r="G4153" s="4">
        <v>0.17416053855993319</v>
      </c>
      <c r="H4153" s="4">
        <v>-0.56168633024152403</v>
      </c>
      <c r="I4153" s="4">
        <v>0.2365135857530829</v>
      </c>
    </row>
    <row r="4154" spans="1:9" x14ac:dyDescent="0.25">
      <c r="A4154" t="s">
        <v>4360</v>
      </c>
      <c r="B4154" s="3">
        <v>43.763378143310547</v>
      </c>
      <c r="C4154" s="3">
        <v>23.170000076293949</v>
      </c>
      <c r="D4154" s="4">
        <v>-1.5814153075065281E-2</v>
      </c>
      <c r="E4154" s="4">
        <v>2.9777781168619729E-2</v>
      </c>
      <c r="F4154" s="2">
        <v>4</v>
      </c>
      <c r="G4154" s="4">
        <v>0.17145713645619609</v>
      </c>
      <c r="H4154" s="4">
        <v>-0.5635047454652431</v>
      </c>
      <c r="I4154" s="4">
        <v>0.2313837089461197</v>
      </c>
    </row>
    <row r="4155" spans="1:9" x14ac:dyDescent="0.25">
      <c r="A4155" t="s">
        <v>4361</v>
      </c>
      <c r="B4155" s="3">
        <v>44.466579437255859</v>
      </c>
      <c r="C4155" s="3">
        <v>22.5</v>
      </c>
      <c r="D4155" s="4">
        <v>-1.1578290254241621E-2</v>
      </c>
      <c r="E4155" s="4">
        <v>8.4860185549893385E-2</v>
      </c>
      <c r="F4155" s="2">
        <v>4</v>
      </c>
      <c r="G4155" s="4">
        <v>0.19138479143133619</v>
      </c>
      <c r="H4155" s="4">
        <v>-0.55649102667085093</v>
      </c>
      <c r="I4155" s="4">
        <v>0.25116990128800237</v>
      </c>
    </row>
    <row r="4156" spans="1:9" x14ac:dyDescent="0.25">
      <c r="A4156" t="s">
        <v>4362</v>
      </c>
      <c r="B4156" s="3">
        <v>44.987457275390618</v>
      </c>
      <c r="C4156" s="3">
        <v>20.739999771118161</v>
      </c>
      <c r="D4156" s="4">
        <v>-9.6403325762250969E-4</v>
      </c>
      <c r="E4156" s="4">
        <v>2.3691981086557901E-2</v>
      </c>
      <c r="F4156" s="2">
        <v>4</v>
      </c>
      <c r="G4156" s="4">
        <v>0.19949872693280879</v>
      </c>
      <c r="H4156" s="4">
        <v>-0.55129579919564053</v>
      </c>
      <c r="I4156" s="4">
        <v>0.2658260021522878</v>
      </c>
    </row>
    <row r="4157" spans="1:9" x14ac:dyDescent="0.25">
      <c r="A4157" t="s">
        <v>4363</v>
      </c>
      <c r="B4157" s="3">
        <v>45.030868530273438</v>
      </c>
      <c r="C4157" s="3">
        <v>20.260000228881839</v>
      </c>
      <c r="D4157" s="4">
        <v>-1.2000052226541319E-2</v>
      </c>
      <c r="E4157" s="4">
        <v>8.5744930040373202E-2</v>
      </c>
      <c r="F4157" s="2">
        <v>4</v>
      </c>
      <c r="G4157" s="4">
        <v>0.20678280485302741</v>
      </c>
      <c r="H4157" s="4">
        <v>-0.55086281601304221</v>
      </c>
      <c r="I4157" s="4">
        <v>0.26704747806012458</v>
      </c>
    </row>
    <row r="4158" spans="1:9" x14ac:dyDescent="0.25">
      <c r="A4158" t="s">
        <v>4364</v>
      </c>
      <c r="B4158" s="3">
        <v>45.577804565429688</v>
      </c>
      <c r="C4158" s="3">
        <v>18.659999847412109</v>
      </c>
      <c r="D4158" s="4">
        <v>4.9772159032364094E-3</v>
      </c>
      <c r="E4158" s="4">
        <v>3.2257776726798419E-3</v>
      </c>
      <c r="F4158" s="2">
        <v>3</v>
      </c>
      <c r="G4158" s="4">
        <v>0.22656176855619051</v>
      </c>
      <c r="H4158" s="4">
        <v>-0.54540768448507881</v>
      </c>
      <c r="I4158" s="4">
        <v>0.28243678647506321</v>
      </c>
    </row>
    <row r="4159" spans="1:9" x14ac:dyDescent="0.25">
      <c r="A4159" t="s">
        <v>4365</v>
      </c>
      <c r="B4159" s="3">
        <v>45.352077484130859</v>
      </c>
      <c r="C4159" s="3">
        <v>18.60000038146973</v>
      </c>
      <c r="D4159" s="4">
        <v>7.5214266549672448E-3</v>
      </c>
      <c r="E4159" s="4">
        <v>7.0384988060741014E-3</v>
      </c>
      <c r="F4159" s="2">
        <v>3</v>
      </c>
      <c r="G4159" s="4">
        <v>0.20782685394619091</v>
      </c>
      <c r="H4159" s="4">
        <v>-0.54765908289139631</v>
      </c>
      <c r="I4159" s="4">
        <v>0.27608543376026318</v>
      </c>
    </row>
    <row r="4160" spans="1:9" x14ac:dyDescent="0.25">
      <c r="A4160" t="s">
        <v>4366</v>
      </c>
      <c r="B4160" s="3">
        <v>45.013511657714837</v>
      </c>
      <c r="C4160" s="3">
        <v>18.469999313354489</v>
      </c>
      <c r="D4160" s="4">
        <v>1.9725868815622549E-2</v>
      </c>
      <c r="E4160" s="4">
        <v>-0.1025267550133009</v>
      </c>
      <c r="F4160" s="2">
        <v>3</v>
      </c>
      <c r="G4160" s="4">
        <v>0.19030344308751229</v>
      </c>
      <c r="H4160" s="4">
        <v>-0.55103593319061883</v>
      </c>
      <c r="I4160" s="4">
        <v>0.26655910236762392</v>
      </c>
    </row>
    <row r="4161" spans="1:9" x14ac:dyDescent="0.25">
      <c r="A4161" t="s">
        <v>4367</v>
      </c>
      <c r="B4161" s="3">
        <v>44.142757415771477</v>
      </c>
      <c r="C4161" s="3">
        <v>20.579999923706051</v>
      </c>
      <c r="D4161" s="4">
        <v>2.0448909868551409E-2</v>
      </c>
      <c r="E4161" s="4">
        <v>-5.0738024261333559E-2</v>
      </c>
      <c r="F4161" s="2">
        <v>4</v>
      </c>
      <c r="G4161" s="4">
        <v>0.16301925765624239</v>
      </c>
      <c r="H4161" s="4">
        <v>-0.55972082248846167</v>
      </c>
      <c r="I4161" s="4">
        <v>0.24205842089569601</v>
      </c>
    </row>
    <row r="4162" spans="1:9" x14ac:dyDescent="0.25">
      <c r="A4162" t="s">
        <v>4368</v>
      </c>
      <c r="B4162" s="3">
        <v>43.258174896240227</v>
      </c>
      <c r="C4162" s="3">
        <v>21.680000305175781</v>
      </c>
      <c r="D4162" s="4">
        <v>-2.0031487876670531E-4</v>
      </c>
      <c r="E4162" s="4">
        <v>-4.2402787559773107E-2</v>
      </c>
      <c r="F4162" s="2">
        <v>4</v>
      </c>
      <c r="G4162" s="4">
        <v>0.13608567746341049</v>
      </c>
      <c r="H4162" s="4">
        <v>-0.56854363481239578</v>
      </c>
      <c r="I4162" s="4">
        <v>0.21716864889952331</v>
      </c>
    </row>
    <row r="4163" spans="1:9" x14ac:dyDescent="0.25">
      <c r="A4163" t="s">
        <v>4369</v>
      </c>
      <c r="B4163" s="3">
        <v>43.266841888427727</v>
      </c>
      <c r="C4163" s="3">
        <v>22.639999389648441</v>
      </c>
      <c r="D4163" s="4">
        <v>3.2175617291212428E-3</v>
      </c>
      <c r="E4163" s="4">
        <v>-7.6672146534156216E-2</v>
      </c>
      <c r="F4163" s="2">
        <v>4</v>
      </c>
      <c r="G4163" s="4">
        <v>0.1250608052881754</v>
      </c>
      <c r="H4163" s="4">
        <v>-0.56845719036680142</v>
      </c>
      <c r="I4163" s="4">
        <v>0.21741251473982251</v>
      </c>
    </row>
    <row r="4164" spans="1:9" x14ac:dyDescent="0.25">
      <c r="A4164" t="s">
        <v>4370</v>
      </c>
      <c r="B4164" s="3">
        <v>43.128074645996087</v>
      </c>
      <c r="C4164" s="3">
        <v>24.520000457763668</v>
      </c>
      <c r="D4164" s="4">
        <v>-2.432818047247276E-2</v>
      </c>
      <c r="E4164" s="4">
        <v>5.3717231431465562E-2</v>
      </c>
      <c r="F4164" s="2">
        <v>5</v>
      </c>
      <c r="G4164" s="4">
        <v>0.1243370913117654</v>
      </c>
      <c r="H4164" s="4">
        <v>-0.56984125268959418</v>
      </c>
      <c r="I4164" s="4">
        <v>0.21350797791210921</v>
      </c>
    </row>
    <row r="4165" spans="1:9" x14ac:dyDescent="0.25">
      <c r="A4165" t="s">
        <v>4371</v>
      </c>
      <c r="B4165" s="3">
        <v>44.203464508056641</v>
      </c>
      <c r="C4165" s="3">
        <v>23.270000457763668</v>
      </c>
      <c r="D4165" s="4">
        <v>-1.029119510112775E-2</v>
      </c>
      <c r="E4165" s="4">
        <v>3.1471675914404917E-2</v>
      </c>
      <c r="F4165" s="2">
        <v>4</v>
      </c>
      <c r="G4165" s="4">
        <v>0.16524032653795101</v>
      </c>
      <c r="H4165" s="4">
        <v>-0.55911533089198795</v>
      </c>
      <c r="I4165" s="4">
        <v>0.2437665551309609</v>
      </c>
    </row>
    <row r="4166" spans="1:9" x14ac:dyDescent="0.25">
      <c r="A4166" t="s">
        <v>4372</v>
      </c>
      <c r="B4166" s="3">
        <v>44.663101196289063</v>
      </c>
      <c r="C4166" s="3">
        <v>22.559999465942379</v>
      </c>
      <c r="D4166" s="4">
        <v>-5.4077435584956044E-3</v>
      </c>
      <c r="E4166" s="4">
        <v>4.0053473670735862E-3</v>
      </c>
      <c r="F4166" s="2">
        <v>4</v>
      </c>
      <c r="G4166" s="4">
        <v>0.17950724528470691</v>
      </c>
      <c r="H4166" s="4">
        <v>-0.55453092169563822</v>
      </c>
      <c r="I4166" s="4">
        <v>0.25669949481559701</v>
      </c>
    </row>
    <row r="4167" spans="1:9" x14ac:dyDescent="0.25">
      <c r="A4167" t="s">
        <v>4373</v>
      </c>
      <c r="B4167" s="3">
        <v>44.905941009521477</v>
      </c>
      <c r="C4167" s="3">
        <v>22.469999313354489</v>
      </c>
      <c r="D4167" s="4">
        <v>8.9634707219632404E-3</v>
      </c>
      <c r="E4167" s="4">
        <v>-4.7477780075831477E-2</v>
      </c>
      <c r="F4167" s="2">
        <v>4</v>
      </c>
      <c r="G4167" s="4">
        <v>0.17892250751334049</v>
      </c>
      <c r="H4167" s="4">
        <v>-0.55210884116654957</v>
      </c>
      <c r="I4167" s="4">
        <v>0.26353235376260731</v>
      </c>
    </row>
    <row r="4168" spans="1:9" x14ac:dyDescent="0.25">
      <c r="A4168" t="s">
        <v>4374</v>
      </c>
      <c r="B4168" s="3">
        <v>44.507003784179688</v>
      </c>
      <c r="C4168" s="3">
        <v>23.590000152587891</v>
      </c>
      <c r="D4168" s="4">
        <v>-2.3220690577822278E-2</v>
      </c>
      <c r="E4168" s="4">
        <v>0.137415641895934</v>
      </c>
      <c r="F4168" s="2">
        <v>4</v>
      </c>
      <c r="G4168" s="4">
        <v>0.17270731819597221</v>
      </c>
      <c r="H4168" s="4">
        <v>-0.55608783486188829</v>
      </c>
      <c r="I4168" s="4">
        <v>0.25230733364260199</v>
      </c>
    </row>
    <row r="4169" spans="1:9" x14ac:dyDescent="0.25">
      <c r="A4169" t="s">
        <v>4375</v>
      </c>
      <c r="B4169" s="3">
        <v>45.565055847167969</v>
      </c>
      <c r="C4169" s="3">
        <v>20.739999771118161</v>
      </c>
      <c r="D4169" s="4">
        <v>4.0132434933886074E-3</v>
      </c>
      <c r="E4169" s="4">
        <v>-5.2758085534293508E-3</v>
      </c>
      <c r="F4169" s="2">
        <v>4</v>
      </c>
      <c r="G4169" s="4">
        <v>0.20608058338058011</v>
      </c>
      <c r="H4169" s="4">
        <v>-0.54553484000320207</v>
      </c>
      <c r="I4169" s="4">
        <v>0.28207807184553851</v>
      </c>
    </row>
    <row r="4170" spans="1:9" x14ac:dyDescent="0.25">
      <c r="A4170" t="s">
        <v>4376</v>
      </c>
      <c r="B4170" s="3">
        <v>45.382923126220703</v>
      </c>
      <c r="C4170" s="3">
        <v>20.85000038146973</v>
      </c>
      <c r="D4170" s="4">
        <v>1.9126348743880861E-4</v>
      </c>
      <c r="E4170" s="4">
        <v>-5.2480299526548313E-3</v>
      </c>
      <c r="F4170" s="2">
        <v>4</v>
      </c>
      <c r="G4170" s="4">
        <v>0.18606078659967951</v>
      </c>
      <c r="H4170" s="4">
        <v>-0.54735142893581712</v>
      </c>
      <c r="I4170" s="4">
        <v>0.27695334713379283</v>
      </c>
    </row>
    <row r="4171" spans="1:9" x14ac:dyDescent="0.25">
      <c r="A4171" t="s">
        <v>4377</v>
      </c>
      <c r="B4171" s="3">
        <v>45.374244689941413</v>
      </c>
      <c r="C4171" s="3">
        <v>20.95999908447266</v>
      </c>
      <c r="D4171" s="4">
        <v>1.4346315257698141E-2</v>
      </c>
      <c r="E4171" s="4">
        <v>-6.9684933614025946E-2</v>
      </c>
      <c r="F4171" s="2">
        <v>4</v>
      </c>
      <c r="G4171" s="4">
        <v>0.181562102314025</v>
      </c>
      <c r="H4171" s="4">
        <v>-0.54743798752460548</v>
      </c>
      <c r="I4171" s="4">
        <v>0.27670915928754258</v>
      </c>
    </row>
    <row r="4172" spans="1:9" x14ac:dyDescent="0.25">
      <c r="A4172" t="s">
        <v>4378</v>
      </c>
      <c r="B4172" s="3">
        <v>44.732498168945313</v>
      </c>
      <c r="C4172" s="3">
        <v>22.530000686645511</v>
      </c>
      <c r="D4172" s="4">
        <v>1.795976880531569E-2</v>
      </c>
      <c r="E4172" s="4">
        <v>-5.2963437595307312E-2</v>
      </c>
      <c r="F4172" s="2">
        <v>4</v>
      </c>
      <c r="G4172" s="4">
        <v>0.16906224434393821</v>
      </c>
      <c r="H4172" s="4">
        <v>-0.55383875736718224</v>
      </c>
      <c r="I4172" s="4">
        <v>0.25865213890306321</v>
      </c>
    </row>
    <row r="4173" spans="1:9" x14ac:dyDescent="0.25">
      <c r="A4173" t="s">
        <v>4379</v>
      </c>
      <c r="B4173" s="3">
        <v>43.943286895751953</v>
      </c>
      <c r="C4173" s="3">
        <v>23.79000091552734</v>
      </c>
      <c r="D4173" s="4">
        <v>-4.127270102297742E-3</v>
      </c>
      <c r="E4173" s="4">
        <v>7.6239009115850456E-3</v>
      </c>
      <c r="F4173" s="2">
        <v>4</v>
      </c>
      <c r="G4173" s="4">
        <v>0.16421893175967869</v>
      </c>
      <c r="H4173" s="4">
        <v>-0.56171033835999662</v>
      </c>
      <c r="I4173" s="4">
        <v>0.23644585716803501</v>
      </c>
    </row>
    <row r="4174" spans="1:9" x14ac:dyDescent="0.25">
      <c r="A4174" t="s">
        <v>4380</v>
      </c>
      <c r="B4174" s="3">
        <v>44.125404357910163</v>
      </c>
      <c r="C4174" s="3">
        <v>23.610000610351559</v>
      </c>
      <c r="D4174" s="4">
        <v>-8.3803923320142637E-3</v>
      </c>
      <c r="E4174" s="4">
        <v>3.2356788105083911E-2</v>
      </c>
      <c r="F4174" s="2">
        <v>4</v>
      </c>
      <c r="G4174" s="4">
        <v>0.1589567434537966</v>
      </c>
      <c r="H4174" s="4">
        <v>-0.55989390161830699</v>
      </c>
      <c r="I4174" s="4">
        <v>0.24157015253851261</v>
      </c>
    </row>
    <row r="4175" spans="1:9" x14ac:dyDescent="0.25">
      <c r="A4175" t="s">
        <v>4381</v>
      </c>
      <c r="B4175" s="3">
        <v>44.498317718505859</v>
      </c>
      <c r="C4175" s="3">
        <v>22.870000839233398</v>
      </c>
      <c r="D4175" s="4">
        <v>-7.5439634169375269E-3</v>
      </c>
      <c r="E4175" s="4">
        <v>-4.589063436093832E-2</v>
      </c>
      <c r="F4175" s="2">
        <v>4</v>
      </c>
      <c r="G4175" s="4">
        <v>0.16795582721493971</v>
      </c>
      <c r="H4175" s="4">
        <v>-0.55617446954613925</v>
      </c>
      <c r="I4175" s="4">
        <v>0.25206293112571793</v>
      </c>
    </row>
    <row r="4176" spans="1:9" x14ac:dyDescent="0.25">
      <c r="A4176" t="s">
        <v>4382</v>
      </c>
      <c r="B4176" s="3">
        <v>44.836563110351563</v>
      </c>
      <c r="C4176" s="3">
        <v>23.969999313354489</v>
      </c>
      <c r="D4176" s="4">
        <v>4.2735495513352983E-3</v>
      </c>
      <c r="E4176" s="4">
        <v>-5.8067728516341122E-3</v>
      </c>
      <c r="F4176" s="2">
        <v>4</v>
      </c>
      <c r="G4176" s="4">
        <v>0.18489979201612511</v>
      </c>
      <c r="H4176" s="4">
        <v>-0.55280081525634883</v>
      </c>
      <c r="I4176" s="4">
        <v>0.26158024635172628</v>
      </c>
    </row>
    <row r="4177" spans="1:9" x14ac:dyDescent="0.25">
      <c r="A4177" t="s">
        <v>4383</v>
      </c>
      <c r="B4177" s="3">
        <v>44.645767211914063</v>
      </c>
      <c r="C4177" s="3">
        <v>24.110000610351559</v>
      </c>
      <c r="D4177" s="4">
        <v>3.0424119046375871E-2</v>
      </c>
      <c r="E4177" s="4">
        <v>-8.2572299071386857E-2</v>
      </c>
      <c r="F4177" s="2">
        <v>4</v>
      </c>
      <c r="G4177" s="4">
        <v>0.18337199167649129</v>
      </c>
      <c r="H4177" s="4">
        <v>-0.55470381058682694</v>
      </c>
      <c r="I4177" s="4">
        <v>0.25621176313499849</v>
      </c>
    </row>
    <row r="4178" spans="1:9" x14ac:dyDescent="0.25">
      <c r="A4178" t="s">
        <v>4384</v>
      </c>
      <c r="B4178" s="3">
        <v>43.327564239501953</v>
      </c>
      <c r="C4178" s="3">
        <v>26.280000686645511</v>
      </c>
      <c r="D4178" s="4">
        <v>2.0008603301584271E-2</v>
      </c>
      <c r="E4178" s="4">
        <v>-9.0971953464123789E-2</v>
      </c>
      <c r="F4178" s="2">
        <v>5</v>
      </c>
      <c r="G4178" s="4">
        <v>0.1224540599749737</v>
      </c>
      <c r="H4178" s="4">
        <v>-0.5678515465794024</v>
      </c>
      <c r="I4178" s="4">
        <v>0.2191210783163553</v>
      </c>
    </row>
    <row r="4179" spans="1:9" x14ac:dyDescent="0.25">
      <c r="A4179" t="s">
        <v>4385</v>
      </c>
      <c r="B4179" s="3">
        <v>42.477645874023438</v>
      </c>
      <c r="C4179" s="3">
        <v>28.909999847412109</v>
      </c>
      <c r="D4179" s="4">
        <v>-1.7255131908905819E-2</v>
      </c>
      <c r="E4179" s="4">
        <v>0.1288558827962967</v>
      </c>
      <c r="F4179" s="2">
        <v>5</v>
      </c>
      <c r="G4179" s="4">
        <v>9.8468197942602753E-2</v>
      </c>
      <c r="H4179" s="4">
        <v>-0.57632861916869049</v>
      </c>
      <c r="I4179" s="4">
        <v>0.1952066623460624</v>
      </c>
    </row>
    <row r="4180" spans="1:9" x14ac:dyDescent="0.25">
      <c r="A4180" t="s">
        <v>4386</v>
      </c>
      <c r="B4180" s="3">
        <v>43.223472595214837</v>
      </c>
      <c r="C4180" s="3">
        <v>25.610000610351559</v>
      </c>
      <c r="D4180" s="4">
        <v>1.074780594396851E-2</v>
      </c>
      <c r="E4180" s="4">
        <v>-4.5827106380166398E-2</v>
      </c>
      <c r="F4180" s="2">
        <v>5</v>
      </c>
      <c r="G4180" s="4">
        <v>0.124796200453779</v>
      </c>
      <c r="H4180" s="4">
        <v>-0.56888975502435513</v>
      </c>
      <c r="I4180" s="4">
        <v>0.2161922195204731</v>
      </c>
    </row>
    <row r="4181" spans="1:9" x14ac:dyDescent="0.25">
      <c r="A4181" t="s">
        <v>4387</v>
      </c>
      <c r="B4181" s="3">
        <v>42.76385498046875</v>
      </c>
      <c r="C4181" s="3">
        <v>26.840000152587891</v>
      </c>
      <c r="D4181" s="4">
        <v>-1.1823348877249449E-2</v>
      </c>
      <c r="E4181" s="4">
        <v>7.8778177569717389E-2</v>
      </c>
      <c r="F4181" s="2">
        <v>5</v>
      </c>
      <c r="G4181" s="4">
        <v>0.114339863535144</v>
      </c>
      <c r="H4181" s="4">
        <v>-0.57347397398204825</v>
      </c>
      <c r="I4181" s="4">
        <v>0.2032598165124222</v>
      </c>
    </row>
    <row r="4182" spans="1:9" x14ac:dyDescent="0.25">
      <c r="A4182" t="s">
        <v>4388</v>
      </c>
      <c r="B4182" s="3">
        <v>43.275516510009773</v>
      </c>
      <c r="C4182" s="3">
        <v>24.879999160766602</v>
      </c>
      <c r="D4182" s="4">
        <v>4.0242688101821411E-3</v>
      </c>
      <c r="E4182" s="4">
        <v>-4.3444869595213098E-2</v>
      </c>
      <c r="F4182" s="2">
        <v>5</v>
      </c>
      <c r="G4182" s="4">
        <v>0.1299634289384313</v>
      </c>
      <c r="H4182" s="4">
        <v>-0.56837066982574447</v>
      </c>
      <c r="I4182" s="4">
        <v>0.21765659525075559</v>
      </c>
    </row>
    <row r="4183" spans="1:9" x14ac:dyDescent="0.25">
      <c r="A4183" t="s">
        <v>4389</v>
      </c>
      <c r="B4183" s="3">
        <v>43.102062225341797</v>
      </c>
      <c r="C4183" s="3">
        <v>26.010000228881839</v>
      </c>
      <c r="D4183" s="4">
        <v>-1.153540703953859E-2</v>
      </c>
      <c r="E4183" s="4">
        <v>2.0400175066022101E-2</v>
      </c>
      <c r="F4183" s="2">
        <v>5</v>
      </c>
      <c r="G4183" s="4">
        <v>0.12543437847124281</v>
      </c>
      <c r="H4183" s="4">
        <v>-0.57010070016957115</v>
      </c>
      <c r="I4183" s="4">
        <v>0.21277605838526051</v>
      </c>
    </row>
    <row r="4184" spans="1:9" x14ac:dyDescent="0.25">
      <c r="A4184" t="s">
        <v>4390</v>
      </c>
      <c r="B4184" s="3">
        <v>43.605064392089837</v>
      </c>
      <c r="C4184" s="3">
        <v>25.489999771118161</v>
      </c>
      <c r="D4184" s="4">
        <v>9.2331701928329846E-3</v>
      </c>
      <c r="E4184" s="4">
        <v>-9.1589442043416125E-2</v>
      </c>
      <c r="F4184" s="2">
        <v>5</v>
      </c>
      <c r="G4184" s="4">
        <v>0.14347258240124711</v>
      </c>
      <c r="H4184" s="4">
        <v>-0.56508376436339902</v>
      </c>
      <c r="I4184" s="4">
        <v>0.22692918595392861</v>
      </c>
    </row>
    <row r="4185" spans="1:9" x14ac:dyDescent="0.25">
      <c r="A4185" t="s">
        <v>4391</v>
      </c>
      <c r="B4185" s="3">
        <v>43.206134796142578</v>
      </c>
      <c r="C4185" s="3">
        <v>28.059999465942379</v>
      </c>
      <c r="D4185" s="4">
        <v>-5.3905932014737257E-3</v>
      </c>
      <c r="E4185" s="4">
        <v>8.1727019592823025E-2</v>
      </c>
      <c r="F4185" s="2">
        <v>5</v>
      </c>
      <c r="G4185" s="4">
        <v>0.1376534899672863</v>
      </c>
      <c r="H4185" s="4">
        <v>-0.56906268196327514</v>
      </c>
      <c r="I4185" s="4">
        <v>0.21570438050455751</v>
      </c>
    </row>
    <row r="4186" spans="1:9" x14ac:dyDescent="0.25">
      <c r="A4186" t="s">
        <v>4392</v>
      </c>
      <c r="B4186" s="3">
        <v>43.440303802490227</v>
      </c>
      <c r="C4186" s="3">
        <v>25.940000534057621</v>
      </c>
      <c r="D4186" s="4">
        <v>-1.28099777874735E-2</v>
      </c>
      <c r="E4186" s="4">
        <v>7.634855284079789E-2</v>
      </c>
      <c r="F4186" s="2">
        <v>5</v>
      </c>
      <c r="G4186" s="4">
        <v>0.15592349614729911</v>
      </c>
      <c r="H4186" s="4">
        <v>-0.56672708392751203</v>
      </c>
      <c r="I4186" s="4">
        <v>0.22229326627595181</v>
      </c>
    </row>
    <row r="4187" spans="1:9" x14ac:dyDescent="0.25">
      <c r="A4187" t="s">
        <v>4393</v>
      </c>
      <c r="B4187" s="3">
        <v>44.003993988037109</v>
      </c>
      <c r="C4187" s="3">
        <v>24.10000038146973</v>
      </c>
      <c r="D4187" s="4">
        <v>4.1247560009658457E-2</v>
      </c>
      <c r="E4187" s="4">
        <v>-0.22483112694794649</v>
      </c>
      <c r="F4187" s="2">
        <v>4</v>
      </c>
      <c r="G4187" s="4">
        <v>0.18289576188724621</v>
      </c>
      <c r="H4187" s="4">
        <v>-0.56110484676352301</v>
      </c>
      <c r="I4187" s="4">
        <v>0.23815399140329971</v>
      </c>
    </row>
    <row r="4188" spans="1:9" x14ac:dyDescent="0.25">
      <c r="A4188" t="s">
        <v>4394</v>
      </c>
      <c r="B4188" s="3">
        <v>42.260837554931641</v>
      </c>
      <c r="C4188" s="3">
        <v>31.090000152587891</v>
      </c>
      <c r="D4188" s="4">
        <v>-2.5399774859973689E-2</v>
      </c>
      <c r="E4188" s="4">
        <v>9.0877198336417164E-2</v>
      </c>
      <c r="F4188" s="2">
        <v>5</v>
      </c>
      <c r="G4188" s="4">
        <v>0.14134191233474591</v>
      </c>
      <c r="H4188" s="4">
        <v>-0.57849106197914557</v>
      </c>
      <c r="I4188" s="4">
        <v>0.1891062596024857</v>
      </c>
    </row>
    <row r="4189" spans="1:9" x14ac:dyDescent="0.25">
      <c r="A4189" t="s">
        <v>4395</v>
      </c>
      <c r="B4189" s="3">
        <v>43.362228393554688</v>
      </c>
      <c r="C4189" s="3">
        <v>28.5</v>
      </c>
      <c r="D4189" s="4">
        <v>-3.344293229545936E-2</v>
      </c>
      <c r="E4189" s="4">
        <v>8.9449547639021798E-2</v>
      </c>
      <c r="F4189" s="2">
        <v>5</v>
      </c>
      <c r="G4189" s="4">
        <v>0.16564410509344049</v>
      </c>
      <c r="H4189" s="4">
        <v>-0.56750580684475649</v>
      </c>
      <c r="I4189" s="4">
        <v>0.22009643434223511</v>
      </c>
    </row>
    <row r="4190" spans="1:9" x14ac:dyDescent="0.25">
      <c r="A4190" t="s">
        <v>4396</v>
      </c>
      <c r="B4190" s="3">
        <v>44.862564086914063</v>
      </c>
      <c r="C4190" s="3">
        <v>26.159999847412109</v>
      </c>
      <c r="D4190" s="4">
        <v>-3.0365621384365379E-2</v>
      </c>
      <c r="E4190" s="4">
        <v>-1.245752837136116E-2</v>
      </c>
      <c r="F4190" s="2">
        <v>5</v>
      </c>
      <c r="G4190" s="4">
        <v>0.2116069545626735</v>
      </c>
      <c r="H4190" s="4">
        <v>-0.55254148191956587</v>
      </c>
      <c r="I4190" s="4">
        <v>0.26231184387262402</v>
      </c>
    </row>
    <row r="4191" spans="1:9" x14ac:dyDescent="0.25">
      <c r="A4191" t="s">
        <v>4397</v>
      </c>
      <c r="B4191" s="3">
        <v>46.267505645751953</v>
      </c>
      <c r="C4191" s="3">
        <v>26.489999771118161</v>
      </c>
      <c r="D4191" s="4">
        <v>-2.432371339026573E-2</v>
      </c>
      <c r="E4191" s="4">
        <v>0.23842919714798311</v>
      </c>
      <c r="F4191" s="2">
        <v>5</v>
      </c>
      <c r="G4191" s="4">
        <v>0.25806901650760938</v>
      </c>
      <c r="H4191" s="4">
        <v>-0.538528616611883</v>
      </c>
      <c r="I4191" s="4">
        <v>0.30184311912996581</v>
      </c>
    </row>
    <row r="4192" spans="1:9" x14ac:dyDescent="0.25">
      <c r="A4192" t="s">
        <v>4398</v>
      </c>
      <c r="B4192" s="3">
        <v>47.42095947265625</v>
      </c>
      <c r="C4192" s="3">
        <v>21.389999389648441</v>
      </c>
      <c r="D4192" s="4">
        <v>1.12821422281264E-2</v>
      </c>
      <c r="E4192" s="4">
        <v>-0.1201151847158525</v>
      </c>
      <c r="F4192" s="2">
        <v>4</v>
      </c>
      <c r="G4192" s="4">
        <v>0.30819124390622488</v>
      </c>
      <c r="H4192" s="4">
        <v>-0.52702408604022644</v>
      </c>
      <c r="I4192" s="4">
        <v>0.33429820627658291</v>
      </c>
    </row>
    <row r="4193" spans="1:9" x14ac:dyDescent="0.25">
      <c r="A4193" t="s">
        <v>4399</v>
      </c>
      <c r="B4193" s="3">
        <v>46.891918182373047</v>
      </c>
      <c r="C4193" s="3">
        <v>24.309999465942379</v>
      </c>
      <c r="D4193" s="4">
        <v>-6.4313752242562972E-3</v>
      </c>
      <c r="E4193" s="4">
        <v>5.6497141422398027E-2</v>
      </c>
      <c r="F4193" s="2">
        <v>4</v>
      </c>
      <c r="G4193" s="4">
        <v>0.29021208501369672</v>
      </c>
      <c r="H4193" s="4">
        <v>-0.53230073566049496</v>
      </c>
      <c r="I4193" s="4">
        <v>0.31941240783384672</v>
      </c>
    </row>
    <row r="4194" spans="1:9" x14ac:dyDescent="0.25">
      <c r="A4194" t="s">
        <v>4400</v>
      </c>
      <c r="B4194" s="3">
        <v>47.195449829101563</v>
      </c>
      <c r="C4194" s="3">
        <v>23.010000228881839</v>
      </c>
      <c r="D4194" s="4">
        <v>7.7775278879859133E-3</v>
      </c>
      <c r="E4194" s="4">
        <v>-8.6169264747889551E-3</v>
      </c>
      <c r="F4194" s="2">
        <v>4</v>
      </c>
      <c r="G4194" s="4">
        <v>0.29980048090080808</v>
      </c>
      <c r="H4194" s="4">
        <v>-0.5292733157258579</v>
      </c>
      <c r="I4194" s="4">
        <v>0.32795297167485388</v>
      </c>
    </row>
    <row r="4195" spans="1:9" x14ac:dyDescent="0.25">
      <c r="A4195" t="s">
        <v>4401</v>
      </c>
      <c r="B4195" s="3">
        <v>46.831218719482422</v>
      </c>
      <c r="C4195" s="3">
        <v>23.20999908447266</v>
      </c>
      <c r="D4195" s="4">
        <v>-1.8716960741957719E-2</v>
      </c>
      <c r="E4195" s="4">
        <v>0.25256331486269201</v>
      </c>
      <c r="F4195" s="2">
        <v>4</v>
      </c>
      <c r="G4195" s="4">
        <v>0.27220043370694258</v>
      </c>
      <c r="H4195" s="4">
        <v>-0.53290615116150586</v>
      </c>
      <c r="I4195" s="4">
        <v>0.31770448826921588</v>
      </c>
    </row>
    <row r="4196" spans="1:9" x14ac:dyDescent="0.25">
      <c r="A4196" t="s">
        <v>4402</v>
      </c>
      <c r="B4196" s="3">
        <v>47.724475860595703</v>
      </c>
      <c r="C4196" s="3">
        <v>18.530000686645511</v>
      </c>
      <c r="D4196" s="4">
        <v>1.419108826959703E-2</v>
      </c>
      <c r="E4196" s="4">
        <v>-0.1205505004730804</v>
      </c>
      <c r="F4196" s="2">
        <v>3</v>
      </c>
      <c r="G4196" s="4">
        <v>0.29951831124636707</v>
      </c>
      <c r="H4196" s="4">
        <v>-0.52399681829651479</v>
      </c>
      <c r="I4196" s="4">
        <v>0.34283834077632203</v>
      </c>
    </row>
    <row r="4197" spans="1:9" x14ac:dyDescent="0.25">
      <c r="A4197" t="s">
        <v>4403</v>
      </c>
      <c r="B4197" s="3">
        <v>47.056690216064453</v>
      </c>
      <c r="C4197" s="3">
        <v>21.069999694824219</v>
      </c>
      <c r="D4197" s="4">
        <v>2.0313352160434839E-3</v>
      </c>
      <c r="E4197" s="4">
        <v>6.0392491439729357E-2</v>
      </c>
      <c r="F4197" s="2">
        <v>4</v>
      </c>
      <c r="G4197" s="4">
        <v>0.28953193893272128</v>
      </c>
      <c r="H4197" s="4">
        <v>-0.53065730195318794</v>
      </c>
      <c r="I4197" s="4">
        <v>0.32404864951777462</v>
      </c>
    </row>
    <row r="4198" spans="1:9" x14ac:dyDescent="0.25">
      <c r="A4198" t="s">
        <v>4404</v>
      </c>
      <c r="B4198" s="3">
        <v>46.961296081542969</v>
      </c>
      <c r="C4198" s="3">
        <v>19.870000839233398</v>
      </c>
      <c r="D4198" s="4">
        <v>4.0790792627773964E-3</v>
      </c>
      <c r="E4198" s="4">
        <v>1.584874139852532E-2</v>
      </c>
      <c r="F4198" s="2">
        <v>4</v>
      </c>
      <c r="G4198" s="4">
        <v>0.26858386615972601</v>
      </c>
      <c r="H4198" s="4">
        <v>-0.53160876157069559</v>
      </c>
      <c r="I4198" s="4">
        <v>0.32136451524472781</v>
      </c>
    </row>
    <row r="4199" spans="1:9" x14ac:dyDescent="0.25">
      <c r="A4199" t="s">
        <v>4405</v>
      </c>
      <c r="B4199" s="3">
        <v>46.770515441894531</v>
      </c>
      <c r="C4199" s="3">
        <v>19.559999465942379</v>
      </c>
      <c r="D4199" s="4">
        <v>1.6588388004024731E-2</v>
      </c>
      <c r="E4199" s="4">
        <v>-7.6051044144984759E-2</v>
      </c>
      <c r="F4199" s="2">
        <v>3</v>
      </c>
      <c r="G4199" s="4">
        <v>0.27504358435397602</v>
      </c>
      <c r="H4199" s="4">
        <v>-0.53351160471024828</v>
      </c>
      <c r="I4199" s="4">
        <v>0.31599646136926812</v>
      </c>
    </row>
    <row r="4200" spans="1:9" x14ac:dyDescent="0.25">
      <c r="A4200" t="s">
        <v>4406</v>
      </c>
      <c r="B4200" s="3">
        <v>46.007328033447273</v>
      </c>
      <c r="C4200" s="3">
        <v>21.170000076293949</v>
      </c>
      <c r="D4200" s="4">
        <v>-1.339053228202269E-2</v>
      </c>
      <c r="E4200" s="4">
        <v>1.7788502538699461E-2</v>
      </c>
      <c r="F4200" s="2">
        <v>4</v>
      </c>
      <c r="G4200" s="4">
        <v>0.26286895363365209</v>
      </c>
      <c r="H4200" s="4">
        <v>-0.54112362407989179</v>
      </c>
      <c r="I4200" s="4">
        <v>0.29452242116703958</v>
      </c>
    </row>
    <row r="4201" spans="1:9" x14ac:dyDescent="0.25">
      <c r="A4201" t="s">
        <v>4407</v>
      </c>
      <c r="B4201" s="3">
        <v>46.631752014160163</v>
      </c>
      <c r="C4201" s="3">
        <v>20.79999923706055</v>
      </c>
      <c r="D4201" s="4">
        <v>-7.5671555831153814E-3</v>
      </c>
      <c r="E4201" s="4">
        <v>1.9108250493097719E-2</v>
      </c>
      <c r="F4201" s="2">
        <v>4</v>
      </c>
      <c r="G4201" s="4">
        <v>0.27126065793967369</v>
      </c>
      <c r="H4201" s="4">
        <v>-0.53489562898530962</v>
      </c>
      <c r="I4201" s="4">
        <v>0.31209203187687179</v>
      </c>
    </row>
    <row r="4202" spans="1:9" x14ac:dyDescent="0.25">
      <c r="A4202" t="s">
        <v>4408</v>
      </c>
      <c r="B4202" s="3">
        <v>46.987312316894531</v>
      </c>
      <c r="C4202" s="3">
        <v>20.409999847412109</v>
      </c>
      <c r="D4202" s="4">
        <v>2.091545901627789E-2</v>
      </c>
      <c r="E4202" s="4">
        <v>-5.6839167140859681E-2</v>
      </c>
      <c r="F4202" s="2">
        <v>4</v>
      </c>
      <c r="G4202" s="4">
        <v>0.2940682071447609</v>
      </c>
      <c r="H4202" s="4">
        <v>-0.53134927604298721</v>
      </c>
      <c r="I4202" s="4">
        <v>0.32209654210689348</v>
      </c>
    </row>
    <row r="4203" spans="1:9" x14ac:dyDescent="0.25">
      <c r="A4203" t="s">
        <v>4409</v>
      </c>
      <c r="B4203" s="3">
        <v>46.024684906005859</v>
      </c>
      <c r="C4203" s="3">
        <v>21.639999389648441</v>
      </c>
      <c r="D4203" s="4">
        <v>1.2013974993511979E-2</v>
      </c>
      <c r="E4203" s="4">
        <v>-5.7491278199436217E-2</v>
      </c>
      <c r="F4203" s="2">
        <v>4</v>
      </c>
      <c r="G4203" s="4">
        <v>0.27058216320991701</v>
      </c>
      <c r="H4203" s="4">
        <v>-0.54095050690231505</v>
      </c>
      <c r="I4203" s="4">
        <v>0.29501079685954029</v>
      </c>
    </row>
    <row r="4204" spans="1:9" x14ac:dyDescent="0.25">
      <c r="A4204" t="s">
        <v>4410</v>
      </c>
      <c r="B4204" s="3">
        <v>45.478309631347663</v>
      </c>
      <c r="C4204" s="3">
        <v>22.95999908447266</v>
      </c>
      <c r="D4204" s="4">
        <v>-2.4916437703752958E-2</v>
      </c>
      <c r="E4204" s="4">
        <v>0.24108103159311639</v>
      </c>
      <c r="F4204" s="2">
        <v>4</v>
      </c>
      <c r="G4204" s="4">
        <v>0.25850197734396518</v>
      </c>
      <c r="H4204" s="4">
        <v>-0.54640004541377207</v>
      </c>
      <c r="I4204" s="4">
        <v>0.2796372667362057</v>
      </c>
    </row>
    <row r="4205" spans="1:9" x14ac:dyDescent="0.25">
      <c r="A4205" t="s">
        <v>4411</v>
      </c>
      <c r="B4205" s="3">
        <v>46.640422821044922</v>
      </c>
      <c r="C4205" s="3">
        <v>18.5</v>
      </c>
      <c r="D4205" s="4">
        <v>4.2952252531087698E-3</v>
      </c>
      <c r="E4205" s="4">
        <v>-2.1575465777805558E-3</v>
      </c>
      <c r="F4205" s="2">
        <v>3</v>
      </c>
      <c r="G4205" s="4">
        <v>0.28451459265104478</v>
      </c>
      <c r="H4205" s="4">
        <v>-0.53480914649198397</v>
      </c>
      <c r="I4205" s="4">
        <v>0.31233600505248821</v>
      </c>
    </row>
    <row r="4206" spans="1:9" x14ac:dyDescent="0.25">
      <c r="A4206" t="s">
        <v>4412</v>
      </c>
      <c r="B4206" s="3">
        <v>46.440948486328118</v>
      </c>
      <c r="C4206" s="3">
        <v>18.54000091552734</v>
      </c>
      <c r="D4206" s="4">
        <v>1.286171787584345E-2</v>
      </c>
      <c r="E4206" s="4">
        <v>-7.3926049370413027E-2</v>
      </c>
      <c r="F4206" s="2">
        <v>3</v>
      </c>
      <c r="G4206" s="4">
        <v>0.26486622619820421</v>
      </c>
      <c r="H4206" s="4">
        <v>-0.53679870041125033</v>
      </c>
      <c r="I4206" s="4">
        <v>0.30672333398950991</v>
      </c>
    </row>
    <row r="4207" spans="1:9" x14ac:dyDescent="0.25">
      <c r="A4207" t="s">
        <v>4413</v>
      </c>
      <c r="B4207" s="3">
        <v>45.851222991943359</v>
      </c>
      <c r="C4207" s="3">
        <v>20.020000457763668</v>
      </c>
      <c r="D4207" s="4">
        <v>-4.7062640386775767E-3</v>
      </c>
      <c r="E4207" s="4">
        <v>4.0000023779930949E-2</v>
      </c>
      <c r="F4207" s="2">
        <v>4</v>
      </c>
      <c r="G4207" s="4">
        <v>0.24998211283969479</v>
      </c>
      <c r="H4207" s="4">
        <v>-0.54268061334160445</v>
      </c>
      <c r="I4207" s="4">
        <v>0.29013004532341102</v>
      </c>
    </row>
    <row r="4208" spans="1:9" x14ac:dyDescent="0.25">
      <c r="A4208" t="s">
        <v>4414</v>
      </c>
      <c r="B4208" s="3">
        <v>46.068031311035163</v>
      </c>
      <c r="C4208" s="3">
        <v>19.25</v>
      </c>
      <c r="D4208" s="4">
        <v>-7.6594511059502324E-3</v>
      </c>
      <c r="E4208" s="4">
        <v>8.5730428483245857E-2</v>
      </c>
      <c r="F4208" s="2">
        <v>3</v>
      </c>
      <c r="G4208" s="4">
        <v>0.26273765487058309</v>
      </c>
      <c r="H4208" s="4">
        <v>-0.54051817053114937</v>
      </c>
      <c r="I4208" s="4">
        <v>0.29623044806698751</v>
      </c>
    </row>
    <row r="4209" spans="1:9" x14ac:dyDescent="0.25">
      <c r="A4209" t="s">
        <v>4415</v>
      </c>
      <c r="B4209" s="3">
        <v>46.423610687255859</v>
      </c>
      <c r="C4209" s="3">
        <v>17.729999542236332</v>
      </c>
      <c r="D4209" s="4">
        <v>1.6520958606013991E-2</v>
      </c>
      <c r="E4209" s="4">
        <v>-6.0910999451738279E-2</v>
      </c>
      <c r="F4209" s="2">
        <v>3</v>
      </c>
      <c r="G4209" s="4">
        <v>0.29270157288962628</v>
      </c>
      <c r="H4209" s="4">
        <v>-0.53697162735017034</v>
      </c>
      <c r="I4209" s="4">
        <v>0.30623549497359442</v>
      </c>
    </row>
    <row r="4210" spans="1:9" x14ac:dyDescent="0.25">
      <c r="A4210" t="s">
        <v>4416</v>
      </c>
      <c r="B4210" s="3">
        <v>45.669113159179688</v>
      </c>
      <c r="C4210" s="3">
        <v>18.879999160766602</v>
      </c>
      <c r="D4210" s="4">
        <v>-1.5884996515038389E-2</v>
      </c>
      <c r="E4210" s="4">
        <v>0.13257342977553119</v>
      </c>
      <c r="F4210" s="2">
        <v>3</v>
      </c>
      <c r="G4210" s="4">
        <v>0.26924818898198782</v>
      </c>
      <c r="H4210" s="4">
        <v>-0.54449697398783137</v>
      </c>
      <c r="I4210" s="4">
        <v>0.28500596462356742</v>
      </c>
    </row>
    <row r="4211" spans="1:9" x14ac:dyDescent="0.25">
      <c r="A4211" t="s">
        <v>4417</v>
      </c>
      <c r="B4211" s="3">
        <v>46.406276702880859</v>
      </c>
      <c r="C4211" s="3">
        <v>16.670000076293949</v>
      </c>
      <c r="D4211" s="4">
        <v>2.4355675093958862E-3</v>
      </c>
      <c r="E4211" s="4">
        <v>3.4119057594708117E-2</v>
      </c>
      <c r="F4211" s="2">
        <v>3</v>
      </c>
      <c r="G4211" s="4">
        <v>0.29190779283601342</v>
      </c>
      <c r="H4211" s="4">
        <v>-0.53714451624135906</v>
      </c>
      <c r="I4211" s="4">
        <v>0.30574776329299591</v>
      </c>
    </row>
    <row r="4212" spans="1:9" x14ac:dyDescent="0.25">
      <c r="A4212" t="s">
        <v>4418</v>
      </c>
      <c r="B4212" s="3">
        <v>46.293525695800781</v>
      </c>
      <c r="C4212" s="3">
        <v>16.120000839233398</v>
      </c>
      <c r="D4212" s="4">
        <v>4.3274673764077676E-3</v>
      </c>
      <c r="E4212" s="4">
        <v>-7.6746753465235296E-2</v>
      </c>
      <c r="F4212" s="2">
        <v>3</v>
      </c>
      <c r="G4212" s="4">
        <v>0.29312574250008971</v>
      </c>
      <c r="H4212" s="4">
        <v>-0.53826909303644332</v>
      </c>
      <c r="I4212" s="4">
        <v>0.30257525332744839</v>
      </c>
    </row>
    <row r="4213" spans="1:9" x14ac:dyDescent="0.25">
      <c r="A4213" t="s">
        <v>4419</v>
      </c>
      <c r="B4213" s="3">
        <v>46.09405517578125</v>
      </c>
      <c r="C4213" s="3">
        <v>17.45999908447266</v>
      </c>
      <c r="D4213" s="4">
        <v>6.2475339886933767E-3</v>
      </c>
      <c r="E4213" s="4">
        <v>3.2525088233204207E-2</v>
      </c>
      <c r="F4213" s="2">
        <v>3</v>
      </c>
      <c r="G4213" s="4">
        <v>0.28476209432527472</v>
      </c>
      <c r="H4213" s="4">
        <v>-0.54025860890797839</v>
      </c>
      <c r="I4213" s="4">
        <v>0.29696268959978739</v>
      </c>
    </row>
    <row r="4214" spans="1:9" x14ac:dyDescent="0.25">
      <c r="A4214" t="s">
        <v>4420</v>
      </c>
      <c r="B4214" s="3">
        <v>45.807868957519531</v>
      </c>
      <c r="C4214" s="3">
        <v>16.909999847412109</v>
      </c>
      <c r="D4214" s="4">
        <v>2.0282262398418901E-2</v>
      </c>
      <c r="E4214" s="4">
        <v>-8.2971835267557914E-2</v>
      </c>
      <c r="F4214" s="2">
        <v>3</v>
      </c>
      <c r="G4214" s="4">
        <v>0.28296822553002771</v>
      </c>
      <c r="H4214" s="4">
        <v>-0.54311302580823273</v>
      </c>
      <c r="I4214" s="4">
        <v>0.28891017944532971</v>
      </c>
    </row>
    <row r="4215" spans="1:9" x14ac:dyDescent="0.25">
      <c r="A4215" t="s">
        <v>4421</v>
      </c>
      <c r="B4215" s="3">
        <v>44.897251129150391</v>
      </c>
      <c r="C4215" s="3">
        <v>18.440000534057621</v>
      </c>
      <c r="D4215" s="4">
        <v>2.3231461457269291E-3</v>
      </c>
      <c r="E4215" s="4">
        <v>-1.914886795810411E-2</v>
      </c>
      <c r="F4215" s="2">
        <v>3</v>
      </c>
      <c r="G4215" s="4">
        <v>0.28834690601436058</v>
      </c>
      <c r="H4215" s="4">
        <v>-0.55219551389853194</v>
      </c>
      <c r="I4215" s="4">
        <v>0.26328784391040583</v>
      </c>
    </row>
    <row r="4216" spans="1:9" x14ac:dyDescent="0.25">
      <c r="A4216" t="s">
        <v>4422</v>
      </c>
      <c r="B4216" s="3">
        <v>44.793190002441413</v>
      </c>
      <c r="C4216" s="3">
        <v>18.79999923706055</v>
      </c>
      <c r="D4216" s="4">
        <v>-6.9220414250100726E-3</v>
      </c>
      <c r="E4216" s="4">
        <v>1.6765790685763449E-2</v>
      </c>
      <c r="F4216" s="2">
        <v>3</v>
      </c>
      <c r="G4216" s="4">
        <v>0.29080515087963388</v>
      </c>
      <c r="H4216" s="4">
        <v>-0.55323341796163383</v>
      </c>
      <c r="I4216" s="4">
        <v>0.26035984379705979</v>
      </c>
    </row>
    <row r="4217" spans="1:9" x14ac:dyDescent="0.25">
      <c r="A4217" t="s">
        <v>4423</v>
      </c>
      <c r="B4217" s="3">
        <v>45.105411529541023</v>
      </c>
      <c r="C4217" s="3">
        <v>18.489999771118161</v>
      </c>
      <c r="D4217" s="4">
        <v>1.925250703422865E-4</v>
      </c>
      <c r="E4217" s="4">
        <v>3.6434955884010023E-2</v>
      </c>
      <c r="F4217" s="2">
        <v>3</v>
      </c>
      <c r="G4217" s="4">
        <v>0.28349388793981012</v>
      </c>
      <c r="H4217" s="4">
        <v>-0.55011932529501451</v>
      </c>
      <c r="I4217" s="4">
        <v>0.26914491749026848</v>
      </c>
    </row>
    <row r="4218" spans="1:9" x14ac:dyDescent="0.25">
      <c r="A4218" t="s">
        <v>4424</v>
      </c>
      <c r="B4218" s="3">
        <v>45.096729278564453</v>
      </c>
      <c r="C4218" s="3">
        <v>17.840000152587891</v>
      </c>
      <c r="D4218" s="4">
        <v>1.1476420005160909E-2</v>
      </c>
      <c r="E4218" s="4">
        <v>-8.8888804117838172E-3</v>
      </c>
      <c r="F4218" s="2">
        <v>3</v>
      </c>
      <c r="G4218" s="4">
        <v>0.2775900355681129</v>
      </c>
      <c r="H4218" s="4">
        <v>-0.55020592193153417</v>
      </c>
      <c r="I4218" s="4">
        <v>0.26890062230870121</v>
      </c>
    </row>
    <row r="4219" spans="1:9" x14ac:dyDescent="0.25">
      <c r="A4219" t="s">
        <v>4425</v>
      </c>
      <c r="B4219" s="3">
        <v>44.585052490234382</v>
      </c>
      <c r="C4219" s="3">
        <v>18</v>
      </c>
      <c r="D4219" s="4">
        <v>-3.29616463972271E-3</v>
      </c>
      <c r="E4219" s="4">
        <v>5.8823529411764719E-2</v>
      </c>
      <c r="F4219" s="2">
        <v>3</v>
      </c>
      <c r="G4219" s="4">
        <v>0.26650562595006583</v>
      </c>
      <c r="H4219" s="4">
        <v>-0.55530937827876325</v>
      </c>
      <c r="I4219" s="4">
        <v>0.25450341422909961</v>
      </c>
    </row>
    <row r="4220" spans="1:9" x14ac:dyDescent="0.25">
      <c r="A4220" t="s">
        <v>4426</v>
      </c>
      <c r="B4220" s="3">
        <v>44.732498168945313</v>
      </c>
      <c r="C4220" s="3">
        <v>17</v>
      </c>
      <c r="D4220" s="4">
        <v>5.0664921381604611E-3</v>
      </c>
      <c r="E4220" s="4">
        <v>-3.5734497490424573E-2</v>
      </c>
      <c r="F4220" s="2">
        <v>3</v>
      </c>
      <c r="G4220" s="4">
        <v>0.26913669288993319</v>
      </c>
      <c r="H4220" s="4">
        <v>-0.55383875736718224</v>
      </c>
      <c r="I4220" s="4">
        <v>0.25865213890306321</v>
      </c>
    </row>
    <row r="4221" spans="1:9" x14ac:dyDescent="0.25">
      <c r="A4221" t="s">
        <v>4427</v>
      </c>
      <c r="B4221" s="3">
        <v>44.507003784179688</v>
      </c>
      <c r="C4221" s="3">
        <v>17.629999160766602</v>
      </c>
      <c r="D4221" s="4">
        <v>4.8952629399414693E-3</v>
      </c>
      <c r="E4221" s="4">
        <v>-5.2150602194045659E-2</v>
      </c>
      <c r="F4221" s="2">
        <v>3</v>
      </c>
      <c r="G4221" s="4">
        <v>0.26896407406932071</v>
      </c>
      <c r="H4221" s="4">
        <v>-0.55608783486188829</v>
      </c>
      <c r="I4221" s="4">
        <v>0.25230733364260199</v>
      </c>
    </row>
    <row r="4222" spans="1:9" x14ac:dyDescent="0.25">
      <c r="A4222" t="s">
        <v>4428</v>
      </c>
      <c r="B4222" s="3">
        <v>44.290191650390618</v>
      </c>
      <c r="C4222" s="3">
        <v>18.60000038146973</v>
      </c>
      <c r="D4222" s="4">
        <v>9.4881596677658386E-3</v>
      </c>
      <c r="E4222" s="4">
        <v>-3.9752216024898528E-2</v>
      </c>
      <c r="F4222" s="2">
        <v>3</v>
      </c>
      <c r="G4222" s="4">
        <v>0.2849523532948075</v>
      </c>
      <c r="H4222" s="4">
        <v>-0.55825031572007466</v>
      </c>
      <c r="I4222" s="4">
        <v>0.24620682356370849</v>
      </c>
    </row>
    <row r="4223" spans="1:9" x14ac:dyDescent="0.25">
      <c r="A4223" t="s">
        <v>4429</v>
      </c>
      <c r="B4223" s="3">
        <v>43.873908996582031</v>
      </c>
      <c r="C4223" s="3">
        <v>19.370000839233398</v>
      </c>
      <c r="D4223" s="4">
        <v>4.5668633301993999E-3</v>
      </c>
      <c r="E4223" s="4">
        <v>1.9473728380705161E-2</v>
      </c>
      <c r="F4223" s="2">
        <v>3</v>
      </c>
      <c r="G4223" s="4">
        <v>0.26305490799176462</v>
      </c>
      <c r="H4223" s="4">
        <v>-0.56240231244979599</v>
      </c>
      <c r="I4223" s="4">
        <v>0.23449374975715381</v>
      </c>
    </row>
    <row r="4224" spans="1:9" x14ac:dyDescent="0.25">
      <c r="A4224" t="s">
        <v>4430</v>
      </c>
      <c r="B4224" s="3">
        <v>43.674453735351563</v>
      </c>
      <c r="C4224" s="3">
        <v>19</v>
      </c>
      <c r="D4224" s="4">
        <v>7.1196850755261831E-3</v>
      </c>
      <c r="E4224" s="4">
        <v>-7.0904680139045273E-2</v>
      </c>
      <c r="F4224" s="2">
        <v>3</v>
      </c>
      <c r="G4224" s="4">
        <v>0.24953844877752759</v>
      </c>
      <c r="H4224" s="4">
        <v>-0.56439167613040575</v>
      </c>
      <c r="I4224" s="4">
        <v>0.2288816153707609</v>
      </c>
    </row>
    <row r="4225" spans="1:9" x14ac:dyDescent="0.25">
      <c r="A4225" t="s">
        <v>4431</v>
      </c>
      <c r="B4225" s="3">
        <v>43.365703582763672</v>
      </c>
      <c r="C4225" s="3">
        <v>20.45000076293945</v>
      </c>
      <c r="D4225" s="4">
        <v>-2.7905578931550772E-3</v>
      </c>
      <c r="E4225" s="4">
        <v>2.096855026939504E-2</v>
      </c>
      <c r="F4225" s="2">
        <v>4</v>
      </c>
      <c r="G4225" s="4">
        <v>0.25876332460168627</v>
      </c>
      <c r="H4225" s="4">
        <v>-0.56747114536150978</v>
      </c>
      <c r="I4225" s="4">
        <v>0.22019421681605239</v>
      </c>
    </row>
    <row r="4226" spans="1:9" x14ac:dyDescent="0.25">
      <c r="A4226" t="s">
        <v>4432</v>
      </c>
      <c r="B4226" s="3">
        <v>43.487056732177727</v>
      </c>
      <c r="C4226" s="3">
        <v>20.030000686645511</v>
      </c>
      <c r="D4226" s="4">
        <v>2.597989451670335E-3</v>
      </c>
      <c r="E4226" s="4">
        <v>-1.5724800433694511E-2</v>
      </c>
      <c r="F4226" s="2">
        <v>4</v>
      </c>
      <c r="G4226" s="4">
        <v>0.2537903942291555</v>
      </c>
      <c r="H4226" s="4">
        <v>-0.56626077093226379</v>
      </c>
      <c r="I4226" s="4">
        <v>0.22360876792150949</v>
      </c>
    </row>
    <row r="4227" spans="1:9" x14ac:dyDescent="0.25">
      <c r="A4227" t="s">
        <v>4433</v>
      </c>
      <c r="B4227" s="3">
        <v>43.374370574951172</v>
      </c>
      <c r="C4227" s="3">
        <v>20.35000038146973</v>
      </c>
      <c r="D4227" s="4">
        <v>2.519951812517118E-2</v>
      </c>
      <c r="E4227" s="4">
        <v>-0.23149544058673729</v>
      </c>
      <c r="F4227" s="2">
        <v>4</v>
      </c>
      <c r="G4227" s="4">
        <v>0.25085365251285002</v>
      </c>
      <c r="H4227" s="4">
        <v>-0.56738470091591542</v>
      </c>
      <c r="I4227" s="4">
        <v>0.2204380826563517</v>
      </c>
    </row>
    <row r="4228" spans="1:9" x14ac:dyDescent="0.25">
      <c r="A4228" t="s">
        <v>4434</v>
      </c>
      <c r="B4228" s="3">
        <v>42.308223724365227</v>
      </c>
      <c r="C4228" s="3">
        <v>26.479999542236332</v>
      </c>
      <c r="D4228" s="4">
        <v>-8.3297515818794299E-3</v>
      </c>
      <c r="E4228" s="4">
        <v>6.2600299404749649E-2</v>
      </c>
      <c r="F4228" s="2">
        <v>5</v>
      </c>
      <c r="G4228" s="4">
        <v>0.22447276893313739</v>
      </c>
      <c r="H4228" s="4">
        <v>-0.57801843306049561</v>
      </c>
      <c r="I4228" s="4">
        <v>0.19043957891067101</v>
      </c>
    </row>
    <row r="4229" spans="1:9" x14ac:dyDescent="0.25">
      <c r="A4229" t="s">
        <v>4435</v>
      </c>
      <c r="B4229" s="3">
        <v>42.663600921630859</v>
      </c>
      <c r="C4229" s="3">
        <v>24.920000076293949</v>
      </c>
      <c r="D4229" s="4">
        <v>8.1333930146065825E-4</v>
      </c>
      <c r="E4229" s="4">
        <v>6.4620293187831468E-3</v>
      </c>
      <c r="F4229" s="2">
        <v>5</v>
      </c>
      <c r="G4229" s="4">
        <v>0.2359934915877013</v>
      </c>
      <c r="H4229" s="4">
        <v>-0.57447390640927731</v>
      </c>
      <c r="I4229" s="4">
        <v>0.20043893704547511</v>
      </c>
    </row>
    <row r="4230" spans="1:9" x14ac:dyDescent="0.25">
      <c r="A4230" t="s">
        <v>4436</v>
      </c>
      <c r="B4230" s="3">
        <v>42.628929138183587</v>
      </c>
      <c r="C4230" s="3">
        <v>24.760000228881839</v>
      </c>
      <c r="D4230" s="4">
        <v>4.9037866131624863E-3</v>
      </c>
      <c r="E4230" s="4">
        <v>-8.0127749570005902E-3</v>
      </c>
      <c r="F4230" s="2">
        <v>5</v>
      </c>
      <c r="G4230" s="4">
        <v>0.2433930559520967</v>
      </c>
      <c r="H4230" s="4">
        <v>-0.57481972223938604</v>
      </c>
      <c r="I4230" s="4">
        <v>0.19946336634896131</v>
      </c>
    </row>
    <row r="4231" spans="1:9" x14ac:dyDescent="0.25">
      <c r="A4231" t="s">
        <v>4437</v>
      </c>
      <c r="B4231" s="3">
        <v>42.420906066894531</v>
      </c>
      <c r="C4231" s="3">
        <v>24.95999908447266</v>
      </c>
      <c r="D4231" s="4">
        <v>2.0408132060500961E-4</v>
      </c>
      <c r="E4231" s="4">
        <v>-1.226756500496118E-2</v>
      </c>
      <c r="F4231" s="2">
        <v>5</v>
      </c>
      <c r="G4231" s="4">
        <v>0.26019250132162641</v>
      </c>
      <c r="H4231" s="4">
        <v>-0.57689454112457528</v>
      </c>
      <c r="I4231" s="4">
        <v>0.193610156840512</v>
      </c>
    </row>
    <row r="4232" spans="1:9" x14ac:dyDescent="0.25">
      <c r="A4232" t="s">
        <v>4438</v>
      </c>
      <c r="B4232" s="3">
        <v>42.412250518798828</v>
      </c>
      <c r="C4232" s="3">
        <v>25.270000457763668</v>
      </c>
      <c r="D4232" s="4">
        <v>1.514557890856838E-2</v>
      </c>
      <c r="E4232" s="4">
        <v>-7.7063505028385548E-2</v>
      </c>
      <c r="F4232" s="2">
        <v>5</v>
      </c>
      <c r="G4232" s="4">
        <v>0.26774424173318118</v>
      </c>
      <c r="H4232" s="4">
        <v>-0.57698087142697552</v>
      </c>
      <c r="I4232" s="4">
        <v>0.19336661300616381</v>
      </c>
    </row>
    <row r="4233" spans="1:9" x14ac:dyDescent="0.25">
      <c r="A4233" t="s">
        <v>4439</v>
      </c>
      <c r="B4233" s="3">
        <v>41.779476165771477</v>
      </c>
      <c r="C4233" s="3">
        <v>27.379999160766602</v>
      </c>
      <c r="D4233" s="4">
        <v>-6.2176905249022862E-4</v>
      </c>
      <c r="E4233" s="4">
        <v>4.384291416698316E-2</v>
      </c>
      <c r="F4233" s="2">
        <v>5</v>
      </c>
      <c r="G4233" s="4">
        <v>0.25629196175367269</v>
      </c>
      <c r="H4233" s="4">
        <v>-0.58329215300545112</v>
      </c>
      <c r="I4233" s="4">
        <v>0.17556204528734631</v>
      </c>
    </row>
    <row r="4234" spans="1:9" x14ac:dyDescent="0.25">
      <c r="A4234" t="s">
        <v>4440</v>
      </c>
      <c r="B4234" s="3">
        <v>41.805469512939453</v>
      </c>
      <c r="C4234" s="3">
        <v>26.229999542236332</v>
      </c>
      <c r="D4234" s="4">
        <v>-1.851881870682082E-2</v>
      </c>
      <c r="E4234" s="4">
        <v>9.3372229782799909E-2</v>
      </c>
      <c r="F4234" s="2">
        <v>5</v>
      </c>
      <c r="G4234" s="4">
        <v>0.25122313062984891</v>
      </c>
      <c r="H4234" s="4">
        <v>-0.58303289576413087</v>
      </c>
      <c r="I4234" s="4">
        <v>0.17629342813760979</v>
      </c>
    </row>
    <row r="4235" spans="1:9" x14ac:dyDescent="0.25">
      <c r="A4235" t="s">
        <v>4441</v>
      </c>
      <c r="B4235" s="3">
        <v>42.594264984130859</v>
      </c>
      <c r="C4235" s="3">
        <v>23.989999771118161</v>
      </c>
      <c r="D4235" s="4">
        <v>-8.1316032923017811E-4</v>
      </c>
      <c r="E4235" s="4">
        <v>-2.4003260960911099E-2</v>
      </c>
      <c r="F4235" s="2">
        <v>4</v>
      </c>
      <c r="G4235" s="4">
        <v>0.24930823236768759</v>
      </c>
      <c r="H4235" s="4">
        <v>-0.57516546197403196</v>
      </c>
      <c r="I4235" s="4">
        <v>0.1984880103230815</v>
      </c>
    </row>
    <row r="4236" spans="1:9" x14ac:dyDescent="0.25">
      <c r="A4236" t="s">
        <v>4442</v>
      </c>
      <c r="B4236" s="3">
        <v>42.628929138183587</v>
      </c>
      <c r="C4236" s="3">
        <v>24.579999923706051</v>
      </c>
      <c r="D4236" s="4">
        <v>-1.0064988935235769E-2</v>
      </c>
      <c r="E4236" s="4">
        <v>7.9016645425993071E-2</v>
      </c>
      <c r="F4236" s="2">
        <v>5</v>
      </c>
      <c r="G4236" s="4">
        <v>0.26248305520655779</v>
      </c>
      <c r="H4236" s="4">
        <v>-0.57481972223938604</v>
      </c>
      <c r="I4236" s="4">
        <v>0.19946336634896131</v>
      </c>
    </row>
    <row r="4237" spans="1:9" x14ac:dyDescent="0.25">
      <c r="A4237" t="s">
        <v>4443</v>
      </c>
      <c r="B4237" s="3">
        <v>43.062351226806641</v>
      </c>
      <c r="C4237" s="3">
        <v>22.780000686645511</v>
      </c>
      <c r="D4237" s="4">
        <v>1.6575021973113561E-2</v>
      </c>
      <c r="E4237" s="4">
        <v>-2.5662895451593389E-2</v>
      </c>
      <c r="F4237" s="2">
        <v>4</v>
      </c>
      <c r="G4237" s="4">
        <v>0.28220926140854119</v>
      </c>
      <c r="H4237" s="4">
        <v>-0.57049677705277402</v>
      </c>
      <c r="I4237" s="4">
        <v>0.21165869773494569</v>
      </c>
    </row>
    <row r="4238" spans="1:9" x14ac:dyDescent="0.25">
      <c r="A4238" t="s">
        <v>4444</v>
      </c>
      <c r="B4238" s="3">
        <v>42.3602294921875</v>
      </c>
      <c r="C4238" s="3">
        <v>23.379999160766602</v>
      </c>
      <c r="D4238" s="4">
        <v>1.1173144169082329E-2</v>
      </c>
      <c r="E4238" s="4">
        <v>-6.7039119751737153E-2</v>
      </c>
      <c r="F4238" s="2">
        <v>4</v>
      </c>
      <c r="G4238" s="4">
        <v>0.26000605693587803</v>
      </c>
      <c r="H4238" s="4">
        <v>-0.57749972833919827</v>
      </c>
      <c r="I4238" s="4">
        <v>0.19190288128778341</v>
      </c>
    </row>
    <row r="4239" spans="1:9" x14ac:dyDescent="0.25">
      <c r="A4239" t="s">
        <v>4445</v>
      </c>
      <c r="B4239" s="3">
        <v>41.892162322998047</v>
      </c>
      <c r="C4239" s="3">
        <v>25.059999465942379</v>
      </c>
      <c r="D4239" s="4">
        <v>5.1999227457832919E-3</v>
      </c>
      <c r="E4239" s="4">
        <v>5.2498951198549637E-2</v>
      </c>
      <c r="F4239" s="2">
        <v>5</v>
      </c>
      <c r="G4239" s="4">
        <v>0.25187511456563549</v>
      </c>
      <c r="H4239" s="4">
        <v>-0.58216822302179949</v>
      </c>
      <c r="I4239" s="4">
        <v>0.17873273055250419</v>
      </c>
    </row>
    <row r="4240" spans="1:9" x14ac:dyDescent="0.25">
      <c r="A4240" t="s">
        <v>4446</v>
      </c>
      <c r="B4240" s="3">
        <v>41.675453186035163</v>
      </c>
      <c r="C4240" s="3">
        <v>23.809999465942379</v>
      </c>
      <c r="D4240" s="4">
        <v>2.8668916656591881E-2</v>
      </c>
      <c r="E4240" s="4">
        <v>-9.4676800127407978E-2</v>
      </c>
      <c r="F4240" s="2">
        <v>4</v>
      </c>
      <c r="G4240" s="4">
        <v>0.24926958980163261</v>
      </c>
      <c r="H4240" s="4">
        <v>-0.5843296765912398</v>
      </c>
      <c r="I4240" s="4">
        <v>0.17263511852717059</v>
      </c>
    </row>
    <row r="4241" spans="1:9" x14ac:dyDescent="0.25">
      <c r="A4241" t="s">
        <v>4447</v>
      </c>
      <c r="B4241" s="3">
        <v>40.513961791992188</v>
      </c>
      <c r="C4241" s="3">
        <v>26.29999923706055</v>
      </c>
      <c r="D4241" s="4">
        <v>-2.3809309339395849E-2</v>
      </c>
      <c r="E4241" s="4">
        <v>0.15757042393930809</v>
      </c>
      <c r="F4241" s="2">
        <v>5</v>
      </c>
      <c r="G4241" s="4">
        <v>0.22364356983201611</v>
      </c>
      <c r="H4241" s="4">
        <v>-0.5959143737328203</v>
      </c>
      <c r="I4241" s="4">
        <v>0.1399538758675645</v>
      </c>
    </row>
    <row r="4242" spans="1:9" x14ac:dyDescent="0.25">
      <c r="A4242" t="s">
        <v>4448</v>
      </c>
      <c r="B4242" s="3">
        <v>41.502098083496087</v>
      </c>
      <c r="C4242" s="3">
        <v>22.719999313354489</v>
      </c>
      <c r="D4242" s="4">
        <v>-6.6390990919755746E-3</v>
      </c>
      <c r="E4242" s="4">
        <v>9.6525099723867136E-2</v>
      </c>
      <c r="F4242" s="2">
        <v>4</v>
      </c>
      <c r="G4242" s="4">
        <v>0.25578181133180089</v>
      </c>
      <c r="H4242" s="4">
        <v>-0.58605871769405182</v>
      </c>
      <c r="I4242" s="4">
        <v>0.1677573723799182</v>
      </c>
    </row>
    <row r="4243" spans="1:9" x14ac:dyDescent="0.25">
      <c r="A4243" t="s">
        <v>4449</v>
      </c>
      <c r="B4243" s="3">
        <v>41.779476165771477</v>
      </c>
      <c r="C4243" s="3">
        <v>20.719999313354489</v>
      </c>
      <c r="D4243" s="4">
        <v>1.40966731929042E-2</v>
      </c>
      <c r="E4243" s="4">
        <v>-8.399652764748966E-2</v>
      </c>
      <c r="F4243" s="2">
        <v>4</v>
      </c>
      <c r="G4243" s="4">
        <v>0.26782025914504798</v>
      </c>
      <c r="H4243" s="4">
        <v>-0.58329215300545112</v>
      </c>
      <c r="I4243" s="4">
        <v>0.17556204528734631</v>
      </c>
    </row>
    <row r="4244" spans="1:9" x14ac:dyDescent="0.25">
      <c r="A4244" t="s">
        <v>4450</v>
      </c>
      <c r="B4244" s="3">
        <v>41.198711395263672</v>
      </c>
      <c r="C4244" s="3">
        <v>22.620000839233398</v>
      </c>
      <c r="D4244" s="4">
        <v>-2.7277256133342309E-3</v>
      </c>
      <c r="E4244" s="4">
        <v>-1.179548089184923E-2</v>
      </c>
      <c r="F4244" s="2">
        <v>4</v>
      </c>
      <c r="G4244" s="4">
        <v>0.24076306044460469</v>
      </c>
      <c r="H4244" s="4">
        <v>-0.58908469181489809</v>
      </c>
      <c r="I4244" s="4">
        <v>0.15922088728095821</v>
      </c>
    </row>
    <row r="4245" spans="1:9" x14ac:dyDescent="0.25">
      <c r="A4245" t="s">
        <v>4451</v>
      </c>
      <c r="B4245" s="3">
        <v>41.311397552490227</v>
      </c>
      <c r="C4245" s="3">
        <v>22.889999389648441</v>
      </c>
      <c r="D4245" s="4">
        <v>1.3610765738597321E-2</v>
      </c>
      <c r="E4245" s="4">
        <v>-9.3465370706992568E-2</v>
      </c>
      <c r="F4245" s="2">
        <v>4</v>
      </c>
      <c r="G4245" s="4">
        <v>0.24448132720956339</v>
      </c>
      <c r="H4245" s="4">
        <v>-0.58796076183124646</v>
      </c>
      <c r="I4245" s="4">
        <v>0.162391572546116</v>
      </c>
    </row>
    <row r="4246" spans="1:9" x14ac:dyDescent="0.25">
      <c r="A4246" t="s">
        <v>4452</v>
      </c>
      <c r="B4246" s="3">
        <v>40.756668090820313</v>
      </c>
      <c r="C4246" s="3">
        <v>25.25</v>
      </c>
      <c r="D4246" s="4">
        <v>1.053110664534262E-2</v>
      </c>
      <c r="E4246" s="4">
        <v>-4.1017847582053513E-2</v>
      </c>
      <c r="F4246" s="2">
        <v>5</v>
      </c>
      <c r="G4246" s="4">
        <v>0.2160593208330075</v>
      </c>
      <c r="H4246" s="4">
        <v>-0.59349362487432833</v>
      </c>
      <c r="I4246" s="4">
        <v>0.14678297807847879</v>
      </c>
    </row>
    <row r="4247" spans="1:9" x14ac:dyDescent="0.25">
      <c r="A4247" t="s">
        <v>4453</v>
      </c>
      <c r="B4247" s="3">
        <v>40.331928253173828</v>
      </c>
      <c r="C4247" s="3">
        <v>26.329999923706051</v>
      </c>
      <c r="D4247" s="4">
        <v>4.750739870882148E-3</v>
      </c>
      <c r="E4247" s="4">
        <v>-0.1220406760701902</v>
      </c>
      <c r="F4247" s="2">
        <v>5</v>
      </c>
      <c r="G4247" s="4">
        <v>0.20525020678812211</v>
      </c>
      <c r="H4247" s="4">
        <v>-0.59772997342442058</v>
      </c>
      <c r="I4247" s="4">
        <v>0.13483194187406181</v>
      </c>
    </row>
    <row r="4248" spans="1:9" x14ac:dyDescent="0.25">
      <c r="A4248" t="s">
        <v>4454</v>
      </c>
      <c r="B4248" s="3">
        <v>40.141227722167969</v>
      </c>
      <c r="C4248" s="3">
        <v>29.989999771118161</v>
      </c>
      <c r="D4248" s="4">
        <v>1.892165973314985E-2</v>
      </c>
      <c r="E4248" s="4">
        <v>-2.7246193793921791E-2</v>
      </c>
      <c r="F4248" s="2">
        <v>5</v>
      </c>
      <c r="G4248" s="4">
        <v>0.20390373558829419</v>
      </c>
      <c r="H4248" s="4">
        <v>-0.59963201756161522</v>
      </c>
      <c r="I4248" s="4">
        <v>0.12946614204025991</v>
      </c>
    </row>
    <row r="4249" spans="1:9" x14ac:dyDescent="0.25">
      <c r="A4249" t="s">
        <v>4455</v>
      </c>
      <c r="B4249" s="3">
        <v>39.395793914794922</v>
      </c>
      <c r="C4249" s="3">
        <v>30.829999923706051</v>
      </c>
      <c r="D4249" s="4">
        <v>-9.8039027684799773E-3</v>
      </c>
      <c r="E4249" s="4">
        <v>5.2168192701043106E-3</v>
      </c>
      <c r="F4249" s="2">
        <v>5</v>
      </c>
      <c r="G4249" s="4">
        <v>0.20943975568016329</v>
      </c>
      <c r="H4249" s="4">
        <v>-0.60706696278962313</v>
      </c>
      <c r="I4249" s="4">
        <v>0.10849164040350349</v>
      </c>
    </row>
    <row r="4250" spans="1:9" x14ac:dyDescent="0.25">
      <c r="A4250" t="s">
        <v>4456</v>
      </c>
      <c r="B4250" s="3">
        <v>39.785850524902337</v>
      </c>
      <c r="C4250" s="3">
        <v>30.670000076293949</v>
      </c>
      <c r="D4250" s="4">
        <v>-1.9021237408003992E-2</v>
      </c>
      <c r="E4250" s="4">
        <v>0.1080202217540827</v>
      </c>
      <c r="F4250" s="2">
        <v>5</v>
      </c>
      <c r="G4250" s="4">
        <v>0.25230682557171141</v>
      </c>
      <c r="H4250" s="4">
        <v>-0.60317654421283351</v>
      </c>
      <c r="I4250" s="4">
        <v>0.1194667839054555</v>
      </c>
    </row>
    <row r="4251" spans="1:9" x14ac:dyDescent="0.25">
      <c r="A4251" t="s">
        <v>4457</v>
      </c>
      <c r="B4251" s="3">
        <v>40.557300567626953</v>
      </c>
      <c r="C4251" s="3">
        <v>27.680000305175781</v>
      </c>
      <c r="D4251" s="4">
        <v>-1.7016609708870312E-2</v>
      </c>
      <c r="E4251" s="4">
        <v>4.1776463044814749E-2</v>
      </c>
      <c r="F4251" s="2">
        <v>5</v>
      </c>
      <c r="G4251" s="4">
        <v>0.2849765587037365</v>
      </c>
      <c r="H4251" s="4">
        <v>-0.59548211345711732</v>
      </c>
      <c r="I4251" s="4">
        <v>0.14117331240437769</v>
      </c>
    </row>
    <row r="4252" spans="1:9" x14ac:dyDescent="0.25">
      <c r="A4252" t="s">
        <v>4458</v>
      </c>
      <c r="B4252" s="3">
        <v>41.259395599365227</v>
      </c>
      <c r="C4252" s="3">
        <v>26.569999694824219</v>
      </c>
      <c r="D4252" s="4">
        <v>6.7681002070894003E-3</v>
      </c>
      <c r="E4252" s="4">
        <v>-6.1130727522097923E-2</v>
      </c>
      <c r="F4252" s="2">
        <v>5</v>
      </c>
      <c r="G4252" s="4">
        <v>0.2979823969159201</v>
      </c>
      <c r="H4252" s="4">
        <v>-0.5884794285048125</v>
      </c>
      <c r="I4252" s="4">
        <v>0.1609283775043209</v>
      </c>
    </row>
    <row r="4253" spans="1:9" x14ac:dyDescent="0.25">
      <c r="A4253" t="s">
        <v>4459</v>
      </c>
      <c r="B4253" s="3">
        <v>40.982025146484382</v>
      </c>
      <c r="C4253" s="3">
        <v>28.29999923706055</v>
      </c>
      <c r="D4253" s="4">
        <v>-9.0131790682012047E-3</v>
      </c>
      <c r="E4253" s="4">
        <v>6.8731107488173127E-2</v>
      </c>
      <c r="F4253" s="2">
        <v>5</v>
      </c>
      <c r="G4253" s="4">
        <v>0.29843310339726431</v>
      </c>
      <c r="H4253" s="4">
        <v>-0.59124591709795038</v>
      </c>
      <c r="I4253" s="4">
        <v>0.15312391926752669</v>
      </c>
    </row>
    <row r="4254" spans="1:9" x14ac:dyDescent="0.25">
      <c r="A4254" t="s">
        <v>4460</v>
      </c>
      <c r="B4254" s="3">
        <v>41.354763031005859</v>
      </c>
      <c r="C4254" s="3">
        <v>26.479999542236332</v>
      </c>
      <c r="D4254" s="4">
        <v>-2.3136138609400558E-2</v>
      </c>
      <c r="E4254" s="4">
        <v>0.2344987692488818</v>
      </c>
      <c r="F4254" s="2">
        <v>5</v>
      </c>
      <c r="G4254" s="4">
        <v>0.31203832866049369</v>
      </c>
      <c r="H4254" s="4">
        <v>-0.58752823522142417</v>
      </c>
      <c r="I4254" s="4">
        <v>0.16361176043014841</v>
      </c>
    </row>
    <row r="4255" spans="1:9" x14ac:dyDescent="0.25">
      <c r="A4255" t="s">
        <v>4461</v>
      </c>
      <c r="B4255" s="3">
        <v>42.334213256835938</v>
      </c>
      <c r="C4255" s="3">
        <v>21.45000076293945</v>
      </c>
      <c r="D4255" s="4">
        <v>1.097043107850015E-2</v>
      </c>
      <c r="E4255" s="4">
        <v>-5.1019807851429011E-3</v>
      </c>
      <c r="F4255" s="2">
        <v>4</v>
      </c>
      <c r="G4255" s="4">
        <v>0.33469749738356153</v>
      </c>
      <c r="H4255" s="4">
        <v>-0.57775921386690654</v>
      </c>
      <c r="I4255" s="4">
        <v>0.19117085442561771</v>
      </c>
    </row>
    <row r="4256" spans="1:9" x14ac:dyDescent="0.25">
      <c r="A4256" t="s">
        <v>4462</v>
      </c>
      <c r="B4256" s="3">
        <v>41.874828338623047</v>
      </c>
      <c r="C4256" s="3">
        <v>21.559999465942379</v>
      </c>
      <c r="D4256" s="4">
        <v>7.0879972579755979E-3</v>
      </c>
      <c r="E4256" s="4">
        <v>-6.0156976285437813E-2</v>
      </c>
      <c r="F4256" s="2">
        <v>4</v>
      </c>
      <c r="G4256" s="4">
        <v>0.31163903873745058</v>
      </c>
      <c r="H4256" s="4">
        <v>-0.58234111191298821</v>
      </c>
      <c r="I4256" s="4">
        <v>0.1782449988719059</v>
      </c>
    </row>
    <row r="4257" spans="1:9" x14ac:dyDescent="0.25">
      <c r="A4257" t="s">
        <v>4463</v>
      </c>
      <c r="B4257" s="3">
        <v>41.580108642578118</v>
      </c>
      <c r="C4257" s="3">
        <v>22.940000534057621</v>
      </c>
      <c r="D4257" s="4">
        <v>1.1598419044523739E-2</v>
      </c>
      <c r="E4257" s="4">
        <v>-8.8235267361610692E-2</v>
      </c>
      <c r="F4257" s="2">
        <v>4</v>
      </c>
      <c r="G4257" s="4">
        <v>0.29644244704645373</v>
      </c>
      <c r="H4257" s="4">
        <v>-0.58528064158824011</v>
      </c>
      <c r="I4257" s="4">
        <v>0.16995237961324519</v>
      </c>
    </row>
    <row r="4258" spans="1:9" x14ac:dyDescent="0.25">
      <c r="A4258" t="s">
        <v>4464</v>
      </c>
      <c r="B4258" s="3">
        <v>41.103374481201172</v>
      </c>
      <c r="C4258" s="3">
        <v>25.159999847412109</v>
      </c>
      <c r="D4258" s="4">
        <v>-1.9031868937231741E-2</v>
      </c>
      <c r="E4258" s="4">
        <v>0.18567392372996139</v>
      </c>
      <c r="F4258" s="2">
        <v>5</v>
      </c>
      <c r="G4258" s="4">
        <v>0.289569100329226</v>
      </c>
      <c r="H4258" s="4">
        <v>-0.59003558071643569</v>
      </c>
      <c r="I4258" s="4">
        <v>0.15653836303766669</v>
      </c>
    </row>
    <row r="4259" spans="1:9" x14ac:dyDescent="0.25">
      <c r="A4259" t="s">
        <v>4465</v>
      </c>
      <c r="B4259" s="3">
        <v>41.900825500488281</v>
      </c>
      <c r="C4259" s="3">
        <v>21.219999313354489</v>
      </c>
      <c r="D4259" s="4">
        <v>9.1860874077596133E-3</v>
      </c>
      <c r="E4259" s="4">
        <v>-0.1035065802721812</v>
      </c>
      <c r="F4259" s="2">
        <v>4</v>
      </c>
      <c r="G4259" s="4">
        <v>0.32936293258258059</v>
      </c>
      <c r="H4259" s="4">
        <v>-0.58208181662393654</v>
      </c>
      <c r="I4259" s="4">
        <v>0.1789764890574865</v>
      </c>
    </row>
    <row r="4260" spans="1:9" x14ac:dyDescent="0.25">
      <c r="A4260" t="s">
        <v>4466</v>
      </c>
      <c r="B4260" s="3">
        <v>41.519424438476563</v>
      </c>
      <c r="C4260" s="3">
        <v>23.670000076293949</v>
      </c>
      <c r="D4260" s="4">
        <v>7.7845406409911E-3</v>
      </c>
      <c r="E4260" s="4">
        <v>6.37753467733293E-3</v>
      </c>
      <c r="F4260" s="2">
        <v>4</v>
      </c>
      <c r="G4260" s="4">
        <v>0.2952489982827704</v>
      </c>
      <c r="H4260" s="4">
        <v>-0.58588590489832582</v>
      </c>
      <c r="I4260" s="4">
        <v>0.1682448893898825</v>
      </c>
    </row>
    <row r="4261" spans="1:9" x14ac:dyDescent="0.25">
      <c r="A4261" t="s">
        <v>4467</v>
      </c>
      <c r="B4261" s="3">
        <v>41.198711395263672</v>
      </c>
      <c r="C4261" s="3">
        <v>23.520000457763668</v>
      </c>
      <c r="D4261" s="4">
        <v>-2.1009508268258429E-2</v>
      </c>
      <c r="E4261" s="4">
        <v>0.12697649793806209</v>
      </c>
      <c r="F4261" s="2">
        <v>4</v>
      </c>
      <c r="G4261" s="4">
        <v>0.2848965574512019</v>
      </c>
      <c r="H4261" s="4">
        <v>-0.58908469181489809</v>
      </c>
      <c r="I4261" s="4">
        <v>0.15922088728095821</v>
      </c>
    </row>
    <row r="4262" spans="1:9" x14ac:dyDescent="0.25">
      <c r="A4262" t="s">
        <v>4468</v>
      </c>
      <c r="B4262" s="3">
        <v>42.082851409912109</v>
      </c>
      <c r="C4262" s="3">
        <v>20.870000839233398</v>
      </c>
      <c r="D4262" s="4">
        <v>1.1668826626453299E-2</v>
      </c>
      <c r="E4262" s="4">
        <v>-0.1365328600183664</v>
      </c>
      <c r="F4262" s="2">
        <v>4</v>
      </c>
      <c r="G4262" s="4">
        <v>0.33991267184922108</v>
      </c>
      <c r="H4262" s="4">
        <v>-0.58026629302779886</v>
      </c>
      <c r="I4262" s="4">
        <v>0.18409820838035509</v>
      </c>
    </row>
    <row r="4263" spans="1:9" x14ac:dyDescent="0.25">
      <c r="A4263" t="s">
        <v>4469</v>
      </c>
      <c r="B4263" s="3">
        <v>41.597457885742188</v>
      </c>
      <c r="C4263" s="3">
        <v>24.170000076293949</v>
      </c>
      <c r="D4263" s="4">
        <v>-2.0211832170639599E-2</v>
      </c>
      <c r="E4263" s="4">
        <v>0.16538092300040841</v>
      </c>
      <c r="F4263" s="2">
        <v>4</v>
      </c>
      <c r="G4263" s="4">
        <v>0.31577038038404193</v>
      </c>
      <c r="H4263" s="4">
        <v>-0.5851076005061262</v>
      </c>
      <c r="I4263" s="4">
        <v>0.17044054063511169</v>
      </c>
    </row>
    <row r="4264" spans="1:9" x14ac:dyDescent="0.25">
      <c r="A4264" t="s">
        <v>4470</v>
      </c>
      <c r="B4264" s="3">
        <v>42.455562591552727</v>
      </c>
      <c r="C4264" s="3">
        <v>20.739999771118161</v>
      </c>
      <c r="D4264" s="4">
        <v>-8.5019873219417397E-3</v>
      </c>
      <c r="E4264" s="4">
        <v>0.1458563167960589</v>
      </c>
      <c r="F4264" s="2">
        <v>4</v>
      </c>
      <c r="G4264" s="4">
        <v>0.34181287656639681</v>
      </c>
      <c r="H4264" s="4">
        <v>-0.57654887748539196</v>
      </c>
      <c r="I4264" s="4">
        <v>0.19458529819575759</v>
      </c>
    </row>
    <row r="4265" spans="1:9" x14ac:dyDescent="0.25">
      <c r="A4265" t="s">
        <v>4471</v>
      </c>
      <c r="B4265" s="3">
        <v>42.819614410400391</v>
      </c>
      <c r="C4265" s="3">
        <v>18.10000038146973</v>
      </c>
      <c r="D4265" s="4">
        <v>1.4186810370200309E-3</v>
      </c>
      <c r="E4265" s="4">
        <v>-2.4258699412330938E-2</v>
      </c>
      <c r="F4265" s="2">
        <v>3</v>
      </c>
      <c r="G4265" s="4">
        <v>0.36112431153507152</v>
      </c>
      <c r="H4265" s="4">
        <v>-0.5729178302931166</v>
      </c>
      <c r="I4265" s="4">
        <v>0.20482873684149519</v>
      </c>
    </row>
    <row r="4266" spans="1:9" x14ac:dyDescent="0.25">
      <c r="A4266" t="s">
        <v>4472</v>
      </c>
      <c r="B4266" s="3">
        <v>42.758953094482422</v>
      </c>
      <c r="C4266" s="3">
        <v>18.54999923706055</v>
      </c>
      <c r="D4266" s="4">
        <v>-1.477953357747175E-2</v>
      </c>
      <c r="E4266" s="4">
        <v>0.1035098052586771</v>
      </c>
      <c r="F4266" s="2">
        <v>3</v>
      </c>
      <c r="G4266" s="4">
        <v>0.38622784427529422</v>
      </c>
      <c r="H4266" s="4">
        <v>-0.57352286531681429</v>
      </c>
      <c r="I4266" s="4">
        <v>0.20312189063003469</v>
      </c>
    </row>
    <row r="4267" spans="1:9" x14ac:dyDescent="0.25">
      <c r="A4267" t="s">
        <v>4473</v>
      </c>
      <c r="B4267" s="3">
        <v>43.400390625</v>
      </c>
      <c r="C4267" s="3">
        <v>16.809999465942379</v>
      </c>
      <c r="D4267" s="4">
        <v>3.998204457114074E-4</v>
      </c>
      <c r="E4267" s="4">
        <v>-8.2596631678729659E-3</v>
      </c>
      <c r="F4267" s="2">
        <v>3</v>
      </c>
      <c r="G4267" s="4">
        <v>0.39220327633905239</v>
      </c>
      <c r="H4267" s="4">
        <v>-0.56712517734047574</v>
      </c>
      <c r="I4267" s="4">
        <v>0.22117021685383431</v>
      </c>
    </row>
    <row r="4268" spans="1:9" x14ac:dyDescent="0.25">
      <c r="A4268" t="s">
        <v>4474</v>
      </c>
      <c r="B4268" s="3">
        <v>43.383045196533203</v>
      </c>
      <c r="C4268" s="3">
        <v>16.95000076293945</v>
      </c>
      <c r="D4268" s="4">
        <v>-5.3653364995760464E-3</v>
      </c>
      <c r="E4268" s="4">
        <v>0.1129350802626856</v>
      </c>
      <c r="F4268" s="2">
        <v>3</v>
      </c>
      <c r="G4268" s="4">
        <v>0.37112606961313688</v>
      </c>
      <c r="H4268" s="4">
        <v>-0.56729818037485846</v>
      </c>
      <c r="I4268" s="4">
        <v>0.22068216316728481</v>
      </c>
    </row>
    <row r="4269" spans="1:9" x14ac:dyDescent="0.25">
      <c r="A4269" t="s">
        <v>4475</v>
      </c>
      <c r="B4269" s="3">
        <v>43.6170654296875</v>
      </c>
      <c r="C4269" s="3">
        <v>15.22999954223633</v>
      </c>
      <c r="D4269" s="4">
        <v>2.9895952331391311E-3</v>
      </c>
      <c r="E4269" s="4">
        <v>-4.8125028610229492E-2</v>
      </c>
      <c r="F4269" s="2">
        <v>2</v>
      </c>
      <c r="G4269" s="4">
        <v>0.39644559503164212</v>
      </c>
      <c r="H4269" s="4">
        <v>-0.56496406620061745</v>
      </c>
      <c r="I4269" s="4">
        <v>0.22726686286131481</v>
      </c>
    </row>
    <row r="4270" spans="1:9" x14ac:dyDescent="0.25">
      <c r="A4270" t="s">
        <v>4476</v>
      </c>
      <c r="B4270" s="3">
        <v>43.487056732177727</v>
      </c>
      <c r="C4270" s="3">
        <v>16</v>
      </c>
      <c r="D4270" s="4">
        <v>-1.19446227906872E-3</v>
      </c>
      <c r="E4270" s="4">
        <v>2.367241732885406E-2</v>
      </c>
      <c r="F4270" s="2">
        <v>2</v>
      </c>
      <c r="G4270" s="4">
        <v>0.39692044178476488</v>
      </c>
      <c r="H4270" s="4">
        <v>-0.56626077093226379</v>
      </c>
      <c r="I4270" s="4">
        <v>0.22360876792150949</v>
      </c>
    </row>
    <row r="4271" spans="1:9" x14ac:dyDescent="0.25">
      <c r="A4271" t="s">
        <v>4477</v>
      </c>
      <c r="B4271" s="3">
        <v>43.5390625</v>
      </c>
      <c r="C4271" s="3">
        <v>15.63000011444092</v>
      </c>
      <c r="D4271" s="4">
        <v>7.6228293431741534E-3</v>
      </c>
      <c r="E4271" s="4">
        <v>2.565744801893866E-3</v>
      </c>
      <c r="F4271" s="2">
        <v>2</v>
      </c>
      <c r="G4271" s="4">
        <v>0.40209292407983033</v>
      </c>
      <c r="H4271" s="4">
        <v>-0.56574206621096645</v>
      </c>
      <c r="I4271" s="4">
        <v>0.225072070298622</v>
      </c>
    </row>
    <row r="4272" spans="1:9" x14ac:dyDescent="0.25">
      <c r="A4272" t="s">
        <v>4478</v>
      </c>
      <c r="B4272" s="3">
        <v>43.209682464599609</v>
      </c>
      <c r="C4272" s="3">
        <v>15.590000152587891</v>
      </c>
      <c r="D4272" s="4">
        <v>-1.002070728625015E-3</v>
      </c>
      <c r="E4272" s="4">
        <v>2.9042940273044101E-2</v>
      </c>
      <c r="F4272" s="2">
        <v>2</v>
      </c>
      <c r="G4272" s="4">
        <v>0.37730619858124981</v>
      </c>
      <c r="H4272" s="4">
        <v>-0.56902729757313308</v>
      </c>
      <c r="I4272" s="4">
        <v>0.21580420234939851</v>
      </c>
    </row>
    <row r="4273" spans="1:9" x14ac:dyDescent="0.25">
      <c r="A4273" t="s">
        <v>4479</v>
      </c>
      <c r="B4273" s="3">
        <v>43.253025054931641</v>
      </c>
      <c r="C4273" s="3">
        <v>15.14999961853027</v>
      </c>
      <c r="D4273" s="4">
        <v>6.8603305223702282E-3</v>
      </c>
      <c r="E4273" s="4">
        <v>-2.5096547250972431E-2</v>
      </c>
      <c r="F4273" s="2">
        <v>2</v>
      </c>
      <c r="G4273" s="4">
        <v>0.35554238092983681</v>
      </c>
      <c r="H4273" s="4">
        <v>-0.56859499924969881</v>
      </c>
      <c r="I4273" s="4">
        <v>0.21702374622152851</v>
      </c>
    </row>
    <row r="4274" spans="1:9" x14ac:dyDescent="0.25">
      <c r="A4274" t="s">
        <v>4480</v>
      </c>
      <c r="B4274" s="3">
        <v>42.958316802978523</v>
      </c>
      <c r="C4274" s="3">
        <v>15.539999961853029</v>
      </c>
      <c r="D4274" s="4">
        <v>1.536564339946267E-2</v>
      </c>
      <c r="E4274" s="4">
        <v>-6.6105737268218112E-2</v>
      </c>
      <c r="F4274" s="2">
        <v>2</v>
      </c>
      <c r="G4274" s="4">
        <v>0.32091077710445481</v>
      </c>
      <c r="H4274" s="4">
        <v>-0.57153441478175671</v>
      </c>
      <c r="I4274" s="4">
        <v>0.20873144896881879</v>
      </c>
    </row>
    <row r="4275" spans="1:9" x14ac:dyDescent="0.25">
      <c r="A4275" t="s">
        <v>4481</v>
      </c>
      <c r="B4275" s="3">
        <v>42.308223724365227</v>
      </c>
      <c r="C4275" s="3">
        <v>16.639999389648441</v>
      </c>
      <c r="D4275" s="4">
        <v>6.8067282959622943E-3</v>
      </c>
      <c r="E4275" s="4">
        <v>-5.2931150900915602E-2</v>
      </c>
      <c r="F4275" s="2">
        <v>3</v>
      </c>
      <c r="G4275" s="4">
        <v>0.31067116838179332</v>
      </c>
      <c r="H4275" s="4">
        <v>-0.57801843306049561</v>
      </c>
      <c r="I4275" s="4">
        <v>0.19043957891067101</v>
      </c>
    </row>
    <row r="4276" spans="1:9" x14ac:dyDescent="0.25">
      <c r="A4276" t="s">
        <v>4482</v>
      </c>
      <c r="B4276" s="3">
        <v>42.022190093994141</v>
      </c>
      <c r="C4276" s="3">
        <v>17.569999694824219</v>
      </c>
      <c r="D4276" s="4">
        <v>-8.3862422526975733E-3</v>
      </c>
      <c r="E4276" s="4">
        <v>0.15897096778820269</v>
      </c>
      <c r="F4276" s="2">
        <v>3</v>
      </c>
      <c r="G4276" s="4">
        <v>0.29041166463973339</v>
      </c>
      <c r="H4276" s="4">
        <v>-0.58087132805149655</v>
      </c>
      <c r="I4276" s="4">
        <v>0.18239136216889459</v>
      </c>
    </row>
    <row r="4277" spans="1:9" x14ac:dyDescent="0.25">
      <c r="A4277" t="s">
        <v>4483</v>
      </c>
      <c r="B4277" s="3">
        <v>42.377578735351563</v>
      </c>
      <c r="C4277" s="3">
        <v>15.159999847412109</v>
      </c>
      <c r="D4277" s="4">
        <v>6.144724751098174E-4</v>
      </c>
      <c r="E4277" s="4">
        <v>2.9891275299012809E-2</v>
      </c>
      <c r="F4277" s="2">
        <v>2</v>
      </c>
      <c r="G4277" s="4">
        <v>0.28698320959758727</v>
      </c>
      <c r="H4277" s="4">
        <v>-0.57732668725708425</v>
      </c>
      <c r="I4277" s="4">
        <v>0.19239104230965001</v>
      </c>
    </row>
    <row r="4278" spans="1:9" x14ac:dyDescent="0.25">
      <c r="A4278" t="s">
        <v>4484</v>
      </c>
      <c r="B4278" s="3">
        <v>42.351554870605469</v>
      </c>
      <c r="C4278" s="3">
        <v>14.72000026702881</v>
      </c>
      <c r="D4278" s="4">
        <v>4.1098824212943974E-3</v>
      </c>
      <c r="E4278" s="4">
        <v>-4.9095561865741821E-2</v>
      </c>
      <c r="F4278" s="2">
        <v>2</v>
      </c>
      <c r="G4278" s="4">
        <v>0.28484415448997941</v>
      </c>
      <c r="H4278" s="4">
        <v>-0.57758624888025523</v>
      </c>
      <c r="I4278" s="4">
        <v>0.19165880077684999</v>
      </c>
    </row>
    <row r="4279" spans="1:9" x14ac:dyDescent="0.25">
      <c r="A4279" t="s">
        <v>4485</v>
      </c>
      <c r="B4279" s="3">
        <v>42.178207397460938</v>
      </c>
      <c r="C4279" s="3">
        <v>15.47999954223633</v>
      </c>
      <c r="D4279" s="4">
        <v>7.2449027464567273E-3</v>
      </c>
      <c r="E4279" s="4">
        <v>3.7533476077667993E-2</v>
      </c>
      <c r="F4279" s="2">
        <v>2</v>
      </c>
      <c r="G4279" s="4">
        <v>0.25169727637674072</v>
      </c>
      <c r="H4279" s="4">
        <v>-0.57931521388760454</v>
      </c>
      <c r="I4279" s="4">
        <v>0.18678126930023181</v>
      </c>
    </row>
    <row r="4280" spans="1:9" x14ac:dyDescent="0.25">
      <c r="A4280" t="s">
        <v>4486</v>
      </c>
      <c r="B4280" s="3">
        <v>41.874828338623047</v>
      </c>
      <c r="C4280" s="3">
        <v>14.920000076293951</v>
      </c>
      <c r="D4280" s="4">
        <v>5.8303374549473208E-3</v>
      </c>
      <c r="E4280" s="4">
        <v>-3.116880221599239E-2</v>
      </c>
      <c r="F4280" s="2">
        <v>2</v>
      </c>
      <c r="G4280" s="4">
        <v>0.25006633397568168</v>
      </c>
      <c r="H4280" s="4">
        <v>-0.58234111191298821</v>
      </c>
      <c r="I4280" s="4">
        <v>0.1782449988719059</v>
      </c>
    </row>
    <row r="4281" spans="1:9" x14ac:dyDescent="0.25">
      <c r="A4281" t="s">
        <v>4487</v>
      </c>
      <c r="B4281" s="3">
        <v>41.632099151611328</v>
      </c>
      <c r="C4281" s="3">
        <v>15.39999961853027</v>
      </c>
      <c r="D4281" s="4">
        <v>9.0331801237493181E-3</v>
      </c>
      <c r="E4281" s="4">
        <v>-5.1139861190143243E-2</v>
      </c>
      <c r="F4281" s="2">
        <v>2</v>
      </c>
      <c r="G4281" s="4">
        <v>0.23675951386815239</v>
      </c>
      <c r="H4281" s="4">
        <v>-0.5847620890578682</v>
      </c>
      <c r="I4281" s="4">
        <v>0.1714152526490893</v>
      </c>
    </row>
    <row r="4282" spans="1:9" x14ac:dyDescent="0.25">
      <c r="A4282" t="s">
        <v>4488</v>
      </c>
      <c r="B4282" s="3">
        <v>41.259395599365227</v>
      </c>
      <c r="C4282" s="3">
        <v>16.229999542236332</v>
      </c>
      <c r="D4282" s="4">
        <v>1.683688310952336E-3</v>
      </c>
      <c r="E4282" s="4">
        <v>4.4401517508177779E-2</v>
      </c>
      <c r="F4282" s="2">
        <v>3</v>
      </c>
      <c r="G4282" s="4">
        <v>0.26296671861348919</v>
      </c>
      <c r="H4282" s="4">
        <v>-0.5884794285048125</v>
      </c>
      <c r="I4282" s="4">
        <v>0.1609283775043209</v>
      </c>
    </row>
    <row r="4283" spans="1:9" x14ac:dyDescent="0.25">
      <c r="A4283" t="s">
        <v>4489</v>
      </c>
      <c r="B4283" s="3">
        <v>41.190044403076172</v>
      </c>
      <c r="C4283" s="3">
        <v>15.539999961853029</v>
      </c>
      <c r="D4283" s="4">
        <v>-4.208375110821283E-4</v>
      </c>
      <c r="E4283" s="4">
        <v>6.4392975233640293E-4</v>
      </c>
      <c r="F4283" s="2">
        <v>2</v>
      </c>
      <c r="G4283" s="4">
        <v>0.27025056388078439</v>
      </c>
      <c r="H4283" s="4">
        <v>-0.58917113626049245</v>
      </c>
      <c r="I4283" s="4">
        <v>0.15897702144065889</v>
      </c>
    </row>
    <row r="4284" spans="1:9" x14ac:dyDescent="0.25">
      <c r="A4284" t="s">
        <v>4490</v>
      </c>
      <c r="B4284" s="3">
        <v>41.207386016845703</v>
      </c>
      <c r="C4284" s="3">
        <v>15.52999973297119</v>
      </c>
      <c r="D4284" s="4">
        <v>1.5377958970051561E-2</v>
      </c>
      <c r="E4284" s="4">
        <v>-0.1778718774611765</v>
      </c>
      <c r="F4284" s="2">
        <v>2</v>
      </c>
      <c r="G4284" s="4">
        <v>0.24686433318081691</v>
      </c>
      <c r="H4284" s="4">
        <v>-0.58899817127384102</v>
      </c>
      <c r="I4284" s="4">
        <v>0.15946496779189129</v>
      </c>
    </row>
    <row r="4285" spans="1:9" x14ac:dyDescent="0.25">
      <c r="A4285" t="s">
        <v>4491</v>
      </c>
      <c r="B4285" s="3">
        <v>40.583297729492188</v>
      </c>
      <c r="C4285" s="3">
        <v>18.889999389648441</v>
      </c>
      <c r="D4285" s="4">
        <v>-5.7334493705429868E-3</v>
      </c>
      <c r="E4285" s="4">
        <v>0.13453452387021089</v>
      </c>
      <c r="F4285" s="2">
        <v>3</v>
      </c>
      <c r="G4285" s="4">
        <v>0.23119949236751691</v>
      </c>
      <c r="H4285" s="4">
        <v>-0.59522281816806566</v>
      </c>
      <c r="I4285" s="4">
        <v>0.1419048025899583</v>
      </c>
    </row>
    <row r="4286" spans="1:9" x14ac:dyDescent="0.25">
      <c r="A4286" t="s">
        <v>4492</v>
      </c>
      <c r="B4286" s="3">
        <v>40.81732177734375</v>
      </c>
      <c r="C4286" s="3">
        <v>16.64999961853027</v>
      </c>
      <c r="D4286" s="4">
        <v>-4.2291349090686206E-3</v>
      </c>
      <c r="E4286" s="4">
        <v>5.7142832922556952E-2</v>
      </c>
      <c r="F4286" s="2">
        <v>3</v>
      </c>
      <c r="G4286" s="4">
        <v>0.23700264764413781</v>
      </c>
      <c r="H4286" s="4">
        <v>-0.59288866594609335</v>
      </c>
      <c r="I4286" s="4">
        <v>0.14848960961930541</v>
      </c>
    </row>
    <row r="4287" spans="1:9" x14ac:dyDescent="0.25">
      <c r="A4287" t="s">
        <v>4493</v>
      </c>
      <c r="B4287" s="3">
        <v>40.990676879882813</v>
      </c>
      <c r="C4287" s="3">
        <v>15.75</v>
      </c>
      <c r="D4287" s="4">
        <v>-9.426683105147049E-3</v>
      </c>
      <c r="E4287" s="4">
        <v>0.1083743812610045</v>
      </c>
      <c r="F4287" s="2">
        <v>2</v>
      </c>
      <c r="G4287" s="4">
        <v>0.2265194921502118</v>
      </c>
      <c r="H4287" s="4">
        <v>-0.59115962484328133</v>
      </c>
      <c r="I4287" s="4">
        <v>0.1533673557665578</v>
      </c>
    </row>
    <row r="4288" spans="1:9" x14ac:dyDescent="0.25">
      <c r="A4288" t="s">
        <v>4494</v>
      </c>
      <c r="B4288" s="3">
        <v>41.380760192871087</v>
      </c>
      <c r="C4288" s="3">
        <v>14.210000038146971</v>
      </c>
      <c r="D4288" s="4">
        <v>9.0891078240857848E-3</v>
      </c>
      <c r="E4288" s="4">
        <v>-3.1356512321381147E-2</v>
      </c>
      <c r="F4288" s="2">
        <v>2</v>
      </c>
      <c r="G4288" s="4">
        <v>0.25770001868975978</v>
      </c>
      <c r="H4288" s="4">
        <v>-0.5872689399323725</v>
      </c>
      <c r="I4288" s="4">
        <v>0.16434325061572899</v>
      </c>
    </row>
    <row r="4289" spans="1:9" x14ac:dyDescent="0.25">
      <c r="A4289" t="s">
        <v>4495</v>
      </c>
      <c r="B4289" s="3">
        <v>41.008033752441413</v>
      </c>
      <c r="C4289" s="3">
        <v>14.670000076293951</v>
      </c>
      <c r="D4289" s="4">
        <v>-9.4218180216504299E-3</v>
      </c>
      <c r="E4289" s="4">
        <v>0.14163421329144391</v>
      </c>
      <c r="F4289" s="2">
        <v>2</v>
      </c>
      <c r="G4289" s="4">
        <v>0.24801102056557719</v>
      </c>
      <c r="H4289" s="4">
        <v>-0.59098650766570471</v>
      </c>
      <c r="I4289" s="4">
        <v>0.15385573145905829</v>
      </c>
    </row>
    <row r="4290" spans="1:9" x14ac:dyDescent="0.25">
      <c r="A4290" t="s">
        <v>4496</v>
      </c>
      <c r="B4290" s="3">
        <v>41.398078918457031</v>
      </c>
      <c r="C4290" s="3">
        <v>12.85000038146973</v>
      </c>
      <c r="D4290" s="4">
        <v>-2.0922142268908761E-4</v>
      </c>
      <c r="E4290" s="4">
        <v>-4.2473896541260658E-2</v>
      </c>
      <c r="F4290" s="2">
        <v>1</v>
      </c>
      <c r="G4290" s="4">
        <v>0.24969388870227349</v>
      </c>
      <c r="H4290" s="4">
        <v>-0.58709620323210909</v>
      </c>
      <c r="I4290" s="4">
        <v>0.1648305529550593</v>
      </c>
    </row>
    <row r="4291" spans="1:9" x14ac:dyDescent="0.25">
      <c r="A4291" t="s">
        <v>4497</v>
      </c>
      <c r="B4291" s="3">
        <v>41.406742095947273</v>
      </c>
      <c r="C4291" s="3">
        <v>13.420000076293951</v>
      </c>
      <c r="D4291" s="4">
        <v>2.0926520545305749E-4</v>
      </c>
      <c r="E4291" s="4">
        <v>-3.7302691516656217E-2</v>
      </c>
      <c r="F4291" s="2">
        <v>2</v>
      </c>
      <c r="G4291" s="4">
        <v>0.24076532766027681</v>
      </c>
      <c r="H4291" s="4">
        <v>-0.58700979683424614</v>
      </c>
      <c r="I4291" s="4">
        <v>0.16507431146004151</v>
      </c>
    </row>
    <row r="4292" spans="1:9" x14ac:dyDescent="0.25">
      <c r="A4292" t="s">
        <v>4498</v>
      </c>
      <c r="B4292" s="3">
        <v>41.398078918457031</v>
      </c>
      <c r="C4292" s="3">
        <v>13.939999580383301</v>
      </c>
      <c r="D4292" s="4">
        <v>9.2339174140418923E-3</v>
      </c>
      <c r="E4292" s="4">
        <v>2.1994078409785841E-2</v>
      </c>
      <c r="F4292" s="2">
        <v>2</v>
      </c>
      <c r="G4292" s="4">
        <v>0.27413041375145242</v>
      </c>
      <c r="H4292" s="4">
        <v>-0.58709620323210909</v>
      </c>
      <c r="I4292" s="4">
        <v>0.1648305529550593</v>
      </c>
    </row>
    <row r="4293" spans="1:9" x14ac:dyDescent="0.25">
      <c r="A4293" t="s">
        <v>4499</v>
      </c>
      <c r="B4293" s="3">
        <v>41.019309997558587</v>
      </c>
      <c r="C4293" s="3">
        <v>13.64000034332275</v>
      </c>
      <c r="D4293" s="4">
        <v>6.5888577478474541E-3</v>
      </c>
      <c r="E4293" s="4">
        <v>-7.3998590141713505E-2</v>
      </c>
      <c r="F4293" s="2">
        <v>2</v>
      </c>
      <c r="G4293" s="4">
        <v>0.27535186444151671</v>
      </c>
      <c r="H4293" s="4">
        <v>-0.59087403857187693</v>
      </c>
      <c r="I4293" s="4">
        <v>0.15417301465620811</v>
      </c>
    </row>
    <row r="4294" spans="1:9" x14ac:dyDescent="0.25">
      <c r="A4294" t="s">
        <v>4500</v>
      </c>
      <c r="B4294" s="3">
        <v>40.750808715820313</v>
      </c>
      <c r="C4294" s="3">
        <v>14.72999954223633</v>
      </c>
      <c r="D4294" s="4">
        <v>1.095868164972069E-2</v>
      </c>
      <c r="E4294" s="4">
        <v>-0.1163767561594946</v>
      </c>
      <c r="F4294" s="2">
        <v>2</v>
      </c>
      <c r="G4294" s="4">
        <v>0.26192216623959103</v>
      </c>
      <c r="H4294" s="4">
        <v>-0.59355206618965972</v>
      </c>
      <c r="I4294" s="4">
        <v>0.14661811103151609</v>
      </c>
    </row>
    <row r="4295" spans="1:9" x14ac:dyDescent="0.25">
      <c r="A4295" t="s">
        <v>4501</v>
      </c>
      <c r="B4295" s="3">
        <v>40.309074401855469</v>
      </c>
      <c r="C4295" s="3">
        <v>16.670000076293949</v>
      </c>
      <c r="D4295" s="4">
        <v>-5.9805141069110279E-3</v>
      </c>
      <c r="E4295" s="4">
        <v>0.1332426942939611</v>
      </c>
      <c r="F4295" s="2">
        <v>3</v>
      </c>
      <c r="G4295" s="4">
        <v>0.22370372394842339</v>
      </c>
      <c r="H4295" s="4">
        <v>-0.59795791738285176</v>
      </c>
      <c r="I4295" s="4">
        <v>0.13418889598971639</v>
      </c>
    </row>
    <row r="4296" spans="1:9" x14ac:dyDescent="0.25">
      <c r="A4296" t="s">
        <v>4502</v>
      </c>
      <c r="B4296" s="3">
        <v>40.551593780517578</v>
      </c>
      <c r="C4296" s="3">
        <v>14.710000038146971</v>
      </c>
      <c r="D4296" s="4">
        <v>-1.9184492417932959E-3</v>
      </c>
      <c r="E4296" s="4">
        <v>-8.7601154382904722E-3</v>
      </c>
      <c r="F4296" s="2">
        <v>2</v>
      </c>
      <c r="G4296" s="4">
        <v>0.22305115127472619</v>
      </c>
      <c r="H4296" s="4">
        <v>-0.59553903286319532</v>
      </c>
      <c r="I4296" s="4">
        <v>0.1410127387700961</v>
      </c>
    </row>
    <row r="4297" spans="1:9" x14ac:dyDescent="0.25">
      <c r="A4297" t="s">
        <v>4503</v>
      </c>
      <c r="B4297" s="3">
        <v>40.629539489746087</v>
      </c>
      <c r="C4297" s="3">
        <v>14.840000152587891</v>
      </c>
      <c r="D4297" s="4">
        <v>1.230029461931492E-2</v>
      </c>
      <c r="E4297" s="4">
        <v>-0.13012892044846619</v>
      </c>
      <c r="F4297" s="2">
        <v>2</v>
      </c>
      <c r="G4297" s="4">
        <v>0.22349042244622511</v>
      </c>
      <c r="H4297" s="4">
        <v>-0.59476160356881635</v>
      </c>
      <c r="I4297" s="4">
        <v>0.1432059213030337</v>
      </c>
    </row>
    <row r="4298" spans="1:9" x14ac:dyDescent="0.25">
      <c r="A4298" t="s">
        <v>4504</v>
      </c>
      <c r="B4298" s="3">
        <v>40.135856628417969</v>
      </c>
      <c r="C4298" s="3">
        <v>17.059999465942379</v>
      </c>
      <c r="D4298" s="4">
        <v>-1.5509041209508131E-2</v>
      </c>
      <c r="E4298" s="4">
        <v>0.1472763683414757</v>
      </c>
      <c r="F4298" s="2">
        <v>3</v>
      </c>
      <c r="G4298" s="4">
        <v>0.19957856053865439</v>
      </c>
      <c r="H4298" s="4">
        <v>-0.59968558876733569</v>
      </c>
      <c r="I4298" s="4">
        <v>0.1293150139138772</v>
      </c>
    </row>
    <row r="4299" spans="1:9" x14ac:dyDescent="0.25">
      <c r="A4299" t="s">
        <v>4505</v>
      </c>
      <c r="B4299" s="3">
        <v>40.768131256103523</v>
      </c>
      <c r="C4299" s="3">
        <v>14.86999988555908</v>
      </c>
      <c r="D4299" s="4">
        <v>-1.0718407288553999E-2</v>
      </c>
      <c r="E4299" s="4">
        <v>9.0975771145034079E-2</v>
      </c>
      <c r="F4299" s="2">
        <v>2</v>
      </c>
      <c r="G4299" s="4">
        <v>0.21753409244837801</v>
      </c>
      <c r="H4299" s="4">
        <v>-0.59337929144166512</v>
      </c>
      <c r="I4299" s="4">
        <v>0.14710552070616331</v>
      </c>
    </row>
    <row r="4300" spans="1:9" x14ac:dyDescent="0.25">
      <c r="A4300" t="s">
        <v>4506</v>
      </c>
      <c r="B4300" s="3">
        <v>41.209835052490227</v>
      </c>
      <c r="C4300" s="3">
        <v>13.63000011444092</v>
      </c>
      <c r="D4300" s="4">
        <v>0</v>
      </c>
      <c r="E4300" s="4">
        <v>2.5583156776810331E-2</v>
      </c>
      <c r="F4300" s="2">
        <v>2</v>
      </c>
      <c r="G4300" s="4">
        <v>0.204024213535448</v>
      </c>
      <c r="H4300" s="4">
        <v>-0.5889737446303237</v>
      </c>
      <c r="I4300" s="4">
        <v>0.15953387706542671</v>
      </c>
    </row>
    <row r="4301" spans="1:9" x14ac:dyDescent="0.25">
      <c r="A4301" t="s">
        <v>4507</v>
      </c>
      <c r="B4301" s="3">
        <v>41.209835052490227</v>
      </c>
      <c r="C4301" s="3">
        <v>13.289999961853029</v>
      </c>
      <c r="D4301" s="4">
        <v>2.95075873204742E-3</v>
      </c>
      <c r="E4301" s="4">
        <v>3.9906122029571112E-2</v>
      </c>
      <c r="F4301" s="2">
        <v>2</v>
      </c>
      <c r="G4301" s="4">
        <v>0.2009943999825681</v>
      </c>
      <c r="H4301" s="4">
        <v>-0.5889737446303237</v>
      </c>
      <c r="I4301" s="4">
        <v>0.15953387706542671</v>
      </c>
    </row>
    <row r="4302" spans="1:9" x14ac:dyDescent="0.25">
      <c r="A4302" t="s">
        <v>4508</v>
      </c>
      <c r="B4302" s="3">
        <v>41.088592529296882</v>
      </c>
      <c r="C4302" s="3">
        <v>12.77999973297119</v>
      </c>
      <c r="D4302" s="4">
        <v>6.3292462177111375E-4</v>
      </c>
      <c r="E4302" s="4">
        <v>-2.0689689947695489E-2</v>
      </c>
      <c r="F4302" s="2">
        <v>1</v>
      </c>
      <c r="G4302" s="4">
        <v>0.22583977163756169</v>
      </c>
      <c r="H4302" s="4">
        <v>-0.59018301567536091</v>
      </c>
      <c r="I4302" s="4">
        <v>0.15612243868416351</v>
      </c>
    </row>
    <row r="4303" spans="1:9" x14ac:dyDescent="0.25">
      <c r="A4303" t="s">
        <v>4509</v>
      </c>
      <c r="B4303" s="3">
        <v>41.062602996826172</v>
      </c>
      <c r="C4303" s="3">
        <v>13.05000019073486</v>
      </c>
      <c r="D4303" s="4">
        <v>4.6620592692203644E-3</v>
      </c>
      <c r="E4303" s="4">
        <v>1.7147331904680211E-2</v>
      </c>
      <c r="F4303" s="2">
        <v>1</v>
      </c>
      <c r="G4303" s="4">
        <v>0.23077105138318779</v>
      </c>
      <c r="H4303" s="4">
        <v>-0.59044223486894998</v>
      </c>
      <c r="I4303" s="4">
        <v>0.15539116316921689</v>
      </c>
    </row>
    <row r="4304" spans="1:9" x14ac:dyDescent="0.25">
      <c r="A4304" t="s">
        <v>4510</v>
      </c>
      <c r="B4304" s="3">
        <v>40.872055053710938</v>
      </c>
      <c r="C4304" s="3">
        <v>12.829999923706049</v>
      </c>
      <c r="D4304" s="4">
        <v>8.1180193797847355E-3</v>
      </c>
      <c r="E4304" s="4">
        <v>-5.1736867929073949E-2</v>
      </c>
      <c r="F4304" s="2">
        <v>1</v>
      </c>
      <c r="G4304" s="4">
        <v>0.1986909942476198</v>
      </c>
      <c r="H4304" s="4">
        <v>-0.5923427570968911</v>
      </c>
      <c r="I4304" s="4">
        <v>0.15002965674809629</v>
      </c>
    </row>
    <row r="4305" spans="1:9" x14ac:dyDescent="0.25">
      <c r="A4305" t="s">
        <v>4511</v>
      </c>
      <c r="B4305" s="3">
        <v>40.542926788330078</v>
      </c>
      <c r="C4305" s="3">
        <v>13.52999973297119</v>
      </c>
      <c r="D4305" s="4">
        <v>7.7500746703835777E-3</v>
      </c>
      <c r="E4305" s="4">
        <v>1.424284694227995E-2</v>
      </c>
      <c r="F4305" s="2">
        <v>2</v>
      </c>
      <c r="G4305" s="4">
        <v>0.192965979526901</v>
      </c>
      <c r="H4305" s="4">
        <v>-0.59562547730878967</v>
      </c>
      <c r="I4305" s="4">
        <v>0.1407688729297969</v>
      </c>
    </row>
    <row r="4306" spans="1:9" x14ac:dyDescent="0.25">
      <c r="A4306" t="s">
        <v>4512</v>
      </c>
      <c r="B4306" s="3">
        <v>40.231132507324219</v>
      </c>
      <c r="C4306" s="3">
        <v>13.340000152587891</v>
      </c>
      <c r="D4306" s="4">
        <v>6.2824250773363399E-3</v>
      </c>
      <c r="E4306" s="4">
        <v>-5.255680221079051E-2</v>
      </c>
      <c r="F4306" s="2">
        <v>2</v>
      </c>
      <c r="G4306" s="4">
        <v>0.1993318717269226</v>
      </c>
      <c r="H4306" s="4">
        <v>-0.59873530862949942</v>
      </c>
      <c r="I4306" s="4">
        <v>0.1319958207920959</v>
      </c>
    </row>
    <row r="4307" spans="1:9" x14ac:dyDescent="0.25">
      <c r="A4307" t="s">
        <v>4513</v>
      </c>
      <c r="B4307" s="3">
        <v>39.979961395263672</v>
      </c>
      <c r="C4307" s="3">
        <v>14.079999923706049</v>
      </c>
      <c r="D4307" s="4">
        <v>-1.4307462695270281E-2</v>
      </c>
      <c r="E4307" s="4">
        <v>6.3444121382862262E-2</v>
      </c>
      <c r="F4307" s="2">
        <v>2</v>
      </c>
      <c r="G4307" s="4">
        <v>0.1998738590587352</v>
      </c>
      <c r="H4307" s="4">
        <v>-0.60124048540382491</v>
      </c>
      <c r="I4307" s="4">
        <v>0.1249285415126853</v>
      </c>
    </row>
    <row r="4308" spans="1:9" x14ac:dyDescent="0.25">
      <c r="A4308" t="s">
        <v>4514</v>
      </c>
      <c r="B4308" s="3">
        <v>40.560276031494141</v>
      </c>
      <c r="C4308" s="3">
        <v>13.239999771118161</v>
      </c>
      <c r="D4308" s="4">
        <v>-4.6755559050342121E-3</v>
      </c>
      <c r="E4308" s="4">
        <v>1.378249201516857E-2</v>
      </c>
      <c r="F4308" s="2">
        <v>2</v>
      </c>
      <c r="G4308" s="4">
        <v>0.20542060064963219</v>
      </c>
      <c r="H4308" s="4">
        <v>-0.59545243622667554</v>
      </c>
      <c r="I4308" s="4">
        <v>0.14125703395166339</v>
      </c>
    </row>
    <row r="4309" spans="1:9" x14ac:dyDescent="0.25">
      <c r="A4309" t="s">
        <v>4515</v>
      </c>
      <c r="B4309" s="3">
        <v>40.750808715820313</v>
      </c>
      <c r="C4309" s="3">
        <v>13.060000419616699</v>
      </c>
      <c r="D4309" s="4">
        <v>8.5117386572997056E-4</v>
      </c>
      <c r="E4309" s="4">
        <v>-1.8045095314010221E-2</v>
      </c>
      <c r="F4309" s="2">
        <v>1</v>
      </c>
      <c r="G4309" s="4">
        <v>0.19938657435866</v>
      </c>
      <c r="H4309" s="4">
        <v>-0.59355206618965972</v>
      </c>
      <c r="I4309" s="4">
        <v>0.14661811103151609</v>
      </c>
    </row>
    <row r="4310" spans="1:9" x14ac:dyDescent="0.25">
      <c r="A4310" t="s">
        <v>4516</v>
      </c>
      <c r="B4310" s="3">
        <v>40.716152191162109</v>
      </c>
      <c r="C4310" s="3">
        <v>13.30000019073486</v>
      </c>
      <c r="D4310" s="4">
        <v>6.4233478633897167E-3</v>
      </c>
      <c r="E4310" s="4">
        <v>4.2319745467618082E-2</v>
      </c>
      <c r="F4310" s="2">
        <v>2</v>
      </c>
      <c r="G4310" s="4">
        <v>0.207573543678748</v>
      </c>
      <c r="H4310" s="4">
        <v>-0.59389772982884304</v>
      </c>
      <c r="I4310" s="4">
        <v>0.14564296967627019</v>
      </c>
    </row>
    <row r="4311" spans="1:9" x14ac:dyDescent="0.25">
      <c r="A4311" t="s">
        <v>4517</v>
      </c>
      <c r="B4311" s="3">
        <v>40.456287384033203</v>
      </c>
      <c r="C4311" s="3">
        <v>12.760000228881839</v>
      </c>
      <c r="D4311" s="4">
        <v>8.201077943418289E-3</v>
      </c>
      <c r="E4311" s="4">
        <v>-5.5514432812269088E-2</v>
      </c>
      <c r="F4311" s="2">
        <v>1</v>
      </c>
      <c r="G4311" s="4">
        <v>0.19162699398083791</v>
      </c>
      <c r="H4311" s="4">
        <v>-0.5964896173828822</v>
      </c>
      <c r="I4311" s="4">
        <v>0.13833107320934099</v>
      </c>
    </row>
    <row r="4312" spans="1:9" x14ac:dyDescent="0.25">
      <c r="A4312" t="s">
        <v>4518</v>
      </c>
      <c r="B4312" s="3">
        <v>40.127201080322273</v>
      </c>
      <c r="C4312" s="3">
        <v>13.510000228881839</v>
      </c>
      <c r="D4312" s="4">
        <v>-4.7260611284547496E-3</v>
      </c>
      <c r="E4312" s="4">
        <v>7.4075769495074439E-4</v>
      </c>
      <c r="F4312" s="2">
        <v>2</v>
      </c>
      <c r="G4312" s="4">
        <v>0.1659220534742667</v>
      </c>
      <c r="H4312" s="4">
        <v>-0.59977191906973604</v>
      </c>
      <c r="I4312" s="4">
        <v>0.12907147007952899</v>
      </c>
    </row>
    <row r="4313" spans="1:9" x14ac:dyDescent="0.25">
      <c r="A4313" t="s">
        <v>4519</v>
      </c>
      <c r="B4313" s="3">
        <v>40.317745208740227</v>
      </c>
      <c r="C4313" s="3">
        <v>13.5</v>
      </c>
      <c r="D4313" s="4">
        <v>9.762033126022196E-3</v>
      </c>
      <c r="E4313" s="4">
        <v>-3.6402585335470812E-2</v>
      </c>
      <c r="F4313" s="2">
        <v>2</v>
      </c>
      <c r="G4313" s="4">
        <v>0.1627077164490878</v>
      </c>
      <c r="H4313" s="4">
        <v>-0.59787143488952621</v>
      </c>
      <c r="I4313" s="4">
        <v>0.1344328691653327</v>
      </c>
    </row>
    <row r="4314" spans="1:9" x14ac:dyDescent="0.25">
      <c r="A4314" t="s">
        <v>4520</v>
      </c>
      <c r="B4314" s="3">
        <v>39.927967071533203</v>
      </c>
      <c r="C4314" s="3">
        <v>14.010000228881839</v>
      </c>
      <c r="D4314" s="4">
        <v>-7.7492593581663938E-3</v>
      </c>
      <c r="E4314" s="4">
        <v>3.581675544286123E-3</v>
      </c>
      <c r="F4314" s="2">
        <v>2</v>
      </c>
      <c r="G4314" s="4">
        <v>0.15060733257790521</v>
      </c>
      <c r="H4314" s="4">
        <v>-0.60175907598192824</v>
      </c>
      <c r="I4314" s="4">
        <v>0.1234655611415241</v>
      </c>
    </row>
    <row r="4315" spans="1:9" x14ac:dyDescent="0.25">
      <c r="A4315" t="s">
        <v>4521</v>
      </c>
      <c r="B4315" s="3">
        <v>40.239795684814453</v>
      </c>
      <c r="C4315" s="3">
        <v>13.960000038146971</v>
      </c>
      <c r="D4315" s="4">
        <v>-6.8400476741437011E-3</v>
      </c>
      <c r="E4315" s="4">
        <v>7.7992296815265316E-2</v>
      </c>
      <c r="F4315" s="2">
        <v>2</v>
      </c>
      <c r="G4315" s="4">
        <v>0.14393816243898239</v>
      </c>
      <c r="H4315" s="4">
        <v>-0.59864890223163636</v>
      </c>
      <c r="I4315" s="4">
        <v>0.13223957929707811</v>
      </c>
    </row>
    <row r="4316" spans="1:9" x14ac:dyDescent="0.25">
      <c r="A4316" t="s">
        <v>4522</v>
      </c>
      <c r="B4316" s="3">
        <v>40.516933441162109</v>
      </c>
      <c r="C4316" s="3">
        <v>12.94999980926514</v>
      </c>
      <c r="D4316" s="4">
        <v>1.2772855748247601E-2</v>
      </c>
      <c r="E4316" s="4">
        <v>-4.7794158380335738E-2</v>
      </c>
      <c r="F4316" s="2">
        <v>1</v>
      </c>
      <c r="G4316" s="4">
        <v>0.12611056255426439</v>
      </c>
      <c r="H4316" s="4">
        <v>-0.59588473455010993</v>
      </c>
      <c r="I4316" s="4">
        <v>0.14778850755963879</v>
      </c>
    </row>
    <row r="4317" spans="1:9" x14ac:dyDescent="0.25">
      <c r="A4317" t="s">
        <v>4523</v>
      </c>
      <c r="B4317" s="3">
        <v>40.005943298339837</v>
      </c>
      <c r="C4317" s="3">
        <v>13.60000038146973</v>
      </c>
      <c r="D4317" s="4">
        <v>-1.36668875903081E-2</v>
      </c>
      <c r="E4317" s="4">
        <v>5.5900641353376468E-2</v>
      </c>
      <c r="F4317" s="2">
        <v>2</v>
      </c>
      <c r="G4317" s="4">
        <v>0.1021222382229037</v>
      </c>
      <c r="H4317" s="4">
        <v>-0.60098134230569866</v>
      </c>
      <c r="I4317" s="4">
        <v>0.13331286580705209</v>
      </c>
    </row>
    <row r="4318" spans="1:9" x14ac:dyDescent="0.25">
      <c r="A4318" t="s">
        <v>4524</v>
      </c>
      <c r="B4318" s="3">
        <v>40.560276031494141</v>
      </c>
      <c r="C4318" s="3">
        <v>12.88000011444092</v>
      </c>
      <c r="D4318" s="4">
        <v>2.1397879156601629E-3</v>
      </c>
      <c r="E4318" s="4">
        <v>-2.4981069095617151E-2</v>
      </c>
      <c r="F4318" s="2">
        <v>1</v>
      </c>
      <c r="G4318" s="4">
        <v>0.1131572335208726</v>
      </c>
      <c r="H4318" s="4">
        <v>-0.59545243622667554</v>
      </c>
      <c r="I4318" s="4">
        <v>0.1490163430063467</v>
      </c>
    </row>
    <row r="4319" spans="1:9" x14ac:dyDescent="0.25">
      <c r="A4319" t="s">
        <v>4525</v>
      </c>
      <c r="B4319" s="3">
        <v>40.473670959472663</v>
      </c>
      <c r="C4319" s="3">
        <v>13.210000038146971</v>
      </c>
      <c r="D4319" s="4">
        <v>2.1453229871457591E-3</v>
      </c>
      <c r="E4319" s="4">
        <v>4.5627696849626087E-3</v>
      </c>
      <c r="F4319" s="2">
        <v>1</v>
      </c>
      <c r="G4319" s="4">
        <v>0.1118339418420036</v>
      </c>
      <c r="H4319" s="4">
        <v>-0.59631623387118626</v>
      </c>
      <c r="I4319" s="4">
        <v>0.14656294147962501</v>
      </c>
    </row>
    <row r="4320" spans="1:9" x14ac:dyDescent="0.25">
      <c r="A4320" t="s">
        <v>4526</v>
      </c>
      <c r="B4320" s="3">
        <v>40.387027740478523</v>
      </c>
      <c r="C4320" s="3">
        <v>13.14999961853027</v>
      </c>
      <c r="D4320" s="4">
        <v>0</v>
      </c>
      <c r="E4320" s="4">
        <v>1.8590222614624841E-2</v>
      </c>
      <c r="F4320" s="2">
        <v>1</v>
      </c>
      <c r="G4320" s="4">
        <v>0.118206601096553</v>
      </c>
      <c r="H4320" s="4">
        <v>-0.5971804119930102</v>
      </c>
      <c r="I4320" s="4">
        <v>0.14410845930209629</v>
      </c>
    </row>
    <row r="4321" spans="1:9" x14ac:dyDescent="0.25">
      <c r="A4321" t="s">
        <v>4527</v>
      </c>
      <c r="B4321" s="3">
        <v>40.387027740478523</v>
      </c>
      <c r="C4321" s="3">
        <v>12.909999847412109</v>
      </c>
      <c r="D4321" s="4">
        <v>8.5818497941847482E-4</v>
      </c>
      <c r="E4321" s="4">
        <v>-1.3750978080790619E-2</v>
      </c>
      <c r="F4321" s="2">
        <v>1</v>
      </c>
      <c r="G4321" s="4">
        <v>0.12736972262396301</v>
      </c>
      <c r="H4321" s="4">
        <v>-0.5971804119930102</v>
      </c>
      <c r="I4321" s="4">
        <v>0.1460563512162594</v>
      </c>
    </row>
    <row r="4322" spans="1:9" x14ac:dyDescent="0.25">
      <c r="A4322" t="s">
        <v>4528</v>
      </c>
      <c r="B4322" s="3">
        <v>40.352397918701172</v>
      </c>
      <c r="C4322" s="3">
        <v>13.090000152587891</v>
      </c>
      <c r="D4322" s="4">
        <v>3.6623992757178758E-3</v>
      </c>
      <c r="E4322" s="4">
        <v>7.6454349695453949E-4</v>
      </c>
      <c r="F4322" s="2">
        <v>1</v>
      </c>
      <c r="G4322" s="4">
        <v>0.1247765734809283</v>
      </c>
      <c r="H4322" s="4">
        <v>-0.5975258092980742</v>
      </c>
      <c r="I4322" s="4">
        <v>0.1519383192942014</v>
      </c>
    </row>
    <row r="4323" spans="1:9" x14ac:dyDescent="0.25">
      <c r="A4323" t="s">
        <v>4529</v>
      </c>
      <c r="B4323" s="3">
        <v>40.205150604248047</v>
      </c>
      <c r="C4323" s="3">
        <v>13.079999923706049</v>
      </c>
      <c r="D4323" s="4">
        <v>1.0888726112273209E-2</v>
      </c>
      <c r="E4323" s="4">
        <v>-3.1828297401248151E-2</v>
      </c>
      <c r="F4323" s="2">
        <v>1</v>
      </c>
      <c r="G4323" s="4">
        <v>0.1236469803065323</v>
      </c>
      <c r="H4323" s="4">
        <v>-0.59899445172762578</v>
      </c>
      <c r="I4323" s="4">
        <v>0.1523402495723909</v>
      </c>
    </row>
    <row r="4324" spans="1:9" x14ac:dyDescent="0.25">
      <c r="A4324" t="s">
        <v>4530</v>
      </c>
      <c r="B4324" s="3">
        <v>39.772083282470703</v>
      </c>
      <c r="C4324" s="3">
        <v>13.510000228881839</v>
      </c>
      <c r="D4324" s="4">
        <v>-8.7090675979084597E-4</v>
      </c>
      <c r="E4324" s="4">
        <v>-4.99296782569838E-2</v>
      </c>
      <c r="F4324" s="2">
        <v>2</v>
      </c>
      <c r="G4324" s="4">
        <v>0.1006538568284001</v>
      </c>
      <c r="H4324" s="4">
        <v>-0.60331385847522345</v>
      </c>
      <c r="I4324" s="4">
        <v>0.15784818192741851</v>
      </c>
    </row>
    <row r="4325" spans="1:9" x14ac:dyDescent="0.25">
      <c r="A4325" t="s">
        <v>4531</v>
      </c>
      <c r="B4325" s="3">
        <v>39.806751251220703</v>
      </c>
      <c r="C4325" s="3">
        <v>14.22000026702881</v>
      </c>
      <c r="D4325" s="4">
        <v>-1.309791288543072E-2</v>
      </c>
      <c r="E4325" s="4">
        <v>0.14216871364499609</v>
      </c>
      <c r="F4325" s="2">
        <v>2</v>
      </c>
      <c r="G4325" s="4">
        <v>9.0925884456855899E-2</v>
      </c>
      <c r="H4325" s="4">
        <v>-0.60296808069284613</v>
      </c>
      <c r="I4325" s="4">
        <v>0.1588574387044199</v>
      </c>
    </row>
    <row r="4326" spans="1:9" x14ac:dyDescent="0.25">
      <c r="A4326" t="s">
        <v>4532</v>
      </c>
      <c r="B4326" s="3">
        <v>40.335056304931641</v>
      </c>
      <c r="C4326" s="3">
        <v>12.44999980926514</v>
      </c>
      <c r="D4326" s="4">
        <v>4.2936667469328782E-4</v>
      </c>
      <c r="E4326" s="4">
        <v>-2.6583280187799981E-2</v>
      </c>
      <c r="F4326" s="2">
        <v>1</v>
      </c>
      <c r="G4326" s="4">
        <v>0.1159671022947653</v>
      </c>
      <c r="H4326" s="4">
        <v>-0.59769877428472551</v>
      </c>
      <c r="I4326" s="4">
        <v>0.17423749917542561</v>
      </c>
    </row>
    <row r="4327" spans="1:9" x14ac:dyDescent="0.25">
      <c r="A4327" t="s">
        <v>4533</v>
      </c>
      <c r="B4327" s="3">
        <v>40.317745208740227</v>
      </c>
      <c r="C4327" s="3">
        <v>12.789999961853029</v>
      </c>
      <c r="D4327" s="4">
        <v>5.1826219675150664E-3</v>
      </c>
      <c r="E4327" s="4">
        <v>-3.179410106594216E-2</v>
      </c>
      <c r="F4327" s="2">
        <v>1</v>
      </c>
      <c r="G4327" s="4">
        <v>0.1152216677505087</v>
      </c>
      <c r="H4327" s="4">
        <v>-0.59787143488952621</v>
      </c>
      <c r="I4327" s="4">
        <v>0.17373353710962089</v>
      </c>
    </row>
    <row r="4328" spans="1:9" x14ac:dyDescent="0.25">
      <c r="A4328" t="s">
        <v>4534</v>
      </c>
      <c r="B4328" s="3">
        <v>40.109870910644531</v>
      </c>
      <c r="C4328" s="3">
        <v>13.210000038146971</v>
      </c>
      <c r="D4328" s="4">
        <v>1.3347933604489491E-2</v>
      </c>
      <c r="E4328" s="4">
        <v>6.859767787570803E-3</v>
      </c>
      <c r="F4328" s="2">
        <v>1</v>
      </c>
      <c r="G4328" s="4">
        <v>0.1070923511419952</v>
      </c>
      <c r="H4328" s="4">
        <v>-0.59994476991319334</v>
      </c>
      <c r="I4328" s="4">
        <v>0.1676818833300053</v>
      </c>
    </row>
    <row r="4329" spans="1:9" x14ac:dyDescent="0.25">
      <c r="A4329" t="s">
        <v>4535</v>
      </c>
      <c r="B4329" s="3">
        <v>39.581539154052727</v>
      </c>
      <c r="C4329" s="3">
        <v>13.11999988555908</v>
      </c>
      <c r="D4329" s="4">
        <v>5.058096577205129E-3</v>
      </c>
      <c r="E4329" s="4">
        <v>6.1349634923377749E-3</v>
      </c>
      <c r="F4329" s="2">
        <v>1</v>
      </c>
      <c r="G4329" s="4">
        <v>9.1468180939837218E-2</v>
      </c>
      <c r="H4329" s="4">
        <v>-0.60521434265543328</v>
      </c>
      <c r="I4329" s="4">
        <v>0.15230104548252091</v>
      </c>
    </row>
    <row r="4330" spans="1:9" x14ac:dyDescent="0.25">
      <c r="A4330" t="s">
        <v>4536</v>
      </c>
      <c r="B4330" s="3">
        <v>39.382339477539063</v>
      </c>
      <c r="C4330" s="3">
        <v>13.039999961853029</v>
      </c>
      <c r="D4330" s="4">
        <v>1.5414308657730751E-3</v>
      </c>
      <c r="E4330" s="4">
        <v>8.0364564337541688E-2</v>
      </c>
      <c r="F4330" s="2">
        <v>1</v>
      </c>
      <c r="G4330" s="4">
        <v>7.3200021248101432E-2</v>
      </c>
      <c r="H4330" s="4">
        <v>-0.60720115713804357</v>
      </c>
      <c r="I4330" s="4">
        <v>0.14650192800472109</v>
      </c>
    </row>
    <row r="4331" spans="1:9" x14ac:dyDescent="0.25">
      <c r="A4331" t="s">
        <v>4537</v>
      </c>
      <c r="B4331" s="3">
        <v>39.321727752685547</v>
      </c>
      <c r="C4331" s="3">
        <v>12.069999694824221</v>
      </c>
      <c r="D4331" s="4">
        <v>5.5372097215622418E-3</v>
      </c>
      <c r="E4331" s="4">
        <v>-3.7480085204031899E-2</v>
      </c>
      <c r="F4331" s="2">
        <v>1</v>
      </c>
      <c r="G4331" s="4">
        <v>6.7779539232678765E-2</v>
      </c>
      <c r="H4331" s="4">
        <v>-0.60780569754123381</v>
      </c>
      <c r="I4331" s="4">
        <v>0.1447373944517085</v>
      </c>
    </row>
    <row r="4332" spans="1:9" x14ac:dyDescent="0.25">
      <c r="A4332" t="s">
        <v>4538</v>
      </c>
      <c r="B4332" s="3">
        <v>39.105194091796882</v>
      </c>
      <c r="C4332" s="3">
        <v>12.539999961853029</v>
      </c>
      <c r="D4332" s="4">
        <v>3.110651375623386E-3</v>
      </c>
      <c r="E4332" s="4">
        <v>9.6618264751966443E-3</v>
      </c>
      <c r="F4332" s="2">
        <v>1</v>
      </c>
      <c r="G4332" s="4">
        <v>6.6651405787133688E-2</v>
      </c>
      <c r="H4332" s="4">
        <v>-0.60996540091503271</v>
      </c>
      <c r="I4332" s="4">
        <v>0.1384336485854081</v>
      </c>
    </row>
    <row r="4333" spans="1:9" x14ac:dyDescent="0.25">
      <c r="A4333" t="s">
        <v>4539</v>
      </c>
      <c r="B4333" s="3">
        <v>38.983928680419922</v>
      </c>
      <c r="C4333" s="3">
        <v>12.420000076293951</v>
      </c>
      <c r="D4333" s="4">
        <v>-3.3215129331952702E-3</v>
      </c>
      <c r="E4333" s="4">
        <v>2.306422776381534E-2</v>
      </c>
      <c r="F4333" s="2">
        <v>1</v>
      </c>
      <c r="G4333" s="4">
        <v>8.3763019569852437E-2</v>
      </c>
      <c r="H4333" s="4">
        <v>-0.61117490024645793</v>
      </c>
      <c r="I4333" s="4">
        <v>0.13490335988777361</v>
      </c>
    </row>
    <row r="4334" spans="1:9" x14ac:dyDescent="0.25">
      <c r="A4334" t="s">
        <v>4540</v>
      </c>
      <c r="B4334" s="3">
        <v>39.113845825195313</v>
      </c>
      <c r="C4334" s="3">
        <v>12.14000034332275</v>
      </c>
      <c r="D4334" s="4">
        <v>2.2193867626960628E-3</v>
      </c>
      <c r="E4334" s="4">
        <v>1.335566003340238E-2</v>
      </c>
      <c r="F4334" s="2">
        <v>1</v>
      </c>
      <c r="G4334" s="4">
        <v>7.6010379104276549E-2</v>
      </c>
      <c r="H4334" s="4">
        <v>-0.60987910866036366</v>
      </c>
      <c r="I4334" s="4">
        <v>0.13868551856452771</v>
      </c>
    </row>
    <row r="4335" spans="1:9" x14ac:dyDescent="0.25">
      <c r="A4335" t="s">
        <v>4541</v>
      </c>
      <c r="B4335" s="3">
        <v>39.027229309082031</v>
      </c>
      <c r="C4335" s="3">
        <v>11.97999954223633</v>
      </c>
      <c r="D4335" s="4">
        <v>9.1826883572674323E-3</v>
      </c>
      <c r="E4335" s="4">
        <v>-1.803280905477822E-2</v>
      </c>
      <c r="F4335" s="2">
        <v>1</v>
      </c>
      <c r="G4335" s="4">
        <v>7.7980277259695807E-2</v>
      </c>
      <c r="H4335" s="4">
        <v>-0.61074302044806839</v>
      </c>
      <c r="I4335" s="4">
        <v>0.1361639313749814</v>
      </c>
    </row>
    <row r="4336" spans="1:9" x14ac:dyDescent="0.25">
      <c r="A4336" t="s">
        <v>4542</v>
      </c>
      <c r="B4336" s="3">
        <v>38.672115325927727</v>
      </c>
      <c r="C4336" s="3">
        <v>12.19999980926514</v>
      </c>
      <c r="D4336" s="4">
        <v>2.0195249075563031E-3</v>
      </c>
      <c r="E4336" s="4">
        <v>-4.0125903017400037E-2</v>
      </c>
      <c r="F4336" s="2">
        <v>1</v>
      </c>
      <c r="G4336" s="4">
        <v>6.8426125857994347E-2</v>
      </c>
      <c r="H4336" s="4">
        <v>-0.61428492180582439</v>
      </c>
      <c r="I4336" s="4">
        <v>0.12582582369145889</v>
      </c>
    </row>
    <row r="4337" spans="1:9" x14ac:dyDescent="0.25">
      <c r="A4337" t="s">
        <v>4543</v>
      </c>
      <c r="B4337" s="3">
        <v>38.594173431396477</v>
      </c>
      <c r="C4337" s="3">
        <v>12.710000038146971</v>
      </c>
      <c r="D4337" s="4">
        <v>7.9166021602814496E-3</v>
      </c>
      <c r="E4337" s="4">
        <v>-5.7820589044127013E-2</v>
      </c>
      <c r="F4337" s="2">
        <v>1</v>
      </c>
      <c r="G4337" s="4">
        <v>5.7694523218253517E-2</v>
      </c>
      <c r="H4337" s="4">
        <v>-0.61506231305247216</v>
      </c>
      <c r="I4337" s="4">
        <v>0.12355677280372809</v>
      </c>
    </row>
    <row r="4338" spans="1:9" x14ac:dyDescent="0.25">
      <c r="A4338" t="s">
        <v>4544</v>
      </c>
      <c r="B4338" s="3">
        <v>38.291038513183587</v>
      </c>
      <c r="C4338" s="3">
        <v>13.489999771118161</v>
      </c>
      <c r="D4338" s="4">
        <v>-1.0519220407397939E-2</v>
      </c>
      <c r="E4338" s="4">
        <v>6.3880082527423498E-2</v>
      </c>
      <c r="F4338" s="2">
        <v>2</v>
      </c>
      <c r="G4338" s="4">
        <v>4.789901684361042E-2</v>
      </c>
      <c r="H4338" s="4">
        <v>-0.61808577602305026</v>
      </c>
      <c r="I4338" s="4">
        <v>0.114731883963012</v>
      </c>
    </row>
    <row r="4339" spans="1:9" x14ac:dyDescent="0.25">
      <c r="A4339" t="s">
        <v>4545</v>
      </c>
      <c r="B4339" s="3">
        <v>38.698112487792969</v>
      </c>
      <c r="C4339" s="3">
        <v>12.680000305175779</v>
      </c>
      <c r="D4339" s="4">
        <v>5.1747612748114244E-3</v>
      </c>
      <c r="E4339" s="4">
        <v>-3.5007612338513128E-2</v>
      </c>
      <c r="F4339" s="2">
        <v>1</v>
      </c>
      <c r="G4339" s="4">
        <v>4.8877627679634987E-2</v>
      </c>
      <c r="H4339" s="4">
        <v>-0.61402562651677273</v>
      </c>
      <c r="I4339" s="4">
        <v>0.12658265522042719</v>
      </c>
    </row>
    <row r="4340" spans="1:9" x14ac:dyDescent="0.25">
      <c r="A4340" t="s">
        <v>4546</v>
      </c>
      <c r="B4340" s="3">
        <v>38.498889923095703</v>
      </c>
      <c r="C4340" s="3">
        <v>13.14000034332275</v>
      </c>
      <c r="D4340" s="4">
        <v>-2.4688573385346362E-3</v>
      </c>
      <c r="E4340" s="4">
        <v>-6.8026607730601318E-3</v>
      </c>
      <c r="F4340" s="2">
        <v>1</v>
      </c>
      <c r="G4340" s="4">
        <v>4.6416729473944152E-2</v>
      </c>
      <c r="H4340" s="4">
        <v>-0.61601266928577103</v>
      </c>
      <c r="I4340" s="4">
        <v>0.12078287141993151</v>
      </c>
    </row>
    <row r="4341" spans="1:9" x14ac:dyDescent="0.25">
      <c r="A4341" t="s">
        <v>4547</v>
      </c>
      <c r="B4341" s="3">
        <v>38.594173431396477</v>
      </c>
      <c r="C4341" s="3">
        <v>13.22999954223633</v>
      </c>
      <c r="D4341" s="4">
        <v>4.9618173887899797E-3</v>
      </c>
      <c r="E4341" s="4">
        <v>-7.5530430926817882E-4</v>
      </c>
      <c r="F4341" s="2">
        <v>2</v>
      </c>
      <c r="G4341" s="4">
        <v>5.894738825282908E-2</v>
      </c>
      <c r="H4341" s="4">
        <v>-0.61506231305247216</v>
      </c>
      <c r="I4341" s="4">
        <v>0.12355677280372809</v>
      </c>
    </row>
    <row r="4342" spans="1:9" x14ac:dyDescent="0.25">
      <c r="A4342" t="s">
        <v>4548</v>
      </c>
      <c r="B4342" s="3">
        <v>38.403621673583977</v>
      </c>
      <c r="C4342" s="3">
        <v>13.239999771118161</v>
      </c>
      <c r="D4342" s="4">
        <v>4.0761349276561276E-3</v>
      </c>
      <c r="E4342" s="4">
        <v>-1.634474490381177E-2</v>
      </c>
      <c r="F4342" s="2">
        <v>2</v>
      </c>
      <c r="G4342" s="4">
        <v>5.9491643329449888E-2</v>
      </c>
      <c r="H4342" s="4">
        <v>-0.6169628733281447</v>
      </c>
      <c r="I4342" s="4">
        <v>0.11800941425126529</v>
      </c>
    </row>
    <row r="4343" spans="1:9" x14ac:dyDescent="0.25">
      <c r="A4343" t="s">
        <v>4549</v>
      </c>
      <c r="B4343" s="3">
        <v>38.247718811035163</v>
      </c>
      <c r="C4343" s="3">
        <v>13.460000038146971</v>
      </c>
      <c r="D4343" s="4">
        <v>1.30759865846175E-2</v>
      </c>
      <c r="E4343" s="4">
        <v>-7.3640723639945893E-2</v>
      </c>
      <c r="F4343" s="2">
        <v>2</v>
      </c>
      <c r="G4343" s="4">
        <v>5.6449234506018582E-2</v>
      </c>
      <c r="H4343" s="4">
        <v>-0.61851784606009652</v>
      </c>
      <c r="I4343" s="4">
        <v>0.1134707572068907</v>
      </c>
    </row>
    <row r="4344" spans="1:9" x14ac:dyDescent="0.25">
      <c r="A4344" t="s">
        <v>4550</v>
      </c>
      <c r="B4344" s="3">
        <v>37.754047393798828</v>
      </c>
      <c r="C4344" s="3">
        <v>14.52999973297119</v>
      </c>
      <c r="D4344" s="4">
        <v>1.3786793999739371E-3</v>
      </c>
      <c r="E4344" s="4">
        <v>-7.5137027166624071E-3</v>
      </c>
      <c r="F4344" s="2">
        <v>2</v>
      </c>
      <c r="G4344" s="4">
        <v>3.9837109997926001E-2</v>
      </c>
      <c r="H4344" s="4">
        <v>-0.62344171711542185</v>
      </c>
      <c r="I4344" s="4">
        <v>9.9098954028842501E-2</v>
      </c>
    </row>
    <row r="4345" spans="1:9" x14ac:dyDescent="0.25">
      <c r="A4345" t="s">
        <v>4551</v>
      </c>
      <c r="B4345" s="3">
        <v>37.702068328857422</v>
      </c>
      <c r="C4345" s="3">
        <v>14.64000034332275</v>
      </c>
      <c r="D4345" s="4">
        <v>-9.1777062305087309E-4</v>
      </c>
      <c r="E4345" s="4">
        <v>-3.3025098326402443E-2</v>
      </c>
      <c r="F4345" s="2">
        <v>2</v>
      </c>
      <c r="G4345" s="4">
        <v>4.1625844925724083E-2</v>
      </c>
      <c r="H4345" s="4">
        <v>-0.62396015550259987</v>
      </c>
      <c r="I4345" s="4">
        <v>9.7585735186036082E-2</v>
      </c>
    </row>
    <row r="4346" spans="1:9" x14ac:dyDescent="0.25">
      <c r="A4346" t="s">
        <v>4552</v>
      </c>
      <c r="B4346" s="3">
        <v>37.736701965332031</v>
      </c>
      <c r="C4346" s="3">
        <v>15.14000034332275</v>
      </c>
      <c r="D4346" s="4">
        <v>1.148150940608383E-3</v>
      </c>
      <c r="E4346" s="4">
        <v>1.068096168062627E-2</v>
      </c>
      <c r="F4346" s="2">
        <v>2</v>
      </c>
      <c r="G4346" s="4">
        <v>6.2349748030951613E-2</v>
      </c>
      <c r="H4346" s="4">
        <v>-0.62361472014980457</v>
      </c>
      <c r="I4346" s="4">
        <v>9.8593992478993586E-2</v>
      </c>
    </row>
    <row r="4347" spans="1:9" x14ac:dyDescent="0.25">
      <c r="A4347" t="s">
        <v>4553</v>
      </c>
      <c r="B4347" s="3">
        <v>37.693424224853523</v>
      </c>
      <c r="C4347" s="3">
        <v>14.97999954223633</v>
      </c>
      <c r="D4347" s="4">
        <v>-1.068391942421032E-2</v>
      </c>
      <c r="E4347" s="4">
        <v>0.1112759681704818</v>
      </c>
      <c r="F4347" s="2">
        <v>2</v>
      </c>
      <c r="G4347" s="4">
        <v>5.6764698081438032E-2</v>
      </c>
      <c r="H4347" s="4">
        <v>-0.62404637166180621</v>
      </c>
      <c r="I4347" s="4">
        <v>9.7334087314481899E-2</v>
      </c>
    </row>
    <row r="4348" spans="1:9" x14ac:dyDescent="0.25">
      <c r="A4348" t="s">
        <v>4554</v>
      </c>
      <c r="B4348" s="3">
        <v>38.100486755371087</v>
      </c>
      <c r="C4348" s="3">
        <v>13.47999954223633</v>
      </c>
      <c r="D4348" s="4">
        <v>-6.9975762057553634E-3</v>
      </c>
      <c r="E4348" s="4">
        <v>2.431608651478423E-2</v>
      </c>
      <c r="F4348" s="2">
        <v>2</v>
      </c>
      <c r="G4348" s="4">
        <v>6.8435715942281927E-2</v>
      </c>
      <c r="H4348" s="4">
        <v>-0.6199863362987228</v>
      </c>
      <c r="I4348" s="4">
        <v>0.1091845254105492</v>
      </c>
    </row>
    <row r="4349" spans="1:9" x14ac:dyDescent="0.25">
      <c r="A4349" t="s">
        <v>4555</v>
      </c>
      <c r="B4349" s="3">
        <v>38.368976593017578</v>
      </c>
      <c r="C4349" s="3">
        <v>13.159999847412109</v>
      </c>
      <c r="D4349" s="4">
        <v>4.0800309383961508E-3</v>
      </c>
      <c r="E4349" s="4">
        <v>1.6216219400770001E-2</v>
      </c>
      <c r="F4349" s="2">
        <v>1</v>
      </c>
      <c r="G4349" s="4">
        <v>8.1464229588488202E-2</v>
      </c>
      <c r="H4349" s="4">
        <v>-0.6173084228241339</v>
      </c>
      <c r="I4349" s="4">
        <v>0.11700082379696</v>
      </c>
    </row>
    <row r="4350" spans="1:9" x14ac:dyDescent="0.25">
      <c r="A4350" t="s">
        <v>4556</v>
      </c>
      <c r="B4350" s="3">
        <v>38.213066101074219</v>
      </c>
      <c r="C4350" s="3">
        <v>12.94999980926514</v>
      </c>
      <c r="D4350" s="4">
        <v>-3.163363141928444E-3</v>
      </c>
      <c r="E4350" s="4">
        <v>1.546752019901287E-3</v>
      </c>
      <c r="F4350" s="2">
        <v>1</v>
      </c>
      <c r="G4350" s="4">
        <v>7.393323905499094E-2</v>
      </c>
      <c r="H4350" s="4">
        <v>-0.61886347165154854</v>
      </c>
      <c r="I4350" s="4">
        <v>0.11246194464501991</v>
      </c>
    </row>
    <row r="4351" spans="1:9" x14ac:dyDescent="0.25">
      <c r="A4351" t="s">
        <v>4557</v>
      </c>
      <c r="B4351" s="3">
        <v>38.334331512451172</v>
      </c>
      <c r="C4351" s="3">
        <v>12.930000305175779</v>
      </c>
      <c r="D4351" s="4">
        <v>-3.6026160064861479E-3</v>
      </c>
      <c r="E4351" s="4">
        <v>6.0705557856074448E-2</v>
      </c>
      <c r="F4351" s="2">
        <v>1</v>
      </c>
      <c r="G4351" s="4">
        <v>7.9961362994729113E-2</v>
      </c>
      <c r="H4351" s="4">
        <v>-0.61765397232012331</v>
      </c>
      <c r="I4351" s="4">
        <v>0.1159922333426544</v>
      </c>
    </row>
    <row r="4352" spans="1:9" x14ac:dyDescent="0.25">
      <c r="A4352" t="s">
        <v>4558</v>
      </c>
      <c r="B4352" s="3">
        <v>38.472934722900391</v>
      </c>
      <c r="C4352" s="3">
        <v>12.189999580383301</v>
      </c>
      <c r="D4352" s="4">
        <v>1.9275114917268521E-2</v>
      </c>
      <c r="E4352" s="4">
        <v>-8.1386649594914817E-2</v>
      </c>
      <c r="F4352" s="2">
        <v>1</v>
      </c>
      <c r="G4352" s="4">
        <v>7.2388703555195777E-2</v>
      </c>
      <c r="H4352" s="4">
        <v>-0.61627154604977807</v>
      </c>
      <c r="I4352" s="4">
        <v>0.12002726148257239</v>
      </c>
    </row>
    <row r="4353" spans="1:9" x14ac:dyDescent="0.25">
      <c r="A4353" t="s">
        <v>4559</v>
      </c>
      <c r="B4353" s="3">
        <v>37.745388031005859</v>
      </c>
      <c r="C4353" s="3">
        <v>13.27000045776367</v>
      </c>
      <c r="D4353" s="4">
        <v>7.1651676337551873E-3</v>
      </c>
      <c r="E4353" s="4">
        <v>-9.047290479911918E-2</v>
      </c>
      <c r="F4353" s="2">
        <v>2</v>
      </c>
      <c r="G4353" s="4">
        <v>5.4647039493704197E-2</v>
      </c>
      <c r="H4353" s="4">
        <v>-0.62352808546555361</v>
      </c>
      <c r="I4353" s="4">
        <v>9.8846861942157416E-2</v>
      </c>
    </row>
    <row r="4354" spans="1:9" x14ac:dyDescent="0.25">
      <c r="A4354" t="s">
        <v>4560</v>
      </c>
      <c r="B4354" s="3">
        <v>37.476860046386719</v>
      </c>
      <c r="C4354" s="3">
        <v>14.590000152587891</v>
      </c>
      <c r="D4354" s="4">
        <v>1.0272675911965351E-2</v>
      </c>
      <c r="E4354" s="4">
        <v>-0.13103041351861389</v>
      </c>
      <c r="F4354" s="2">
        <v>2</v>
      </c>
      <c r="G4354" s="4">
        <v>4.9905694444013937E-2</v>
      </c>
      <c r="H4354" s="4">
        <v>-0.62620637941745572</v>
      </c>
      <c r="I4354" s="4">
        <v>9.102945301791987E-2</v>
      </c>
    </row>
    <row r="4355" spans="1:9" x14ac:dyDescent="0.25">
      <c r="A4355" t="s">
        <v>4561</v>
      </c>
      <c r="B4355" s="3">
        <v>37.095787048339837</v>
      </c>
      <c r="C4355" s="3">
        <v>16.79000091552734</v>
      </c>
      <c r="D4355" s="4">
        <v>-7.69734345575257E-4</v>
      </c>
      <c r="E4355" s="4">
        <v>2.191117490351813E-2</v>
      </c>
      <c r="F4355" s="2">
        <v>3</v>
      </c>
      <c r="G4355" s="4">
        <v>3.0511691075751021E-2</v>
      </c>
      <c r="H4355" s="4">
        <v>-0.63000719558695017</v>
      </c>
      <c r="I4355" s="4">
        <v>7.9935624343255629E-2</v>
      </c>
    </row>
    <row r="4356" spans="1:9" x14ac:dyDescent="0.25">
      <c r="A4356" t="s">
        <v>4562</v>
      </c>
      <c r="B4356" s="3">
        <v>37.124362945556641</v>
      </c>
      <c r="C4356" s="3">
        <v>16.430000305175781</v>
      </c>
      <c r="D4356" s="4">
        <v>-2.3264866310056531E-3</v>
      </c>
      <c r="E4356" s="4">
        <v>-4.8639266376525818E-2</v>
      </c>
      <c r="F4356" s="2">
        <v>3</v>
      </c>
      <c r="G4356" s="4">
        <v>4.0030568486865148E-2</v>
      </c>
      <c r="H4356" s="4">
        <v>-0.6297221800315157</v>
      </c>
      <c r="I4356" s="4">
        <v>8.0767528229316321E-2</v>
      </c>
    </row>
    <row r="4357" spans="1:9" x14ac:dyDescent="0.25">
      <c r="A4357" t="s">
        <v>4563</v>
      </c>
      <c r="B4357" s="3">
        <v>37.210933685302727</v>
      </c>
      <c r="C4357" s="3">
        <v>17.270000457763668</v>
      </c>
      <c r="D4357" s="4">
        <v>1.463333603427275E-2</v>
      </c>
      <c r="E4357" s="4">
        <v>-4.7435120949369407E-2</v>
      </c>
      <c r="F4357" s="2">
        <v>3</v>
      </c>
      <c r="G4357" s="4">
        <v>6.0137380856276401E-2</v>
      </c>
      <c r="H4357" s="4">
        <v>-0.62885872481658711</v>
      </c>
      <c r="I4357" s="4">
        <v>8.3287782773470598E-2</v>
      </c>
    </row>
    <row r="4358" spans="1:9" x14ac:dyDescent="0.25">
      <c r="A4358" t="s">
        <v>4564</v>
      </c>
      <c r="B4358" s="3">
        <v>36.674266815185547</v>
      </c>
      <c r="C4358" s="3">
        <v>18.129999160766602</v>
      </c>
      <c r="D4358" s="4">
        <v>-1.9440075720023601E-2</v>
      </c>
      <c r="E4358" s="4">
        <v>0.29592562240031728</v>
      </c>
      <c r="F4358" s="2">
        <v>3</v>
      </c>
      <c r="G4358" s="4">
        <v>4.7939103604163869E-2</v>
      </c>
      <c r="H4358" s="4">
        <v>-0.63421143185179529</v>
      </c>
      <c r="I4358" s="4">
        <v>6.766429241082883E-2</v>
      </c>
    </row>
    <row r="4359" spans="1:9" x14ac:dyDescent="0.25">
      <c r="A4359" t="s">
        <v>4565</v>
      </c>
      <c r="B4359" s="3">
        <v>37.401351928710938</v>
      </c>
      <c r="C4359" s="3">
        <v>13.989999771118161</v>
      </c>
      <c r="D4359" s="4">
        <v>6.5221176288943186E-3</v>
      </c>
      <c r="E4359" s="4">
        <v>-7.097259076420892E-3</v>
      </c>
      <c r="F4359" s="2">
        <v>2</v>
      </c>
      <c r="G4359" s="4">
        <v>6.97698321228164E-2</v>
      </c>
      <c r="H4359" s="4">
        <v>-0.62695949621151126</v>
      </c>
      <c r="I4359" s="4">
        <v>8.8831254443539454E-2</v>
      </c>
    </row>
    <row r="4360" spans="1:9" x14ac:dyDescent="0.25">
      <c r="A4360" t="s">
        <v>4566</v>
      </c>
      <c r="B4360" s="3">
        <v>37.15899658203125</v>
      </c>
      <c r="C4360" s="3">
        <v>14.090000152587891</v>
      </c>
      <c r="D4360" s="4">
        <v>-9.3086377512230367E-4</v>
      </c>
      <c r="E4360" s="4">
        <v>-1.399578794954748E-2</v>
      </c>
      <c r="F4360" s="2">
        <v>2</v>
      </c>
      <c r="G4360" s="4">
        <v>5.3735717760456943E-2</v>
      </c>
      <c r="H4360" s="4">
        <v>-0.6293767446787204</v>
      </c>
      <c r="I4360" s="4">
        <v>8.1775785522273825E-2</v>
      </c>
    </row>
    <row r="4361" spans="1:9" x14ac:dyDescent="0.25">
      <c r="A4361" t="s">
        <v>4567</v>
      </c>
      <c r="B4361" s="3">
        <v>37.193618774414063</v>
      </c>
      <c r="C4361" s="3">
        <v>14.289999961853029</v>
      </c>
      <c r="D4361" s="4">
        <v>6.794617629410471E-3</v>
      </c>
      <c r="E4361" s="4">
        <v>-6.2335946426030353E-2</v>
      </c>
      <c r="F4361" s="2">
        <v>2</v>
      </c>
      <c r="G4361" s="4">
        <v>5.5234616678775612E-2</v>
      </c>
      <c r="H4361" s="4">
        <v>-0.62903142346911911</v>
      </c>
      <c r="I4361" s="4">
        <v>8.2783709653883042E-2</v>
      </c>
    </row>
    <row r="4362" spans="1:9" x14ac:dyDescent="0.25">
      <c r="A4362" t="s">
        <v>4568</v>
      </c>
      <c r="B4362" s="3">
        <v>36.942607879638672</v>
      </c>
      <c r="C4362" s="3">
        <v>15.239999771118161</v>
      </c>
      <c r="D4362" s="4">
        <v>-3.967352394465995E-3</v>
      </c>
      <c r="E4362" s="4">
        <v>-4.5112798578188729E-2</v>
      </c>
      <c r="F4362" s="2">
        <v>2</v>
      </c>
      <c r="G4362" s="4">
        <v>4.1990763953595911E-2</v>
      </c>
      <c r="H4362" s="4">
        <v>-0.63153500223872849</v>
      </c>
      <c r="I4362" s="4">
        <v>7.5476259699714943E-2</v>
      </c>
    </row>
    <row r="4363" spans="1:9" x14ac:dyDescent="0.25">
      <c r="A4363" t="s">
        <v>4569</v>
      </c>
      <c r="B4363" s="3">
        <v>37.089756011962891</v>
      </c>
      <c r="C4363" s="3">
        <v>15.960000038146971</v>
      </c>
      <c r="D4363" s="4">
        <v>1.6607659058883281E-2</v>
      </c>
      <c r="E4363" s="4">
        <v>-0.18695869992468739</v>
      </c>
      <c r="F4363" s="2">
        <v>2</v>
      </c>
      <c r="G4363" s="4">
        <v>3.7055189256022691E-2</v>
      </c>
      <c r="H4363" s="4">
        <v>-0.63006734905019157</v>
      </c>
      <c r="I4363" s="4">
        <v>7.9760048312837561E-2</v>
      </c>
    </row>
    <row r="4364" spans="1:9" x14ac:dyDescent="0.25">
      <c r="A4364" t="s">
        <v>4570</v>
      </c>
      <c r="B4364" s="3">
        <v>36.483844757080078</v>
      </c>
      <c r="C4364" s="3">
        <v>19.629999160766602</v>
      </c>
      <c r="D4364" s="4">
        <v>-7.76852049834309E-3</v>
      </c>
      <c r="E4364" s="4">
        <v>5.4809162652454717E-2</v>
      </c>
      <c r="F4364" s="2">
        <v>4</v>
      </c>
      <c r="G4364" s="4">
        <v>1.424166513427849E-2</v>
      </c>
      <c r="H4364" s="4">
        <v>-0.63611069850460233</v>
      </c>
      <c r="I4364" s="4">
        <v>6.2120709686977138E-2</v>
      </c>
    </row>
    <row r="4365" spans="1:9" x14ac:dyDescent="0.25">
      <c r="A4365" t="s">
        <v>4571</v>
      </c>
      <c r="B4365" s="3">
        <v>36.769489288330078</v>
      </c>
      <c r="C4365" s="3">
        <v>18.610000610351559</v>
      </c>
      <c r="D4365" s="4">
        <v>-1.507032474197567E-2</v>
      </c>
      <c r="E4365" s="4">
        <v>0.17635910046446709</v>
      </c>
      <c r="F4365" s="2">
        <v>3</v>
      </c>
      <c r="G4365" s="4">
        <v>2.2918209001348219E-2</v>
      </c>
      <c r="H4365" s="4">
        <v>-0.63326168438219765</v>
      </c>
      <c r="I4365" s="4">
        <v>7.0436416934102741E-2</v>
      </c>
    </row>
    <row r="4366" spans="1:9" x14ac:dyDescent="0.25">
      <c r="A4366" t="s">
        <v>4572</v>
      </c>
      <c r="B4366" s="3">
        <v>37.332096099853523</v>
      </c>
      <c r="C4366" s="3">
        <v>15.819999694824221</v>
      </c>
      <c r="D4366" s="4">
        <v>-4.6158538948288808E-3</v>
      </c>
      <c r="E4366" s="4">
        <v>2.5940312357404901E-2</v>
      </c>
      <c r="F4366" s="2">
        <v>2</v>
      </c>
      <c r="G4366" s="4">
        <v>5.2720663826892437E-2</v>
      </c>
      <c r="H4366" s="4">
        <v>-0.62765025277390785</v>
      </c>
      <c r="I4366" s="4">
        <v>8.6815073018972733E-2</v>
      </c>
    </row>
    <row r="4367" spans="1:9" x14ac:dyDescent="0.25">
      <c r="A4367" t="s">
        <v>4573</v>
      </c>
      <c r="B4367" s="3">
        <v>37.505214691162109</v>
      </c>
      <c r="C4367" s="3">
        <v>15.420000076293951</v>
      </c>
      <c r="D4367" s="4">
        <v>3.241223497584711E-3</v>
      </c>
      <c r="E4367" s="4">
        <v>-0.1578372186751833</v>
      </c>
      <c r="F4367" s="2">
        <v>2</v>
      </c>
      <c r="G4367" s="4">
        <v>4.1885488645489133E-2</v>
      </c>
      <c r="H4367" s="4">
        <v>-0.62592357063043869</v>
      </c>
      <c r="I4367" s="4">
        <v>9.1854915784584934E-2</v>
      </c>
    </row>
    <row r="4368" spans="1:9" x14ac:dyDescent="0.25">
      <c r="A4368" t="s">
        <v>4574</v>
      </c>
      <c r="B4368" s="3">
        <v>37.384044647216797</v>
      </c>
      <c r="C4368" s="3">
        <v>18.309999465942379</v>
      </c>
      <c r="D4368" s="4">
        <v>-4.1074204003768378E-2</v>
      </c>
      <c r="E4368" s="4">
        <v>0.64215247465236214</v>
      </c>
      <c r="F4368" s="2">
        <v>3</v>
      </c>
      <c r="G4368" s="4">
        <v>5.009711788075899E-2</v>
      </c>
      <c r="H4368" s="4">
        <v>-0.62713211876858055</v>
      </c>
      <c r="I4368" s="4">
        <v>8.832740343151757E-2</v>
      </c>
    </row>
    <row r="4369" spans="1:9" x14ac:dyDescent="0.25">
      <c r="A4369" t="s">
        <v>4575</v>
      </c>
      <c r="B4369" s="3">
        <v>38.985336303710938</v>
      </c>
      <c r="C4369" s="3">
        <v>11.14999961853027</v>
      </c>
      <c r="D4369" s="4">
        <v>-4.8613897761540237E-3</v>
      </c>
      <c r="E4369" s="4">
        <v>5.3875207838806283E-2</v>
      </c>
      <c r="F4369" s="2">
        <v>1</v>
      </c>
      <c r="G4369" s="4">
        <v>9.8003866091251002E-2</v>
      </c>
      <c r="H4369" s="4">
        <v>-0.6111608606335952</v>
      </c>
      <c r="I4369" s="4">
        <v>0.13494433873358269</v>
      </c>
    </row>
    <row r="4370" spans="1:9" x14ac:dyDescent="0.25">
      <c r="A4370" t="s">
        <v>4576</v>
      </c>
      <c r="B4370" s="3">
        <v>39.175785064697273</v>
      </c>
      <c r="C4370" s="3">
        <v>10.579999923706049</v>
      </c>
      <c r="D4370" s="4">
        <v>-3.5222210912733139E-3</v>
      </c>
      <c r="E4370" s="4">
        <v>3.9292692194410117E-2</v>
      </c>
      <c r="F4370" s="2">
        <v>1</v>
      </c>
      <c r="G4370" s="4">
        <v>0.1004261142786054</v>
      </c>
      <c r="H4370" s="4">
        <v>-0.60926132764666874</v>
      </c>
      <c r="I4370" s="4">
        <v>0.1404886988339131</v>
      </c>
    </row>
    <row r="4371" spans="1:9" x14ac:dyDescent="0.25">
      <c r="A4371" t="s">
        <v>4577</v>
      </c>
      <c r="B4371" s="3">
        <v>39.314258575439453</v>
      </c>
      <c r="C4371" s="3">
        <v>10.180000305175779</v>
      </c>
      <c r="D4371" s="4">
        <v>5.0896208423620859E-3</v>
      </c>
      <c r="E4371" s="4">
        <v>-1.960735731699637E-3</v>
      </c>
      <c r="F4371" s="2">
        <v>1</v>
      </c>
      <c r="G4371" s="4">
        <v>0.1181373297839932</v>
      </c>
      <c r="H4371" s="4">
        <v>-0.60788019499918877</v>
      </c>
      <c r="I4371" s="4">
        <v>0.14451995114522001</v>
      </c>
    </row>
    <row r="4372" spans="1:9" x14ac:dyDescent="0.25">
      <c r="A4372" t="s">
        <v>196</v>
      </c>
      <c r="B4372" s="3">
        <v>39.115177154541023</v>
      </c>
      <c r="C4372" s="3">
        <v>10.19999980926514</v>
      </c>
      <c r="D4372" s="4">
        <v>3.1076960943812182E-3</v>
      </c>
      <c r="E4372" s="4">
        <v>-3.9062463620210819E-3</v>
      </c>
      <c r="F4372" s="2">
        <v>1</v>
      </c>
      <c r="G4372" s="4">
        <v>0.10005753577587</v>
      </c>
      <c r="H4372" s="4">
        <v>-0.60986583000212757</v>
      </c>
      <c r="I4372" s="4">
        <v>0.13872427633468321</v>
      </c>
    </row>
    <row r="4373" spans="1:9" x14ac:dyDescent="0.25">
      <c r="A4373" t="s">
        <v>4578</v>
      </c>
      <c r="B4373" s="3">
        <v>38.993995666503913</v>
      </c>
      <c r="C4373" s="3">
        <v>10.239999771118161</v>
      </c>
      <c r="D4373" s="4">
        <v>7.6045143887639721E-3</v>
      </c>
      <c r="E4373" s="4">
        <v>2.1956018293794791E-2</v>
      </c>
      <c r="F4373" s="2">
        <v>1</v>
      </c>
      <c r="G4373" s="4">
        <v>8.7937376274505707E-2</v>
      </c>
      <c r="H4373" s="4">
        <v>-0.61107449228346344</v>
      </c>
      <c r="I4373" s="4">
        <v>0.1351964308202678</v>
      </c>
    </row>
    <row r="4374" spans="1:9" x14ac:dyDescent="0.25">
      <c r="A4374" t="s">
        <v>4579</v>
      </c>
      <c r="B4374" s="3">
        <v>38.699703216552727</v>
      </c>
      <c r="C4374" s="3">
        <v>10.02000045776367</v>
      </c>
      <c r="D4374" s="4">
        <v>-3.3439654234879161E-3</v>
      </c>
      <c r="E4374" s="4">
        <v>-1.956945245005182E-2</v>
      </c>
      <c r="F4374" s="2">
        <v>1</v>
      </c>
      <c r="G4374" s="4">
        <v>8.9694902677798449E-2</v>
      </c>
      <c r="H4374" s="4">
        <v>-0.61400976061280588</v>
      </c>
      <c r="I4374" s="4">
        <v>0.12662896464780521</v>
      </c>
    </row>
    <row r="4375" spans="1:9" x14ac:dyDescent="0.25">
      <c r="A4375" t="s">
        <v>4580</v>
      </c>
      <c r="B4375" s="3">
        <v>38.829547882080078</v>
      </c>
      <c r="C4375" s="3">
        <v>10.22000026702881</v>
      </c>
      <c r="D4375" s="4">
        <v>5.8300781240350208E-3</v>
      </c>
      <c r="E4375" s="4">
        <v>-9.7744630058249626E-4</v>
      </c>
      <c r="F4375" s="2">
        <v>1</v>
      </c>
      <c r="G4375" s="4">
        <v>0.10030076598905691</v>
      </c>
      <c r="H4375" s="4">
        <v>-0.61271469193360706</v>
      </c>
      <c r="I4375" s="4">
        <v>0.1304090133026885</v>
      </c>
    </row>
    <row r="4376" spans="1:9" x14ac:dyDescent="0.25">
      <c r="A4376" t="s">
        <v>4581</v>
      </c>
      <c r="B4376" s="3">
        <v>38.604480743408203</v>
      </c>
      <c r="C4376" s="3">
        <v>10.22999954223633</v>
      </c>
      <c r="D4376" s="4">
        <v>1.6871946537904799E-2</v>
      </c>
      <c r="E4376" s="4">
        <v>-1.063835674354718E-2</v>
      </c>
      <c r="F4376" s="2">
        <v>1</v>
      </c>
      <c r="G4376" s="4">
        <v>0.1050004111021829</v>
      </c>
      <c r="H4376" s="4">
        <v>-0.61495950808240352</v>
      </c>
      <c r="I4376" s="4">
        <v>0.1238568401245312</v>
      </c>
    </row>
    <row r="4377" spans="1:9" x14ac:dyDescent="0.25">
      <c r="A4377" t="s">
        <v>4582</v>
      </c>
      <c r="B4377" s="3">
        <v>37.963954925537109</v>
      </c>
      <c r="C4377" s="3">
        <v>10.340000152587891</v>
      </c>
      <c r="D4377" s="4">
        <v>3.4315424225617171E-3</v>
      </c>
      <c r="E4377" s="4">
        <v>-0.1093884187463298</v>
      </c>
      <c r="F4377" s="2">
        <v>1</v>
      </c>
      <c r="G4377" s="4">
        <v>7.4197262832536692E-2</v>
      </c>
      <c r="H4377" s="4">
        <v>-0.62134810265095286</v>
      </c>
      <c r="I4377" s="4">
        <v>0.1052097994746268</v>
      </c>
    </row>
    <row r="4378" spans="1:9" x14ac:dyDescent="0.25">
      <c r="A4378" t="s">
        <v>4583</v>
      </c>
      <c r="B4378" s="3">
        <v>37.834125518798828</v>
      </c>
      <c r="C4378" s="3">
        <v>11.60999965667725</v>
      </c>
      <c r="D4378" s="4">
        <v>-3.8743285334177369E-3</v>
      </c>
      <c r="E4378" s="4">
        <v>4.5945879070320439E-2</v>
      </c>
      <c r="F4378" s="2">
        <v>1</v>
      </c>
      <c r="G4378" s="4">
        <v>7.709794868976827E-2</v>
      </c>
      <c r="H4378" s="4">
        <v>-0.62264301913922637</v>
      </c>
      <c r="I4378" s="4">
        <v>0.1014301950348742</v>
      </c>
    </row>
    <row r="4379" spans="1:9" x14ac:dyDescent="0.25">
      <c r="A4379" t="s">
        <v>4584</v>
      </c>
      <c r="B4379" s="3">
        <v>37.981277465820313</v>
      </c>
      <c r="C4379" s="3">
        <v>11.10000038146973</v>
      </c>
      <c r="D4379" s="4">
        <v>-1.2823740224350731E-2</v>
      </c>
      <c r="E4379" s="4">
        <v>6.3218470077964772E-2</v>
      </c>
      <c r="F4379" s="2">
        <v>1</v>
      </c>
      <c r="G4379" s="4">
        <v>7.102680545624751E-2</v>
      </c>
      <c r="H4379" s="4">
        <v>-0.62117532790295815</v>
      </c>
      <c r="I4379" s="4">
        <v>0.10571409470177941</v>
      </c>
    </row>
    <row r="4380" spans="1:9" x14ac:dyDescent="0.25">
      <c r="A4380" t="s">
        <v>4585</v>
      </c>
      <c r="B4380" s="3">
        <v>38.474666595458977</v>
      </c>
      <c r="C4380" s="3">
        <v>10.439999580383301</v>
      </c>
      <c r="D4380" s="4">
        <v>-2.242231367151071E-4</v>
      </c>
      <c r="E4380" s="4">
        <v>1.162789623135985E-2</v>
      </c>
      <c r="F4380" s="2">
        <v>1</v>
      </c>
      <c r="G4380" s="4">
        <v>9.7489710254924589E-2</v>
      </c>
      <c r="H4380" s="4">
        <v>-0.61625427237975172</v>
      </c>
      <c r="I4380" s="4">
        <v>0.1200776798999095</v>
      </c>
    </row>
    <row r="4381" spans="1:9" x14ac:dyDescent="0.25">
      <c r="A4381" t="s">
        <v>4586</v>
      </c>
      <c r="B4381" s="3">
        <v>38.483295440673828</v>
      </c>
      <c r="C4381" s="3">
        <v>10.319999694824221</v>
      </c>
      <c r="D4381" s="4">
        <v>9.078153965323299E-3</v>
      </c>
      <c r="E4381" s="4">
        <v>-3.098590943908364E-2</v>
      </c>
      <c r="F4381" s="2">
        <v>1</v>
      </c>
      <c r="G4381" s="4">
        <v>9.2894040737370842E-2</v>
      </c>
      <c r="H4381" s="4">
        <v>-0.61616820841147069</v>
      </c>
      <c r="I4381" s="4">
        <v>0.12032888355633301</v>
      </c>
    </row>
    <row r="4382" spans="1:9" x14ac:dyDescent="0.25">
      <c r="A4382" t="s">
        <v>4587</v>
      </c>
      <c r="B4382" s="3">
        <v>38.137081146240227</v>
      </c>
      <c r="C4382" s="3">
        <v>10.64999961853027</v>
      </c>
      <c r="D4382" s="4">
        <v>-1.35980149874837E-3</v>
      </c>
      <c r="E4382" s="4">
        <v>9.478618577014819E-3</v>
      </c>
      <c r="F4382" s="2">
        <v>1</v>
      </c>
      <c r="G4382" s="4">
        <v>8.0150681206240471E-2</v>
      </c>
      <c r="H4382" s="4">
        <v>-0.61962134441202099</v>
      </c>
      <c r="I4382" s="4">
        <v>0.1102498643478045</v>
      </c>
    </row>
    <row r="4383" spans="1:9" x14ac:dyDescent="0.25">
      <c r="A4383" t="s">
        <v>4588</v>
      </c>
      <c r="B4383" s="3">
        <v>38.189010620117188</v>
      </c>
      <c r="C4383" s="3">
        <v>10.55000019073486</v>
      </c>
      <c r="D4383" s="4">
        <v>-9.0627829000922144E-4</v>
      </c>
      <c r="E4383" s="4">
        <v>4.662701097084998E-2</v>
      </c>
      <c r="F4383" s="2">
        <v>1</v>
      </c>
      <c r="G4383" s="4">
        <v>6.8306946563736926E-2</v>
      </c>
      <c r="H4383" s="4">
        <v>-0.61910340064535041</v>
      </c>
      <c r="I4383" s="4">
        <v>0.1117616394914358</v>
      </c>
    </row>
    <row r="4384" spans="1:9" x14ac:dyDescent="0.25">
      <c r="A4384" t="s">
        <v>4589</v>
      </c>
      <c r="B4384" s="3">
        <v>38.223651885986328</v>
      </c>
      <c r="C4384" s="3">
        <v>10.079999923706049</v>
      </c>
      <c r="D4384" s="4">
        <v>3.6363924102615912E-3</v>
      </c>
      <c r="E4384" s="4">
        <v>-2.2308485601322151E-2</v>
      </c>
      <c r="F4384" s="2">
        <v>1</v>
      </c>
      <c r="G4384" s="4">
        <v>5.1010412555189337E-2</v>
      </c>
      <c r="H4384" s="4">
        <v>-0.6187578891970924</v>
      </c>
      <c r="I4384" s="4">
        <v>0.1127701188919588</v>
      </c>
    </row>
    <row r="4385" spans="1:9" x14ac:dyDescent="0.25">
      <c r="A4385" t="s">
        <v>4590</v>
      </c>
      <c r="B4385" s="3">
        <v>38.085159301757813</v>
      </c>
      <c r="C4385" s="3">
        <v>10.310000419616699</v>
      </c>
      <c r="D4385" s="4">
        <v>-1.5882511416868139E-3</v>
      </c>
      <c r="E4385" s="4">
        <v>-1.055658885526323E-2</v>
      </c>
      <c r="F4385" s="2">
        <v>1</v>
      </c>
      <c r="G4385" s="4">
        <v>5.0942488565608901E-2</v>
      </c>
      <c r="H4385" s="4">
        <v>-0.62013921208322897</v>
      </c>
      <c r="I4385" s="4">
        <v>0.1087383113117384</v>
      </c>
    </row>
    <row r="4386" spans="1:9" x14ac:dyDescent="0.25">
      <c r="A4386" t="s">
        <v>4591</v>
      </c>
      <c r="B4386" s="3">
        <v>38.145744323730469</v>
      </c>
      <c r="C4386" s="3">
        <v>10.420000076293951</v>
      </c>
      <c r="D4386" s="4">
        <v>1.008450336030586E-2</v>
      </c>
      <c r="E4386" s="4">
        <v>-4.9270069340649918E-2</v>
      </c>
      <c r="F4386" s="2">
        <v>1</v>
      </c>
      <c r="G4386" s="4">
        <v>4.7874088424977763E-2</v>
      </c>
      <c r="H4386" s="4">
        <v>-0.61953493801415804</v>
      </c>
      <c r="I4386" s="4">
        <v>0.1105020674882722</v>
      </c>
    </row>
    <row r="4387" spans="1:9" x14ac:dyDescent="0.25">
      <c r="A4387" t="s">
        <v>4592</v>
      </c>
      <c r="B4387" s="3">
        <v>37.764904022216797</v>
      </c>
      <c r="C4387" s="3">
        <v>10.960000038146971</v>
      </c>
      <c r="D4387" s="4">
        <v>4.5880353537430812E-4</v>
      </c>
      <c r="E4387" s="4">
        <v>-4.2794740548525168E-2</v>
      </c>
      <c r="F4387" s="2">
        <v>1</v>
      </c>
      <c r="G4387" s="4">
        <v>3.9383276876777902E-2</v>
      </c>
      <c r="H4387" s="4">
        <v>-0.62333343327204105</v>
      </c>
      <c r="I4387" s="4">
        <v>9.9415013094351412E-2</v>
      </c>
    </row>
    <row r="4388" spans="1:9" x14ac:dyDescent="0.25">
      <c r="A4388" t="s">
        <v>4593</v>
      </c>
      <c r="B4388" s="3">
        <v>37.747585296630859</v>
      </c>
      <c r="C4388" s="3">
        <v>11.44999980926514</v>
      </c>
      <c r="D4388" s="4">
        <v>9.1804487192126416E-4</v>
      </c>
      <c r="E4388" s="4">
        <v>2.8751095375913579E-2</v>
      </c>
      <c r="F4388" s="2">
        <v>1</v>
      </c>
      <c r="G4388" s="4">
        <v>5.2908550855947478E-2</v>
      </c>
      <c r="H4388" s="4">
        <v>-0.62350616997230435</v>
      </c>
      <c r="I4388" s="4">
        <v>9.8910828920981464E-2</v>
      </c>
    </row>
    <row r="4389" spans="1:9" x14ac:dyDescent="0.25">
      <c r="A4389" t="s">
        <v>4594</v>
      </c>
      <c r="B4389" s="3">
        <v>37.712963104248047</v>
      </c>
      <c r="C4389" s="3">
        <v>11.13000011444092</v>
      </c>
      <c r="D4389" s="4">
        <v>-3.6589447472736851E-3</v>
      </c>
      <c r="E4389" s="4">
        <v>-8.021403783061043E-3</v>
      </c>
      <c r="F4389" s="2">
        <v>1</v>
      </c>
      <c r="G4389" s="4">
        <v>5.9336255245528102E-2</v>
      </c>
      <c r="H4389" s="4">
        <v>-0.62385149118190553</v>
      </c>
      <c r="I4389" s="4">
        <v>9.7902904789372025E-2</v>
      </c>
    </row>
    <row r="4390" spans="1:9" x14ac:dyDescent="0.25">
      <c r="A4390" t="s">
        <v>4595</v>
      </c>
      <c r="B4390" s="3">
        <v>37.851459503173828</v>
      </c>
      <c r="C4390" s="3">
        <v>11.22000026702881</v>
      </c>
      <c r="D4390" s="4">
        <v>-1.2866468063389201E-2</v>
      </c>
      <c r="E4390" s="4">
        <v>0.13447925960932919</v>
      </c>
      <c r="F4390" s="2">
        <v>1</v>
      </c>
      <c r="G4390" s="4">
        <v>5.8608579539247252E-2</v>
      </c>
      <c r="H4390" s="4">
        <v>-0.62247013024803777</v>
      </c>
      <c r="I4390" s="4">
        <v>0.101934823423375</v>
      </c>
    </row>
    <row r="4391" spans="1:9" x14ac:dyDescent="0.25">
      <c r="A4391" t="s">
        <v>4596</v>
      </c>
      <c r="B4391" s="3">
        <v>38.344821929931641</v>
      </c>
      <c r="C4391" s="3">
        <v>9.8900003433227539</v>
      </c>
      <c r="D4391" s="4">
        <v>1.6521014265363121E-2</v>
      </c>
      <c r="E4391" s="4">
        <v>-4.3520290389213463E-2</v>
      </c>
      <c r="F4391" s="2">
        <v>1</v>
      </c>
      <c r="G4391" s="4">
        <v>7.7084819854287279E-2</v>
      </c>
      <c r="H4391" s="4">
        <v>-0.61754934105895054</v>
      </c>
      <c r="I4391" s="4">
        <v>0.1162976312450261</v>
      </c>
    </row>
    <row r="4392" spans="1:9" x14ac:dyDescent="0.25">
      <c r="A4392" t="s">
        <v>4597</v>
      </c>
      <c r="B4392" s="3">
        <v>37.721622467041023</v>
      </c>
      <c r="C4392" s="3">
        <v>10.340000152587891</v>
      </c>
      <c r="D4392" s="4">
        <v>-2.5177897074653011E-3</v>
      </c>
      <c r="E4392" s="4">
        <v>-3.992574623019729E-2</v>
      </c>
      <c r="F4392" s="2">
        <v>1</v>
      </c>
      <c r="G4392" s="4">
        <v>5.983603377157265E-2</v>
      </c>
      <c r="H4392" s="4">
        <v>-0.62376512283177399</v>
      </c>
      <c r="I4392" s="4">
        <v>9.815499687605711E-2</v>
      </c>
    </row>
    <row r="4393" spans="1:9" x14ac:dyDescent="0.25">
      <c r="A4393" t="s">
        <v>4598</v>
      </c>
      <c r="B4393" s="3">
        <v>37.816837310791023</v>
      </c>
      <c r="C4393" s="3">
        <v>10.77000045776367</v>
      </c>
      <c r="D4393" s="4">
        <v>-1.0866694464491291E-2</v>
      </c>
      <c r="E4393" s="4">
        <v>3.5577005077398922E-2</v>
      </c>
      <c r="F4393" s="2">
        <v>1</v>
      </c>
      <c r="G4393" s="4">
        <v>3.077618766186685E-2</v>
      </c>
      <c r="H4393" s="4">
        <v>-0.62281545145763895</v>
      </c>
      <c r="I4393" s="4">
        <v>0.1009268992917656</v>
      </c>
    </row>
    <row r="4394" spans="1:9" x14ac:dyDescent="0.25">
      <c r="A4394" t="s">
        <v>4599</v>
      </c>
      <c r="B4394" s="3">
        <v>38.232295989990227</v>
      </c>
      <c r="C4394" s="3">
        <v>10.39999961853027</v>
      </c>
      <c r="D4394" s="4">
        <v>2.041702684657531E-3</v>
      </c>
      <c r="E4394" s="4">
        <v>-4.1474723236691442E-2</v>
      </c>
      <c r="F4394" s="2">
        <v>1</v>
      </c>
      <c r="G4394" s="4">
        <v>4.975391598233192E-2</v>
      </c>
      <c r="H4394" s="4">
        <v>-0.61867167303788606</v>
      </c>
      <c r="I4394" s="4">
        <v>0.1130217667635129</v>
      </c>
    </row>
    <row r="4395" spans="1:9" x14ac:dyDescent="0.25">
      <c r="A4395" t="s">
        <v>4600</v>
      </c>
      <c r="B4395" s="3">
        <v>38.154396057128913</v>
      </c>
      <c r="C4395" s="3">
        <v>10.85000038146973</v>
      </c>
      <c r="D4395" s="4">
        <v>-1.8481151733505841E-2</v>
      </c>
      <c r="E4395" s="4">
        <v>2.455148490420922E-2</v>
      </c>
      <c r="F4395" s="2">
        <v>1</v>
      </c>
      <c r="G4395" s="4">
        <v>3.5592819519694403E-2</v>
      </c>
      <c r="H4395" s="4">
        <v>-0.61944864575948899</v>
      </c>
      <c r="I4395" s="4">
        <v>0.1107539374673918</v>
      </c>
    </row>
    <row r="4396" spans="1:9" x14ac:dyDescent="0.25">
      <c r="A4396" t="s">
        <v>4601</v>
      </c>
      <c r="B4396" s="3">
        <v>38.872810363769531</v>
      </c>
      <c r="C4396" s="3">
        <v>10.590000152587891</v>
      </c>
      <c r="D4396" s="4">
        <v>-8.1714160741404029E-3</v>
      </c>
      <c r="E4396" s="4">
        <v>-1.3966445225972009E-2</v>
      </c>
      <c r="F4396" s="2">
        <v>1</v>
      </c>
      <c r="G4396" s="4">
        <v>4.8218718995958858E-2</v>
      </c>
      <c r="H4396" s="4">
        <v>-0.61228319261253072</v>
      </c>
      <c r="I4396" s="4">
        <v>0.13166847425206951</v>
      </c>
    </row>
    <row r="4397" spans="1:9" x14ac:dyDescent="0.25">
      <c r="A4397" t="s">
        <v>4602</v>
      </c>
      <c r="B4397" s="3">
        <v>39.193073272705078</v>
      </c>
      <c r="C4397" s="3">
        <v>10.739999771118161</v>
      </c>
      <c r="D4397" s="4">
        <v>-6.623844146491642E-4</v>
      </c>
      <c r="E4397" s="4">
        <v>5.8128096035664933E-2</v>
      </c>
      <c r="F4397" s="2">
        <v>1</v>
      </c>
      <c r="G4397" s="4">
        <v>5.6363781615793362E-2</v>
      </c>
      <c r="H4397" s="4">
        <v>-0.60908889532825605</v>
      </c>
      <c r="I4397" s="4">
        <v>0.14099199457702169</v>
      </c>
    </row>
    <row r="4398" spans="1:9" x14ac:dyDescent="0.25">
      <c r="A4398" t="s">
        <v>4603</v>
      </c>
      <c r="B4398" s="3">
        <v>39.219051361083977</v>
      </c>
      <c r="C4398" s="3">
        <v>10.14999961853027</v>
      </c>
      <c r="D4398" s="4">
        <v>5.1020393199587843E-3</v>
      </c>
      <c r="E4398" s="4">
        <v>-6.6237375769004125E-2</v>
      </c>
      <c r="F4398" s="2">
        <v>1</v>
      </c>
      <c r="G4398" s="4">
        <v>5.1926350087250883E-2</v>
      </c>
      <c r="H4398" s="4">
        <v>-0.60882979027786099</v>
      </c>
      <c r="I4398" s="4">
        <v>0.14174827083707681</v>
      </c>
    </row>
    <row r="4399" spans="1:9" x14ac:dyDescent="0.25">
      <c r="A4399" t="s">
        <v>4604</v>
      </c>
      <c r="B4399" s="3">
        <v>39.019969940185547</v>
      </c>
      <c r="C4399" s="3">
        <v>10.86999988555908</v>
      </c>
      <c r="D4399" s="4">
        <v>1.030917550695953E-2</v>
      </c>
      <c r="E4399" s="4">
        <v>-5.231040693124156E-2</v>
      </c>
      <c r="F4399" s="2">
        <v>1</v>
      </c>
      <c r="G4399" s="4">
        <v>5.4641298680436767E-2</v>
      </c>
      <c r="H4399" s="4">
        <v>-0.6108154252807998</v>
      </c>
      <c r="I4399" s="4">
        <v>0.13595259602654</v>
      </c>
    </row>
    <row r="4400" spans="1:9" x14ac:dyDescent="0.25">
      <c r="A4400" t="s">
        <v>4605</v>
      </c>
      <c r="B4400" s="3">
        <v>38.621810913085938</v>
      </c>
      <c r="C4400" s="3">
        <v>11.47000026702881</v>
      </c>
      <c r="D4400" s="4">
        <v>1.179114990194363E-2</v>
      </c>
      <c r="E4400" s="4">
        <v>-3.694370999332186E-2</v>
      </c>
      <c r="F4400" s="2">
        <v>1</v>
      </c>
      <c r="G4400" s="4">
        <v>4.4610854837180407E-2</v>
      </c>
      <c r="H4400" s="4">
        <v>-0.61478665723894621</v>
      </c>
      <c r="I4400" s="4">
        <v>0.12436135745924951</v>
      </c>
    </row>
    <row r="4401" spans="1:9" x14ac:dyDescent="0.25">
      <c r="A4401" t="s">
        <v>4606</v>
      </c>
      <c r="B4401" s="3">
        <v>38.171722412109382</v>
      </c>
      <c r="C4401" s="3">
        <v>11.909999847412109</v>
      </c>
      <c r="D4401" s="4">
        <v>5.0141795904692374E-3</v>
      </c>
      <c r="E4401" s="4">
        <v>-7.5000127156575891E-3</v>
      </c>
      <c r="F4401" s="2">
        <v>1</v>
      </c>
      <c r="G4401" s="4">
        <v>3.6549484070898863E-2</v>
      </c>
      <c r="H4401" s="4">
        <v>-0.6192758329637631</v>
      </c>
      <c r="I4401" s="4">
        <v>0.1112583437483272</v>
      </c>
    </row>
    <row r="4402" spans="1:9" x14ac:dyDescent="0.25">
      <c r="A4402" t="s">
        <v>4607</v>
      </c>
      <c r="B4402" s="3">
        <v>37.981277465820313</v>
      </c>
      <c r="C4402" s="3">
        <v>12</v>
      </c>
      <c r="D4402" s="4">
        <v>6.8413731109218112E-4</v>
      </c>
      <c r="E4402" s="4">
        <v>-1.153215316009093E-2</v>
      </c>
      <c r="F4402" s="2">
        <v>1</v>
      </c>
      <c r="G4402" s="4">
        <v>5.0075956394574961E-2</v>
      </c>
      <c r="H4402" s="4">
        <v>-0.62117532790295815</v>
      </c>
      <c r="I4402" s="4">
        <v>0.10571409470177941</v>
      </c>
    </row>
    <row r="4403" spans="1:9" x14ac:dyDescent="0.25">
      <c r="A4403" t="s">
        <v>4608</v>
      </c>
      <c r="B4403" s="3">
        <v>37.955310821533203</v>
      </c>
      <c r="C4403" s="3">
        <v>12.14000034332275</v>
      </c>
      <c r="D4403" s="4">
        <v>-4.7662358849649422E-3</v>
      </c>
      <c r="E4403" s="4">
        <v>5.4735021886452177E-2</v>
      </c>
      <c r="F4403" s="2">
        <v>1</v>
      </c>
      <c r="G4403" s="4">
        <v>5.3883576385652443E-2</v>
      </c>
      <c r="H4403" s="4">
        <v>-0.6214343188101592</v>
      </c>
      <c r="I4403" s="4">
        <v>0.1049581516030724</v>
      </c>
    </row>
    <row r="4404" spans="1:9" x14ac:dyDescent="0.25">
      <c r="A4404" t="s">
        <v>4609</v>
      </c>
      <c r="B4404" s="3">
        <v>38.137081146240227</v>
      </c>
      <c r="C4404" s="3">
        <v>11.510000228881839</v>
      </c>
      <c r="D4404" s="4">
        <v>1.896344539742234E-2</v>
      </c>
      <c r="E4404" s="4">
        <v>-4.4019911515815413E-2</v>
      </c>
      <c r="F4404" s="2">
        <v>1</v>
      </c>
      <c r="G4404" s="4">
        <v>6.9953166705551739E-2</v>
      </c>
      <c r="H4404" s="4">
        <v>-0.61962134441202099</v>
      </c>
      <c r="I4404" s="4">
        <v>0.1102498643478045</v>
      </c>
    </row>
    <row r="4405" spans="1:9" x14ac:dyDescent="0.25">
      <c r="A4405" t="s">
        <v>4610</v>
      </c>
      <c r="B4405" s="3">
        <v>37.427330017089837</v>
      </c>
      <c r="C4405" s="3">
        <v>12.039999961853029</v>
      </c>
      <c r="D4405" s="4">
        <v>1.8539406040563029E-3</v>
      </c>
      <c r="E4405" s="4">
        <v>4.1522450243323128E-2</v>
      </c>
      <c r="F4405" s="2">
        <v>1</v>
      </c>
      <c r="G4405" s="4">
        <v>7.3427314408237354E-2</v>
      </c>
      <c r="H4405" s="4">
        <v>-0.62670039116111631</v>
      </c>
      <c r="I4405" s="4">
        <v>8.9587530703594487E-2</v>
      </c>
    </row>
    <row r="4406" spans="1:9" x14ac:dyDescent="0.25">
      <c r="A4406" t="s">
        <v>4611</v>
      </c>
      <c r="B4406" s="3">
        <v>37.358070373535163</v>
      </c>
      <c r="C4406" s="3">
        <v>11.560000419616699</v>
      </c>
      <c r="D4406" s="4">
        <v>9.278303732294102E-4</v>
      </c>
      <c r="E4406" s="4">
        <v>5.1865392208333187E-2</v>
      </c>
      <c r="F4406" s="2">
        <v>1</v>
      </c>
      <c r="G4406" s="4">
        <v>6.3283379656305483E-2</v>
      </c>
      <c r="H4406" s="4">
        <v>-0.6273911857712442</v>
      </c>
      <c r="I4406" s="4">
        <v>8.7571238225245152E-2</v>
      </c>
    </row>
    <row r="4407" spans="1:9" x14ac:dyDescent="0.25">
      <c r="A4407" t="s">
        <v>4612</v>
      </c>
      <c r="B4407" s="3">
        <v>37.323440551757813</v>
      </c>
      <c r="C4407" s="3">
        <v>10.989999771118161</v>
      </c>
      <c r="D4407" s="4">
        <v>-4.8466364184586164E-3</v>
      </c>
      <c r="E4407" s="4">
        <v>3.2894682002059923E-2</v>
      </c>
      <c r="F4407" s="2">
        <v>1</v>
      </c>
      <c r="G4407" s="4">
        <v>5.5300703744773923E-2</v>
      </c>
      <c r="H4407" s="4">
        <v>-0.6277365830763082</v>
      </c>
      <c r="I4407" s="4">
        <v>8.6563091986070262E-2</v>
      </c>
    </row>
    <row r="4408" spans="1:9" x14ac:dyDescent="0.25">
      <c r="A4408" t="s">
        <v>4613</v>
      </c>
      <c r="B4408" s="3">
        <v>37.505214691162109</v>
      </c>
      <c r="C4408" s="3">
        <v>10.64000034332275</v>
      </c>
      <c r="D4408" s="4">
        <v>5.1027141790005448E-3</v>
      </c>
      <c r="E4408" s="4">
        <v>-5.5062155679960423E-2</v>
      </c>
      <c r="F4408" s="2">
        <v>1</v>
      </c>
      <c r="G4408" s="4">
        <v>5.9148123953430831E-2</v>
      </c>
      <c r="H4408" s="4">
        <v>-0.62592357063043869</v>
      </c>
      <c r="I4408" s="4">
        <v>9.1854915784584934E-2</v>
      </c>
    </row>
    <row r="4409" spans="1:9" x14ac:dyDescent="0.25">
      <c r="A4409" t="s">
        <v>4614</v>
      </c>
      <c r="B4409" s="3">
        <v>37.314807891845703</v>
      </c>
      <c r="C4409" s="3">
        <v>11.260000228881839</v>
      </c>
      <c r="D4409" s="4">
        <v>4.1930978806299368E-3</v>
      </c>
      <c r="E4409" s="4">
        <v>-8.8027667973239465E-3</v>
      </c>
      <c r="F4409" s="2">
        <v>1</v>
      </c>
      <c r="G4409" s="4">
        <v>4.4607838478262662E-2</v>
      </c>
      <c r="H4409" s="4">
        <v>-0.62782268509232053</v>
      </c>
      <c r="I4409" s="4">
        <v>8.6311777275864143E-2</v>
      </c>
    </row>
    <row r="4410" spans="1:9" x14ac:dyDescent="0.25">
      <c r="A4410" t="s">
        <v>199</v>
      </c>
      <c r="B4410" s="3">
        <v>37.15899658203125</v>
      </c>
      <c r="C4410" s="3">
        <v>11.35999965667725</v>
      </c>
      <c r="D4410" s="4">
        <v>-1.037314215260376E-2</v>
      </c>
      <c r="E4410" s="4">
        <v>7.8822406909202947E-2</v>
      </c>
      <c r="F4410" s="2">
        <v>1</v>
      </c>
      <c r="G4410" s="4">
        <v>4.0245985242209681E-2</v>
      </c>
      <c r="H4410" s="4">
        <v>-0.6293767446787204</v>
      </c>
      <c r="I4410" s="4">
        <v>8.1775785522273825E-2</v>
      </c>
    </row>
    <row r="4411" spans="1:9" x14ac:dyDescent="0.25">
      <c r="A4411" t="s">
        <v>4615</v>
      </c>
      <c r="B4411" s="3">
        <v>37.548492431640618</v>
      </c>
      <c r="C4411" s="3">
        <v>10.52999973297119</v>
      </c>
      <c r="D4411" s="4">
        <v>-7.0959101350820397E-3</v>
      </c>
      <c r="E4411" s="4">
        <v>2.6315740552257379E-2</v>
      </c>
      <c r="F4411" s="2">
        <v>1</v>
      </c>
      <c r="G4411" s="4">
        <v>5.8050551947186342E-2</v>
      </c>
      <c r="H4411" s="4">
        <v>-0.62549191911843716</v>
      </c>
      <c r="I4411" s="4">
        <v>9.3114820949096622E-2</v>
      </c>
    </row>
    <row r="4412" spans="1:9" x14ac:dyDescent="0.25">
      <c r="A4412" t="s">
        <v>4616</v>
      </c>
      <c r="B4412" s="3">
        <v>37.816837310791023</v>
      </c>
      <c r="C4412" s="3">
        <v>10.260000228881839</v>
      </c>
      <c r="D4412" s="4">
        <v>-3.6483303059562382E-3</v>
      </c>
      <c r="E4412" s="4">
        <v>-3.8834913701272229E-3</v>
      </c>
      <c r="F4412" s="2">
        <v>1</v>
      </c>
      <c r="G4412" s="4">
        <v>7.0295628951344336E-2</v>
      </c>
      <c r="H4412" s="4">
        <v>-0.62281545145763895</v>
      </c>
      <c r="I4412" s="4">
        <v>0.1009268992917656</v>
      </c>
    </row>
    <row r="4413" spans="1:9" x14ac:dyDescent="0.25">
      <c r="A4413" t="s">
        <v>4617</v>
      </c>
      <c r="B4413" s="3">
        <v>37.955310821533203</v>
      </c>
      <c r="C4413" s="3">
        <v>10.30000019073486</v>
      </c>
      <c r="D4413" s="4">
        <v>-3.1829795999169801E-3</v>
      </c>
      <c r="E4413" s="4">
        <v>-2.8301903767787181E-2</v>
      </c>
      <c r="F4413" s="2">
        <v>1</v>
      </c>
      <c r="G4413" s="4">
        <v>7.5002428268305943E-2</v>
      </c>
      <c r="H4413" s="4">
        <v>-0.6214343188101592</v>
      </c>
      <c r="I4413" s="4">
        <v>0.1049581516030724</v>
      </c>
    </row>
    <row r="4414" spans="1:9" x14ac:dyDescent="0.25">
      <c r="A4414" t="s">
        <v>4618</v>
      </c>
      <c r="B4414" s="3">
        <v>38.076507568359382</v>
      </c>
      <c r="C4414" s="3">
        <v>10.60000038146973</v>
      </c>
      <c r="D4414" s="4">
        <v>-9.902632184546567E-3</v>
      </c>
      <c r="E4414" s="4">
        <v>5.4726386099167579E-2</v>
      </c>
      <c r="F4414" s="2">
        <v>1</v>
      </c>
      <c r="G4414" s="4">
        <v>6.1317086396912128E-2</v>
      </c>
      <c r="H4414" s="4">
        <v>-0.62022550433789791</v>
      </c>
      <c r="I4414" s="4">
        <v>0.1084864413326188</v>
      </c>
    </row>
    <row r="4415" spans="1:9" x14ac:dyDescent="0.25">
      <c r="A4415" t="s">
        <v>4619</v>
      </c>
      <c r="B4415" s="3">
        <v>38.45733642578125</v>
      </c>
      <c r="C4415" s="3">
        <v>10.05000019073486</v>
      </c>
      <c r="D4415" s="4">
        <v>2.5722254349487268E-3</v>
      </c>
      <c r="E4415" s="4">
        <v>8.0240643493880714E-3</v>
      </c>
      <c r="F4415" s="2">
        <v>1</v>
      </c>
      <c r="G4415" s="4">
        <v>6.4532594906434149E-2</v>
      </c>
      <c r="H4415" s="4">
        <v>-0.61642712322320903</v>
      </c>
      <c r="I4415" s="4">
        <v>0.1195731625651912</v>
      </c>
    </row>
    <row r="4416" spans="1:9" x14ac:dyDescent="0.25">
      <c r="A4416" t="s">
        <v>4620</v>
      </c>
      <c r="B4416" s="3">
        <v>38.358669281005859</v>
      </c>
      <c r="C4416" s="3">
        <v>9.9700002670288086</v>
      </c>
      <c r="D4416" s="4">
        <v>1.116663175606813E-2</v>
      </c>
      <c r="E4416" s="4">
        <v>-2.0628686822357301E-2</v>
      </c>
      <c r="F4416" s="2">
        <v>1</v>
      </c>
      <c r="G4416" s="4">
        <v>6.3575746505101449E-2</v>
      </c>
      <c r="H4416" s="4">
        <v>-0.61741122779420254</v>
      </c>
      <c r="I4416" s="4">
        <v>0.11670075647615689</v>
      </c>
    </row>
    <row r="4417" spans="1:9" x14ac:dyDescent="0.25">
      <c r="A4417" t="s">
        <v>4621</v>
      </c>
      <c r="B4417" s="3">
        <v>37.935062408447273</v>
      </c>
      <c r="C4417" s="3">
        <v>10.180000305175779</v>
      </c>
      <c r="D4417" s="4">
        <v>1.826558447956206E-3</v>
      </c>
      <c r="E4417" s="4">
        <v>-4.4131392506035927E-2</v>
      </c>
      <c r="F4417" s="2">
        <v>1</v>
      </c>
      <c r="G4417" s="4">
        <v>4.8327906042688218E-2</v>
      </c>
      <c r="H4417" s="4">
        <v>-0.62163627616808825</v>
      </c>
      <c r="I4417" s="4">
        <v>0.1043686781246036</v>
      </c>
    </row>
    <row r="4418" spans="1:9" x14ac:dyDescent="0.25">
      <c r="A4418" t="s">
        <v>4622</v>
      </c>
      <c r="B4418" s="3">
        <v>37.865898132324219</v>
      </c>
      <c r="C4418" s="3">
        <v>10.64999961853027</v>
      </c>
      <c r="D4418" s="4">
        <v>-5.9008101859154838E-3</v>
      </c>
      <c r="E4418" s="4">
        <v>-5.6022800563014794E-3</v>
      </c>
      <c r="F4418" s="2">
        <v>1</v>
      </c>
      <c r="G4418" s="4">
        <v>5.066518651038221E-2</v>
      </c>
      <c r="H4418" s="4">
        <v>-0.62232611958493278</v>
      </c>
      <c r="I4418" s="4">
        <v>0.1023551619908212</v>
      </c>
    </row>
    <row r="4419" spans="1:9" x14ac:dyDescent="0.25">
      <c r="A4419" t="s">
        <v>4623</v>
      </c>
      <c r="B4419" s="3">
        <v>38.090663909912109</v>
      </c>
      <c r="C4419" s="3">
        <v>10.710000038146971</v>
      </c>
      <c r="D4419" s="4">
        <v>3.6442924512276602E-3</v>
      </c>
      <c r="E4419" s="4">
        <v>-0.1126760307426049</v>
      </c>
      <c r="F4419" s="2">
        <v>1</v>
      </c>
      <c r="G4419" s="4">
        <v>6.070114013348471E-2</v>
      </c>
      <c r="H4419" s="4">
        <v>-0.62008430920691171</v>
      </c>
      <c r="I4419" s="4">
        <v>0.1088985619201466</v>
      </c>
    </row>
    <row r="4420" spans="1:9" x14ac:dyDescent="0.25">
      <c r="A4420" t="s">
        <v>4624</v>
      </c>
      <c r="B4420" s="3">
        <v>37.952354431152337</v>
      </c>
      <c r="C4420" s="3">
        <v>12.069999694824221</v>
      </c>
      <c r="D4420" s="4">
        <v>4.5767951327060352E-3</v>
      </c>
      <c r="E4420" s="4">
        <v>-4.7355988781116909E-2</v>
      </c>
      <c r="F4420" s="2">
        <v>1</v>
      </c>
      <c r="G4420" s="4">
        <v>6.0918296880218437E-2</v>
      </c>
      <c r="H4420" s="4">
        <v>-0.62146380580194416</v>
      </c>
      <c r="I4420" s="4">
        <v>0.104872084921495</v>
      </c>
    </row>
    <row r="4421" spans="1:9" x14ac:dyDescent="0.25">
      <c r="A4421" t="s">
        <v>4625</v>
      </c>
      <c r="B4421" s="3">
        <v>37.779445648193359</v>
      </c>
      <c r="C4421" s="3">
        <v>12.670000076293951</v>
      </c>
      <c r="D4421" s="4">
        <v>-1.2652426592876241E-2</v>
      </c>
      <c r="E4421" s="4">
        <v>0.1182700936991334</v>
      </c>
      <c r="F4421" s="2">
        <v>1</v>
      </c>
      <c r="G4421" s="4">
        <v>4.85163199564147E-2</v>
      </c>
      <c r="H4421" s="4">
        <v>-0.62318839532018999</v>
      </c>
      <c r="I4421" s="4">
        <v>9.9838350113930163E-2</v>
      </c>
    </row>
    <row r="4422" spans="1:9" x14ac:dyDescent="0.25">
      <c r="A4422" t="s">
        <v>4626</v>
      </c>
      <c r="B4422" s="3">
        <v>38.263572692871087</v>
      </c>
      <c r="C4422" s="3">
        <v>11.329999923706049</v>
      </c>
      <c r="D4422" s="4">
        <v>-3.602424635915757E-3</v>
      </c>
      <c r="E4422" s="4">
        <v>5.3238210741197722E-3</v>
      </c>
      <c r="F4422" s="2">
        <v>1</v>
      </c>
      <c r="G4422" s="4">
        <v>5.9927654245114148E-2</v>
      </c>
      <c r="H4422" s="4">
        <v>-0.6183597196886661</v>
      </c>
      <c r="I4422" s="4">
        <v>0.11393229672771139</v>
      </c>
    </row>
    <row r="4423" spans="1:9" x14ac:dyDescent="0.25">
      <c r="A4423" t="s">
        <v>4627</v>
      </c>
      <c r="B4423" s="3">
        <v>38.401912689208977</v>
      </c>
      <c r="C4423" s="3">
        <v>11.27000045776367</v>
      </c>
      <c r="D4423" s="4">
        <v>3.6154490185300592E-3</v>
      </c>
      <c r="E4423" s="4">
        <v>3.561969470871285E-3</v>
      </c>
      <c r="F4423" s="2">
        <v>1</v>
      </c>
      <c r="G4423" s="4">
        <v>6.732238066399665E-2</v>
      </c>
      <c r="H4423" s="4">
        <v>-0.61697991871178304</v>
      </c>
      <c r="I4423" s="4">
        <v>0.1179596621566246</v>
      </c>
    </row>
    <row r="4424" spans="1:9" x14ac:dyDescent="0.25">
      <c r="A4424" t="s">
        <v>4628</v>
      </c>
      <c r="B4424" s="3">
        <v>38.263572692871087</v>
      </c>
      <c r="C4424" s="3">
        <v>11.22999954223633</v>
      </c>
      <c r="D4424" s="4">
        <v>1.3742459263092369E-2</v>
      </c>
      <c r="E4424" s="4">
        <v>-3.6878242778984098E-2</v>
      </c>
      <c r="F4424" s="2">
        <v>1</v>
      </c>
      <c r="G4424" s="4">
        <v>5.5648035021541593E-2</v>
      </c>
      <c r="H4424" s="4">
        <v>-0.6183597196886661</v>
      </c>
      <c r="I4424" s="4">
        <v>0.11393229672771139</v>
      </c>
    </row>
    <row r="4425" spans="1:9" x14ac:dyDescent="0.25">
      <c r="A4425" t="s">
        <v>4629</v>
      </c>
      <c r="B4425" s="3">
        <v>37.744865417480469</v>
      </c>
      <c r="C4425" s="3">
        <v>11.659999847412109</v>
      </c>
      <c r="D4425" s="4">
        <v>-8.6285453267899159E-3</v>
      </c>
      <c r="E4425" s="4">
        <v>6.8744272272185381E-2</v>
      </c>
      <c r="F4425" s="2">
        <v>1</v>
      </c>
      <c r="G4425" s="4">
        <v>4.3816583646667073E-2</v>
      </c>
      <c r="H4425" s="4">
        <v>-0.62353329800474655</v>
      </c>
      <c r="I4425" s="4">
        <v>9.8831647573930148E-2</v>
      </c>
    </row>
    <row r="4426" spans="1:9" x14ac:dyDescent="0.25">
      <c r="A4426" t="s">
        <v>4630</v>
      </c>
      <c r="B4426" s="3">
        <v>38.073383331298828</v>
      </c>
      <c r="C4426" s="3">
        <v>10.909999847412109</v>
      </c>
      <c r="D4426" s="4">
        <v>-6.8065033646536044E-4</v>
      </c>
      <c r="E4426" s="4">
        <v>7.3868812806674464E-3</v>
      </c>
      <c r="F4426" s="2">
        <v>1</v>
      </c>
      <c r="G4426" s="4">
        <v>7.2559975807860777E-2</v>
      </c>
      <c r="H4426" s="4">
        <v>-0.6202566654298618</v>
      </c>
      <c r="I4426" s="4">
        <v>0.1083954882846032</v>
      </c>
    </row>
    <row r="4427" spans="1:9" x14ac:dyDescent="0.25">
      <c r="A4427" t="s">
        <v>4631</v>
      </c>
      <c r="B4427" s="3">
        <v>38.099315643310547</v>
      </c>
      <c r="C4427" s="3">
        <v>10.829999923706049</v>
      </c>
      <c r="D4427" s="4">
        <v>6.8539613664735377E-3</v>
      </c>
      <c r="E4427" s="4">
        <v>-6.798622802353127E-2</v>
      </c>
      <c r="F4427" s="2">
        <v>1</v>
      </c>
      <c r="G4427" s="4">
        <v>7.06945192485815E-2</v>
      </c>
      <c r="H4427" s="4">
        <v>-0.61999801695224277</v>
      </c>
      <c r="I4427" s="4">
        <v>0.1091504318992662</v>
      </c>
    </row>
    <row r="4428" spans="1:9" x14ac:dyDescent="0.25">
      <c r="A4428" t="s">
        <v>4632</v>
      </c>
      <c r="B4428" s="3">
        <v>37.839962005615227</v>
      </c>
      <c r="C4428" s="3">
        <v>11.61999988555908</v>
      </c>
      <c r="D4428" s="4">
        <v>2.9786472478428032E-3</v>
      </c>
      <c r="E4428" s="4">
        <v>-5.5284576799275231E-2</v>
      </c>
      <c r="F4428" s="2">
        <v>1</v>
      </c>
      <c r="G4428" s="4">
        <v>5.8286007767043728E-2</v>
      </c>
      <c r="H4428" s="4">
        <v>-0.622584806110283</v>
      </c>
      <c r="I4428" s="4">
        <v>0.10160010732237559</v>
      </c>
    </row>
    <row r="4429" spans="1:9" x14ac:dyDescent="0.25">
      <c r="A4429" t="s">
        <v>4633</v>
      </c>
      <c r="B4429" s="3">
        <v>37.727584838867188</v>
      </c>
      <c r="C4429" s="3">
        <v>12.30000019073486</v>
      </c>
      <c r="D4429" s="4">
        <v>-2.2620322219075169E-2</v>
      </c>
      <c r="E4429" s="4">
        <v>0.14631879920577509</v>
      </c>
      <c r="F4429" s="2">
        <v>1</v>
      </c>
      <c r="G4429" s="4">
        <v>4.6327260193350428E-2</v>
      </c>
      <c r="H4429" s="4">
        <v>-0.62370565422769642</v>
      </c>
      <c r="I4429" s="4">
        <v>9.8328573938387009E-2</v>
      </c>
    </row>
    <row r="4430" spans="1:9" x14ac:dyDescent="0.25">
      <c r="A4430" t="s">
        <v>4634</v>
      </c>
      <c r="B4430" s="3">
        <v>38.600746154785163</v>
      </c>
      <c r="C4430" s="3">
        <v>10.72999954223633</v>
      </c>
      <c r="D4430" s="4">
        <v>-1.788088877665017E-3</v>
      </c>
      <c r="E4430" s="4">
        <v>5.8185323366590547E-2</v>
      </c>
      <c r="F4430" s="2">
        <v>1</v>
      </c>
      <c r="G4430" s="4">
        <v>7.2848652481547704E-2</v>
      </c>
      <c r="H4430" s="4">
        <v>-0.614996756811381</v>
      </c>
      <c r="I4430" s="4">
        <v>0.123748118471287</v>
      </c>
    </row>
    <row r="4431" spans="1:9" x14ac:dyDescent="0.25">
      <c r="A4431" t="s">
        <v>4635</v>
      </c>
      <c r="B4431" s="3">
        <v>38.669891357421882</v>
      </c>
      <c r="C4431" s="3">
        <v>10.14000034332275</v>
      </c>
      <c r="D4431" s="4">
        <v>6.2992226035039067E-3</v>
      </c>
      <c r="E4431" s="4">
        <v>2.4242498387905039E-2</v>
      </c>
      <c r="F4431" s="2">
        <v>1</v>
      </c>
      <c r="G4431" s="4">
        <v>7.7347681701483761E-2</v>
      </c>
      <c r="H4431" s="4">
        <v>-0.61430710363319307</v>
      </c>
      <c r="I4431" s="4">
        <v>0.1257610793361561</v>
      </c>
    </row>
    <row r="4432" spans="1:9" x14ac:dyDescent="0.25">
      <c r="A4432" t="s">
        <v>4636</v>
      </c>
      <c r="B4432" s="3">
        <v>38.427825927734382</v>
      </c>
      <c r="C4432" s="3">
        <v>9.8999996185302734</v>
      </c>
      <c r="D4432" s="4">
        <v>1.3516863674110089E-3</v>
      </c>
      <c r="E4432" s="4">
        <v>-7.0211280465086734E-3</v>
      </c>
      <c r="F4432" s="2">
        <v>1</v>
      </c>
      <c r="G4432" s="4">
        <v>7.446831885402827E-2</v>
      </c>
      <c r="H4432" s="4">
        <v>-0.61672146047282062</v>
      </c>
      <c r="I4432" s="4">
        <v>0.11871405050237401</v>
      </c>
    </row>
    <row r="4433" spans="1:9" x14ac:dyDescent="0.25">
      <c r="A4433" t="s">
        <v>4637</v>
      </c>
      <c r="B4433" s="3">
        <v>38.375953674316413</v>
      </c>
      <c r="C4433" s="3">
        <v>9.9700002670288086</v>
      </c>
      <c r="D4433" s="4">
        <v>2.0313493562313929E-3</v>
      </c>
      <c r="E4433" s="4">
        <v>-7.9601912624644999E-3</v>
      </c>
      <c r="F4433" s="2">
        <v>1</v>
      </c>
      <c r="G4433" s="4">
        <v>7.5606724556112948E-2</v>
      </c>
      <c r="H4433" s="4">
        <v>-0.61723883352352127</v>
      </c>
      <c r="I4433" s="4">
        <v>0.1172039411654828</v>
      </c>
    </row>
    <row r="4434" spans="1:9" x14ac:dyDescent="0.25">
      <c r="A4434" t="s">
        <v>4638</v>
      </c>
      <c r="B4434" s="3">
        <v>38.29815673828125</v>
      </c>
      <c r="C4434" s="3">
        <v>10.05000019073486</v>
      </c>
      <c r="D4434" s="4">
        <v>0</v>
      </c>
      <c r="E4434" s="4">
        <v>-1.082673802453493E-2</v>
      </c>
      <c r="F4434" s="2">
        <v>1</v>
      </c>
      <c r="G4434" s="4">
        <v>7.7063846372452227E-2</v>
      </c>
      <c r="H4434" s="4">
        <v>-0.61801477895637813</v>
      </c>
      <c r="I4434" s="4">
        <v>0.11493911032149411</v>
      </c>
    </row>
    <row r="4435" spans="1:9" x14ac:dyDescent="0.25">
      <c r="A4435" t="s">
        <v>4639</v>
      </c>
      <c r="B4435" s="3">
        <v>38.29815673828125</v>
      </c>
      <c r="C4435" s="3">
        <v>10.159999847412109</v>
      </c>
      <c r="D4435" s="4">
        <v>4.3074766029795866E-3</v>
      </c>
      <c r="E4435" s="4">
        <v>-1.454903647910488E-2</v>
      </c>
      <c r="F4435" s="2">
        <v>1</v>
      </c>
      <c r="G4435" s="4">
        <v>9.1329115836657371E-2</v>
      </c>
      <c r="H4435" s="4">
        <v>-0.61801477895637813</v>
      </c>
      <c r="I4435" s="4">
        <v>0.11493911032149411</v>
      </c>
    </row>
    <row r="4436" spans="1:9" x14ac:dyDescent="0.25">
      <c r="A4436" t="s">
        <v>4640</v>
      </c>
      <c r="B4436" s="3">
        <v>38.133895874023438</v>
      </c>
      <c r="C4436" s="3">
        <v>10.310000419616699</v>
      </c>
      <c r="D4436" s="4">
        <v>4.0972174860014476E-3</v>
      </c>
      <c r="E4436" s="4">
        <v>-1.8095198131742981E-2</v>
      </c>
      <c r="F4436" s="2">
        <v>1</v>
      </c>
      <c r="G4436" s="4">
        <v>9.3353434602371665E-2</v>
      </c>
      <c r="H4436" s="4">
        <v>-0.61965311426768621</v>
      </c>
      <c r="I4436" s="4">
        <v>0.1101571344392662</v>
      </c>
    </row>
    <row r="4437" spans="1:9" x14ac:dyDescent="0.25">
      <c r="A4437" t="s">
        <v>4641</v>
      </c>
      <c r="B4437" s="3">
        <v>37.978290557861328</v>
      </c>
      <c r="C4437" s="3">
        <v>10.5</v>
      </c>
      <c r="D4437" s="4">
        <v>1.058221413323612E-2</v>
      </c>
      <c r="E4437" s="4">
        <v>-3.3149140705165718E-2</v>
      </c>
      <c r="F4437" s="2">
        <v>1</v>
      </c>
      <c r="G4437" s="4">
        <v>8.3809869266096682E-2</v>
      </c>
      <c r="H4437" s="4">
        <v>-0.62120511927659394</v>
      </c>
      <c r="I4437" s="4">
        <v>0.10562713958994061</v>
      </c>
    </row>
    <row r="4438" spans="1:9" x14ac:dyDescent="0.25">
      <c r="A4438" t="s">
        <v>4642</v>
      </c>
      <c r="B4438" s="3">
        <v>37.580604553222663</v>
      </c>
      <c r="C4438" s="3">
        <v>10.85999965667725</v>
      </c>
      <c r="D4438" s="4">
        <v>1.022506882563534E-2</v>
      </c>
      <c r="E4438" s="4">
        <v>6.4874601549300692E-3</v>
      </c>
      <c r="F4438" s="2">
        <v>1</v>
      </c>
      <c r="G4438" s="4">
        <v>7.2460858808669038E-2</v>
      </c>
      <c r="H4438" s="4">
        <v>-0.62517163331605463</v>
      </c>
      <c r="I4438" s="4">
        <v>9.4049671691702308E-2</v>
      </c>
    </row>
    <row r="4439" spans="1:9" x14ac:dyDescent="0.25">
      <c r="A4439" t="s">
        <v>4643</v>
      </c>
      <c r="B4439" s="3">
        <v>37.200229644775391</v>
      </c>
      <c r="C4439" s="3">
        <v>10.789999961853029</v>
      </c>
      <c r="D4439" s="4">
        <v>4.6696586851004973E-3</v>
      </c>
      <c r="E4439" s="4">
        <v>-1.9981858533635211E-2</v>
      </c>
      <c r="F4439" s="2">
        <v>1</v>
      </c>
      <c r="G4439" s="4">
        <v>6.4482755044844575E-2</v>
      </c>
      <c r="H4439" s="4">
        <v>-0.62896548675071462</v>
      </c>
      <c r="I4439" s="4">
        <v>8.2976165859268702E-2</v>
      </c>
    </row>
    <row r="4440" spans="1:9" x14ac:dyDescent="0.25">
      <c r="A4440" t="s">
        <v>4644</v>
      </c>
      <c r="B4440" s="3">
        <v>37.027324676513672</v>
      </c>
      <c r="C4440" s="3">
        <v>11.010000228881839</v>
      </c>
      <c r="D4440" s="4">
        <v>-4.6479543248196808E-3</v>
      </c>
      <c r="E4440" s="4">
        <v>2.4186067802961508E-2</v>
      </c>
      <c r="F4440" s="2">
        <v>1</v>
      </c>
      <c r="G4440" s="4">
        <v>7.114345787477383E-2</v>
      </c>
      <c r="H4440" s="4">
        <v>-0.63069003822122904</v>
      </c>
      <c r="I4440" s="4">
        <v>7.7942542105486456E-2</v>
      </c>
    </row>
    <row r="4441" spans="1:9" x14ac:dyDescent="0.25">
      <c r="A4441" t="s">
        <v>4645</v>
      </c>
      <c r="B4441" s="3">
        <v>37.200229644775391</v>
      </c>
      <c r="C4441" s="3">
        <v>10.75</v>
      </c>
      <c r="D4441" s="4">
        <v>4.6696586851004973E-3</v>
      </c>
      <c r="E4441" s="4">
        <v>-3.0658264013508681E-2</v>
      </c>
      <c r="F4441" s="2">
        <v>1</v>
      </c>
      <c r="G4441" s="4">
        <v>7.6681308276248528E-2</v>
      </c>
      <c r="H4441" s="4">
        <v>-0.62896548675071462</v>
      </c>
      <c r="I4441" s="4">
        <v>8.2976165859268702E-2</v>
      </c>
    </row>
    <row r="4442" spans="1:9" x14ac:dyDescent="0.25">
      <c r="A4442" t="s">
        <v>4646</v>
      </c>
      <c r="B4442" s="3">
        <v>37.027324676513672</v>
      </c>
      <c r="C4442" s="3">
        <v>11.090000152587891</v>
      </c>
      <c r="D4442" s="4">
        <v>6.8174043431818987E-3</v>
      </c>
      <c r="E4442" s="4">
        <v>-6.272374173952211E-3</v>
      </c>
      <c r="F4442" s="2">
        <v>1</v>
      </c>
      <c r="G4442" s="4">
        <v>7.1944890728112609E-2</v>
      </c>
      <c r="H4442" s="4">
        <v>-0.63069003822122904</v>
      </c>
      <c r="I4442" s="4">
        <v>7.7942542105486456E-2</v>
      </c>
    </row>
    <row r="4443" spans="1:9" x14ac:dyDescent="0.25">
      <c r="A4443" t="s">
        <v>4647</v>
      </c>
      <c r="B4443" s="3">
        <v>36.776603698730469</v>
      </c>
      <c r="C4443" s="3">
        <v>11.159999847412109</v>
      </c>
      <c r="D4443" s="4">
        <v>1.4547817553755451E-2</v>
      </c>
      <c r="E4443" s="4">
        <v>0</v>
      </c>
      <c r="F4443" s="2">
        <v>1</v>
      </c>
      <c r="G4443" s="4">
        <v>6.6013265724270909E-2</v>
      </c>
      <c r="H4443" s="4">
        <v>-0.63319072536325693</v>
      </c>
      <c r="I4443" s="4">
        <v>7.0643532238802154E-2</v>
      </c>
    </row>
    <row r="4444" spans="1:9" x14ac:dyDescent="0.25">
      <c r="A4444" t="s">
        <v>4648</v>
      </c>
      <c r="B4444" s="3">
        <v>36.249256134033203</v>
      </c>
      <c r="C4444" s="3">
        <v>11.159999847412109</v>
      </c>
      <c r="D4444" s="4">
        <v>-2.6164390419979311E-3</v>
      </c>
      <c r="E4444" s="4">
        <v>-2.2767095196571271E-2</v>
      </c>
      <c r="F4444" s="2">
        <v>1</v>
      </c>
      <c r="G4444" s="4">
        <v>5.4410899045900678E-2</v>
      </c>
      <c r="H4444" s="4">
        <v>-0.63845048179081232</v>
      </c>
      <c r="I4444" s="4">
        <v>5.5291346267249082E-2</v>
      </c>
    </row>
    <row r="4445" spans="1:9" x14ac:dyDescent="0.25">
      <c r="A4445" t="s">
        <v>4649</v>
      </c>
      <c r="B4445" s="3">
        <v>36.344348907470703</v>
      </c>
      <c r="C4445" s="3">
        <v>11.420000076293951</v>
      </c>
      <c r="D4445" s="4">
        <v>9.5247230439365893E-4</v>
      </c>
      <c r="E4445" s="4">
        <v>-7.8193006775147955E-3</v>
      </c>
      <c r="F4445" s="2">
        <v>1</v>
      </c>
      <c r="G4445" s="4">
        <v>7.3027739382097501E-2</v>
      </c>
      <c r="H4445" s="4">
        <v>-0.63750202794408017</v>
      </c>
      <c r="I4445" s="4">
        <v>5.8059694961911879E-2</v>
      </c>
    </row>
    <row r="4446" spans="1:9" x14ac:dyDescent="0.25">
      <c r="A4446" t="s">
        <v>4650</v>
      </c>
      <c r="B4446" s="3">
        <v>36.309764862060547</v>
      </c>
      <c r="C4446" s="3">
        <v>11.510000228881839</v>
      </c>
      <c r="D4446" s="4">
        <v>-1.362168509841721E-2</v>
      </c>
      <c r="E4446" s="4">
        <v>3.693692192088216E-2</v>
      </c>
      <c r="F4446" s="2">
        <v>1</v>
      </c>
      <c r="G4446" s="4">
        <v>8.6083385174457794E-2</v>
      </c>
      <c r="H4446" s="4">
        <v>-0.63784696867636814</v>
      </c>
      <c r="I4446" s="4">
        <v>5.7052881368129249E-2</v>
      </c>
    </row>
    <row r="4447" spans="1:9" x14ac:dyDescent="0.25">
      <c r="A4447" t="s">
        <v>4651</v>
      </c>
      <c r="B4447" s="3">
        <v>36.811195373535163</v>
      </c>
      <c r="C4447" s="3">
        <v>11.10000038146973</v>
      </c>
      <c r="D4447" s="4">
        <v>2.3540664230436992E-3</v>
      </c>
      <c r="E4447" s="4">
        <v>-8.9285204909277383E-3</v>
      </c>
      <c r="F4447" s="2">
        <v>1</v>
      </c>
      <c r="G4447" s="4">
        <v>0.1002323183354077</v>
      </c>
      <c r="H4447" s="4">
        <v>-0.63284570853550637</v>
      </c>
      <c r="I4447" s="4">
        <v>7.1650567940150012E-2</v>
      </c>
    </row>
    <row r="4448" spans="1:9" x14ac:dyDescent="0.25">
      <c r="A4448" t="s">
        <v>4652</v>
      </c>
      <c r="B4448" s="3">
        <v>36.724742889404297</v>
      </c>
      <c r="C4448" s="3">
        <v>11.19999980926514</v>
      </c>
      <c r="D4448" s="4">
        <v>6.3973621504720413E-3</v>
      </c>
      <c r="E4448" s="4">
        <v>3.7037001061669177E-2</v>
      </c>
      <c r="F4448" s="2">
        <v>1</v>
      </c>
      <c r="G4448" s="4">
        <v>0.11340268065409601</v>
      </c>
      <c r="H4448" s="4">
        <v>-0.63370798427076347</v>
      </c>
      <c r="I4448" s="4">
        <v>6.9133756063259E-2</v>
      </c>
    </row>
    <row r="4449" spans="1:9" x14ac:dyDescent="0.25">
      <c r="A4449" t="s">
        <v>4653</v>
      </c>
      <c r="B4449" s="3">
        <v>36.491294860839837</v>
      </c>
      <c r="C4449" s="3">
        <v>10.80000019073486</v>
      </c>
      <c r="D4449" s="4">
        <v>-1.4246373537956211E-2</v>
      </c>
      <c r="E4449" s="4">
        <v>2.2727250149756632E-2</v>
      </c>
      <c r="F4449" s="2">
        <v>1</v>
      </c>
      <c r="G4449" s="4">
        <v>0.11476155271813319</v>
      </c>
      <c r="H4449" s="4">
        <v>-0.63603639128530409</v>
      </c>
      <c r="I4449" s="4">
        <v>6.2337597724552378E-2</v>
      </c>
    </row>
    <row r="4450" spans="1:9" x14ac:dyDescent="0.25">
      <c r="A4450" t="s">
        <v>4654</v>
      </c>
      <c r="B4450" s="3">
        <v>37.0186767578125</v>
      </c>
      <c r="C4450" s="3">
        <v>10.560000419616699</v>
      </c>
      <c r="D4450" s="4">
        <v>9.1919204944843624E-3</v>
      </c>
      <c r="E4450" s="4">
        <v>-9.3808094959482169E-3</v>
      </c>
      <c r="F4450" s="2">
        <v>1</v>
      </c>
      <c r="G4450" s="4">
        <v>0.1081438470888143</v>
      </c>
      <c r="H4450" s="4">
        <v>-0.63077629242816657</v>
      </c>
      <c r="I4450" s="4">
        <v>7.7690783180149436E-2</v>
      </c>
    </row>
    <row r="4451" spans="1:9" x14ac:dyDescent="0.25">
      <c r="A4451" t="s">
        <v>4655</v>
      </c>
      <c r="B4451" s="3">
        <v>36.681503295898438</v>
      </c>
      <c r="C4451" s="3">
        <v>10.659999847412109</v>
      </c>
      <c r="D4451" s="4">
        <v>6.8815918047486768E-3</v>
      </c>
      <c r="E4451" s="4">
        <v>-1.113171507714017E-2</v>
      </c>
      <c r="F4451" s="2">
        <v>1</v>
      </c>
      <c r="G4451" s="4">
        <v>9.2421255090280319E-2</v>
      </c>
      <c r="H4451" s="4">
        <v>-0.63413925530545168</v>
      </c>
      <c r="I4451" s="4">
        <v>6.78749614365739E-2</v>
      </c>
    </row>
    <row r="4452" spans="1:9" x14ac:dyDescent="0.25">
      <c r="A4452" t="s">
        <v>4656</v>
      </c>
      <c r="B4452" s="3">
        <v>36.430801391601563</v>
      </c>
      <c r="C4452" s="3">
        <v>10.77999973297119</v>
      </c>
      <c r="D4452" s="4">
        <v>-6.8345591584548782E-3</v>
      </c>
      <c r="E4452" s="4">
        <v>-2.70758296751431E-2</v>
      </c>
      <c r="F4452" s="2">
        <v>1</v>
      </c>
      <c r="G4452" s="4">
        <v>8.0798984808225116E-2</v>
      </c>
      <c r="H4452" s="4">
        <v>-0.63663975220882296</v>
      </c>
      <c r="I4452" s="4">
        <v>6.057650683880289E-2</v>
      </c>
    </row>
    <row r="4453" spans="1:9" x14ac:dyDescent="0.25">
      <c r="A4453" t="s">
        <v>4657</v>
      </c>
      <c r="B4453" s="3">
        <v>36.681503295898438</v>
      </c>
      <c r="C4453" s="3">
        <v>11.079999923706049</v>
      </c>
      <c r="D4453" s="4">
        <v>1.0237974144148509E-2</v>
      </c>
      <c r="E4453" s="4">
        <v>4.2333001356585909E-2</v>
      </c>
      <c r="F4453" s="2">
        <v>1</v>
      </c>
      <c r="G4453" s="4">
        <v>0.1054565604263713</v>
      </c>
      <c r="H4453" s="4">
        <v>-0.63413925530545168</v>
      </c>
      <c r="I4453" s="4">
        <v>6.78749614365739E-2</v>
      </c>
    </row>
    <row r="4454" spans="1:9" x14ac:dyDescent="0.25">
      <c r="A4454" t="s">
        <v>4658</v>
      </c>
      <c r="B4454" s="3">
        <v>36.309764862060547</v>
      </c>
      <c r="C4454" s="3">
        <v>10.63000011444092</v>
      </c>
      <c r="D4454" s="4">
        <v>2.386864316373138E-3</v>
      </c>
      <c r="E4454" s="4">
        <v>-2.477059757234756E-2</v>
      </c>
      <c r="F4454" s="2">
        <v>1</v>
      </c>
      <c r="G4454" s="4">
        <v>0.1011088726586626</v>
      </c>
      <c r="H4454" s="4">
        <v>-0.63784696867636814</v>
      </c>
      <c r="I4454" s="4">
        <v>5.7052881368129249E-2</v>
      </c>
    </row>
    <row r="4455" spans="1:9" x14ac:dyDescent="0.25">
      <c r="A4455" t="s">
        <v>4659</v>
      </c>
      <c r="B4455" s="3">
        <v>36.223304748535163</v>
      </c>
      <c r="C4455" s="3">
        <v>10.89999961853027</v>
      </c>
      <c r="D4455" s="4">
        <v>2.3921518081642108E-3</v>
      </c>
      <c r="E4455" s="4">
        <v>-3.8800752040307973E-2</v>
      </c>
      <c r="F4455" s="2">
        <v>1</v>
      </c>
      <c r="G4455" s="4">
        <v>8.8259937624926899E-2</v>
      </c>
      <c r="H4455" s="4">
        <v>-0.63870932050708795</v>
      </c>
      <c r="I4455" s="4">
        <v>5.4535847383672793E-2</v>
      </c>
    </row>
    <row r="4456" spans="1:9" x14ac:dyDescent="0.25">
      <c r="A4456" t="s">
        <v>4660</v>
      </c>
      <c r="B4456" s="3">
        <v>36.136859893798828</v>
      </c>
      <c r="C4456" s="3">
        <v>11.340000152587891</v>
      </c>
      <c r="D4456" s="4">
        <v>-4.7619412826984684E-3</v>
      </c>
      <c r="E4456" s="4">
        <v>-3.3248031105556519E-2</v>
      </c>
      <c r="F4456" s="2">
        <v>1</v>
      </c>
      <c r="G4456" s="4">
        <v>0.10742787882925529</v>
      </c>
      <c r="H4456" s="4">
        <v>-0.63957152014688257</v>
      </c>
      <c r="I4456" s="4">
        <v>5.2019257614347003E-2</v>
      </c>
    </row>
    <row r="4457" spans="1:9" x14ac:dyDescent="0.25">
      <c r="A4457" t="s">
        <v>4661</v>
      </c>
      <c r="B4457" s="3">
        <v>36.309764862060547</v>
      </c>
      <c r="C4457" s="3">
        <v>11.72999954223633</v>
      </c>
      <c r="D4457" s="4">
        <v>-1.1066811679368399E-2</v>
      </c>
      <c r="E4457" s="4">
        <v>5.77095925015918E-2</v>
      </c>
      <c r="F4457" s="2">
        <v>1</v>
      </c>
      <c r="G4457" s="4">
        <v>0.1048578687974846</v>
      </c>
      <c r="H4457" s="4">
        <v>-0.63784696867636814</v>
      </c>
      <c r="I4457" s="4">
        <v>5.7052881368129249E-2</v>
      </c>
    </row>
    <row r="4458" spans="1:9" x14ac:dyDescent="0.25">
      <c r="A4458" t="s">
        <v>4662</v>
      </c>
      <c r="B4458" s="3">
        <v>36.716094970703118</v>
      </c>
      <c r="C4458" s="3">
        <v>11.090000152587891</v>
      </c>
      <c r="D4458" s="4">
        <v>9.4302773050625177E-4</v>
      </c>
      <c r="E4458" s="4">
        <v>3.1627921170966473E-2</v>
      </c>
      <c r="F4458" s="2">
        <v>1</v>
      </c>
      <c r="G4458" s="4">
        <v>0.12074509973333571</v>
      </c>
      <c r="H4458" s="4">
        <v>-0.63379423847770111</v>
      </c>
      <c r="I4458" s="4">
        <v>6.888199713792198E-2</v>
      </c>
    </row>
    <row r="4459" spans="1:9" x14ac:dyDescent="0.25">
      <c r="A4459" t="s">
        <v>4663</v>
      </c>
      <c r="B4459" s="3">
        <v>36.681503295898438</v>
      </c>
      <c r="C4459" s="3">
        <v>10.75</v>
      </c>
      <c r="D4459" s="4">
        <v>5.4502901645605561E-3</v>
      </c>
      <c r="E4459" s="4">
        <v>-3.0658264013508681E-2</v>
      </c>
      <c r="F4459" s="2">
        <v>1</v>
      </c>
      <c r="G4459" s="4">
        <v>0.12798720529130739</v>
      </c>
      <c r="H4459" s="4">
        <v>-0.63413925530545168</v>
      </c>
      <c r="I4459" s="4">
        <v>6.78749614365739E-2</v>
      </c>
    </row>
    <row r="4460" spans="1:9" x14ac:dyDescent="0.25">
      <c r="A4460" t="s">
        <v>4664</v>
      </c>
      <c r="B4460" s="3">
        <v>36.482662200927727</v>
      </c>
      <c r="C4460" s="3">
        <v>11.090000152587891</v>
      </c>
      <c r="D4460" s="4">
        <v>1.5888124860714781E-2</v>
      </c>
      <c r="E4460" s="4">
        <v>-4.5610992959634673E-2</v>
      </c>
      <c r="F4460" s="2">
        <v>1</v>
      </c>
      <c r="G4460" s="4">
        <v>0.1305502248283614</v>
      </c>
      <c r="H4460" s="4">
        <v>-0.63612249330131643</v>
      </c>
      <c r="I4460" s="4">
        <v>6.2086283014346037E-2</v>
      </c>
    </row>
    <row r="4461" spans="1:9" x14ac:dyDescent="0.25">
      <c r="A4461" t="s">
        <v>4665</v>
      </c>
      <c r="B4461" s="3">
        <v>35.912086486816413</v>
      </c>
      <c r="C4461" s="3">
        <v>11.61999988555908</v>
      </c>
      <c r="D4461" s="4">
        <v>-1.9217019370959541E-3</v>
      </c>
      <c r="E4461" s="4">
        <v>8.6805055400860365E-3</v>
      </c>
      <c r="F4461" s="2">
        <v>1</v>
      </c>
      <c r="G4461" s="4">
        <v>9.966994031919163E-2</v>
      </c>
      <c r="H4461" s="4">
        <v>-0.64181340662036612</v>
      </c>
      <c r="I4461" s="4">
        <v>4.5475635577456368E-2</v>
      </c>
    </row>
    <row r="4462" spans="1:9" x14ac:dyDescent="0.25">
      <c r="A4462" t="s">
        <v>4666</v>
      </c>
      <c r="B4462" s="3">
        <v>35.981231689453118</v>
      </c>
      <c r="C4462" s="3">
        <v>11.52000045776367</v>
      </c>
      <c r="D4462" s="4">
        <v>1.6841883924916261E-3</v>
      </c>
      <c r="E4462" s="4">
        <v>-1.3698616715036249E-2</v>
      </c>
      <c r="F4462" s="2">
        <v>1</v>
      </c>
      <c r="G4462" s="4">
        <v>9.6297356988455984E-2</v>
      </c>
      <c r="H4462" s="4">
        <v>-0.64112375344217831</v>
      </c>
      <c r="I4462" s="4">
        <v>4.7488596442325497E-2</v>
      </c>
    </row>
    <row r="4463" spans="1:9" x14ac:dyDescent="0.25">
      <c r="A4463" t="s">
        <v>4667</v>
      </c>
      <c r="B4463" s="3">
        <v>35.920734405517578</v>
      </c>
      <c r="C4463" s="3">
        <v>11.680000305175779</v>
      </c>
      <c r="D4463" s="4">
        <v>3.3806164281164901E-3</v>
      </c>
      <c r="E4463" s="4">
        <v>1.038061256083078E-2</v>
      </c>
      <c r="F4463" s="2">
        <v>1</v>
      </c>
      <c r="G4463" s="4">
        <v>8.8458409927294035E-2</v>
      </c>
      <c r="H4463" s="4">
        <v>-0.64172715241342848</v>
      </c>
      <c r="I4463" s="4">
        <v>4.5727394502793388E-2</v>
      </c>
    </row>
    <row r="4464" spans="1:9" x14ac:dyDescent="0.25">
      <c r="A4464" t="s">
        <v>4668</v>
      </c>
      <c r="B4464" s="3">
        <v>35.799709320068359</v>
      </c>
      <c r="C4464" s="3">
        <v>11.560000419616699</v>
      </c>
      <c r="D4464" s="4">
        <v>-2.168298126797974E-3</v>
      </c>
      <c r="E4464" s="4">
        <v>-3.5058358820373343E-2</v>
      </c>
      <c r="F4464" s="2">
        <v>1</v>
      </c>
      <c r="G4464" s="4">
        <v>8.7344121252806994E-2</v>
      </c>
      <c r="H4464" s="4">
        <v>-0.64293425473777965</v>
      </c>
      <c r="I4464" s="4">
        <v>4.2204102193467603E-2</v>
      </c>
    </row>
    <row r="4465" spans="1:9" x14ac:dyDescent="0.25">
      <c r="A4465" t="s">
        <v>4669</v>
      </c>
      <c r="B4465" s="3">
        <v>35.87750244140625</v>
      </c>
      <c r="C4465" s="3">
        <v>11.97999954223633</v>
      </c>
      <c r="D4465" s="4">
        <v>4.8425454235034859E-3</v>
      </c>
      <c r="E4465" s="4">
        <v>1.0118034488434621E-2</v>
      </c>
      <c r="F4465" s="2">
        <v>1</v>
      </c>
      <c r="G4465" s="4">
        <v>7.5368520997138644E-2</v>
      </c>
      <c r="H4465" s="4">
        <v>-0.64215834735265409</v>
      </c>
      <c r="I4465" s="4">
        <v>4.4468821983673752E-2</v>
      </c>
    </row>
    <row r="4466" spans="1:9" x14ac:dyDescent="0.25">
      <c r="A4466" t="s">
        <v>4670</v>
      </c>
      <c r="B4466" s="3">
        <v>35.704601287841797</v>
      </c>
      <c r="C4466" s="3">
        <v>11.85999965667725</v>
      </c>
      <c r="D4466" s="4">
        <v>2.4559665520391238E-2</v>
      </c>
      <c r="E4466" s="4">
        <v>-3.1045761564275191E-2</v>
      </c>
      <c r="F4466" s="2">
        <v>1</v>
      </c>
      <c r="G4466" s="4">
        <v>5.5481128592425932E-2</v>
      </c>
      <c r="H4466" s="4">
        <v>-0.6438828607754371</v>
      </c>
      <c r="I4466" s="4">
        <v>3.9435309283674343E-2</v>
      </c>
    </row>
    <row r="4467" spans="1:9" x14ac:dyDescent="0.25">
      <c r="A4467" t="s">
        <v>4671</v>
      </c>
      <c r="B4467" s="3">
        <v>34.848728179931641</v>
      </c>
      <c r="C4467" s="3">
        <v>12.239999771118161</v>
      </c>
      <c r="D4467" s="4">
        <v>4.2356401454832771E-3</v>
      </c>
      <c r="E4467" s="4">
        <v>-2.6252977861402349E-2</v>
      </c>
      <c r="F4467" s="2">
        <v>1</v>
      </c>
      <c r="G4467" s="4">
        <v>2.3409491507347498E-2</v>
      </c>
      <c r="H4467" s="4">
        <v>-0.65241932587333995</v>
      </c>
      <c r="I4467" s="4">
        <v>1.4519060493882741E-2</v>
      </c>
    </row>
    <row r="4468" spans="1:9" x14ac:dyDescent="0.25">
      <c r="A4468" t="s">
        <v>4672</v>
      </c>
      <c r="B4468" s="3">
        <v>34.701744079589837</v>
      </c>
      <c r="C4468" s="3">
        <v>12.569999694824221</v>
      </c>
      <c r="D4468" s="4">
        <v>-1.25469446646177E-2</v>
      </c>
      <c r="E4468" s="4">
        <v>4.9248762531902017E-2</v>
      </c>
      <c r="F4468" s="2">
        <v>1</v>
      </c>
      <c r="G4468" s="4">
        <v>2.1675892071467921E-2</v>
      </c>
      <c r="H4468" s="4">
        <v>-0.65388534300942946</v>
      </c>
      <c r="I4468" s="4">
        <v>1.0240047193415419E-2</v>
      </c>
    </row>
    <row r="4469" spans="1:9" x14ac:dyDescent="0.25">
      <c r="A4469" t="s">
        <v>4673</v>
      </c>
      <c r="B4469" s="3">
        <v>35.142677307128913</v>
      </c>
      <c r="C4469" s="3">
        <v>11.97999954223633</v>
      </c>
      <c r="D4469" s="4">
        <v>-4.4081894844958391E-3</v>
      </c>
      <c r="E4469" s="4">
        <v>2.2184237993488901E-2</v>
      </c>
      <c r="F4469" s="2">
        <v>1</v>
      </c>
      <c r="G4469" s="4">
        <v>4.1520438349176507E-2</v>
      </c>
      <c r="H4469" s="4">
        <v>-0.64948748183981786</v>
      </c>
      <c r="I4469" s="4">
        <v>2.3076531825904079E-2</v>
      </c>
    </row>
    <row r="4470" spans="1:9" x14ac:dyDescent="0.25">
      <c r="A4470" t="s">
        <v>4674</v>
      </c>
      <c r="B4470" s="3">
        <v>35.29827880859375</v>
      </c>
      <c r="C4470" s="3">
        <v>11.72000026702881</v>
      </c>
      <c r="D4470" s="4">
        <v>2.700820128673564E-3</v>
      </c>
      <c r="E4470" s="4">
        <v>1.208983974483036E-2</v>
      </c>
      <c r="F4470" s="2">
        <v>1</v>
      </c>
      <c r="G4470" s="4">
        <v>6.0195674698004131E-2</v>
      </c>
      <c r="H4470" s="4">
        <v>-0.64793551487864143</v>
      </c>
      <c r="I4470" s="4">
        <v>2.7606415621447059E-2</v>
      </c>
    </row>
    <row r="4471" spans="1:9" x14ac:dyDescent="0.25">
      <c r="A4471" t="s">
        <v>4675</v>
      </c>
      <c r="B4471" s="3">
        <v>35.203201293945313</v>
      </c>
      <c r="C4471" s="3">
        <v>11.579999923706049</v>
      </c>
      <c r="D4471" s="4">
        <v>-1.225589936915239E-3</v>
      </c>
      <c r="E4471" s="4">
        <v>4.336530086109347E-3</v>
      </c>
      <c r="F4471" s="2">
        <v>1</v>
      </c>
      <c r="G4471" s="4">
        <v>5.7612879617117578E-2</v>
      </c>
      <c r="H4471" s="4">
        <v>-0.64888381653444827</v>
      </c>
      <c r="I4471" s="4">
        <v>2.4838511141914928E-2</v>
      </c>
    </row>
    <row r="4472" spans="1:9" x14ac:dyDescent="0.25">
      <c r="A4472" t="s">
        <v>4676</v>
      </c>
      <c r="B4472" s="3">
        <v>35.24639892578125</v>
      </c>
      <c r="C4472" s="3">
        <v>11.52999973297119</v>
      </c>
      <c r="D4472" s="4">
        <v>4.9297902419171979E-3</v>
      </c>
      <c r="E4472" s="4">
        <v>-4.8679881036209682E-2</v>
      </c>
      <c r="F4472" s="2">
        <v>1</v>
      </c>
      <c r="G4472" s="4">
        <v>5.6452241768891742E-2</v>
      </c>
      <c r="H4472" s="4">
        <v>-0.64845296402480468</v>
      </c>
      <c r="I4472" s="4">
        <v>2.9693233921630261E-2</v>
      </c>
    </row>
    <row r="4473" spans="1:9" x14ac:dyDescent="0.25">
      <c r="A4473" t="s">
        <v>4677</v>
      </c>
      <c r="B4473" s="3">
        <v>35.073493957519531</v>
      </c>
      <c r="C4473" s="3">
        <v>12.11999988555908</v>
      </c>
      <c r="D4473" s="4">
        <v>1.7556414177053E-2</v>
      </c>
      <c r="E4473" s="4">
        <v>-3.7331236007348223E-2</v>
      </c>
      <c r="F4473" s="2">
        <v>1</v>
      </c>
      <c r="G4473" s="4">
        <v>5.1540946858577463E-2</v>
      </c>
      <c r="H4473" s="4">
        <v>-0.6501775154953191</v>
      </c>
      <c r="I4473" s="4">
        <v>2.4641963966210989E-2</v>
      </c>
    </row>
    <row r="4474" spans="1:9" x14ac:dyDescent="0.25">
      <c r="A4474" t="s">
        <v>4678</v>
      </c>
      <c r="B4474" s="3">
        <v>34.468353271484382</v>
      </c>
      <c r="C4474" s="3">
        <v>12.590000152587891</v>
      </c>
      <c r="D4474" s="4">
        <v>-7.7149776343400367E-3</v>
      </c>
      <c r="E4474" s="4">
        <v>2.7755114496970771E-2</v>
      </c>
      <c r="F4474" s="2">
        <v>1</v>
      </c>
      <c r="G4474" s="4">
        <v>3.6340205357876083E-2</v>
      </c>
      <c r="H4474" s="4">
        <v>-0.65621317930800005</v>
      </c>
      <c r="I4474" s="4">
        <v>6.9632992239436753E-3</v>
      </c>
    </row>
    <row r="4475" spans="1:9" x14ac:dyDescent="0.25">
      <c r="A4475" t="s">
        <v>4679</v>
      </c>
      <c r="B4475" s="3">
        <v>34.736343383789063</v>
      </c>
      <c r="C4475" s="3">
        <v>12.25</v>
      </c>
      <c r="D4475" s="4">
        <v>-6.1834112226032412E-3</v>
      </c>
      <c r="E4475" s="4">
        <v>7.5504796378817574E-2</v>
      </c>
      <c r="F4475" s="2">
        <v>1</v>
      </c>
      <c r="G4475" s="4">
        <v>4.8195525436277808E-2</v>
      </c>
      <c r="H4475" s="4">
        <v>-0.65354025008621619</v>
      </c>
      <c r="I4475" s="4">
        <v>1.479239989261338E-2</v>
      </c>
    </row>
    <row r="4476" spans="1:9" x14ac:dyDescent="0.25">
      <c r="A4476" t="s">
        <v>4680</v>
      </c>
      <c r="B4476" s="3">
        <v>34.952468872070313</v>
      </c>
      <c r="C4476" s="3">
        <v>11.39000034332275</v>
      </c>
      <c r="D4476" s="4">
        <v>1.455487367974762E-2</v>
      </c>
      <c r="E4476" s="4">
        <v>-4.9248682926363307E-2</v>
      </c>
      <c r="F4476" s="2">
        <v>1</v>
      </c>
      <c r="G4476" s="4">
        <v>4.3067110778850497E-2</v>
      </c>
      <c r="H4476" s="4">
        <v>-0.65138461781967016</v>
      </c>
      <c r="I4476" s="4">
        <v>2.1106320172237458E-2</v>
      </c>
    </row>
    <row r="4477" spans="1:9" x14ac:dyDescent="0.25">
      <c r="A4477" t="s">
        <v>4681</v>
      </c>
      <c r="B4477" s="3">
        <v>34.451038360595703</v>
      </c>
      <c r="C4477" s="3">
        <v>11.97999954223633</v>
      </c>
      <c r="D4477" s="4">
        <v>-6.7301810339840404E-3</v>
      </c>
      <c r="E4477" s="4">
        <v>1.6977912886140031E-2</v>
      </c>
      <c r="F4477" s="2">
        <v>1</v>
      </c>
      <c r="G4477" s="4">
        <v>2.3894913263852399E-2</v>
      </c>
      <c r="H4477" s="4">
        <v>-0.65638587796053205</v>
      </c>
      <c r="I4477" s="4">
        <v>6.4574589925610049E-3</v>
      </c>
    </row>
    <row r="4478" spans="1:9" x14ac:dyDescent="0.25">
      <c r="A4478" t="s">
        <v>4682</v>
      </c>
      <c r="B4478" s="3">
        <v>34.684471130371087</v>
      </c>
      <c r="C4478" s="3">
        <v>11.77999973297119</v>
      </c>
      <c r="D4478" s="4">
        <v>2.4961339626372592E-4</v>
      </c>
      <c r="E4478" s="4">
        <v>1.700638069737304E-3</v>
      </c>
      <c r="F4478" s="2">
        <v>1</v>
      </c>
      <c r="G4478" s="4">
        <v>2.2722361868536382E-2</v>
      </c>
      <c r="H4478" s="4">
        <v>-0.65405762313691673</v>
      </c>
      <c r="I4478" s="4">
        <v>1.327699661736759E-2</v>
      </c>
    </row>
    <row r="4479" spans="1:9" x14ac:dyDescent="0.25">
      <c r="A4479" t="s">
        <v>4683</v>
      </c>
      <c r="B4479" s="3">
        <v>34.675815582275391</v>
      </c>
      <c r="C4479" s="3">
        <v>11.760000228881839</v>
      </c>
      <c r="D4479" s="4">
        <v>3.5777488004340441E-3</v>
      </c>
      <c r="E4479" s="4">
        <v>1.818182118433476E-2</v>
      </c>
      <c r="F4479" s="2">
        <v>1</v>
      </c>
      <c r="G4479" s="4">
        <v>2.873351249858103E-2</v>
      </c>
      <c r="H4479" s="4">
        <v>-0.65414395343931708</v>
      </c>
      <c r="I4479" s="4">
        <v>1.3024132223226291E-2</v>
      </c>
    </row>
    <row r="4480" spans="1:9" x14ac:dyDescent="0.25">
      <c r="A4480" t="s">
        <v>4684</v>
      </c>
      <c r="B4480" s="3">
        <v>34.552196502685547</v>
      </c>
      <c r="C4480" s="3">
        <v>11.55000019073486</v>
      </c>
      <c r="D4480" s="4">
        <v>1.0005971091429091E-3</v>
      </c>
      <c r="E4480" s="4">
        <v>3.309480102498652E-2</v>
      </c>
      <c r="F4480" s="2">
        <v>1</v>
      </c>
      <c r="G4480" s="4">
        <v>2.454245878625394E-2</v>
      </c>
      <c r="H4480" s="4">
        <v>-0.65537692822097637</v>
      </c>
      <c r="I4480" s="4">
        <v>9.4127071211806967E-3</v>
      </c>
    </row>
    <row r="4481" spans="1:9" x14ac:dyDescent="0.25">
      <c r="A4481" t="s">
        <v>4685</v>
      </c>
      <c r="B4481" s="3">
        <v>34.517658233642578</v>
      </c>
      <c r="C4481" s="3">
        <v>11.180000305175779</v>
      </c>
      <c r="D4481" s="4">
        <v>6.8049426321494799E-3</v>
      </c>
      <c r="E4481" s="4">
        <v>-6.2080517313909067E-2</v>
      </c>
      <c r="F4481" s="2">
        <v>1</v>
      </c>
      <c r="G4481" s="4">
        <v>1.189660503577694E-2</v>
      </c>
      <c r="H4481" s="4">
        <v>-0.6557214123804882</v>
      </c>
      <c r="I4481" s="4">
        <v>8.4037012928179777E-3</v>
      </c>
    </row>
    <row r="4482" spans="1:9" x14ac:dyDescent="0.25">
      <c r="A4482" t="s">
        <v>4686</v>
      </c>
      <c r="B4482" s="3">
        <v>34.284355163574219</v>
      </c>
      <c r="C4482" s="3">
        <v>11.920000076293951</v>
      </c>
      <c r="D4482" s="4">
        <v>1.8481010793423461E-2</v>
      </c>
      <c r="E4482" s="4">
        <v>-8.2371032615662143E-2</v>
      </c>
      <c r="F4482" s="2">
        <v>1</v>
      </c>
      <c r="G4482" s="4">
        <v>2.5278936138504178E-3</v>
      </c>
      <c r="H4482" s="4">
        <v>-0.65804837358123813</v>
      </c>
      <c r="I4482" s="4">
        <v>1.5879527334150541E-3</v>
      </c>
    </row>
    <row r="4483" spans="1:9" x14ac:dyDescent="0.25">
      <c r="A4483" t="s">
        <v>4687</v>
      </c>
      <c r="B4483" s="3">
        <v>33.662242889404297</v>
      </c>
      <c r="C4483" s="3">
        <v>12.989999771118161</v>
      </c>
      <c r="D4483" s="4">
        <v>6.197833523375218E-3</v>
      </c>
      <c r="E4483" s="4">
        <v>-1.291793907789263E-2</v>
      </c>
      <c r="F4483" s="2">
        <v>1</v>
      </c>
      <c r="G4483" s="4">
        <v>-1.293093467899231E-2</v>
      </c>
      <c r="H4483" s="4">
        <v>-0.66425331175063085</v>
      </c>
      <c r="I4483" s="4">
        <v>-1.658652236122515E-2</v>
      </c>
    </row>
    <row r="4484" spans="1:9" x14ac:dyDescent="0.25">
      <c r="A4484" t="s">
        <v>4688</v>
      </c>
      <c r="B4484" s="3">
        <v>33.45489501953125</v>
      </c>
      <c r="C4484" s="3">
        <v>13.159999847412109</v>
      </c>
      <c r="D4484" s="4">
        <v>5.9751713398246142E-3</v>
      </c>
      <c r="E4484" s="4">
        <v>-5.1873217657953163E-2</v>
      </c>
      <c r="F4484" s="2">
        <v>1</v>
      </c>
      <c r="G4484" s="4">
        <v>-1.3533488175955901E-2</v>
      </c>
      <c r="H4484" s="4">
        <v>-0.66632139618737374</v>
      </c>
      <c r="I4484" s="4">
        <v>-2.264401206750466E-2</v>
      </c>
    </row>
    <row r="4485" spans="1:9" x14ac:dyDescent="0.25">
      <c r="A4485" t="s">
        <v>4689</v>
      </c>
      <c r="B4485" s="3">
        <v>33.256183624267578</v>
      </c>
      <c r="C4485" s="3">
        <v>13.88000011444092</v>
      </c>
      <c r="D4485" s="4">
        <v>-4.6540160426147281E-3</v>
      </c>
      <c r="E4485" s="4">
        <v>1.0189253686673229E-2</v>
      </c>
      <c r="F4485" s="2">
        <v>2</v>
      </c>
      <c r="G4485" s="4">
        <v>-1.9641338820910129E-2</v>
      </c>
      <c r="H4485" s="4">
        <v>-0.6683033405603731</v>
      </c>
      <c r="I4485" s="4">
        <v>-2.5887984217388142E-2</v>
      </c>
    </row>
    <row r="4486" spans="1:9" x14ac:dyDescent="0.25">
      <c r="A4486" t="s">
        <v>4690</v>
      </c>
      <c r="B4486" s="3">
        <v>33.41168212890625</v>
      </c>
      <c r="C4486" s="3">
        <v>13.739999771118161</v>
      </c>
      <c r="D4486" s="4">
        <v>-2.0020898201991599E-2</v>
      </c>
      <c r="E4486" s="4">
        <v>8.7885957768764511E-2</v>
      </c>
      <c r="F4486" s="2">
        <v>2</v>
      </c>
      <c r="G4486" s="4">
        <v>-1.3305497420123659E-2</v>
      </c>
      <c r="H4486" s="4">
        <v>-0.66675240088794274</v>
      </c>
      <c r="I4486" s="4">
        <v>-2.133325347870452E-2</v>
      </c>
    </row>
    <row r="4487" spans="1:9" x14ac:dyDescent="0.25">
      <c r="A4487" t="s">
        <v>4691</v>
      </c>
      <c r="B4487" s="3">
        <v>34.094280242919922</v>
      </c>
      <c r="C4487" s="3">
        <v>12.63000011444092</v>
      </c>
      <c r="D4487" s="4">
        <v>9.7239587375710368E-3</v>
      </c>
      <c r="E4487" s="4">
        <v>5.6020073090045967E-2</v>
      </c>
      <c r="F4487" s="2">
        <v>1</v>
      </c>
      <c r="G4487" s="4">
        <v>2.1656213610200759E-2</v>
      </c>
      <c r="H4487" s="4">
        <v>-0.65994417789049376</v>
      </c>
      <c r="I4487" s="4">
        <v>-7.5377168141732565E-4</v>
      </c>
    </row>
    <row r="4488" spans="1:9" x14ac:dyDescent="0.25">
      <c r="A4488" t="s">
        <v>4692</v>
      </c>
      <c r="B4488" s="3">
        <v>33.765941619873047</v>
      </c>
      <c r="C4488" s="3">
        <v>11.960000038146971</v>
      </c>
      <c r="D4488" s="4">
        <v>5.4026738379735484E-3</v>
      </c>
      <c r="E4488" s="4">
        <v>-2.8432198987741741E-2</v>
      </c>
      <c r="F4488" s="2">
        <v>1</v>
      </c>
      <c r="G4488" s="4">
        <v>7.9174375609769587E-3</v>
      </c>
      <c r="H4488" s="4">
        <v>-0.66321902222200579</v>
      </c>
      <c r="I4488" s="4">
        <v>-8.3423677988905265E-3</v>
      </c>
    </row>
    <row r="4489" spans="1:9" x14ac:dyDescent="0.25">
      <c r="A4489" t="s">
        <v>4693</v>
      </c>
      <c r="B4489" s="3">
        <v>33.584495544433587</v>
      </c>
      <c r="C4489" s="3">
        <v>12.310000419616699</v>
      </c>
      <c r="D4489" s="4">
        <v>-1.028362867420141E-3</v>
      </c>
      <c r="E4489" s="4">
        <v>7.364987775877907E-3</v>
      </c>
      <c r="F4489" s="2">
        <v>1</v>
      </c>
      <c r="G4489" s="4">
        <v>9.5787085035858865E-4</v>
      </c>
      <c r="H4489" s="4">
        <v>-0.66502876256298049</v>
      </c>
      <c r="I4489" s="4">
        <v>-1.3671180706526729E-2</v>
      </c>
    </row>
    <row r="4490" spans="1:9" x14ac:dyDescent="0.25">
      <c r="A4490" t="s">
        <v>4694</v>
      </c>
      <c r="B4490" s="3">
        <v>33.619068145751953</v>
      </c>
      <c r="C4490" s="3">
        <v>12.22000026702881</v>
      </c>
      <c r="D4490" s="4">
        <v>4.6479449318899144E-3</v>
      </c>
      <c r="E4490" s="4">
        <v>-4.885950101553127E-3</v>
      </c>
      <c r="F4490" s="2">
        <v>1</v>
      </c>
      <c r="G4490" s="4">
        <v>1.1328832080184309E-2</v>
      </c>
      <c r="H4490" s="4">
        <v>-0.66468393597388653</v>
      </c>
      <c r="I4490" s="4">
        <v>-5.3529909879468374E-3</v>
      </c>
    </row>
    <row r="4491" spans="1:9" x14ac:dyDescent="0.25">
      <c r="A4491" t="s">
        <v>4695</v>
      </c>
      <c r="B4491" s="3">
        <v>33.463531494140618</v>
      </c>
      <c r="C4491" s="3">
        <v>12.27999973297119</v>
      </c>
      <c r="D4491" s="4">
        <v>3.1078024847326362E-3</v>
      </c>
      <c r="E4491" s="4">
        <v>8.2101334392346015E-3</v>
      </c>
      <c r="F4491" s="2">
        <v>1</v>
      </c>
      <c r="G4491" s="4">
        <v>3.0137529490941169E-3</v>
      </c>
      <c r="H4491" s="4">
        <v>-0.66623525612363022</v>
      </c>
      <c r="I4491" s="4">
        <v>-5.5414568583265211E-3</v>
      </c>
    </row>
    <row r="4492" spans="1:9" x14ac:dyDescent="0.25">
      <c r="A4492" t="s">
        <v>4696</v>
      </c>
      <c r="B4492" s="3">
        <v>33.359855651855469</v>
      </c>
      <c r="C4492" s="3">
        <v>12.180000305175779</v>
      </c>
      <c r="D4492" s="4">
        <v>7.5680346567734702E-3</v>
      </c>
      <c r="E4492" s="4">
        <v>-1.056052883911807E-2</v>
      </c>
      <c r="F4492" s="2">
        <v>1</v>
      </c>
      <c r="G4492" s="4">
        <v>7.7061974762075991E-3</v>
      </c>
      <c r="H4492" s="4">
        <v>-0.66726931736586725</v>
      </c>
      <c r="I4492" s="4">
        <v>-8.6224624328856692E-3</v>
      </c>
    </row>
    <row r="4493" spans="1:9" x14ac:dyDescent="0.25">
      <c r="A4493" t="s">
        <v>4697</v>
      </c>
      <c r="B4493" s="3">
        <v>33.109283447265618</v>
      </c>
      <c r="C4493" s="3">
        <v>12.310000419616699</v>
      </c>
      <c r="D4493" s="4">
        <v>1.829735346303929E-3</v>
      </c>
      <c r="E4493" s="4">
        <v>-7.258000135667908E-3</v>
      </c>
      <c r="F4493" s="2">
        <v>1</v>
      </c>
      <c r="G4493" s="4">
        <v>-3.2323687982813709E-3</v>
      </c>
      <c r="H4493" s="4">
        <v>-0.66976852064637304</v>
      </c>
      <c r="I4493" s="4">
        <v>-1.606888719447563E-2</v>
      </c>
    </row>
    <row r="4494" spans="1:9" x14ac:dyDescent="0.25">
      <c r="A4494" t="s">
        <v>4698</v>
      </c>
      <c r="B4494" s="3">
        <v>33.048812866210938</v>
      </c>
      <c r="C4494" s="3">
        <v>12.39999961853027</v>
      </c>
      <c r="D4494" s="4">
        <v>2.883672505280543E-3</v>
      </c>
      <c r="E4494" s="4">
        <v>0</v>
      </c>
      <c r="F4494" s="2">
        <v>1</v>
      </c>
      <c r="G4494" s="4">
        <v>-2.7269887160913391E-3</v>
      </c>
      <c r="H4494" s="4">
        <v>-0.67037165328350401</v>
      </c>
      <c r="I4494" s="4">
        <v>-1.7865932612383891E-2</v>
      </c>
    </row>
    <row r="4495" spans="1:9" x14ac:dyDescent="0.25">
      <c r="A4495" t="s">
        <v>4699</v>
      </c>
      <c r="B4495" s="3">
        <v>32.953784942626953</v>
      </c>
      <c r="C4495" s="3">
        <v>12.39999961853027</v>
      </c>
      <c r="D4495" s="4">
        <v>-7.5456810683710573E-3</v>
      </c>
      <c r="E4495" s="4">
        <v>1.7227239161264229E-2</v>
      </c>
      <c r="F4495" s="2">
        <v>1</v>
      </c>
      <c r="G4495" s="4">
        <v>-1.149976513693862E-2</v>
      </c>
      <c r="H4495" s="4">
        <v>-0.67131946031880352</v>
      </c>
      <c r="I4495" s="4">
        <v>-2.068994210049346E-2</v>
      </c>
    </row>
    <row r="4496" spans="1:9" x14ac:dyDescent="0.25">
      <c r="A4496" t="s">
        <v>4700</v>
      </c>
      <c r="B4496" s="3">
        <v>33.204334259033203</v>
      </c>
      <c r="C4496" s="3">
        <v>12.189999580383301</v>
      </c>
      <c r="D4496" s="4">
        <v>2.6085816360210679E-4</v>
      </c>
      <c r="E4496" s="4">
        <v>-2.455047953350165E-3</v>
      </c>
      <c r="F4496" s="2">
        <v>1</v>
      </c>
      <c r="G4496" s="4">
        <v>-6.8050318828620782E-3</v>
      </c>
      <c r="H4496" s="4">
        <v>-0.66882048532468563</v>
      </c>
      <c r="I4496" s="4">
        <v>-1.3244197522634839E-2</v>
      </c>
    </row>
    <row r="4497" spans="1:9" x14ac:dyDescent="0.25">
      <c r="A4497" t="s">
        <v>4701</v>
      </c>
      <c r="B4497" s="3">
        <v>33.195674896240227</v>
      </c>
      <c r="C4497" s="3">
        <v>12.22000026702881</v>
      </c>
      <c r="D4497" s="4">
        <v>-9.5385182380169908E-3</v>
      </c>
      <c r="E4497" s="4">
        <v>4.9828170670009442E-2</v>
      </c>
      <c r="F4497" s="2">
        <v>1</v>
      </c>
      <c r="G4497" s="4">
        <v>-6.5529250876225076E-3</v>
      </c>
      <c r="H4497" s="4">
        <v>-0.66890685367481728</v>
      </c>
      <c r="I4497" s="4">
        <v>-1.350153370094997E-2</v>
      </c>
    </row>
    <row r="4498" spans="1:9" x14ac:dyDescent="0.25">
      <c r="A4498" t="s">
        <v>4702</v>
      </c>
      <c r="B4498" s="3">
        <v>33.515361785888672</v>
      </c>
      <c r="C4498" s="3">
        <v>11.64000034332275</v>
      </c>
      <c r="D4498" s="4">
        <v>1.5488589946677229E-3</v>
      </c>
      <c r="E4498" s="4">
        <v>-4.901956201103741E-2</v>
      </c>
      <c r="F4498" s="2">
        <v>1</v>
      </c>
      <c r="G4498" s="4">
        <v>2.4983009955779072E-3</v>
      </c>
      <c r="H4498" s="4">
        <v>-0.66571830159797429</v>
      </c>
      <c r="I4498" s="4">
        <v>1.600556438112744E-4</v>
      </c>
    </row>
    <row r="4499" spans="1:9" x14ac:dyDescent="0.25">
      <c r="A4499" t="s">
        <v>4703</v>
      </c>
      <c r="B4499" s="3">
        <v>33.463531494140618</v>
      </c>
      <c r="C4499" s="3">
        <v>12.239999771118161</v>
      </c>
      <c r="D4499" s="4">
        <v>3.6282609643258912E-3</v>
      </c>
      <c r="E4499" s="4">
        <v>-1.3698636453198351E-2</v>
      </c>
      <c r="F4499" s="2">
        <v>1</v>
      </c>
      <c r="G4499" s="4">
        <v>-4.1798892847554336E-3</v>
      </c>
      <c r="H4499" s="4">
        <v>-0.66623525612363022</v>
      </c>
      <c r="I4499" s="4">
        <v>1.602264201526538E-3</v>
      </c>
    </row>
    <row r="4500" spans="1:9" x14ac:dyDescent="0.25">
      <c r="A4500" t="s">
        <v>4704</v>
      </c>
      <c r="B4500" s="3">
        <v>33.342555999755859</v>
      </c>
      <c r="C4500" s="3">
        <v>12.409999847412109</v>
      </c>
      <c r="D4500" s="4">
        <v>2.3607059913893561E-2</v>
      </c>
      <c r="E4500" s="4">
        <v>-7.5260821396415101E-2</v>
      </c>
      <c r="F4500" s="2">
        <v>1</v>
      </c>
      <c r="G4500" s="4">
        <v>-1.899810761171294E-3</v>
      </c>
      <c r="H4500" s="4">
        <v>-0.66744186382747395</v>
      </c>
      <c r="I4500" s="4">
        <v>1.0074453048539491E-2</v>
      </c>
    </row>
    <row r="4501" spans="1:9" x14ac:dyDescent="0.25">
      <c r="A4501" t="s">
        <v>4705</v>
      </c>
      <c r="B4501" s="3">
        <v>32.573589324951172</v>
      </c>
      <c r="C4501" s="3">
        <v>13.420000076293951</v>
      </c>
      <c r="D4501" s="4">
        <v>2.529235159806387E-2</v>
      </c>
      <c r="E4501" s="4">
        <v>-5.8906040610474553E-2</v>
      </c>
      <c r="F4501" s="2">
        <v>2</v>
      </c>
      <c r="G4501" s="4">
        <v>-4.0736969048805298E-2</v>
      </c>
      <c r="H4501" s="4">
        <v>-0.67511152551009079</v>
      </c>
      <c r="I4501" s="4">
        <v>-1.262238048891717E-2</v>
      </c>
    </row>
    <row r="4502" spans="1:9" x14ac:dyDescent="0.25">
      <c r="A4502" t="s">
        <v>4706</v>
      </c>
      <c r="B4502" s="3">
        <v>31.770050048828121</v>
      </c>
      <c r="C4502" s="3">
        <v>14.260000228881839</v>
      </c>
      <c r="D4502" s="4">
        <v>6.5701861374469761E-3</v>
      </c>
      <c r="E4502" s="4">
        <v>-2.7972000922730218E-3</v>
      </c>
      <c r="F4502" s="2">
        <v>2</v>
      </c>
      <c r="G4502" s="4">
        <v>-5.8674440208570933E-2</v>
      </c>
      <c r="H4502" s="4">
        <v>-0.68312601378180138</v>
      </c>
      <c r="I4502" s="4">
        <v>-2.515956121266405E-2</v>
      </c>
    </row>
    <row r="4503" spans="1:9" x14ac:dyDescent="0.25">
      <c r="A4503" t="s">
        <v>4707</v>
      </c>
      <c r="B4503" s="3">
        <v>31.562677383422852</v>
      </c>
      <c r="C4503" s="3">
        <v>14.30000019073486</v>
      </c>
      <c r="D4503" s="4">
        <v>-7.0673831235333884E-3</v>
      </c>
      <c r="E4503" s="4">
        <v>-1.1064996334025801E-2</v>
      </c>
      <c r="F4503" s="2">
        <v>2</v>
      </c>
      <c r="G4503" s="4">
        <v>-7.0036567020580254E-2</v>
      </c>
      <c r="H4503" s="4">
        <v>-0.6851943455287981</v>
      </c>
      <c r="I4503" s="4">
        <v>-2.4337592823321819E-2</v>
      </c>
    </row>
    <row r="4504" spans="1:9" x14ac:dyDescent="0.25">
      <c r="A4504" t="s">
        <v>4708</v>
      </c>
      <c r="B4504" s="3">
        <v>31.78733062744141</v>
      </c>
      <c r="C4504" s="3">
        <v>14.460000038146971</v>
      </c>
      <c r="D4504" s="4">
        <v>7.117686541273871E-3</v>
      </c>
      <c r="E4504" s="4">
        <v>-4.8684196079206377E-2</v>
      </c>
      <c r="F4504" s="2">
        <v>2</v>
      </c>
      <c r="G4504" s="4">
        <v>-5.575481524524728E-2</v>
      </c>
      <c r="H4504" s="4">
        <v>-0.68295365755885151</v>
      </c>
      <c r="I4504" s="4">
        <v>-1.7393133638933689E-2</v>
      </c>
    </row>
    <row r="4505" spans="1:9" x14ac:dyDescent="0.25">
      <c r="A4505" t="s">
        <v>4709</v>
      </c>
      <c r="B4505" s="3">
        <v>31.562677383422852</v>
      </c>
      <c r="C4505" s="3">
        <v>15.19999980926514</v>
      </c>
      <c r="D4505" s="4">
        <v>1.37056646046152E-3</v>
      </c>
      <c r="E4505" s="4">
        <v>-1.969778980491443E-3</v>
      </c>
      <c r="F4505" s="2">
        <v>2</v>
      </c>
      <c r="G4505" s="4">
        <v>-7.0507420299395829E-2</v>
      </c>
      <c r="H4505" s="4">
        <v>-0.6851943455287981</v>
      </c>
      <c r="I4505" s="4">
        <v>-2.4337592823321819E-2</v>
      </c>
    </row>
    <row r="4506" spans="1:9" x14ac:dyDescent="0.25">
      <c r="A4506" t="s">
        <v>4710</v>
      </c>
      <c r="B4506" s="3">
        <v>31.519477844238281</v>
      </c>
      <c r="C4506" s="3">
        <v>15.22999954223633</v>
      </c>
      <c r="D4506" s="4">
        <v>-6.2655010897517682E-3</v>
      </c>
      <c r="E4506" s="4">
        <v>0</v>
      </c>
      <c r="F4506" s="2">
        <v>2</v>
      </c>
      <c r="G4506" s="4">
        <v>-6.562190006662949E-2</v>
      </c>
      <c r="H4506" s="4">
        <v>-0.68562521706230728</v>
      </c>
      <c r="I4506" s="4">
        <v>-2.5672972768366661E-2</v>
      </c>
    </row>
    <row r="4507" spans="1:9" x14ac:dyDescent="0.25">
      <c r="A4507" t="s">
        <v>4711</v>
      </c>
      <c r="B4507" s="3">
        <v>31.718208312988281</v>
      </c>
      <c r="C4507" s="3">
        <v>15.22999954223633</v>
      </c>
      <c r="D4507" s="4">
        <v>-6.4952642743139064E-3</v>
      </c>
      <c r="E4507" s="4">
        <v>6.206411298313852E-2</v>
      </c>
      <c r="F4507" s="2">
        <v>2</v>
      </c>
      <c r="G4507" s="4">
        <v>-6.6637031598952179E-2</v>
      </c>
      <c r="H4507" s="4">
        <v>-0.68364308245065131</v>
      </c>
      <c r="I4507" s="4">
        <v>-1.952983588664536E-2</v>
      </c>
    </row>
    <row r="4508" spans="1:9" x14ac:dyDescent="0.25">
      <c r="A4508" t="s">
        <v>4712</v>
      </c>
      <c r="B4508" s="3">
        <v>31.92557334899902</v>
      </c>
      <c r="C4508" s="3">
        <v>14.340000152587891</v>
      </c>
      <c r="D4508" s="4">
        <v>-4.5800795827111163E-3</v>
      </c>
      <c r="E4508" s="4">
        <v>-8.2987472505193782E-3</v>
      </c>
      <c r="F4508" s="2">
        <v>2</v>
      </c>
      <c r="G4508" s="4">
        <v>-6.5034948785313684E-2</v>
      </c>
      <c r="H4508" s="4">
        <v>-0.68157482679911741</v>
      </c>
      <c r="I4508" s="4">
        <v>-1.311978810328529E-2</v>
      </c>
    </row>
    <row r="4509" spans="1:9" x14ac:dyDescent="0.25">
      <c r="A4509" t="s">
        <v>4713</v>
      </c>
      <c r="B4509" s="3">
        <v>32.072467803955078</v>
      </c>
      <c r="C4509" s="3">
        <v>14.460000038146971</v>
      </c>
      <c r="D4509" s="4">
        <v>6.235229426247324E-3</v>
      </c>
      <c r="E4509" s="4">
        <v>8.3681927672383249E-3</v>
      </c>
      <c r="F4509" s="2">
        <v>2</v>
      </c>
      <c r="G4509" s="4">
        <v>-6.9877414527144133E-2</v>
      </c>
      <c r="H4509" s="4">
        <v>-0.68010970378471436</v>
      </c>
      <c r="I4509" s="4">
        <v>-8.5790010280226703E-3</v>
      </c>
    </row>
    <row r="4510" spans="1:9" x14ac:dyDescent="0.25">
      <c r="A4510" t="s">
        <v>4714</v>
      </c>
      <c r="B4510" s="3">
        <v>31.873727798461911</v>
      </c>
      <c r="C4510" s="3">
        <v>14.340000152587891</v>
      </c>
      <c r="D4510" s="4">
        <v>1.1239080671775479E-2</v>
      </c>
      <c r="E4510" s="4">
        <v>-4.7176081671019832E-2</v>
      </c>
      <c r="F4510" s="2">
        <v>2</v>
      </c>
      <c r="G4510" s="4">
        <v>-7.6102379121599673E-2</v>
      </c>
      <c r="H4510" s="4">
        <v>-0.68209193351569863</v>
      </c>
      <c r="I4510" s="4">
        <v>-1.4722432708619171E-2</v>
      </c>
    </row>
    <row r="4511" spans="1:9" x14ac:dyDescent="0.25">
      <c r="A4511" t="s">
        <v>4715</v>
      </c>
      <c r="B4511" s="3">
        <v>31.519477844238281</v>
      </c>
      <c r="C4511" s="3">
        <v>15.05000019073486</v>
      </c>
      <c r="D4511" s="4">
        <v>-1.671151138809979E-2</v>
      </c>
      <c r="E4511" s="4">
        <v>6.6889888124113117E-3</v>
      </c>
      <c r="F4511" s="2">
        <v>2</v>
      </c>
      <c r="G4511" s="4">
        <v>-7.6462349931203932E-2</v>
      </c>
      <c r="H4511" s="4">
        <v>-0.68562521706230728</v>
      </c>
      <c r="I4511" s="4">
        <v>-2.5672972768366661E-2</v>
      </c>
    </row>
    <row r="4512" spans="1:9" x14ac:dyDescent="0.25">
      <c r="A4512" t="s">
        <v>4716</v>
      </c>
      <c r="B4512" s="3">
        <v>32.055168151855469</v>
      </c>
      <c r="C4512" s="3">
        <v>14.94999980926514</v>
      </c>
      <c r="D4512" s="4">
        <v>-2.7030428981944521E-4</v>
      </c>
      <c r="E4512" s="4">
        <v>4.3265868029309651E-2</v>
      </c>
      <c r="F4512" s="2">
        <v>2</v>
      </c>
      <c r="G4512" s="4">
        <v>-5.9105022957847697E-2</v>
      </c>
      <c r="H4512" s="4">
        <v>-0.68028225024632105</v>
      </c>
      <c r="I4512" s="4">
        <v>-9.113766187700989E-3</v>
      </c>
    </row>
    <row r="4513" spans="1:9" x14ac:dyDescent="0.25">
      <c r="A4513" t="s">
        <v>4717</v>
      </c>
      <c r="B4513" s="3">
        <v>32.063835144042969</v>
      </c>
      <c r="C4513" s="3">
        <v>14.329999923706049</v>
      </c>
      <c r="D4513" s="4">
        <v>2.0908459816679988E-2</v>
      </c>
      <c r="E4513" s="4">
        <v>-4.0829964779797938E-2</v>
      </c>
      <c r="F4513" s="2">
        <v>2</v>
      </c>
      <c r="G4513" s="4">
        <v>-6.6632405715108756E-2</v>
      </c>
      <c r="H4513" s="4">
        <v>-0.68019580580072669</v>
      </c>
      <c r="I4513" s="4">
        <v>-8.8458529698863808E-3</v>
      </c>
    </row>
    <row r="4514" spans="1:9" x14ac:dyDescent="0.25">
      <c r="A4514" t="s">
        <v>4718</v>
      </c>
      <c r="B4514" s="3">
        <v>31.407159805297852</v>
      </c>
      <c r="C4514" s="3">
        <v>14.939999580383301</v>
      </c>
      <c r="D4514" s="4">
        <v>-6.5592297176544356E-3</v>
      </c>
      <c r="E4514" s="4">
        <v>2.1887804194875349E-2</v>
      </c>
      <c r="F4514" s="2">
        <v>2</v>
      </c>
      <c r="G4514" s="4">
        <v>-8.1375422202307202E-2</v>
      </c>
      <c r="H4514" s="4">
        <v>-0.68674547543988507</v>
      </c>
      <c r="I4514" s="4">
        <v>-2.914493704157306E-2</v>
      </c>
    </row>
    <row r="4515" spans="1:9" x14ac:dyDescent="0.25">
      <c r="A4515" t="s">
        <v>4719</v>
      </c>
      <c r="B4515" s="3">
        <v>31.61452674865723</v>
      </c>
      <c r="C4515" s="3">
        <v>14.61999988555908</v>
      </c>
      <c r="D4515" s="4">
        <v>-8.1929225591292898E-4</v>
      </c>
      <c r="E4515" s="4">
        <v>-1.5488248485006521E-2</v>
      </c>
      <c r="F4515" s="2">
        <v>2</v>
      </c>
      <c r="G4515" s="4">
        <v>-6.8272307427157952E-2</v>
      </c>
      <c r="H4515" s="4">
        <v>-0.68467720076448546</v>
      </c>
      <c r="I4515" s="4">
        <v>-2.2734830298437921E-2</v>
      </c>
    </row>
    <row r="4516" spans="1:9" x14ac:dyDescent="0.25">
      <c r="A4516" t="s">
        <v>4720</v>
      </c>
      <c r="B4516" s="3">
        <v>31.640449523925781</v>
      </c>
      <c r="C4516" s="3">
        <v>14.85000038146973</v>
      </c>
      <c r="D4516" s="4">
        <v>5.7676994039741469E-3</v>
      </c>
      <c r="E4516" s="4">
        <v>-8.6781818917995857E-3</v>
      </c>
      <c r="F4516" s="2">
        <v>2</v>
      </c>
      <c r="G4516" s="4">
        <v>-6.3946622632430006E-2</v>
      </c>
      <c r="H4516" s="4">
        <v>-0.68441864740619485</v>
      </c>
      <c r="I4516" s="4">
        <v>-2.1933507995770981E-2</v>
      </c>
    </row>
    <row r="4517" spans="1:9" x14ac:dyDescent="0.25">
      <c r="A4517" t="s">
        <v>4721</v>
      </c>
      <c r="B4517" s="3">
        <v>31.459003448486332</v>
      </c>
      <c r="C4517" s="3">
        <v>14.97999954223633</v>
      </c>
      <c r="D4517" s="4">
        <v>1.9888079043534072E-2</v>
      </c>
      <c r="E4517" s="4">
        <v>-0.13908046720396169</v>
      </c>
      <c r="F4517" s="2">
        <v>2</v>
      </c>
      <c r="G4517" s="4">
        <v>-7.2855813192136742E-2</v>
      </c>
      <c r="H4517" s="4">
        <v>-0.68622838774716954</v>
      </c>
      <c r="I4517" s="4">
        <v>-2.7542351396014131E-2</v>
      </c>
    </row>
    <row r="4518" spans="1:9" x14ac:dyDescent="0.25">
      <c r="A4518" t="s">
        <v>4722</v>
      </c>
      <c r="B4518" s="3">
        <v>30.84554481506348</v>
      </c>
      <c r="C4518" s="3">
        <v>17.39999961853027</v>
      </c>
      <c r="D4518" s="4">
        <v>-1.0532671859000311E-2</v>
      </c>
      <c r="E4518" s="4">
        <v>7.3411511490923065E-2</v>
      </c>
      <c r="F4518" s="2">
        <v>3</v>
      </c>
      <c r="G4518" s="4">
        <v>-9.2086735071398751E-2</v>
      </c>
      <c r="H4518" s="4">
        <v>-0.6923470146380275</v>
      </c>
      <c r="I4518" s="4">
        <v>-4.6505524884680627E-2</v>
      </c>
    </row>
    <row r="4519" spans="1:9" x14ac:dyDescent="0.25">
      <c r="A4519" t="s">
        <v>4723</v>
      </c>
      <c r="B4519" s="3">
        <v>31.17388916015625</v>
      </c>
      <c r="C4519" s="3">
        <v>16.20999908447266</v>
      </c>
      <c r="D4519" s="4">
        <v>-1.474569327520869E-2</v>
      </c>
      <c r="E4519" s="4">
        <v>4.2443658240662867E-2</v>
      </c>
      <c r="F4519" s="2">
        <v>3</v>
      </c>
      <c r="G4519" s="4">
        <v>-8.2189905383679318E-2</v>
      </c>
      <c r="H4519" s="4">
        <v>-0.68907211323491857</v>
      </c>
      <c r="I4519" s="4">
        <v>-3.6355776489624618E-2</v>
      </c>
    </row>
    <row r="4520" spans="1:9" x14ac:dyDescent="0.25">
      <c r="A4520" t="s">
        <v>4724</v>
      </c>
      <c r="B4520" s="3">
        <v>31.640449523925781</v>
      </c>
      <c r="C4520" s="3">
        <v>15.55000019073486</v>
      </c>
      <c r="D4520" s="4">
        <v>1.3001813103035611E-2</v>
      </c>
      <c r="E4520" s="4">
        <v>-0.123449808829691</v>
      </c>
      <c r="F4520" s="2">
        <v>2</v>
      </c>
      <c r="G4520" s="4">
        <v>-6.1796723984662287E-2</v>
      </c>
      <c r="H4520" s="4">
        <v>-0.68441864740619485</v>
      </c>
      <c r="I4520" s="4">
        <v>-2.1933507995770981E-2</v>
      </c>
    </row>
    <row r="4521" spans="1:9" x14ac:dyDescent="0.25">
      <c r="A4521" t="s">
        <v>4725</v>
      </c>
      <c r="B4521" s="3">
        <v>31.234346389770511</v>
      </c>
      <c r="C4521" s="3">
        <v>17.739999771118161</v>
      </c>
      <c r="D4521" s="4">
        <v>3.3306513791191432E-3</v>
      </c>
      <c r="E4521" s="4">
        <v>-4.8283242918456308E-2</v>
      </c>
      <c r="F4521" s="2">
        <v>3</v>
      </c>
      <c r="G4521" s="4">
        <v>-6.3077009337880741E-2</v>
      </c>
      <c r="H4521" s="4">
        <v>-0.68846911376484732</v>
      </c>
      <c r="I4521" s="4">
        <v>-3.4486928499952503E-2</v>
      </c>
    </row>
    <row r="4522" spans="1:9" x14ac:dyDescent="0.25">
      <c r="A4522" t="s">
        <v>4726</v>
      </c>
      <c r="B4522" s="3">
        <v>31.130661010742191</v>
      </c>
      <c r="C4522" s="3">
        <v>18.639999389648441</v>
      </c>
      <c r="D4522" s="4">
        <v>2.503890043325629E-3</v>
      </c>
      <c r="E4522" s="4">
        <v>3.2686990444658497E-2</v>
      </c>
      <c r="F4522" s="2">
        <v>3</v>
      </c>
      <c r="G4522" s="4">
        <v>-7.0029521692962948E-2</v>
      </c>
      <c r="H4522" s="4">
        <v>-0.68950327012641277</v>
      </c>
      <c r="I4522" s="4">
        <v>-3.7692040831295071E-2</v>
      </c>
    </row>
    <row r="4523" spans="1:9" x14ac:dyDescent="0.25">
      <c r="A4523" t="s">
        <v>4727</v>
      </c>
      <c r="B4523" s="3">
        <v>31.052907943725589</v>
      </c>
      <c r="C4523" s="3">
        <v>18.04999923706055</v>
      </c>
      <c r="D4523" s="4">
        <v>-1.019030561250178E-2</v>
      </c>
      <c r="E4523" s="4">
        <v>1.4614857119331189E-2</v>
      </c>
      <c r="F4523" s="2">
        <v>3</v>
      </c>
      <c r="G4523" s="4">
        <v>-6.9480390102649059E-2</v>
      </c>
      <c r="H4523" s="4">
        <v>-0.69027877801035931</v>
      </c>
      <c r="I4523" s="4">
        <v>-4.0095536061095498E-2</v>
      </c>
    </row>
    <row r="4524" spans="1:9" x14ac:dyDescent="0.25">
      <c r="A4524" t="s">
        <v>4728</v>
      </c>
      <c r="B4524" s="3">
        <v>31.372604370117191</v>
      </c>
      <c r="C4524" s="3">
        <v>17.79000091552734</v>
      </c>
      <c r="D4524" s="4">
        <v>-1.6787964082766279E-2</v>
      </c>
      <c r="E4524" s="4">
        <v>0.22774335379817101</v>
      </c>
      <c r="F4524" s="2">
        <v>3</v>
      </c>
      <c r="G4524" s="4">
        <v>-5.0595341854895448E-2</v>
      </c>
      <c r="H4524" s="4">
        <v>-0.6870901308141879</v>
      </c>
      <c r="I4524" s="4">
        <v>-3.0213111286103711E-2</v>
      </c>
    </row>
    <row r="4525" spans="1:9" x14ac:dyDescent="0.25">
      <c r="A4525" t="s">
        <v>4729</v>
      </c>
      <c r="B4525" s="3">
        <v>31.908279418945309</v>
      </c>
      <c r="C4525" s="3">
        <v>14.489999771118161</v>
      </c>
      <c r="D4525" s="4">
        <v>-1.8863091013314511E-2</v>
      </c>
      <c r="E4525" s="4">
        <v>0.1027396797962359</v>
      </c>
      <c r="F4525" s="2">
        <v>2</v>
      </c>
      <c r="G4525" s="4">
        <v>-3.211576059185528E-2</v>
      </c>
      <c r="H4525" s="4">
        <v>-0.68174731618912698</v>
      </c>
      <c r="I4525" s="4">
        <v>-1.365437638363853E-2</v>
      </c>
    </row>
    <row r="4526" spans="1:9" x14ac:dyDescent="0.25">
      <c r="A4526" t="s">
        <v>4730</v>
      </c>
      <c r="B4526" s="3">
        <v>32.521739959716797</v>
      </c>
      <c r="C4526" s="3">
        <v>13.14000034332275</v>
      </c>
      <c r="D4526" s="4">
        <v>7.4945993599591088E-3</v>
      </c>
      <c r="E4526" s="4">
        <v>-6.276748114894759E-2</v>
      </c>
      <c r="F4526" s="2">
        <v>1</v>
      </c>
      <c r="G4526" s="4">
        <v>-8.8484679803694233E-3</v>
      </c>
      <c r="H4526" s="4">
        <v>-0.67562867027440321</v>
      </c>
      <c r="I4526" s="4">
        <v>5.3088560648029137E-3</v>
      </c>
    </row>
    <row r="4527" spans="1:9" x14ac:dyDescent="0.25">
      <c r="A4527" t="s">
        <v>4731</v>
      </c>
      <c r="B4527" s="3">
        <v>32.279815673828118</v>
      </c>
      <c r="C4527" s="3">
        <v>14.02000045776367</v>
      </c>
      <c r="D4527" s="4">
        <v>-8.7558362675251855E-3</v>
      </c>
      <c r="E4527" s="4">
        <v>3.5791116520498272E-3</v>
      </c>
      <c r="F4527" s="2">
        <v>2</v>
      </c>
      <c r="G4527" s="4">
        <v>-7.1058794816556414E-3</v>
      </c>
      <c r="H4527" s="4">
        <v>-0.67804161934797147</v>
      </c>
      <c r="I4527" s="4">
        <v>-2.1694838826379348E-3</v>
      </c>
    </row>
    <row r="4528" spans="1:9" x14ac:dyDescent="0.25">
      <c r="A4528" t="s">
        <v>4732</v>
      </c>
      <c r="B4528" s="3">
        <v>32.564949035644531</v>
      </c>
      <c r="C4528" s="3">
        <v>13.97000026702881</v>
      </c>
      <c r="D4528" s="4">
        <v>-1.1020830330882079E-2</v>
      </c>
      <c r="E4528" s="4">
        <v>2.344327160743109E-2</v>
      </c>
      <c r="F4528" s="2">
        <v>2</v>
      </c>
      <c r="G4528" s="4">
        <v>2.0854331554460041E-2</v>
      </c>
      <c r="H4528" s="4">
        <v>-0.67519770362156573</v>
      </c>
      <c r="I4528" s="4">
        <v>6.6445308087228483E-3</v>
      </c>
    </row>
    <row r="4529" spans="1:9" x14ac:dyDescent="0.25">
      <c r="A4529" t="s">
        <v>4733</v>
      </c>
      <c r="B4529" s="3">
        <v>32.927841186523438</v>
      </c>
      <c r="C4529" s="3">
        <v>13.64999961853027</v>
      </c>
      <c r="D4529" s="4">
        <v>-1.0486179849151791E-3</v>
      </c>
      <c r="E4529" s="4">
        <v>-3.5335689998550968E-2</v>
      </c>
      <c r="F4529" s="2">
        <v>2</v>
      </c>
      <c r="G4529" s="4">
        <v>3.5863867716998898E-2</v>
      </c>
      <c r="H4529" s="4">
        <v>-0.67157822293961644</v>
      </c>
      <c r="I4529" s="4">
        <v>1.786221760920936E-2</v>
      </c>
    </row>
    <row r="4530" spans="1:9" x14ac:dyDescent="0.25">
      <c r="A4530" t="s">
        <v>4734</v>
      </c>
      <c r="B4530" s="3">
        <v>32.962406158447273</v>
      </c>
      <c r="C4530" s="3">
        <v>14.14999961853027</v>
      </c>
      <c r="D4530" s="4">
        <v>-2.1794510550107619E-2</v>
      </c>
      <c r="E4530" s="4">
        <v>8.4291142660394724E-2</v>
      </c>
      <c r="F4530" s="2">
        <v>2</v>
      </c>
      <c r="G4530" s="4">
        <v>3.1921703903250657E-2</v>
      </c>
      <c r="H4530" s="4">
        <v>-0.67123347244598519</v>
      </c>
      <c r="I4530" s="4">
        <v>1.8930686652615328E-2</v>
      </c>
    </row>
    <row r="4531" spans="1:9" x14ac:dyDescent="0.25">
      <c r="A4531" t="s">
        <v>4735</v>
      </c>
      <c r="B4531" s="3">
        <v>33.696811676025391</v>
      </c>
      <c r="C4531" s="3">
        <v>13.05000019073486</v>
      </c>
      <c r="D4531" s="4">
        <v>5.9324780482938877E-3</v>
      </c>
      <c r="E4531" s="4">
        <v>-2.2935575799828412E-3</v>
      </c>
      <c r="F4531" s="2">
        <v>1</v>
      </c>
      <c r="G4531" s="4">
        <v>6.5827132641071096E-2</v>
      </c>
      <c r="H4531" s="4">
        <v>-0.6639085232092683</v>
      </c>
      <c r="I4531" s="4">
        <v>4.1632558436801803E-2</v>
      </c>
    </row>
    <row r="4532" spans="1:9" x14ac:dyDescent="0.25">
      <c r="A4532" t="s">
        <v>4736</v>
      </c>
      <c r="B4532" s="3">
        <v>33.498085021972663</v>
      </c>
      <c r="C4532" s="3">
        <v>13.079999923706049</v>
      </c>
      <c r="D4532" s="4">
        <v>-4.8766170445319057E-3</v>
      </c>
      <c r="E4532" s="4">
        <v>3.8373132585982632E-3</v>
      </c>
      <c r="F4532" s="2">
        <v>1</v>
      </c>
      <c r="G4532" s="4">
        <v>5.8100874368232303E-2</v>
      </c>
      <c r="H4532" s="4">
        <v>-0.66589061977319286</v>
      </c>
      <c r="I4532" s="4">
        <v>3.5489539474630627E-2</v>
      </c>
    </row>
    <row r="4533" spans="1:9" x14ac:dyDescent="0.25">
      <c r="A4533" t="s">
        <v>4737</v>
      </c>
      <c r="B4533" s="3">
        <v>33.662242889404297</v>
      </c>
      <c r="C4533" s="3">
        <v>13.02999973297119</v>
      </c>
      <c r="D4533" s="4">
        <v>3.0414814022512671E-2</v>
      </c>
      <c r="E4533" s="4">
        <v>-0.17479418844519981</v>
      </c>
      <c r="F4533" s="2">
        <v>1</v>
      </c>
      <c r="G4533" s="4">
        <v>5.4968472667594533E-2</v>
      </c>
      <c r="H4533" s="4">
        <v>-0.66425331175063085</v>
      </c>
      <c r="I4533" s="4">
        <v>4.0563971473845717E-2</v>
      </c>
    </row>
    <row r="4534" spans="1:9" x14ac:dyDescent="0.25">
      <c r="A4534" t="s">
        <v>4738</v>
      </c>
      <c r="B4534" s="3">
        <v>32.668632507324219</v>
      </c>
      <c r="C4534" s="3">
        <v>15.789999961853029</v>
      </c>
      <c r="D4534" s="4">
        <v>7.4606489267001752E-3</v>
      </c>
      <c r="E4534" s="4">
        <v>-3.7195101882076309E-2</v>
      </c>
      <c r="F4534" s="2">
        <v>2</v>
      </c>
      <c r="G4534" s="4">
        <v>2.1623600296494239E-2</v>
      </c>
      <c r="H4534" s="4">
        <v>-0.67416356628386587</v>
      </c>
      <c r="I4534" s="4">
        <v>9.8495841802905826E-3</v>
      </c>
    </row>
    <row r="4535" spans="1:9" x14ac:dyDescent="0.25">
      <c r="A4535" t="s">
        <v>4739</v>
      </c>
      <c r="B4535" s="3">
        <v>32.426708221435547</v>
      </c>
      <c r="C4535" s="3">
        <v>16.39999961853027</v>
      </c>
      <c r="D4535" s="4">
        <v>-1.8823812137937049E-2</v>
      </c>
      <c r="E4535" s="4">
        <v>4.9935962783989041E-2</v>
      </c>
      <c r="F4535" s="2">
        <v>3</v>
      </c>
      <c r="G4535" s="4">
        <v>2.3703331176448739E-2</v>
      </c>
      <c r="H4535" s="4">
        <v>-0.67657651535743413</v>
      </c>
      <c r="I4535" s="4">
        <v>2.371244232849623E-3</v>
      </c>
    </row>
    <row r="4536" spans="1:9" x14ac:dyDescent="0.25">
      <c r="A4536" t="s">
        <v>4740</v>
      </c>
      <c r="B4536" s="3">
        <v>33.048812866210938</v>
      </c>
      <c r="C4536" s="3">
        <v>15.61999988555908</v>
      </c>
      <c r="D4536" s="4">
        <v>2.6213713691993772E-3</v>
      </c>
      <c r="E4536" s="4">
        <v>-1.6991847195090282E-2</v>
      </c>
      <c r="F4536" s="2">
        <v>2</v>
      </c>
      <c r="G4536" s="4">
        <v>3.8545050020948102E-2</v>
      </c>
      <c r="H4536" s="4">
        <v>-0.67037165328350401</v>
      </c>
      <c r="I4536" s="4">
        <v>2.1601682381805039E-2</v>
      </c>
    </row>
    <row r="4537" spans="1:9" x14ac:dyDescent="0.25">
      <c r="A4537" t="s">
        <v>4741</v>
      </c>
      <c r="B4537" s="3">
        <v>32.962406158447273</v>
      </c>
      <c r="C4537" s="3">
        <v>15.89000034332275</v>
      </c>
      <c r="D4537" s="4">
        <v>-1.0470575912889799E-3</v>
      </c>
      <c r="E4537" s="4">
        <v>6.2973733058990788E-4</v>
      </c>
      <c r="F4537" s="2">
        <v>2</v>
      </c>
      <c r="G4537" s="4">
        <v>2.4194073163247069E-2</v>
      </c>
      <c r="H4537" s="4">
        <v>-0.67123347244598519</v>
      </c>
      <c r="I4537" s="4">
        <v>1.8930686652615328E-2</v>
      </c>
    </row>
    <row r="4538" spans="1:9" x14ac:dyDescent="0.25">
      <c r="A4538" t="s">
        <v>4742</v>
      </c>
      <c r="B4538" s="3">
        <v>32.996955871582031</v>
      </c>
      <c r="C4538" s="3">
        <v>15.88000011444092</v>
      </c>
      <c r="D4538" s="4">
        <v>-1.2667937230914861E-2</v>
      </c>
      <c r="E4538" s="4">
        <v>2.3195853483184651E-2</v>
      </c>
      <c r="F4538" s="2">
        <v>2</v>
      </c>
      <c r="G4538" s="4">
        <v>1.387931982284085E-2</v>
      </c>
      <c r="H4538" s="4">
        <v>-0.67088887414327925</v>
      </c>
      <c r="I4538" s="4">
        <v>1.9998684017821011E-2</v>
      </c>
    </row>
    <row r="4539" spans="1:9" x14ac:dyDescent="0.25">
      <c r="A4539" t="s">
        <v>4743</v>
      </c>
      <c r="B4539" s="3">
        <v>33.420322418212891</v>
      </c>
      <c r="C4539" s="3">
        <v>15.52000045776367</v>
      </c>
      <c r="D4539" s="4">
        <v>1.5755629768381411E-2</v>
      </c>
      <c r="E4539" s="4">
        <v>-7.010185972771199E-2</v>
      </c>
      <c r="F4539" s="2">
        <v>2</v>
      </c>
      <c r="G4539" s="4">
        <v>2.58022560786626E-2</v>
      </c>
      <c r="H4539" s="4">
        <v>-0.6666662227764677</v>
      </c>
      <c r="I4539" s="4">
        <v>3.3085749445955097E-2</v>
      </c>
    </row>
    <row r="4540" spans="1:9" x14ac:dyDescent="0.25">
      <c r="A4540" t="s">
        <v>4744</v>
      </c>
      <c r="B4540" s="3">
        <v>32.901931762695313</v>
      </c>
      <c r="C4540" s="3">
        <v>16.690000534057621</v>
      </c>
      <c r="D4540" s="4">
        <v>1.315344345075742E-3</v>
      </c>
      <c r="E4540" s="4">
        <v>-6.3937150562336176E-2</v>
      </c>
      <c r="F4540" s="2">
        <v>3</v>
      </c>
      <c r="G4540" s="4">
        <v>9.3576632734477805E-3</v>
      </c>
      <c r="H4540" s="4">
        <v>-0.67183664313084734</v>
      </c>
      <c r="I4540" s="4">
        <v>1.7061308024967751E-2</v>
      </c>
    </row>
    <row r="4541" spans="1:9" x14ac:dyDescent="0.25">
      <c r="A4541" t="s">
        <v>4745</v>
      </c>
      <c r="B4541" s="3">
        <v>32.858711242675781</v>
      </c>
      <c r="C4541" s="3">
        <v>17.829999923706051</v>
      </c>
      <c r="D4541" s="4">
        <v>-8.0860826540232189E-3</v>
      </c>
      <c r="E4541" s="4">
        <v>3.3623183982959708E-2</v>
      </c>
      <c r="F4541" s="2">
        <v>3</v>
      </c>
      <c r="G4541" s="4">
        <v>8.0317544056336398E-3</v>
      </c>
      <c r="H4541" s="4">
        <v>-0.67226772392687895</v>
      </c>
      <c r="I4541" s="4">
        <v>1.572527952239744E-2</v>
      </c>
    </row>
    <row r="4542" spans="1:9" x14ac:dyDescent="0.25">
      <c r="A4542" t="s">
        <v>4746</v>
      </c>
      <c r="B4542" s="3">
        <v>33.126575469970703</v>
      </c>
      <c r="C4542" s="3">
        <v>17.25</v>
      </c>
      <c r="D4542" s="4">
        <v>-7.3523250870773937E-3</v>
      </c>
      <c r="E4542" s="4">
        <v>8.4905686406206105E-2</v>
      </c>
      <c r="F4542" s="2">
        <v>3</v>
      </c>
      <c r="G4542" s="4">
        <v>1.638316021290365E-2</v>
      </c>
      <c r="H4542" s="4">
        <v>-0.66959605028022917</v>
      </c>
      <c r="I4542" s="4">
        <v>2.4005472410480792E-2</v>
      </c>
    </row>
    <row r="4543" spans="1:9" x14ac:dyDescent="0.25">
      <c r="A4543" t="s">
        <v>4747</v>
      </c>
      <c r="B4543" s="3">
        <v>33.371936798095703</v>
      </c>
      <c r="C4543" s="3">
        <v>15.89999961853027</v>
      </c>
      <c r="D4543" s="4">
        <v>2.7105623041065119E-2</v>
      </c>
      <c r="E4543" s="4">
        <v>-0.25908665904675221</v>
      </c>
      <c r="F4543" s="2">
        <v>2</v>
      </c>
      <c r="G4543" s="4">
        <v>2.9343319604446139E-2</v>
      </c>
      <c r="H4543" s="4">
        <v>-0.66714882020072763</v>
      </c>
      <c r="I4543" s="4">
        <v>3.1590057872556747E-2</v>
      </c>
    </row>
    <row r="4544" spans="1:9" x14ac:dyDescent="0.25">
      <c r="A4544" t="s">
        <v>4748</v>
      </c>
      <c r="B4544" s="3">
        <v>32.491241455078118</v>
      </c>
      <c r="C4544" s="3">
        <v>21.45999908447266</v>
      </c>
      <c r="D4544" s="4">
        <v>1.020142392009271E-2</v>
      </c>
      <c r="E4544" s="4">
        <v>-9.8698044274681651E-2</v>
      </c>
      <c r="F4544" s="2">
        <v>4</v>
      </c>
      <c r="G4544" s="4">
        <v>5.3780638922773516E-3</v>
      </c>
      <c r="H4544" s="4">
        <v>-0.67593286188643087</v>
      </c>
      <c r="I4544" s="4">
        <v>4.366089261797601E-3</v>
      </c>
    </row>
    <row r="4545" spans="1:9" x14ac:dyDescent="0.25">
      <c r="A4545" t="s">
        <v>4749</v>
      </c>
      <c r="B4545" s="3">
        <v>32.163131713867188</v>
      </c>
      <c r="C4545" s="3">
        <v>23.809999465942379</v>
      </c>
      <c r="D4545" s="4">
        <v>-4.0107147700431112E-3</v>
      </c>
      <c r="E4545" s="4">
        <v>0.1359733065819182</v>
      </c>
      <c r="F4545" s="2">
        <v>4</v>
      </c>
      <c r="G4545" s="4">
        <v>-8.7311519091576306E-3</v>
      </c>
      <c r="H4545" s="4">
        <v>-0.67920542335406275</v>
      </c>
      <c r="I4545" s="4">
        <v>-5.7764070809275259E-3</v>
      </c>
    </row>
    <row r="4546" spans="1:9" x14ac:dyDescent="0.25">
      <c r="A4546" t="s">
        <v>4750</v>
      </c>
      <c r="B4546" s="3">
        <v>32.292648315429688</v>
      </c>
      <c r="C4546" s="3">
        <v>20.95999908447266</v>
      </c>
      <c r="D4546" s="4">
        <v>-1.9659106885145938E-2</v>
      </c>
      <c r="E4546" s="4">
        <v>0.1567327877320015</v>
      </c>
      <c r="F4546" s="2">
        <v>4</v>
      </c>
      <c r="G4546" s="4">
        <v>3.1423293260335328E-5</v>
      </c>
      <c r="H4546" s="4">
        <v>-0.67791362677975875</v>
      </c>
      <c r="I4546" s="4">
        <v>-1.7728025161202201E-3</v>
      </c>
    </row>
    <row r="4547" spans="1:9" x14ac:dyDescent="0.25">
      <c r="A4547" t="s">
        <v>4751</v>
      </c>
      <c r="B4547" s="3">
        <v>32.940223693847663</v>
      </c>
      <c r="C4547" s="3">
        <v>18.120000839233398</v>
      </c>
      <c r="D4547" s="4">
        <v>-6.5106015299706277E-3</v>
      </c>
      <c r="E4547" s="4">
        <v>-1.2534034738690639E-2</v>
      </c>
      <c r="F4547" s="2">
        <v>3</v>
      </c>
      <c r="G4547" s="4">
        <v>9.3341777294952966E-3</v>
      </c>
      <c r="H4547" s="4">
        <v>-0.67145472000370132</v>
      </c>
      <c r="I4547" s="4">
        <v>1.824498446881595E-2</v>
      </c>
    </row>
    <row r="4548" spans="1:9" x14ac:dyDescent="0.25">
      <c r="A4548" t="s">
        <v>4752</v>
      </c>
      <c r="B4548" s="3">
        <v>33.156089782714837</v>
      </c>
      <c r="C4548" s="3">
        <v>18.35000038146973</v>
      </c>
      <c r="D4548" s="4">
        <v>-1.5599781740903711E-3</v>
      </c>
      <c r="E4548" s="4">
        <v>3.0898942021528208E-2</v>
      </c>
      <c r="F4548" s="2">
        <v>3</v>
      </c>
      <c r="G4548" s="4">
        <v>2.2414573325094441E-2</v>
      </c>
      <c r="H4548" s="4">
        <v>-0.66930167498288617</v>
      </c>
      <c r="I4548" s="4">
        <v>2.4917815969561549E-2</v>
      </c>
    </row>
    <row r="4549" spans="1:9" x14ac:dyDescent="0.25">
      <c r="A4549" t="s">
        <v>4753</v>
      </c>
      <c r="B4549" s="3">
        <v>33.207893371582031</v>
      </c>
      <c r="C4549" s="3">
        <v>17.79999923706055</v>
      </c>
      <c r="D4549" s="4">
        <v>-7.484073455698681E-3</v>
      </c>
      <c r="E4549" s="4">
        <v>2.6528205330148321E-2</v>
      </c>
      <c r="F4549" s="2">
        <v>3</v>
      </c>
      <c r="G4549" s="4">
        <v>2.1843582953767319E-2</v>
      </c>
      <c r="H4549" s="4">
        <v>-0.66878498679134957</v>
      </c>
      <c r="I4549" s="4">
        <v>2.6519163459844512E-2</v>
      </c>
    </row>
    <row r="4550" spans="1:9" x14ac:dyDescent="0.25">
      <c r="A4550" t="s">
        <v>4754</v>
      </c>
      <c r="B4550" s="3">
        <v>33.458297729492188</v>
      </c>
      <c r="C4550" s="3">
        <v>17.340000152587891</v>
      </c>
      <c r="D4550" s="4">
        <v>-7.7298355817834175E-4</v>
      </c>
      <c r="E4550" s="4">
        <v>4.1441474466443529E-2</v>
      </c>
      <c r="F4550" s="2">
        <v>3</v>
      </c>
      <c r="G4550" s="4">
        <v>2.0903937704422001E-2</v>
      </c>
      <c r="H4550" s="4">
        <v>-0.66628745761102248</v>
      </c>
      <c r="I4550" s="4">
        <v>3.4259638567145423E-2</v>
      </c>
    </row>
    <row r="4551" spans="1:9" x14ac:dyDescent="0.25">
      <c r="A4551" t="s">
        <v>4755</v>
      </c>
      <c r="B4551" s="3">
        <v>33.484180450439453</v>
      </c>
      <c r="C4551" s="3">
        <v>16.64999961853027</v>
      </c>
      <c r="D4551" s="4">
        <v>-2.1695573851049029E-2</v>
      </c>
      <c r="E4551" s="4">
        <v>0.16270949534644211</v>
      </c>
      <c r="F4551" s="2">
        <v>3</v>
      </c>
      <c r="G4551" s="4">
        <v>2.196276230236727E-2</v>
      </c>
      <c r="H4551" s="4">
        <v>-0.6660293037539109</v>
      </c>
      <c r="I4551" s="4">
        <v>3.505972271453639E-2</v>
      </c>
    </row>
    <row r="4552" spans="1:9" x14ac:dyDescent="0.25">
      <c r="A4552" t="s">
        <v>4756</v>
      </c>
      <c r="B4552" s="3">
        <v>34.226749420166023</v>
      </c>
      <c r="C4552" s="3">
        <v>14.319999694824221</v>
      </c>
      <c r="D4552" s="4">
        <v>-2.5164058320581439E-3</v>
      </c>
      <c r="E4552" s="4">
        <v>-1.377415679298521E-2</v>
      </c>
      <c r="F4552" s="2">
        <v>2</v>
      </c>
      <c r="G4552" s="4">
        <v>2.9494506432607311E-2</v>
      </c>
      <c r="H4552" s="4">
        <v>-0.65862293237213598</v>
      </c>
      <c r="I4552" s="4">
        <v>5.801394233592494E-2</v>
      </c>
    </row>
    <row r="4553" spans="1:9" x14ac:dyDescent="0.25">
      <c r="A4553" t="s">
        <v>4757</v>
      </c>
      <c r="B4553" s="3">
        <v>34.313095092773438</v>
      </c>
      <c r="C4553" s="3">
        <v>14.52000045776367</v>
      </c>
      <c r="D4553" s="4">
        <v>2.3699135537732289E-2</v>
      </c>
      <c r="E4553" s="4">
        <v>-0.1167883220147355</v>
      </c>
      <c r="F4553" s="2">
        <v>2</v>
      </c>
      <c r="G4553" s="4">
        <v>3.9350066208942991E-2</v>
      </c>
      <c r="H4553" s="4">
        <v>-0.65776172197335625</v>
      </c>
      <c r="I4553" s="4">
        <v>6.0683051352313111E-2</v>
      </c>
    </row>
    <row r="4554" spans="1:9" x14ac:dyDescent="0.25">
      <c r="A4554" t="s">
        <v>4758</v>
      </c>
      <c r="B4554" s="3">
        <v>33.518730163574219</v>
      </c>
      <c r="C4554" s="3">
        <v>16.440000534057621</v>
      </c>
      <c r="D4554" s="4">
        <v>4.6582474968823728E-3</v>
      </c>
      <c r="E4554" s="4">
        <v>-0.1189710252683832</v>
      </c>
      <c r="F4554" s="2">
        <v>3</v>
      </c>
      <c r="G4554" s="4">
        <v>2.3554105971751671E-2</v>
      </c>
      <c r="H4554" s="4">
        <v>-0.66568470545120495</v>
      </c>
      <c r="I4554" s="4">
        <v>3.6127720079741847E-2</v>
      </c>
    </row>
    <row r="4555" spans="1:9" x14ac:dyDescent="0.25">
      <c r="A4555" t="s">
        <v>4759</v>
      </c>
      <c r="B4555" s="3">
        <v>33.363315582275391</v>
      </c>
      <c r="C4555" s="3">
        <v>18.659999847412109</v>
      </c>
      <c r="D4555" s="4">
        <v>-2.152446520832008E-2</v>
      </c>
      <c r="E4555" s="4">
        <v>0.30855536801595762</v>
      </c>
      <c r="F4555" s="2">
        <v>3</v>
      </c>
      <c r="G4555" s="4">
        <v>1.534193809032902E-2</v>
      </c>
      <c r="H4555" s="4">
        <v>-0.66723480807354596</v>
      </c>
      <c r="I4555" s="4">
        <v>3.1323559689343312E-2</v>
      </c>
    </row>
    <row r="4556" spans="1:9" x14ac:dyDescent="0.25">
      <c r="A4556" t="s">
        <v>4760</v>
      </c>
      <c r="B4556" s="3">
        <v>34.097240447998047</v>
      </c>
      <c r="C4556" s="3">
        <v>14.260000228881839</v>
      </c>
      <c r="D4556" s="4">
        <v>3.303191764604696E-3</v>
      </c>
      <c r="E4556" s="4">
        <v>-7.9999985233429993E-2</v>
      </c>
      <c r="F4556" s="2">
        <v>2</v>
      </c>
      <c r="G4556" s="4">
        <v>3.8221097137767668E-2</v>
      </c>
      <c r="H4556" s="4">
        <v>-0.65991465285097739</v>
      </c>
      <c r="I4556" s="4">
        <v>5.4010573610217882E-2</v>
      </c>
    </row>
    <row r="4557" spans="1:9" x14ac:dyDescent="0.25">
      <c r="A4557" t="s">
        <v>4761</v>
      </c>
      <c r="B4557" s="3">
        <v>33.984981536865227</v>
      </c>
      <c r="C4557" s="3">
        <v>15.5</v>
      </c>
      <c r="D4557" s="4">
        <v>1.3127619755499481E-2</v>
      </c>
      <c r="E4557" s="4">
        <v>-0.107142888534374</v>
      </c>
      <c r="F4557" s="2">
        <v>2</v>
      </c>
      <c r="G4557" s="4">
        <v>4.5202120072443057E-2</v>
      </c>
      <c r="H4557" s="4">
        <v>-0.66103432148871943</v>
      </c>
      <c r="I4557" s="4">
        <v>5.0540437090037971E-2</v>
      </c>
    </row>
    <row r="4558" spans="1:9" x14ac:dyDescent="0.25">
      <c r="A4558" t="s">
        <v>4762</v>
      </c>
      <c r="B4558" s="3">
        <v>33.544620513916023</v>
      </c>
      <c r="C4558" s="3">
        <v>17.360000610351559</v>
      </c>
      <c r="D4558" s="4">
        <v>6.737171873844483E-3</v>
      </c>
      <c r="E4558" s="4">
        <v>-4.9288039827444452E-2</v>
      </c>
      <c r="F4558" s="2">
        <v>3</v>
      </c>
      <c r="G4558" s="4">
        <v>2.731217411378117E-2</v>
      </c>
      <c r="H4558" s="4">
        <v>-0.66542647549863077</v>
      </c>
      <c r="I4558" s="4">
        <v>3.692804006623307E-2</v>
      </c>
    </row>
    <row r="4559" spans="1:9" x14ac:dyDescent="0.25">
      <c r="A4559" t="s">
        <v>4763</v>
      </c>
      <c r="B4559" s="3">
        <v>33.320137023925781</v>
      </c>
      <c r="C4559" s="3">
        <v>18.260000228881839</v>
      </c>
      <c r="D4559" s="4">
        <v>-9.7508322201352859E-3</v>
      </c>
      <c r="E4559" s="4">
        <v>3.047409347924623E-2</v>
      </c>
      <c r="F4559" s="2">
        <v>3</v>
      </c>
      <c r="G4559" s="4">
        <v>2.3672264513190822E-2</v>
      </c>
      <c r="H4559" s="4">
        <v>-0.66766547034453283</v>
      </c>
      <c r="I4559" s="4">
        <v>2.9988828301824141E-2</v>
      </c>
    </row>
    <row r="4560" spans="1:9" x14ac:dyDescent="0.25">
      <c r="A4560" t="s">
        <v>4764</v>
      </c>
      <c r="B4560" s="3">
        <v>33.648235321044922</v>
      </c>
      <c r="C4560" s="3">
        <v>17.719999313354489</v>
      </c>
      <c r="D4560" s="4">
        <v>-9.657894733887451E-3</v>
      </c>
      <c r="E4560" s="4">
        <v>3.1431839265801731E-2</v>
      </c>
      <c r="F4560" s="2">
        <v>3</v>
      </c>
      <c r="G4560" s="4">
        <v>3.8967939484450209E-2</v>
      </c>
      <c r="H4560" s="4">
        <v>-0.66439302302009495</v>
      </c>
      <c r="I4560" s="4">
        <v>4.0130970885899009E-2</v>
      </c>
    </row>
    <row r="4561" spans="1:9" x14ac:dyDescent="0.25">
      <c r="A4561" t="s">
        <v>4765</v>
      </c>
      <c r="B4561" s="3">
        <v>33.976375579833977</v>
      </c>
      <c r="C4561" s="3">
        <v>17.180000305175781</v>
      </c>
      <c r="D4561" s="4">
        <v>7.682947732128742E-3</v>
      </c>
      <c r="E4561" s="4">
        <v>1.1183080436564021E-2</v>
      </c>
      <c r="F4561" s="2">
        <v>3</v>
      </c>
      <c r="G4561" s="4">
        <v>5.3294680099114977E-2</v>
      </c>
      <c r="H4561" s="4">
        <v>-0.66112015717061245</v>
      </c>
      <c r="I4561" s="4">
        <v>5.0274410585024798E-2</v>
      </c>
    </row>
    <row r="4562" spans="1:9" x14ac:dyDescent="0.25">
      <c r="A4562" t="s">
        <v>4766</v>
      </c>
      <c r="B4562" s="3">
        <v>33.717327117919922</v>
      </c>
      <c r="C4562" s="3">
        <v>16.989999771118161</v>
      </c>
      <c r="D4562" s="4">
        <v>-6.8669233733824608E-3</v>
      </c>
      <c r="E4562" s="4">
        <v>4.4895420169777538E-2</v>
      </c>
      <c r="F4562" s="2">
        <v>3</v>
      </c>
      <c r="G4562" s="4">
        <v>5.3974361917242808E-2</v>
      </c>
      <c r="H4562" s="4">
        <v>-0.66370390251014588</v>
      </c>
      <c r="I4562" s="4">
        <v>4.226672977720991E-2</v>
      </c>
    </row>
    <row r="4563" spans="1:9" x14ac:dyDescent="0.25">
      <c r="A4563" t="s">
        <v>4767</v>
      </c>
      <c r="B4563" s="3">
        <v>33.950462341308587</v>
      </c>
      <c r="C4563" s="3">
        <v>16.260000228881839</v>
      </c>
      <c r="D4563" s="4">
        <v>-1.354712754210918E-2</v>
      </c>
      <c r="E4563" s="4">
        <v>0.21797751043148231</v>
      </c>
      <c r="F4563" s="2">
        <v>3</v>
      </c>
      <c r="G4563" s="4">
        <v>7.5721139318657871E-2</v>
      </c>
      <c r="H4563" s="4">
        <v>-0.66137861540957466</v>
      </c>
      <c r="I4563" s="4">
        <v>4.9473383081233058E-2</v>
      </c>
    </row>
    <row r="4564" spans="1:9" x14ac:dyDescent="0.25">
      <c r="A4564" t="s">
        <v>4768</v>
      </c>
      <c r="B4564" s="3">
        <v>34.416709899902337</v>
      </c>
      <c r="C4564" s="3">
        <v>13.35000038146973</v>
      </c>
      <c r="D4564" s="4">
        <v>-7.4699374127891183E-3</v>
      </c>
      <c r="E4564" s="4">
        <v>-1.6212182630954919E-2</v>
      </c>
      <c r="F4564" s="2">
        <v>2</v>
      </c>
      <c r="G4564" s="4">
        <v>9.7070978295049182E-2</v>
      </c>
      <c r="H4564" s="4">
        <v>-0.65672826949482044</v>
      </c>
      <c r="I4564" s="4">
        <v>6.388598217197905E-2</v>
      </c>
    </row>
    <row r="4565" spans="1:9" x14ac:dyDescent="0.25">
      <c r="A4565" t="s">
        <v>4769</v>
      </c>
      <c r="B4565" s="3">
        <v>34.675735473632813</v>
      </c>
      <c r="C4565" s="3">
        <v>13.569999694824221</v>
      </c>
      <c r="D4565" s="4">
        <v>-7.4663388161233524E-4</v>
      </c>
      <c r="E4565" s="4">
        <v>-4.3692734594311673E-2</v>
      </c>
      <c r="F4565" s="2">
        <v>2</v>
      </c>
      <c r="G4565" s="4">
        <v>0.1126475950566328</v>
      </c>
      <c r="H4565" s="4">
        <v>-0.65414475244167514</v>
      </c>
      <c r="I4565" s="4">
        <v>7.1892955462493413E-2</v>
      </c>
    </row>
    <row r="4566" spans="1:9" x14ac:dyDescent="0.25">
      <c r="A4566" t="s">
        <v>4770</v>
      </c>
      <c r="B4566" s="3">
        <v>34.701644897460938</v>
      </c>
      <c r="C4566" s="3">
        <v>14.189999580383301</v>
      </c>
      <c r="D4566" s="4">
        <v>-1.350056027764357E-2</v>
      </c>
      <c r="E4566" s="4">
        <v>0.13610887433290511</v>
      </c>
      <c r="F4566" s="2">
        <v>2</v>
      </c>
      <c r="G4566" s="4">
        <v>0.12559172171461161</v>
      </c>
      <c r="H4566" s="4">
        <v>-0.65388633225044424</v>
      </c>
      <c r="I4566" s="4">
        <v>7.2693865046735029E-2</v>
      </c>
    </row>
    <row r="4567" spans="1:9" x14ac:dyDescent="0.25">
      <c r="A4567" t="s">
        <v>4771</v>
      </c>
      <c r="B4567" s="3">
        <v>35.176548004150391</v>
      </c>
      <c r="C4567" s="3">
        <v>12.489999771118161</v>
      </c>
      <c r="D4567" s="4">
        <v>-2.231785830495692E-2</v>
      </c>
      <c r="E4567" s="4">
        <v>6.0271651463602798E-2</v>
      </c>
      <c r="F4567" s="2">
        <v>1</v>
      </c>
      <c r="G4567" s="4">
        <v>0.1378225147507057</v>
      </c>
      <c r="H4567" s="4">
        <v>-0.64914965603328967</v>
      </c>
      <c r="I4567" s="4">
        <v>8.7374023596645367E-2</v>
      </c>
    </row>
    <row r="4568" spans="1:9" x14ac:dyDescent="0.25">
      <c r="A4568" t="s">
        <v>4772</v>
      </c>
      <c r="B4568" s="3">
        <v>35.979534149169922</v>
      </c>
      <c r="C4568" s="3">
        <v>11.77999973297119</v>
      </c>
      <c r="D4568" s="4">
        <v>-8.8011570934238836E-3</v>
      </c>
      <c r="E4568" s="4">
        <v>-1.7514599012155681E-2</v>
      </c>
      <c r="F4568" s="2">
        <v>1</v>
      </c>
      <c r="G4568" s="4">
        <v>0.1696522493388801</v>
      </c>
      <c r="H4568" s="4">
        <v>-0.64114068468262264</v>
      </c>
      <c r="I4568" s="4">
        <v>0.1121958530524301</v>
      </c>
    </row>
    <row r="4569" spans="1:9" x14ac:dyDescent="0.25">
      <c r="A4569" t="s">
        <v>4773</v>
      </c>
      <c r="B4569" s="3">
        <v>36.299007415771477</v>
      </c>
      <c r="C4569" s="3">
        <v>11.989999771118161</v>
      </c>
      <c r="D4569" s="4">
        <v>-3.7912305350416009E-3</v>
      </c>
      <c r="E4569" s="4">
        <v>-8.3335240681969847E-4</v>
      </c>
      <c r="F4569" s="2">
        <v>1</v>
      </c>
      <c r="G4569" s="4">
        <v>0.1715226763542885</v>
      </c>
      <c r="H4569" s="4">
        <v>-0.63795426327873428</v>
      </c>
      <c r="I4569" s="4">
        <v>0.12207137953374141</v>
      </c>
    </row>
    <row r="4570" spans="1:9" x14ac:dyDescent="0.25">
      <c r="A4570" t="s">
        <v>4774</v>
      </c>
      <c r="B4570" s="3">
        <v>36.437149047851563</v>
      </c>
      <c r="C4570" s="3">
        <v>12</v>
      </c>
      <c r="D4570" s="4">
        <v>9.484708200349079E-4</v>
      </c>
      <c r="E4570" s="4">
        <v>3.2702247692202542E-2</v>
      </c>
      <c r="F4570" s="2">
        <v>1</v>
      </c>
      <c r="G4570" s="4">
        <v>0.18155597138025409</v>
      </c>
      <c r="H4570" s="4">
        <v>-0.63657644078388065</v>
      </c>
      <c r="I4570" s="4">
        <v>0.12634160020131219</v>
      </c>
    </row>
    <row r="4571" spans="1:9" x14ac:dyDescent="0.25">
      <c r="A4571" t="s">
        <v>4775</v>
      </c>
      <c r="B4571" s="3">
        <v>36.402622222900391</v>
      </c>
      <c r="C4571" s="3">
        <v>11.61999988555908</v>
      </c>
      <c r="D4571" s="4">
        <v>7.8892838670925336E-3</v>
      </c>
      <c r="E4571" s="4">
        <v>-2.023606897686903E-2</v>
      </c>
      <c r="F4571" s="2">
        <v>1</v>
      </c>
      <c r="G4571" s="4">
        <v>0.18373737079911229</v>
      </c>
      <c r="H4571" s="4">
        <v>-0.63692081080019858</v>
      </c>
      <c r="I4571" s="4">
        <v>0.1252743103534073</v>
      </c>
    </row>
    <row r="4572" spans="1:9" x14ac:dyDescent="0.25">
      <c r="A4572" t="s">
        <v>4776</v>
      </c>
      <c r="B4572" s="3">
        <v>36.117679595947273</v>
      </c>
      <c r="C4572" s="3">
        <v>11.85999965667725</v>
      </c>
      <c r="D4572" s="4">
        <v>8.1944799095481358E-3</v>
      </c>
      <c r="E4572" s="4">
        <v>-1.0842378392205251E-2</v>
      </c>
      <c r="F4572" s="2">
        <v>1</v>
      </c>
      <c r="G4572" s="4">
        <v>0.17545701970913499</v>
      </c>
      <c r="H4572" s="4">
        <v>-0.63976282414003749</v>
      </c>
      <c r="I4572" s="4">
        <v>0.1164661916395511</v>
      </c>
    </row>
    <row r="4573" spans="1:9" x14ac:dyDescent="0.25">
      <c r="A4573" t="s">
        <v>4777</v>
      </c>
      <c r="B4573" s="3">
        <v>35.824119567871087</v>
      </c>
      <c r="C4573" s="3">
        <v>11.989999771118161</v>
      </c>
      <c r="D4573" s="4">
        <v>-1.4439653201636651E-3</v>
      </c>
      <c r="E4573" s="4">
        <v>0</v>
      </c>
      <c r="F4573" s="2">
        <v>1</v>
      </c>
      <c r="G4573" s="4">
        <v>0.18010560292924141</v>
      </c>
      <c r="H4573" s="4">
        <v>-0.64269078730496354</v>
      </c>
      <c r="I4573" s="4">
        <v>0.1073916926620315</v>
      </c>
    </row>
    <row r="4574" spans="1:9" x14ac:dyDescent="0.25">
      <c r="A4574" t="s">
        <v>4778</v>
      </c>
      <c r="B4574" s="3">
        <v>35.875923156738281</v>
      </c>
      <c r="C4574" s="3">
        <v>11.989999771118161</v>
      </c>
      <c r="D4574" s="4">
        <v>2.6544389195459761E-3</v>
      </c>
      <c r="E4574" s="4">
        <v>-4.3859664466345823E-2</v>
      </c>
      <c r="F4574" s="2">
        <v>1</v>
      </c>
      <c r="G4574" s="4">
        <v>0.18786979791522221</v>
      </c>
      <c r="H4574" s="4">
        <v>-0.64217409911342704</v>
      </c>
      <c r="I4574" s="4">
        <v>0.1089930401523143</v>
      </c>
    </row>
    <row r="4575" spans="1:9" x14ac:dyDescent="0.25">
      <c r="A4575" t="s">
        <v>4779</v>
      </c>
      <c r="B4575" s="3">
        <v>35.78094482421875</v>
      </c>
      <c r="C4575" s="3">
        <v>12.539999961853029</v>
      </c>
      <c r="D4575" s="4">
        <v>-9.7970317009240526E-3</v>
      </c>
      <c r="E4575" s="4">
        <v>8.1967195578769303E-2</v>
      </c>
      <c r="F4575" s="2">
        <v>1</v>
      </c>
      <c r="G4575" s="4">
        <v>0.18946620830888761</v>
      </c>
      <c r="H4575" s="4">
        <v>-0.64312141152821911</v>
      </c>
      <c r="I4575" s="4">
        <v>0.10605707919406231</v>
      </c>
    </row>
    <row r="4576" spans="1:9" x14ac:dyDescent="0.25">
      <c r="A4576" t="s">
        <v>4780</v>
      </c>
      <c r="B4576" s="3">
        <v>36.134960174560547</v>
      </c>
      <c r="C4576" s="3">
        <v>11.590000152587891</v>
      </c>
      <c r="D4576" s="4">
        <v>-9.7015669663103044E-3</v>
      </c>
      <c r="E4576" s="4">
        <v>-2.1114864592747251E-2</v>
      </c>
      <c r="F4576" s="2">
        <v>1</v>
      </c>
      <c r="G4576" s="4">
        <v>0.20918561363990601</v>
      </c>
      <c r="H4576" s="4">
        <v>-0.63959046791708762</v>
      </c>
      <c r="I4576" s="4">
        <v>0.11700036720147899</v>
      </c>
    </row>
    <row r="4577" spans="1:9" x14ac:dyDescent="0.25">
      <c r="A4577" t="s">
        <v>4781</v>
      </c>
      <c r="B4577" s="3">
        <v>36.488960266113281</v>
      </c>
      <c r="C4577" s="3">
        <v>11.840000152587891</v>
      </c>
      <c r="D4577" s="4">
        <v>9.5555326879388502E-3</v>
      </c>
      <c r="E4577" s="4">
        <v>6.8027144684554841E-3</v>
      </c>
      <c r="F4577" s="2">
        <v>1</v>
      </c>
      <c r="G4577" s="4">
        <v>0.20885576874409059</v>
      </c>
      <c r="H4577" s="4">
        <v>-0.63605967649688144</v>
      </c>
      <c r="I4577" s="4">
        <v>0.1279431835306952</v>
      </c>
    </row>
    <row r="4578" spans="1:9" x14ac:dyDescent="0.25">
      <c r="A4578" t="s">
        <v>200</v>
      </c>
      <c r="B4578" s="3">
        <v>36.143589019775391</v>
      </c>
      <c r="C4578" s="3">
        <v>11.760000228881839</v>
      </c>
      <c r="D4578" s="4">
        <v>-2.3889192134840531E-4</v>
      </c>
      <c r="E4578" s="4">
        <v>8.5108330909244856E-4</v>
      </c>
      <c r="F4578" s="2">
        <v>1</v>
      </c>
      <c r="G4578" s="4">
        <v>0.1991218089798481</v>
      </c>
      <c r="H4578" s="4">
        <v>-0.6395044039488067</v>
      </c>
      <c r="I4578" s="4">
        <v>0.11726710122379271</v>
      </c>
    </row>
    <row r="4579" spans="1:9" x14ac:dyDescent="0.25">
      <c r="A4579" t="s">
        <v>4782</v>
      </c>
      <c r="B4579" s="3">
        <v>36.152225494384773</v>
      </c>
      <c r="C4579" s="3">
        <v>11.75</v>
      </c>
      <c r="D4579" s="4">
        <v>-2.1445740686164561E-3</v>
      </c>
      <c r="E4579" s="4">
        <v>0</v>
      </c>
      <c r="F4579" s="2">
        <v>1</v>
      </c>
      <c r="G4579" s="4">
        <v>0.1882215091399855</v>
      </c>
      <c r="H4579" s="4">
        <v>-0.63941826388506295</v>
      </c>
      <c r="I4579" s="4">
        <v>0.1175340710852066</v>
      </c>
    </row>
    <row r="4580" spans="1:9" x14ac:dyDescent="0.25">
      <c r="A4580" t="s">
        <v>4783</v>
      </c>
      <c r="B4580" s="3">
        <v>36.229923248291023</v>
      </c>
      <c r="C4580" s="3">
        <v>11.75</v>
      </c>
      <c r="D4580" s="4">
        <v>-9.532406130993154E-4</v>
      </c>
      <c r="E4580" s="4">
        <v>1.380499096683652E-2</v>
      </c>
      <c r="F4580" s="2">
        <v>1</v>
      </c>
      <c r="G4580" s="4">
        <v>0.20061611890849701</v>
      </c>
      <c r="H4580" s="4">
        <v>-0.63864330769322086</v>
      </c>
      <c r="I4580" s="4">
        <v>0.1199358564815307</v>
      </c>
    </row>
    <row r="4581" spans="1:9" x14ac:dyDescent="0.25">
      <c r="A4581" t="s">
        <v>4784</v>
      </c>
      <c r="B4581" s="3">
        <v>36.264492034912109</v>
      </c>
      <c r="C4581" s="3">
        <v>11.590000152587891</v>
      </c>
      <c r="D4581" s="4">
        <v>-1.1763797206207349E-2</v>
      </c>
      <c r="E4581" s="4">
        <v>-4.2955489055072071E-3</v>
      </c>
      <c r="F4581" s="2">
        <v>1</v>
      </c>
      <c r="G4581" s="4">
        <v>0.18387983914509259</v>
      </c>
      <c r="H4581" s="4">
        <v>-0.6382985191518582</v>
      </c>
      <c r="I4581" s="4">
        <v>0.1210044434444866</v>
      </c>
    </row>
    <row r="4582" spans="1:9" x14ac:dyDescent="0.25">
      <c r="A4582" t="s">
        <v>4785</v>
      </c>
      <c r="B4582" s="3">
        <v>36.696178436279297</v>
      </c>
      <c r="C4582" s="3">
        <v>11.64000034332275</v>
      </c>
      <c r="D4582" s="4">
        <v>-3.517120388628725E-3</v>
      </c>
      <c r="E4582" s="4">
        <v>2.8268609286698831E-2</v>
      </c>
      <c r="F4582" s="2">
        <v>1</v>
      </c>
      <c r="G4582" s="4">
        <v>0.22973560324609749</v>
      </c>
      <c r="H4582" s="4">
        <v>-0.63399288568300394</v>
      </c>
      <c r="I4582" s="4">
        <v>0.1343486914113767</v>
      </c>
    </row>
    <row r="4583" spans="1:9" x14ac:dyDescent="0.25">
      <c r="A4583" t="s">
        <v>4786</v>
      </c>
      <c r="B4583" s="3">
        <v>36.825698852539063</v>
      </c>
      <c r="C4583" s="3">
        <v>11.319999694824221</v>
      </c>
      <c r="D4583" s="4">
        <v>4.4748367172600112E-3</v>
      </c>
      <c r="E4583" s="4">
        <v>-7.0175374020203796E-3</v>
      </c>
      <c r="F4583" s="2">
        <v>1</v>
      </c>
      <c r="G4583" s="4">
        <v>0.22384723417083949</v>
      </c>
      <c r="H4583" s="4">
        <v>-0.63270105106096852</v>
      </c>
      <c r="I4583" s="4">
        <v>0.13835241389573419</v>
      </c>
    </row>
    <row r="4584" spans="1:9" x14ac:dyDescent="0.25">
      <c r="A4584" t="s">
        <v>4787</v>
      </c>
      <c r="B4584" s="3">
        <v>36.661643981933587</v>
      </c>
      <c r="C4584" s="3">
        <v>11.39999961853027</v>
      </c>
      <c r="D4584" s="4">
        <v>1.9202921028616871E-2</v>
      </c>
      <c r="E4584" s="4">
        <v>-9.379970686264949E-2</v>
      </c>
      <c r="F4584" s="2">
        <v>1</v>
      </c>
      <c r="G4584" s="4">
        <v>0.22681005489391709</v>
      </c>
      <c r="H4584" s="4">
        <v>-0.63433733179478446</v>
      </c>
      <c r="I4584" s="4">
        <v>0.13328116572437149</v>
      </c>
    </row>
    <row r="4585" spans="1:9" x14ac:dyDescent="0.25">
      <c r="A4585" t="s">
        <v>4788</v>
      </c>
      <c r="B4585" s="3">
        <v>35.970897674560547</v>
      </c>
      <c r="C4585" s="3">
        <v>12.579999923706049</v>
      </c>
      <c r="D4585" s="4">
        <v>-1.045119887973167E-2</v>
      </c>
      <c r="E4585" s="4">
        <v>1.615507329695753E-2</v>
      </c>
      <c r="F4585" s="2">
        <v>1</v>
      </c>
      <c r="G4585" s="4">
        <v>0.20404194119873709</v>
      </c>
      <c r="H4585" s="4">
        <v>-0.64122682474636616</v>
      </c>
      <c r="I4585" s="4">
        <v>0.1119288831910161</v>
      </c>
    </row>
    <row r="4586" spans="1:9" x14ac:dyDescent="0.25">
      <c r="A4586" t="s">
        <v>4789</v>
      </c>
      <c r="B4586" s="3">
        <v>36.350807189941413</v>
      </c>
      <c r="C4586" s="3">
        <v>12.38000011444092</v>
      </c>
      <c r="D4586" s="4">
        <v>4.05419259696016E-3</v>
      </c>
      <c r="E4586" s="4">
        <v>-2.978057269785939E-2</v>
      </c>
      <c r="F4586" s="2">
        <v>1</v>
      </c>
      <c r="G4586" s="4">
        <v>0.18903471986832349</v>
      </c>
      <c r="H4586" s="4">
        <v>-0.63743761313492908</v>
      </c>
      <c r="I4586" s="4">
        <v>0.1236726091044742</v>
      </c>
    </row>
    <row r="4587" spans="1:9" x14ac:dyDescent="0.25">
      <c r="A4587" t="s">
        <v>4790</v>
      </c>
      <c r="B4587" s="3">
        <v>36.204029083251953</v>
      </c>
      <c r="C4587" s="3">
        <v>12.760000228881839</v>
      </c>
      <c r="D4587" s="4">
        <v>2.3829076489967349E-4</v>
      </c>
      <c r="E4587" s="4">
        <v>-1.8461520855243441E-2</v>
      </c>
      <c r="F4587" s="2">
        <v>1</v>
      </c>
      <c r="G4587" s="4">
        <v>0.16748487358715369</v>
      </c>
      <c r="H4587" s="4">
        <v>-0.63890157569352646</v>
      </c>
      <c r="I4587" s="4">
        <v>0.1191354185754894</v>
      </c>
    </row>
    <row r="4588" spans="1:9" x14ac:dyDescent="0.25">
      <c r="A4588" t="s">
        <v>4791</v>
      </c>
      <c r="B4588" s="3">
        <v>36.195404052734382</v>
      </c>
      <c r="C4588" s="3">
        <v>13</v>
      </c>
      <c r="D4588" s="4">
        <v>-8.0450692822707781E-3</v>
      </c>
      <c r="E4588" s="4">
        <v>6.6447944831777406E-2</v>
      </c>
      <c r="F4588" s="2">
        <v>1</v>
      </c>
      <c r="G4588" s="4">
        <v>0.14810373193898621</v>
      </c>
      <c r="H4588" s="4">
        <v>-0.63898760161407608</v>
      </c>
      <c r="I4588" s="4">
        <v>0.1188688024727258</v>
      </c>
    </row>
    <row r="4589" spans="1:9" x14ac:dyDescent="0.25">
      <c r="A4589" t="s">
        <v>4792</v>
      </c>
      <c r="B4589" s="3">
        <v>36.488960266113281</v>
      </c>
      <c r="C4589" s="3">
        <v>12.189999580383301</v>
      </c>
      <c r="D4589" s="4">
        <v>-1.4179015975038789E-3</v>
      </c>
      <c r="E4589" s="4">
        <v>-5.7096775849668768E-3</v>
      </c>
      <c r="F4589" s="2">
        <v>1</v>
      </c>
      <c r="G4589" s="4">
        <v>0.16312626780829101</v>
      </c>
      <c r="H4589" s="4">
        <v>-0.63605967649688144</v>
      </c>
      <c r="I4589" s="4">
        <v>0.1279431835306952</v>
      </c>
    </row>
    <row r="4590" spans="1:9" x14ac:dyDescent="0.25">
      <c r="A4590" t="s">
        <v>4793</v>
      </c>
      <c r="B4590" s="3">
        <v>36.540771484375</v>
      </c>
      <c r="C4590" s="3">
        <v>12.260000228881839</v>
      </c>
      <c r="D4590" s="4">
        <v>-9.5951651335757226E-3</v>
      </c>
      <c r="E4590" s="4">
        <v>7.0742395904780819E-2</v>
      </c>
      <c r="F4590" s="2">
        <v>1</v>
      </c>
      <c r="G4590" s="4">
        <v>0.1596915776225796</v>
      </c>
      <c r="H4590" s="4">
        <v>-0.63554291220988224</v>
      </c>
      <c r="I4590" s="4">
        <v>0.12954476686007821</v>
      </c>
    </row>
    <row r="4591" spans="1:9" x14ac:dyDescent="0.25">
      <c r="A4591" t="s">
        <v>4794</v>
      </c>
      <c r="B4591" s="3">
        <v>36.894783020019531</v>
      </c>
      <c r="C4591" s="3">
        <v>11.44999980926514</v>
      </c>
      <c r="D4591" s="4">
        <v>2.816399630756417E-3</v>
      </c>
      <c r="E4591" s="4">
        <v>2.8751095375913579E-2</v>
      </c>
      <c r="F4591" s="2">
        <v>1</v>
      </c>
      <c r="G4591" s="4">
        <v>0.16141791332439029</v>
      </c>
      <c r="H4591" s="4">
        <v>-0.63201200664648205</v>
      </c>
      <c r="I4591" s="4">
        <v>0.14048793694794481</v>
      </c>
    </row>
    <row r="4592" spans="1:9" x14ac:dyDescent="0.25">
      <c r="A4592" t="s">
        <v>4795</v>
      </c>
      <c r="B4592" s="3">
        <v>36.791164398193359</v>
      </c>
      <c r="C4592" s="3">
        <v>11.13000011444092</v>
      </c>
      <c r="D4592" s="4">
        <v>9.4764050200726313E-3</v>
      </c>
      <c r="E4592" s="4">
        <v>-8.976865865026884E-4</v>
      </c>
      <c r="F4592" s="2">
        <v>1</v>
      </c>
      <c r="G4592" s="4">
        <v>0.17211635213112911</v>
      </c>
      <c r="H4592" s="4">
        <v>-0.63304549717274916</v>
      </c>
      <c r="I4592" s="4">
        <v>0.137284888208729</v>
      </c>
    </row>
    <row r="4593" spans="1:9" x14ac:dyDescent="0.25">
      <c r="A4593" t="s">
        <v>4796</v>
      </c>
      <c r="B4593" s="3">
        <v>36.445789337158203</v>
      </c>
      <c r="C4593" s="3">
        <v>11.14000034332275</v>
      </c>
      <c r="D4593" s="4">
        <v>5.4783261190549659E-3</v>
      </c>
      <c r="E4593" s="4">
        <v>-3.7165027039181557E-2</v>
      </c>
      <c r="F4593" s="2">
        <v>1</v>
      </c>
      <c r="G4593" s="4">
        <v>0.15920805617898129</v>
      </c>
      <c r="H4593" s="4">
        <v>-0.6364902626724056</v>
      </c>
      <c r="I4593" s="4">
        <v>0.12660868798227631</v>
      </c>
    </row>
    <row r="4594" spans="1:9" x14ac:dyDescent="0.25">
      <c r="A4594" t="s">
        <v>4797</v>
      </c>
      <c r="B4594" s="3">
        <v>36.247215270996087</v>
      </c>
      <c r="C4594" s="3">
        <v>11.569999694824221</v>
      </c>
      <c r="D4594" s="4">
        <v>1.1928558460947421E-3</v>
      </c>
      <c r="E4594" s="4">
        <v>1.580327884774713E-2</v>
      </c>
      <c r="F4594" s="2">
        <v>1</v>
      </c>
      <c r="G4594" s="4">
        <v>0.15605351966473191</v>
      </c>
      <c r="H4594" s="4">
        <v>-0.63847083732707688</v>
      </c>
      <c r="I4594" s="4">
        <v>0.1204703858021088</v>
      </c>
    </row>
    <row r="4595" spans="1:9" x14ac:dyDescent="0.25">
      <c r="A4595" t="s">
        <v>4798</v>
      </c>
      <c r="B4595" s="3">
        <v>36.204029083251953</v>
      </c>
      <c r="C4595" s="3">
        <v>11.39000034332275</v>
      </c>
      <c r="D4595" s="4">
        <v>-2.8541157578499949E-3</v>
      </c>
      <c r="E4595" s="4">
        <v>-1.5557420591980399E-2</v>
      </c>
      <c r="F4595" s="2">
        <v>1</v>
      </c>
      <c r="G4595" s="4">
        <v>0.16296978017315511</v>
      </c>
      <c r="H4595" s="4">
        <v>-0.63890157569352646</v>
      </c>
      <c r="I4595" s="4">
        <v>0.1191354185754894</v>
      </c>
    </row>
    <row r="4596" spans="1:9" x14ac:dyDescent="0.25">
      <c r="A4596" t="s">
        <v>4799</v>
      </c>
      <c r="B4596" s="3">
        <v>36.307655334472663</v>
      </c>
      <c r="C4596" s="3">
        <v>11.569999694824221</v>
      </c>
      <c r="D4596" s="4">
        <v>3.10125787171045E-3</v>
      </c>
      <c r="E4596" s="4">
        <v>5.6620995101249287E-2</v>
      </c>
      <c r="F4596" s="2">
        <v>1</v>
      </c>
      <c r="G4596" s="4">
        <v>0.15449836153107491</v>
      </c>
      <c r="H4596" s="4">
        <v>-0.63786800907179675</v>
      </c>
      <c r="I4596" s="4">
        <v>0.1223387031538055</v>
      </c>
    </row>
    <row r="4597" spans="1:9" x14ac:dyDescent="0.25">
      <c r="A4597" t="s">
        <v>4800</v>
      </c>
      <c r="B4597" s="3">
        <v>36.195404052734382</v>
      </c>
      <c r="C4597" s="3">
        <v>10.94999980926514</v>
      </c>
      <c r="D4597" s="4">
        <v>1.895969633557559E-2</v>
      </c>
      <c r="E4597" s="4">
        <v>-5.4404155318793279E-2</v>
      </c>
      <c r="F4597" s="2">
        <v>1</v>
      </c>
      <c r="G4597" s="4">
        <v>0.1459159388205267</v>
      </c>
      <c r="H4597" s="4">
        <v>-0.63898760161407608</v>
      </c>
      <c r="I4597" s="4">
        <v>0.1188688024727258</v>
      </c>
    </row>
    <row r="4598" spans="1:9" x14ac:dyDescent="0.25">
      <c r="A4598" t="s">
        <v>4801</v>
      </c>
      <c r="B4598" s="3">
        <v>35.521919250488281</v>
      </c>
      <c r="C4598" s="3">
        <v>11.579999923706049</v>
      </c>
      <c r="D4598" s="4">
        <v>-4.1151462364561464E-3</v>
      </c>
      <c r="E4598" s="4">
        <v>1.047119416750775E-2</v>
      </c>
      <c r="F4598" s="2">
        <v>1</v>
      </c>
      <c r="G4598" s="4">
        <v>0.14580667675128089</v>
      </c>
      <c r="H4598" s="4">
        <v>-0.64570492858136452</v>
      </c>
      <c r="I4598" s="4">
        <v>9.8050105903547902E-2</v>
      </c>
    </row>
    <row r="4599" spans="1:9" x14ac:dyDescent="0.25">
      <c r="A4599" t="s">
        <v>4802</v>
      </c>
      <c r="B4599" s="3">
        <v>35.668701171875</v>
      </c>
      <c r="C4599" s="3">
        <v>11.460000038146971</v>
      </c>
      <c r="D4599" s="4">
        <v>2.4218897757744001E-4</v>
      </c>
      <c r="E4599" s="4">
        <v>2.412872814016875E-2</v>
      </c>
      <c r="F4599" s="2">
        <v>1</v>
      </c>
      <c r="G4599" s="4">
        <v>0.14135900822762101</v>
      </c>
      <c r="H4599" s="4">
        <v>-0.64424092797503585</v>
      </c>
      <c r="I4599" s="4">
        <v>0.10258741435208291</v>
      </c>
    </row>
    <row r="4600" spans="1:9" x14ac:dyDescent="0.25">
      <c r="A4600" t="s">
        <v>4803</v>
      </c>
      <c r="B4600" s="3">
        <v>35.660064697265618</v>
      </c>
      <c r="C4600" s="3">
        <v>11.189999580383301</v>
      </c>
      <c r="D4600" s="4">
        <v>5.1111032740478457E-3</v>
      </c>
      <c r="E4600" s="4">
        <v>1.790465886549075E-3</v>
      </c>
      <c r="F4600" s="2">
        <v>1</v>
      </c>
      <c r="G4600" s="4">
        <v>0.14328526875802591</v>
      </c>
      <c r="H4600" s="4">
        <v>-0.64432706803877948</v>
      </c>
      <c r="I4600" s="4">
        <v>0.1023204444906689</v>
      </c>
    </row>
    <row r="4601" spans="1:9" x14ac:dyDescent="0.25">
      <c r="A4601" t="s">
        <v>4804</v>
      </c>
      <c r="B4601" s="3">
        <v>35.478729248046882</v>
      </c>
      <c r="C4601" s="3">
        <v>11.170000076293951</v>
      </c>
      <c r="D4601" s="4">
        <v>-2.9120793884965801E-3</v>
      </c>
      <c r="E4601" s="4">
        <v>-3.5682392254157151E-3</v>
      </c>
      <c r="F4601" s="2">
        <v>1</v>
      </c>
      <c r="G4601" s="4">
        <v>0.13778574209082639</v>
      </c>
      <c r="H4601" s="4">
        <v>-0.6461357049955454</v>
      </c>
      <c r="I4601" s="4">
        <v>9.6715020757378367E-2</v>
      </c>
    </row>
    <row r="4602" spans="1:9" x14ac:dyDescent="0.25">
      <c r="A4602" t="s">
        <v>4805</v>
      </c>
      <c r="B4602" s="3">
        <v>35.582347869873047</v>
      </c>
      <c r="C4602" s="3">
        <v>11.210000038146971</v>
      </c>
      <c r="D4602" s="4">
        <v>2.432007758351951E-3</v>
      </c>
      <c r="E4602" s="4">
        <v>-3.5283980331328728E-2</v>
      </c>
      <c r="F4602" s="2">
        <v>1</v>
      </c>
      <c r="G4602" s="4">
        <v>0.14521382045615791</v>
      </c>
      <c r="H4602" s="4">
        <v>-0.64510221446927829</v>
      </c>
      <c r="I4602" s="4">
        <v>9.991806949659443E-2</v>
      </c>
    </row>
    <row r="4603" spans="1:9" x14ac:dyDescent="0.25">
      <c r="A4603" t="s">
        <v>4806</v>
      </c>
      <c r="B4603" s="3">
        <v>35.496021270751953</v>
      </c>
      <c r="C4603" s="3">
        <v>11.61999988555908</v>
      </c>
      <c r="D4603" s="4">
        <v>-1.0589327118540661E-2</v>
      </c>
      <c r="E4603" s="4">
        <v>-1.441900566954935E-2</v>
      </c>
      <c r="F4603" s="2">
        <v>1</v>
      </c>
      <c r="G4603" s="4">
        <v>0.1283820667282978</v>
      </c>
      <c r="H4603" s="4">
        <v>-0.64596323462940142</v>
      </c>
      <c r="I4603" s="4">
        <v>9.7249550077956659E-2</v>
      </c>
    </row>
    <row r="4604" spans="1:9" x14ac:dyDescent="0.25">
      <c r="A4604" t="s">
        <v>4807</v>
      </c>
      <c r="B4604" s="3">
        <v>35.875923156738281</v>
      </c>
      <c r="C4604" s="3">
        <v>11.789999961853029</v>
      </c>
      <c r="D4604" s="4">
        <v>2.4121653028710281E-3</v>
      </c>
      <c r="E4604" s="4">
        <v>-2.7227716734490089E-2</v>
      </c>
      <c r="F4604" s="2">
        <v>1</v>
      </c>
      <c r="G4604" s="4">
        <v>0.14264521598784641</v>
      </c>
      <c r="H4604" s="4">
        <v>-0.64217409911342704</v>
      </c>
      <c r="I4604" s="4">
        <v>0.1089930401523143</v>
      </c>
    </row>
    <row r="4605" spans="1:9" x14ac:dyDescent="0.25">
      <c r="A4605" t="s">
        <v>4808</v>
      </c>
      <c r="B4605" s="3">
        <v>35.789592742919922</v>
      </c>
      <c r="C4605" s="3">
        <v>12.11999988555908</v>
      </c>
      <c r="D4605" s="4">
        <v>2.6372854106435639E-3</v>
      </c>
      <c r="E4605" s="4">
        <v>1.1686172677150219E-2</v>
      </c>
      <c r="F4605" s="2">
        <v>1</v>
      </c>
      <c r="G4605" s="4">
        <v>0.1336854410171093</v>
      </c>
      <c r="H4605" s="4">
        <v>-0.64303515732128136</v>
      </c>
      <c r="I4605" s="4">
        <v>0.1063244028141266</v>
      </c>
    </row>
    <row r="4606" spans="1:9" x14ac:dyDescent="0.25">
      <c r="A4606" t="s">
        <v>4809</v>
      </c>
      <c r="B4606" s="3">
        <v>35.695453643798828</v>
      </c>
      <c r="C4606" s="3">
        <v>11.97999954223633</v>
      </c>
      <c r="D4606" s="4">
        <v>-8.3892208499876109E-3</v>
      </c>
      <c r="E4606" s="4">
        <v>5.5506532122690633E-2</v>
      </c>
      <c r="F4606" s="2">
        <v>1</v>
      </c>
      <c r="G4606" s="4">
        <v>0.13348248019053721</v>
      </c>
      <c r="H4606" s="4">
        <v>-0.64397409923517968</v>
      </c>
      <c r="I4606" s="4">
        <v>0.1034143841568953</v>
      </c>
    </row>
    <row r="4607" spans="1:9" x14ac:dyDescent="0.25">
      <c r="A4607" t="s">
        <v>4810</v>
      </c>
      <c r="B4607" s="3">
        <v>35.997444152832031</v>
      </c>
      <c r="C4607" s="3">
        <v>11.35000038146973</v>
      </c>
      <c r="D4607" s="4">
        <v>8.4601952967662264E-3</v>
      </c>
      <c r="E4607" s="4">
        <v>5.6797078524337241E-2</v>
      </c>
      <c r="F4607" s="2">
        <v>1</v>
      </c>
      <c r="G4607" s="4">
        <v>0.1301102713655824</v>
      </c>
      <c r="H4607" s="4">
        <v>-0.64096205058400224</v>
      </c>
      <c r="I4607" s="4">
        <v>0.11274948534012361</v>
      </c>
    </row>
    <row r="4608" spans="1:9" x14ac:dyDescent="0.25">
      <c r="A4608" t="s">
        <v>4811</v>
      </c>
      <c r="B4608" s="3">
        <v>35.695453643798828</v>
      </c>
      <c r="C4608" s="3">
        <v>10.739999771118161</v>
      </c>
      <c r="D4608" s="4">
        <v>1.6961440807922171E-2</v>
      </c>
      <c r="E4608" s="4">
        <v>-5.5408981599118112E-2</v>
      </c>
      <c r="F4608" s="2">
        <v>1</v>
      </c>
      <c r="G4608" s="4">
        <v>0.11162670408619529</v>
      </c>
      <c r="H4608" s="4">
        <v>-0.64397409923517968</v>
      </c>
      <c r="I4608" s="4">
        <v>0.1034143841568953</v>
      </c>
    </row>
    <row r="4609" spans="1:9" x14ac:dyDescent="0.25">
      <c r="A4609" t="s">
        <v>4812</v>
      </c>
      <c r="B4609" s="3">
        <v>35.100105285644531</v>
      </c>
      <c r="C4609" s="3">
        <v>11.36999988555908</v>
      </c>
      <c r="D4609" s="4">
        <v>2.9586427674574982E-3</v>
      </c>
      <c r="E4609" s="4">
        <v>-4.0506369658961261E-2</v>
      </c>
      <c r="F4609" s="2">
        <v>1</v>
      </c>
      <c r="G4609" s="4">
        <v>9.8085599360812292E-2</v>
      </c>
      <c r="H4609" s="4">
        <v>-0.64991209452152243</v>
      </c>
      <c r="I4609" s="4">
        <v>8.5011033732302232E-2</v>
      </c>
    </row>
    <row r="4610" spans="1:9" x14ac:dyDescent="0.25">
      <c r="A4610" t="s">
        <v>4813</v>
      </c>
      <c r="B4610" s="3">
        <v>34.996562957763672</v>
      </c>
      <c r="C4610" s="3">
        <v>11.85000038146973</v>
      </c>
      <c r="D4610" s="4">
        <v>9.8700580561494888E-4</v>
      </c>
      <c r="E4610" s="4">
        <v>-6.5457405656943246E-2</v>
      </c>
      <c r="F4610" s="2">
        <v>1</v>
      </c>
      <c r="G4610" s="4">
        <v>8.4632442976378286E-2</v>
      </c>
      <c r="H4610" s="4">
        <v>-0.65094482409316279</v>
      </c>
      <c r="I4610" s="4">
        <v>8.1810343384088213E-2</v>
      </c>
    </row>
    <row r="4611" spans="1:9" x14ac:dyDescent="0.25">
      <c r="A4611" t="s">
        <v>4814</v>
      </c>
      <c r="B4611" s="3">
        <v>34.962055206298828</v>
      </c>
      <c r="C4611" s="3">
        <v>12.680000305175779</v>
      </c>
      <c r="D4611" s="4">
        <v>-8.5640160960405165E-3</v>
      </c>
      <c r="E4611" s="4">
        <v>2.9220829486124259E-2</v>
      </c>
      <c r="F4611" s="2">
        <v>1</v>
      </c>
      <c r="G4611" s="4">
        <v>8.2121375594319534E-2</v>
      </c>
      <c r="H4611" s="4">
        <v>-0.651289003870824</v>
      </c>
      <c r="I4611" s="4">
        <v>8.0743643133933674E-2</v>
      </c>
    </row>
    <row r="4612" spans="1:9" x14ac:dyDescent="0.25">
      <c r="A4612" t="s">
        <v>4815</v>
      </c>
      <c r="B4612" s="3">
        <v>35.264057159423828</v>
      </c>
      <c r="C4612" s="3">
        <v>12.319999694824221</v>
      </c>
      <c r="D4612" s="4">
        <v>4.9027401338852528E-4</v>
      </c>
      <c r="E4612" s="4">
        <v>-2.6856252502830191E-2</v>
      </c>
      <c r="F4612" s="2">
        <v>1</v>
      </c>
      <c r="G4612" s="4">
        <v>8.8282481148074909E-2</v>
      </c>
      <c r="H4612" s="4">
        <v>-0.64827684107645256</v>
      </c>
      <c r="I4612" s="4">
        <v>9.007909807581238E-2</v>
      </c>
    </row>
    <row r="4613" spans="1:9" x14ac:dyDescent="0.25">
      <c r="A4613" t="s">
        <v>4816</v>
      </c>
      <c r="B4613" s="3">
        <v>35.246776580810547</v>
      </c>
      <c r="C4613" s="3">
        <v>12.659999847412109</v>
      </c>
      <c r="D4613" s="4">
        <v>-5.8412828894278679E-3</v>
      </c>
      <c r="E4613" s="4">
        <v>-6.2794289751414434E-3</v>
      </c>
      <c r="F4613" s="2">
        <v>1</v>
      </c>
      <c r="G4613" s="4">
        <v>7.6888210621224085E-2</v>
      </c>
      <c r="H4613" s="4">
        <v>-0.64844919729940242</v>
      </c>
      <c r="I4613" s="4">
        <v>8.9544922513884462E-2</v>
      </c>
    </row>
    <row r="4614" spans="1:9" x14ac:dyDescent="0.25">
      <c r="A4614" t="s">
        <v>4817</v>
      </c>
      <c r="B4614" s="3">
        <v>35.453872680664063</v>
      </c>
      <c r="C4614" s="3">
        <v>12.739999771118161</v>
      </c>
      <c r="D4614" s="4">
        <v>-8.6852382947459894E-3</v>
      </c>
      <c r="E4614" s="4">
        <v>6.5217368769510564E-2</v>
      </c>
      <c r="F4614" s="2">
        <v>1</v>
      </c>
      <c r="G4614" s="4">
        <v>9.8805633713563656E-2</v>
      </c>
      <c r="H4614" s="4">
        <v>-0.6463836240129277</v>
      </c>
      <c r="I4614" s="4">
        <v>9.5946656968962873E-2</v>
      </c>
    </row>
    <row r="4615" spans="1:9" x14ac:dyDescent="0.25">
      <c r="A4615" t="s">
        <v>4818</v>
      </c>
      <c r="B4615" s="3">
        <v>35.764495849609382</v>
      </c>
      <c r="C4615" s="3">
        <v>11.960000038146971</v>
      </c>
      <c r="D4615" s="4">
        <v>-5.756052720938043E-3</v>
      </c>
      <c r="E4615" s="4">
        <v>2.047779570392505E-2</v>
      </c>
      <c r="F4615" s="2">
        <v>1</v>
      </c>
      <c r="G4615" s="4">
        <v>0.1149701041742606</v>
      </c>
      <c r="H4615" s="4">
        <v>-0.64328547334573793</v>
      </c>
      <c r="I4615" s="4">
        <v>0.105548610094055</v>
      </c>
    </row>
    <row r="4616" spans="1:9" x14ac:dyDescent="0.25">
      <c r="A4616" t="s">
        <v>4819</v>
      </c>
      <c r="B4616" s="3">
        <v>35.971549987792969</v>
      </c>
      <c r="C4616" s="3">
        <v>11.72000026702881</v>
      </c>
      <c r="D4616" s="4">
        <v>7.1973260161573016E-4</v>
      </c>
      <c r="E4616" s="4">
        <v>1.5597946773899141E-2</v>
      </c>
      <c r="F4616" s="2">
        <v>1</v>
      </c>
      <c r="G4616" s="4">
        <v>0.1121823598034528</v>
      </c>
      <c r="H4616" s="4">
        <v>-0.64122031858430784</v>
      </c>
      <c r="I4616" s="4">
        <v>0.11194904743408229</v>
      </c>
    </row>
    <row r="4617" spans="1:9" x14ac:dyDescent="0.25">
      <c r="A4617" t="s">
        <v>4820</v>
      </c>
      <c r="B4617" s="3">
        <v>35.9456787109375</v>
      </c>
      <c r="C4617" s="3">
        <v>11.539999961853029</v>
      </c>
      <c r="D4617" s="4">
        <v>1.3625344075839371E-2</v>
      </c>
      <c r="E4617" s="4">
        <v>-6.4829836372983451E-2</v>
      </c>
      <c r="F4617" s="2">
        <v>1</v>
      </c>
      <c r="G4617" s="4">
        <v>0.11079133773290881</v>
      </c>
      <c r="H4617" s="4">
        <v>-0.64147835829822542</v>
      </c>
      <c r="I4617" s="4">
        <v>0.1111493170453417</v>
      </c>
    </row>
    <row r="4618" spans="1:9" x14ac:dyDescent="0.25">
      <c r="A4618" t="s">
        <v>4821</v>
      </c>
      <c r="B4618" s="3">
        <v>35.462490081787109</v>
      </c>
      <c r="C4618" s="3">
        <v>12.340000152587891</v>
      </c>
      <c r="D4618" s="4">
        <v>-1.486089036692995E-2</v>
      </c>
      <c r="E4618" s="4">
        <v>6.4710956870223546E-2</v>
      </c>
      <c r="F4618" s="2">
        <v>1</v>
      </c>
      <c r="G4618" s="4">
        <v>0.1079320596787523</v>
      </c>
      <c r="H4618" s="4">
        <v>-0.64629767418784079</v>
      </c>
      <c r="I4618" s="4">
        <v>9.6213037232626197E-2</v>
      </c>
    </row>
    <row r="4619" spans="1:9" x14ac:dyDescent="0.25">
      <c r="A4619" t="s">
        <v>4822</v>
      </c>
      <c r="B4619" s="3">
        <v>35.997444152832031</v>
      </c>
      <c r="C4619" s="3">
        <v>11.590000152587891</v>
      </c>
      <c r="D4619" s="4">
        <v>1.114827763230597E-2</v>
      </c>
      <c r="E4619" s="4">
        <v>1.1343814485880181E-2</v>
      </c>
      <c r="F4619" s="2">
        <v>1</v>
      </c>
      <c r="G4619" s="4">
        <v>0.1126870305444017</v>
      </c>
      <c r="H4619" s="4">
        <v>-0.64096205058400224</v>
      </c>
      <c r="I4619" s="4">
        <v>0.11274948534012361</v>
      </c>
    </row>
    <row r="4620" spans="1:9" x14ac:dyDescent="0.25">
      <c r="A4620" t="s">
        <v>4823</v>
      </c>
      <c r="B4620" s="3">
        <v>35.600559234619141</v>
      </c>
      <c r="C4620" s="3">
        <v>11.460000038146971</v>
      </c>
      <c r="D4620" s="4">
        <v>2.673194097893461E-3</v>
      </c>
      <c r="E4620" s="4">
        <v>-3.4540846787278527E-2</v>
      </c>
      <c r="F4620" s="2">
        <v>1</v>
      </c>
      <c r="G4620" s="4">
        <v>0.1065964008033207</v>
      </c>
      <c r="H4620" s="4">
        <v>-0.6449205745998825</v>
      </c>
      <c r="I4620" s="4">
        <v>0.10048101742874541</v>
      </c>
    </row>
    <row r="4621" spans="1:9" x14ac:dyDescent="0.25">
      <c r="A4621" t="s">
        <v>4824</v>
      </c>
      <c r="B4621" s="3">
        <v>35.505645751953118</v>
      </c>
      <c r="C4621" s="3">
        <v>11.86999988555908</v>
      </c>
      <c r="D4621" s="4">
        <v>-2.6660671828356848E-3</v>
      </c>
      <c r="E4621" s="4">
        <v>-8.4177009978980699E-4</v>
      </c>
      <c r="F4621" s="2">
        <v>1</v>
      </c>
      <c r="G4621" s="4">
        <v>0.1176889962489491</v>
      </c>
      <c r="H4621" s="4">
        <v>-0.64586724020324193</v>
      </c>
      <c r="I4621" s="4">
        <v>9.7547061102845056E-2</v>
      </c>
    </row>
    <row r="4622" spans="1:9" x14ac:dyDescent="0.25">
      <c r="A4622" t="s">
        <v>4825</v>
      </c>
      <c r="B4622" s="3">
        <v>35.600559234619141</v>
      </c>
      <c r="C4622" s="3">
        <v>11.88000011444092</v>
      </c>
      <c r="D4622" s="4">
        <v>1.251595944586548E-2</v>
      </c>
      <c r="E4622" s="4">
        <v>-4.2707472964370267E-2</v>
      </c>
      <c r="F4622" s="2">
        <v>1</v>
      </c>
      <c r="G4622" s="4">
        <v>0.1221943631830682</v>
      </c>
      <c r="H4622" s="4">
        <v>-0.6449205745998825</v>
      </c>
      <c r="I4622" s="4">
        <v>0.10048101742874541</v>
      </c>
    </row>
    <row r="4623" spans="1:9" x14ac:dyDescent="0.25">
      <c r="A4623" t="s">
        <v>4826</v>
      </c>
      <c r="B4623" s="3">
        <v>35.160491943359382</v>
      </c>
      <c r="C4623" s="3">
        <v>12.409999847412109</v>
      </c>
      <c r="D4623" s="4">
        <v>-1.116224091065088E-2</v>
      </c>
      <c r="E4623" s="4">
        <v>3.3305546287030641E-2</v>
      </c>
      <c r="F4623" s="2">
        <v>1</v>
      </c>
      <c r="G4623" s="4">
        <v>9.4673043888052755E-2</v>
      </c>
      <c r="H4623" s="4">
        <v>-0.64930979893448093</v>
      </c>
      <c r="I4623" s="4">
        <v>8.6877700210297615E-2</v>
      </c>
    </row>
    <row r="4624" spans="1:9" x14ac:dyDescent="0.25">
      <c r="A4624" t="s">
        <v>4827</v>
      </c>
      <c r="B4624" s="3">
        <v>35.557392120361328</v>
      </c>
      <c r="C4624" s="3">
        <v>12.010000228881839</v>
      </c>
      <c r="D4624" s="4">
        <v>-7.944294259137008E-3</v>
      </c>
      <c r="E4624" s="4">
        <v>4.6167309040002102E-2</v>
      </c>
      <c r="F4624" s="2">
        <v>1</v>
      </c>
      <c r="G4624" s="4">
        <v>0.1034850527707001</v>
      </c>
      <c r="H4624" s="4">
        <v>-0.64535112272767536</v>
      </c>
      <c r="I4624" s="4">
        <v>9.9146639799876368E-2</v>
      </c>
    </row>
    <row r="4625" spans="1:9" x14ac:dyDescent="0.25">
      <c r="A4625" t="s">
        <v>4828</v>
      </c>
      <c r="B4625" s="3">
        <v>35.842132568359382</v>
      </c>
      <c r="C4625" s="3">
        <v>11.47999954223633</v>
      </c>
      <c r="D4625" s="4">
        <v>9.2322657435153221E-3</v>
      </c>
      <c r="E4625" s="4">
        <v>-6.742492681460166E-2</v>
      </c>
      <c r="F4625" s="2">
        <v>1</v>
      </c>
      <c r="G4625" s="4">
        <v>9.7384942357449322E-2</v>
      </c>
      <c r="H4625" s="4">
        <v>-0.64251112591759707</v>
      </c>
      <c r="I4625" s="4">
        <v>0.1079485087775776</v>
      </c>
    </row>
    <row r="4626" spans="1:9" x14ac:dyDescent="0.25">
      <c r="A4626" t="s">
        <v>4829</v>
      </c>
      <c r="B4626" s="3">
        <v>35.514255523681641</v>
      </c>
      <c r="C4626" s="3">
        <v>12.310000419616699</v>
      </c>
      <c r="D4626" s="4">
        <v>6.3563622967608424E-3</v>
      </c>
      <c r="E4626" s="4">
        <v>4.8979934380979362E-3</v>
      </c>
      <c r="F4626" s="2">
        <v>1</v>
      </c>
      <c r="G4626" s="4">
        <v>8.3353222283366168E-2</v>
      </c>
      <c r="H4626" s="4">
        <v>-0.64578136647361761</v>
      </c>
      <c r="I4626" s="4">
        <v>9.7813205527408131E-2</v>
      </c>
    </row>
    <row r="4627" spans="1:9" x14ac:dyDescent="0.25">
      <c r="A4627" t="s">
        <v>4830</v>
      </c>
      <c r="B4627" s="3">
        <v>35.289939880371087</v>
      </c>
      <c r="C4627" s="3">
        <v>12.25</v>
      </c>
      <c r="D4627" s="4">
        <v>1.0126216559457999E-2</v>
      </c>
      <c r="E4627" s="4">
        <v>-8.2397029965374791E-2</v>
      </c>
      <c r="F4627" s="2">
        <v>1</v>
      </c>
      <c r="G4627" s="4">
        <v>8.361695508312339E-2</v>
      </c>
      <c r="H4627" s="4">
        <v>-0.64801868721934097</v>
      </c>
      <c r="I4627" s="4">
        <v>9.0879182223203347E-2</v>
      </c>
    </row>
    <row r="4628" spans="1:9" x14ac:dyDescent="0.25">
      <c r="A4628" t="s">
        <v>4831</v>
      </c>
      <c r="B4628" s="3">
        <v>34.936168670654297</v>
      </c>
      <c r="C4628" s="3">
        <v>13.35000038146973</v>
      </c>
      <c r="D4628" s="4">
        <v>-1.1474520147304551E-2</v>
      </c>
      <c r="E4628" s="4">
        <v>3.7296076159972102E-2</v>
      </c>
      <c r="F4628" s="2">
        <v>2</v>
      </c>
      <c r="G4628" s="4">
        <v>7.7591392171286744E-2</v>
      </c>
      <c r="H4628" s="4">
        <v>-0.65154719577566689</v>
      </c>
      <c r="I4628" s="4">
        <v>7.9943441066992582E-2</v>
      </c>
    </row>
    <row r="4629" spans="1:9" x14ac:dyDescent="0.25">
      <c r="A4629" t="s">
        <v>4832</v>
      </c>
      <c r="B4629" s="3">
        <v>35.341697692871087</v>
      </c>
      <c r="C4629" s="3">
        <v>12.86999988555908</v>
      </c>
      <c r="D4629" s="4">
        <v>6.1411375635231913E-3</v>
      </c>
      <c r="E4629" s="4">
        <v>-1.905487821498919E-2</v>
      </c>
      <c r="F4629" s="2">
        <v>1</v>
      </c>
      <c r="G4629" s="4">
        <v>0.1062385498345708</v>
      </c>
      <c r="H4629" s="4">
        <v>-0.6475024556005804</v>
      </c>
      <c r="I4629" s="4">
        <v>9.2479114678885033E-2</v>
      </c>
    </row>
    <row r="4630" spans="1:9" x14ac:dyDescent="0.25">
      <c r="A4630" t="s">
        <v>4833</v>
      </c>
      <c r="B4630" s="3">
        <v>35.125984191894531</v>
      </c>
      <c r="C4630" s="3">
        <v>13.11999988555908</v>
      </c>
      <c r="D4630" s="4">
        <v>-9.489065463719415E-3</v>
      </c>
      <c r="E4630" s="4">
        <v>2.2603270738699829E-2</v>
      </c>
      <c r="F4630" s="2">
        <v>1</v>
      </c>
      <c r="G4630" s="4">
        <v>0.1006715805658509</v>
      </c>
      <c r="H4630" s="4">
        <v>-0.64965397871214214</v>
      </c>
      <c r="I4630" s="4">
        <v>8.5810999960143297E-2</v>
      </c>
    </row>
    <row r="4631" spans="1:9" x14ac:dyDescent="0.25">
      <c r="A4631" t="s">
        <v>4834</v>
      </c>
      <c r="B4631" s="3">
        <v>35.462490081787109</v>
      </c>
      <c r="C4631" s="3">
        <v>12.829999923706049</v>
      </c>
      <c r="D4631" s="4">
        <v>1.1567387288866421E-2</v>
      </c>
      <c r="E4631" s="4">
        <v>-5.5923489356040412E-2</v>
      </c>
      <c r="F4631" s="2">
        <v>1</v>
      </c>
      <c r="G4631" s="4">
        <v>9.266550311939814E-2</v>
      </c>
      <c r="H4631" s="4">
        <v>-0.64629767418784079</v>
      </c>
      <c r="I4631" s="4">
        <v>9.6213037232626197E-2</v>
      </c>
    </row>
    <row r="4632" spans="1:9" x14ac:dyDescent="0.25">
      <c r="A4632" t="s">
        <v>4835</v>
      </c>
      <c r="B4632" s="3">
        <v>35.056972503662109</v>
      </c>
      <c r="C4632" s="3">
        <v>13.590000152587891</v>
      </c>
      <c r="D4632" s="4">
        <v>-4.4107216698558993E-3</v>
      </c>
      <c r="E4632" s="4">
        <v>4.2177928860722691E-2</v>
      </c>
      <c r="F4632" s="2">
        <v>2</v>
      </c>
      <c r="G4632" s="4">
        <v>8.2178427568093459E-2</v>
      </c>
      <c r="H4632" s="4">
        <v>-0.65034230021973327</v>
      </c>
      <c r="I4632" s="4">
        <v>8.367771737938412E-2</v>
      </c>
    </row>
    <row r="4633" spans="1:9" x14ac:dyDescent="0.25">
      <c r="A4633" t="s">
        <v>4836</v>
      </c>
      <c r="B4633" s="3">
        <v>35.212284088134773</v>
      </c>
      <c r="C4633" s="3">
        <v>13.039999961853029</v>
      </c>
      <c r="D4633" s="4">
        <v>-2.6878958360951888E-3</v>
      </c>
      <c r="E4633" s="4">
        <v>6.1728336011250828E-3</v>
      </c>
      <c r="F4633" s="2">
        <v>1</v>
      </c>
      <c r="G4633" s="4">
        <v>8.4669464897169755E-2</v>
      </c>
      <c r="H4633" s="4">
        <v>-0.64879322488613833</v>
      </c>
      <c r="I4633" s="4">
        <v>8.8478693941930198E-2</v>
      </c>
    </row>
    <row r="4634" spans="1:9" x14ac:dyDescent="0.25">
      <c r="A4634" t="s">
        <v>4837</v>
      </c>
      <c r="B4634" s="3">
        <v>35.307186126708977</v>
      </c>
      <c r="C4634" s="3">
        <v>12.960000038146971</v>
      </c>
      <c r="D4634" s="4">
        <v>-1.2309782570998131E-2</v>
      </c>
      <c r="E4634" s="4">
        <v>-2.0408126487638231E-2</v>
      </c>
      <c r="F4634" s="2">
        <v>1</v>
      </c>
      <c r="G4634" s="4">
        <v>0.10515829542134281</v>
      </c>
      <c r="H4634" s="4">
        <v>-0.64784667342597291</v>
      </c>
      <c r="I4634" s="4">
        <v>9.1412296509180369E-2</v>
      </c>
    </row>
    <row r="4635" spans="1:9" x14ac:dyDescent="0.25">
      <c r="A4635" t="s">
        <v>4838</v>
      </c>
      <c r="B4635" s="3">
        <v>35.747226715087891</v>
      </c>
      <c r="C4635" s="3">
        <v>13.22999954223633</v>
      </c>
      <c r="D4635" s="4">
        <v>-1.7082208429626929E-2</v>
      </c>
      <c r="E4635" s="4">
        <v>7.0388342210760735E-2</v>
      </c>
      <c r="F4635" s="2">
        <v>2</v>
      </c>
      <c r="G4635" s="4">
        <v>0.1061281740810891</v>
      </c>
      <c r="H4635" s="4">
        <v>-0.6434577154254939</v>
      </c>
      <c r="I4635" s="4">
        <v>0.1050147882907773</v>
      </c>
    </row>
    <row r="4636" spans="1:9" x14ac:dyDescent="0.25">
      <c r="A4636" t="s">
        <v>4839</v>
      </c>
      <c r="B4636" s="3">
        <v>36.368480682373047</v>
      </c>
      <c r="C4636" s="3">
        <v>12.35999965667725</v>
      </c>
      <c r="D4636" s="4">
        <v>3.5715300767906739E-3</v>
      </c>
      <c r="E4636" s="4">
        <v>-4.5559858013725418E-2</v>
      </c>
      <c r="F4636" s="2">
        <v>1</v>
      </c>
      <c r="G4636" s="4">
        <v>0.1271516605064402</v>
      </c>
      <c r="H4636" s="4">
        <v>-0.63726133799565154</v>
      </c>
      <c r="I4636" s="4">
        <v>0.12421893038006181</v>
      </c>
    </row>
    <row r="4637" spans="1:9" x14ac:dyDescent="0.25">
      <c r="A4637" t="s">
        <v>4840</v>
      </c>
      <c r="B4637" s="3">
        <v>36.239051818847663</v>
      </c>
      <c r="C4637" s="3">
        <v>12.94999980926514</v>
      </c>
      <c r="D4637" s="4">
        <v>-4.5032791131849326E-3</v>
      </c>
      <c r="E4637" s="4">
        <v>4.519769575665733E-2</v>
      </c>
      <c r="F4637" s="2">
        <v>1</v>
      </c>
      <c r="G4637" s="4">
        <v>0.12674437609281111</v>
      </c>
      <c r="H4637" s="4">
        <v>-0.6385522594721349</v>
      </c>
      <c r="I4637" s="4">
        <v>0.1202180379649067</v>
      </c>
    </row>
    <row r="4638" spans="1:9" x14ac:dyDescent="0.25">
      <c r="A4638" t="s">
        <v>4841</v>
      </c>
      <c r="B4638" s="3">
        <v>36.402984619140618</v>
      </c>
      <c r="C4638" s="3">
        <v>12.39000034332275</v>
      </c>
      <c r="D4638" s="4">
        <v>1.89989677395519E-3</v>
      </c>
      <c r="E4638" s="4">
        <v>3.5087724889265808E-2</v>
      </c>
      <c r="F4638" s="2">
        <v>1</v>
      </c>
      <c r="G4638" s="4">
        <v>0.1465564824348824</v>
      </c>
      <c r="H4638" s="4">
        <v>-0.63691719626572163</v>
      </c>
      <c r="I4638" s="4">
        <v>0.12528551271066621</v>
      </c>
    </row>
    <row r="4639" spans="1:9" x14ac:dyDescent="0.25">
      <c r="A4639" t="s">
        <v>4842</v>
      </c>
      <c r="B4639" s="3">
        <v>36.333953857421882</v>
      </c>
      <c r="C4639" s="3">
        <v>11.97000026702881</v>
      </c>
      <c r="D4639" s="4">
        <v>1.3477561604436691E-2</v>
      </c>
      <c r="E4639" s="4">
        <v>-3.6231868478330487E-2</v>
      </c>
      <c r="F4639" s="2">
        <v>1</v>
      </c>
      <c r="G4639" s="4">
        <v>0.13883071685731621</v>
      </c>
      <c r="H4639" s="4">
        <v>-0.63760570801196947</v>
      </c>
      <c r="I4639" s="4">
        <v>0.12315164053215689</v>
      </c>
    </row>
    <row r="4640" spans="1:9" x14ac:dyDescent="0.25">
      <c r="A4640" t="s">
        <v>4843</v>
      </c>
      <c r="B4640" s="3">
        <v>35.850772857666023</v>
      </c>
      <c r="C4640" s="3">
        <v>12.420000076293951</v>
      </c>
      <c r="D4640" s="4">
        <v>7.0283621500968341E-3</v>
      </c>
      <c r="E4640" s="4">
        <v>-3.4965020455832607E-2</v>
      </c>
      <c r="F4640" s="2">
        <v>1</v>
      </c>
      <c r="G4640" s="4">
        <v>0.12217322781618691</v>
      </c>
      <c r="H4640" s="4">
        <v>-0.64242494780612214</v>
      </c>
      <c r="I4640" s="4">
        <v>0.1082155965585414</v>
      </c>
    </row>
    <row r="4641" spans="1:9" x14ac:dyDescent="0.25">
      <c r="A4641" t="s">
        <v>4844</v>
      </c>
      <c r="B4641" s="3">
        <v>35.600559234619141</v>
      </c>
      <c r="C4641" s="3">
        <v>12.86999988555908</v>
      </c>
      <c r="D4641" s="4">
        <v>-4.3433480021303206E-3</v>
      </c>
      <c r="E4641" s="4">
        <v>-3.3057890322011563E-2</v>
      </c>
      <c r="F4641" s="2">
        <v>1</v>
      </c>
      <c r="G4641" s="4">
        <v>0.1276975400715927</v>
      </c>
      <c r="H4641" s="4">
        <v>-0.6449205745998825</v>
      </c>
      <c r="I4641" s="4">
        <v>0.10048101742874541</v>
      </c>
    </row>
    <row r="4642" spans="1:9" x14ac:dyDescent="0.25">
      <c r="A4642" t="s">
        <v>4845</v>
      </c>
      <c r="B4642" s="3">
        <v>35.755859375</v>
      </c>
      <c r="C4642" s="3">
        <v>13.310000419616699</v>
      </c>
      <c r="D4642" s="4">
        <v>4.3622949672610378E-3</v>
      </c>
      <c r="E4642" s="4">
        <v>-4.4508246373025313E-2</v>
      </c>
      <c r="F4642" s="2">
        <v>2</v>
      </c>
      <c r="G4642" s="4">
        <v>0.13819799702699731</v>
      </c>
      <c r="H4642" s="4">
        <v>-0.64337161340948157</v>
      </c>
      <c r="I4642" s="4">
        <v>0.1052816402326411</v>
      </c>
    </row>
    <row r="4643" spans="1:9" x14ac:dyDescent="0.25">
      <c r="A4643" t="s">
        <v>4846</v>
      </c>
      <c r="B4643" s="3">
        <v>35.600559234619141</v>
      </c>
      <c r="C4643" s="3">
        <v>13.930000305175779</v>
      </c>
      <c r="D4643" s="4">
        <v>2.4211663312323489E-4</v>
      </c>
      <c r="E4643" s="4">
        <v>-4.3269237382171921E-2</v>
      </c>
      <c r="F4643" s="2">
        <v>2</v>
      </c>
      <c r="G4643" s="4">
        <v>0.117348980853857</v>
      </c>
      <c r="H4643" s="4">
        <v>-0.6449205745998825</v>
      </c>
      <c r="I4643" s="4">
        <v>0.10048101742874541</v>
      </c>
    </row>
    <row r="4644" spans="1:9" x14ac:dyDescent="0.25">
      <c r="A4644" t="s">
        <v>4847</v>
      </c>
      <c r="B4644" s="3">
        <v>35.591941833496087</v>
      </c>
      <c r="C4644" s="3">
        <v>14.560000419616699</v>
      </c>
      <c r="D4644" s="4">
        <v>-2.9867944452739551E-2</v>
      </c>
      <c r="E4644" s="4">
        <v>0.21535901301868979</v>
      </c>
      <c r="F4644" s="2">
        <v>2</v>
      </c>
      <c r="G4644" s="4">
        <v>0.108105636505982</v>
      </c>
      <c r="H4644" s="4">
        <v>-0.64500652442496942</v>
      </c>
      <c r="I4644" s="4">
        <v>0.1002146371650821</v>
      </c>
    </row>
    <row r="4645" spans="1:9" x14ac:dyDescent="0.25">
      <c r="A4645" t="s">
        <v>4848</v>
      </c>
      <c r="B4645" s="3">
        <v>36.687728881835938</v>
      </c>
      <c r="C4645" s="3">
        <v>11.97999954223633</v>
      </c>
      <c r="D4645" s="4">
        <v>7.3443423928465368E-3</v>
      </c>
      <c r="E4645" s="4">
        <v>-2.2040853694993649E-2</v>
      </c>
      <c r="F4645" s="2">
        <v>1</v>
      </c>
      <c r="G4645" s="4">
        <v>0.1203251242670975</v>
      </c>
      <c r="H4645" s="4">
        <v>-0.63407716140791215</v>
      </c>
      <c r="I4645" s="4">
        <v>0.13408749960791749</v>
      </c>
    </row>
    <row r="4646" spans="1:9" x14ac:dyDescent="0.25">
      <c r="A4646" t="s">
        <v>4849</v>
      </c>
      <c r="B4646" s="3">
        <v>36.420246124267578</v>
      </c>
      <c r="C4646" s="3">
        <v>12.25</v>
      </c>
      <c r="D4646" s="4">
        <v>-1.147575983228322E-2</v>
      </c>
      <c r="E4646" s="4">
        <v>2.854745230427258E-2</v>
      </c>
      <c r="F4646" s="2">
        <v>1</v>
      </c>
      <c r="G4646" s="4">
        <v>9.3773782581026088E-2</v>
      </c>
      <c r="H4646" s="4">
        <v>-0.63674503028142837</v>
      </c>
      <c r="I4646" s="4">
        <v>0.12581909867484381</v>
      </c>
    </row>
    <row r="4647" spans="1:9" x14ac:dyDescent="0.25">
      <c r="A4647" t="s">
        <v>4850</v>
      </c>
      <c r="B4647" s="3">
        <v>36.843048095703118</v>
      </c>
      <c r="C4647" s="3">
        <v>11.909999847412109</v>
      </c>
      <c r="D4647" s="4">
        <v>-6.514519599054247E-3</v>
      </c>
      <c r="E4647" s="4">
        <v>6.0552122252390372E-2</v>
      </c>
      <c r="F4647" s="2">
        <v>1</v>
      </c>
      <c r="G4647" s="4">
        <v>0.11482167463848621</v>
      </c>
      <c r="H4647" s="4">
        <v>-0.63252800997885461</v>
      </c>
      <c r="I4647" s="4">
        <v>0.13888871200956371</v>
      </c>
    </row>
    <row r="4648" spans="1:9" x14ac:dyDescent="0.25">
      <c r="A4648" t="s">
        <v>4851</v>
      </c>
      <c r="B4648" s="3">
        <v>37.084636688232422</v>
      </c>
      <c r="C4648" s="3">
        <v>11.22999954223633</v>
      </c>
      <c r="D4648" s="4">
        <v>-4.6452649296990778E-4</v>
      </c>
      <c r="E4648" s="4">
        <v>2.6785476323289981E-3</v>
      </c>
      <c r="F4648" s="2">
        <v>1</v>
      </c>
      <c r="G4648" s="4">
        <v>0.13274243377227651</v>
      </c>
      <c r="H4648" s="4">
        <v>-0.63011840910564398</v>
      </c>
      <c r="I4648" s="4">
        <v>0.1463566750365963</v>
      </c>
    </row>
    <row r="4649" spans="1:9" x14ac:dyDescent="0.25">
      <c r="A4649" t="s">
        <v>4852</v>
      </c>
      <c r="B4649" s="3">
        <v>37.101871490478523</v>
      </c>
      <c r="C4649" s="3">
        <v>11.19999980926514</v>
      </c>
      <c r="D4649" s="4">
        <v>-4.86026806063522E-3</v>
      </c>
      <c r="E4649" s="4">
        <v>2.3766018176824E-2</v>
      </c>
      <c r="F4649" s="2">
        <v>1</v>
      </c>
      <c r="G4649" s="4">
        <v>0.11828766662584921</v>
      </c>
      <c r="H4649" s="4">
        <v>-0.62994650945546993</v>
      </c>
      <c r="I4649" s="4">
        <v>0.1468894355639232</v>
      </c>
    </row>
    <row r="4650" spans="1:9" x14ac:dyDescent="0.25">
      <c r="A4650" t="s">
        <v>4853</v>
      </c>
      <c r="B4650" s="3">
        <v>37.283077239990227</v>
      </c>
      <c r="C4650" s="3">
        <v>10.939999580383301</v>
      </c>
      <c r="D4650" s="4">
        <v>7.696137630580635E-3</v>
      </c>
      <c r="E4650" s="4">
        <v>7.366475712259124E-3</v>
      </c>
      <c r="F4650" s="2">
        <v>1</v>
      </c>
      <c r="G4650" s="4">
        <v>0.1331486323715412</v>
      </c>
      <c r="H4650" s="4">
        <v>-0.6281391661215695</v>
      </c>
      <c r="I4650" s="4">
        <v>0.15249085003251039</v>
      </c>
    </row>
    <row r="4651" spans="1:9" x14ac:dyDescent="0.25">
      <c r="A4651" t="s">
        <v>4854</v>
      </c>
      <c r="B4651" s="3">
        <v>36.998332977294922</v>
      </c>
      <c r="C4651" s="3">
        <v>10.85999965667725</v>
      </c>
      <c r="D4651" s="4">
        <v>7.0036399736972399E-4</v>
      </c>
      <c r="E4651" s="4">
        <v>-2.425880098719424E-2</v>
      </c>
      <c r="F4651" s="2">
        <v>1</v>
      </c>
      <c r="G4651" s="4">
        <v>0.1166146038345246</v>
      </c>
      <c r="H4651" s="4">
        <v>-0.6309792009793791</v>
      </c>
      <c r="I4651" s="4">
        <v>0.14368886313525911</v>
      </c>
    </row>
    <row r="4652" spans="1:9" x14ac:dyDescent="0.25">
      <c r="A4652" t="s">
        <v>204</v>
      </c>
      <c r="B4652" s="3">
        <v>36.972438812255859</v>
      </c>
      <c r="C4652" s="3">
        <v>11.13000011444092</v>
      </c>
      <c r="D4652" s="4">
        <v>3.9830522169226326E-3</v>
      </c>
      <c r="E4652" s="4">
        <v>1.181819222190161E-2</v>
      </c>
      <c r="F4652" s="2">
        <v>1</v>
      </c>
      <c r="G4652" s="4">
        <v>0.1152540438173273</v>
      </c>
      <c r="H4652" s="4">
        <v>-0.63123746897968469</v>
      </c>
      <c r="I4652" s="4">
        <v>0.14288842522921799</v>
      </c>
    </row>
    <row r="4653" spans="1:9" x14ac:dyDescent="0.25">
      <c r="A4653" t="s">
        <v>4855</v>
      </c>
      <c r="B4653" s="3">
        <v>36.825759887695313</v>
      </c>
      <c r="C4653" s="3">
        <v>11</v>
      </c>
      <c r="D4653" s="4">
        <v>1.8129131354993829E-2</v>
      </c>
      <c r="E4653" s="4">
        <v>-2.7409408321419471E-2</v>
      </c>
      <c r="F4653" s="2">
        <v>1</v>
      </c>
      <c r="G4653" s="4">
        <v>0.11662216904561799</v>
      </c>
      <c r="H4653" s="4">
        <v>-0.6327004422972673</v>
      </c>
      <c r="I4653" s="4">
        <v>0.13835430060853571</v>
      </c>
    </row>
    <row r="4654" spans="1:9" x14ac:dyDescent="0.25">
      <c r="A4654" t="s">
        <v>4856</v>
      </c>
      <c r="B4654" s="3">
        <v>36.170028686523438</v>
      </c>
      <c r="C4654" s="3">
        <v>11.310000419616699</v>
      </c>
      <c r="D4654" s="4">
        <v>4.3126604696093196E-3</v>
      </c>
      <c r="E4654" s="4">
        <v>-5.276997937228467E-3</v>
      </c>
      <c r="F4654" s="2">
        <v>1</v>
      </c>
      <c r="G4654" s="4">
        <v>9.1332819611808391E-2</v>
      </c>
      <c r="H4654" s="4">
        <v>-0.63924069512292003</v>
      </c>
      <c r="I4654" s="4">
        <v>0.1180844016254974</v>
      </c>
    </row>
    <row r="4655" spans="1:9" x14ac:dyDescent="0.25">
      <c r="A4655" t="s">
        <v>4857</v>
      </c>
      <c r="B4655" s="3">
        <v>36.01470947265625</v>
      </c>
      <c r="C4655" s="3">
        <v>11.36999988555908</v>
      </c>
      <c r="D4655" s="4">
        <v>1.0409063569561731E-2</v>
      </c>
      <c r="E4655" s="4">
        <v>2.064627784093287E-2</v>
      </c>
      <c r="F4655" s="2">
        <v>1</v>
      </c>
      <c r="G4655" s="4">
        <v>7.9921146987843805E-2</v>
      </c>
      <c r="H4655" s="4">
        <v>-0.64078984655197768</v>
      </c>
      <c r="I4655" s="4">
        <v>0.1132831892238511</v>
      </c>
    </row>
    <row r="4656" spans="1:9" x14ac:dyDescent="0.25">
      <c r="A4656" t="s">
        <v>4858</v>
      </c>
      <c r="B4656" s="3">
        <v>35.643692016601563</v>
      </c>
      <c r="C4656" s="3">
        <v>11.14000034332275</v>
      </c>
      <c r="D4656" s="4">
        <v>2.227202900940228E-2</v>
      </c>
      <c r="E4656" s="4">
        <v>-7.7050486745269819E-2</v>
      </c>
      <c r="F4656" s="2">
        <v>1</v>
      </c>
      <c r="G4656" s="4">
        <v>4.9314212545484633E-2</v>
      </c>
      <c r="H4656" s="4">
        <v>-0.64449036890167155</v>
      </c>
      <c r="I4656" s="4">
        <v>0.1018143337816635</v>
      </c>
    </row>
    <row r="4657" spans="1:9" x14ac:dyDescent="0.25">
      <c r="A4657" t="s">
        <v>4859</v>
      </c>
      <c r="B4657" s="3">
        <v>34.867130279541023</v>
      </c>
      <c r="C4657" s="3">
        <v>12.069999694824221</v>
      </c>
      <c r="D4657" s="4">
        <v>-7.6136226562057976E-3</v>
      </c>
      <c r="E4657" s="4">
        <v>3.9621020822546933E-2</v>
      </c>
      <c r="F4657" s="2">
        <v>1</v>
      </c>
      <c r="G4657" s="4">
        <v>1.565382331027787E-2</v>
      </c>
      <c r="H4657" s="4">
        <v>-0.65223578361737733</v>
      </c>
      <c r="I4657" s="4">
        <v>7.7809333049382978E-2</v>
      </c>
    </row>
    <row r="4658" spans="1:9" x14ac:dyDescent="0.25">
      <c r="A4658" t="s">
        <v>4860</v>
      </c>
      <c r="B4658" s="3">
        <v>35.134632110595703</v>
      </c>
      <c r="C4658" s="3">
        <v>11.60999965667725</v>
      </c>
      <c r="D4658" s="4">
        <v>-6.58670679868123E-3</v>
      </c>
      <c r="E4658" s="4">
        <v>2.2907424358504791E-2</v>
      </c>
      <c r="F4658" s="2">
        <v>1</v>
      </c>
      <c r="G4658" s="4">
        <v>2.165452132335521E-2</v>
      </c>
      <c r="H4658" s="4">
        <v>-0.6495677245052045</v>
      </c>
      <c r="I4658" s="4">
        <v>8.6078323580207394E-2</v>
      </c>
    </row>
    <row r="4659" spans="1:9" x14ac:dyDescent="0.25">
      <c r="A4659" t="s">
        <v>4861</v>
      </c>
      <c r="B4659" s="3">
        <v>35.367588043212891</v>
      </c>
      <c r="C4659" s="3">
        <v>11.35000038146973</v>
      </c>
      <c r="D4659" s="4">
        <v>-1.218501662014315E-3</v>
      </c>
      <c r="E4659" s="4">
        <v>-1.9014634326473431E-2</v>
      </c>
      <c r="F4659" s="2">
        <v>1</v>
      </c>
      <c r="G4659" s="4">
        <v>2.7658000987377921E-2</v>
      </c>
      <c r="H4659" s="4">
        <v>-0.64724422564800621</v>
      </c>
      <c r="I4659" s="4">
        <v>9.3279434665376249E-2</v>
      </c>
    </row>
    <row r="4660" spans="1:9" x14ac:dyDescent="0.25">
      <c r="A4660" t="s">
        <v>4862</v>
      </c>
      <c r="B4660" s="3">
        <v>35.410736083984382</v>
      </c>
      <c r="C4660" s="3">
        <v>11.569999694824221</v>
      </c>
      <c r="D4660" s="4">
        <v>-8.6956206011038484E-3</v>
      </c>
      <c r="E4660" s="4">
        <v>0.12658219855071229</v>
      </c>
      <c r="F4660" s="2">
        <v>1</v>
      </c>
      <c r="G4660" s="4">
        <v>3.0198298516403991E-2</v>
      </c>
      <c r="H4660" s="4">
        <v>-0.64681386775886995</v>
      </c>
      <c r="I4660" s="4">
        <v>9.4613222696494637E-2</v>
      </c>
    </row>
    <row r="4661" spans="1:9" x14ac:dyDescent="0.25">
      <c r="A4661" t="s">
        <v>4863</v>
      </c>
      <c r="B4661" s="3">
        <v>35.721355438232422</v>
      </c>
      <c r="C4661" s="3">
        <v>10.27000045776367</v>
      </c>
      <c r="D4661" s="4">
        <v>0</v>
      </c>
      <c r="E4661" s="4">
        <v>-1.943586410446785E-3</v>
      </c>
      <c r="F4661" s="2">
        <v>1</v>
      </c>
      <c r="G4661" s="4">
        <v>4.921042037374157E-2</v>
      </c>
      <c r="H4661" s="4">
        <v>-0.64371575513941148</v>
      </c>
      <c r="I4661" s="4">
        <v>0.1042150579020367</v>
      </c>
    </row>
    <row r="4662" spans="1:9" x14ac:dyDescent="0.25">
      <c r="A4662" t="s">
        <v>4864</v>
      </c>
      <c r="B4662" s="3">
        <v>35.721355438232422</v>
      </c>
      <c r="C4662" s="3">
        <v>10.289999961853029</v>
      </c>
      <c r="D4662" s="4">
        <v>6.5650413670161889E-3</v>
      </c>
      <c r="E4662" s="4">
        <v>-4.8103648249637199E-2</v>
      </c>
      <c r="F4662" s="2">
        <v>1</v>
      </c>
      <c r="G4662" s="4">
        <v>4.4724687223175463E-2</v>
      </c>
      <c r="H4662" s="4">
        <v>-0.64371575513941148</v>
      </c>
      <c r="I4662" s="4">
        <v>0.1042150579020367</v>
      </c>
    </row>
    <row r="4663" spans="1:9" x14ac:dyDescent="0.25">
      <c r="A4663" t="s">
        <v>4865</v>
      </c>
      <c r="B4663" s="3">
        <v>35.488372802734382</v>
      </c>
      <c r="C4663" s="3">
        <v>10.810000419616699</v>
      </c>
      <c r="D4663" s="4">
        <v>4.3952109798437444E-3</v>
      </c>
      <c r="E4663" s="4">
        <v>-3.3958818142653113E-2</v>
      </c>
      <c r="F4663" s="2">
        <v>1</v>
      </c>
      <c r="G4663" s="4">
        <v>3.8694132752749473E-2</v>
      </c>
      <c r="H4663" s="4">
        <v>-0.6460395203307292</v>
      </c>
      <c r="I4663" s="4">
        <v>9.7013121380017164E-2</v>
      </c>
    </row>
    <row r="4664" spans="1:9" x14ac:dyDescent="0.25">
      <c r="A4664" t="s">
        <v>4866</v>
      </c>
      <c r="B4664" s="3">
        <v>35.333076477050781</v>
      </c>
      <c r="C4664" s="3">
        <v>11.189999580383301</v>
      </c>
      <c r="D4664" s="4">
        <v>7.33288409019206E-4</v>
      </c>
      <c r="E4664" s="4">
        <v>-1.6696004582329671E-2</v>
      </c>
      <c r="F4664" s="2">
        <v>1</v>
      </c>
      <c r="G4664" s="4">
        <v>3.5452322328393127E-2</v>
      </c>
      <c r="H4664" s="4">
        <v>-0.64758844347339872</v>
      </c>
      <c r="I4664" s="4">
        <v>9.2212616495671584E-2</v>
      </c>
    </row>
    <row r="4665" spans="1:9" x14ac:dyDescent="0.25">
      <c r="A4665" t="s">
        <v>4867</v>
      </c>
      <c r="B4665" s="3">
        <v>35.307186126708977</v>
      </c>
      <c r="C4665" s="3">
        <v>11.38000011444092</v>
      </c>
      <c r="D4665" s="4">
        <v>-1.5872980430309939E-2</v>
      </c>
      <c r="E4665" s="4">
        <v>6.5543051429118426E-2</v>
      </c>
      <c r="F4665" s="2">
        <v>1</v>
      </c>
      <c r="G4665" s="4">
        <v>4.7362911931850382E-2</v>
      </c>
      <c r="H4665" s="4">
        <v>-0.64784667342597291</v>
      </c>
      <c r="I4665" s="4">
        <v>9.1412296509180369E-2</v>
      </c>
    </row>
    <row r="4666" spans="1:9" x14ac:dyDescent="0.25">
      <c r="A4666" t="s">
        <v>4868</v>
      </c>
      <c r="B4666" s="3">
        <v>35.876655578613281</v>
      </c>
      <c r="C4666" s="3">
        <v>10.680000305175779</v>
      </c>
      <c r="D4666" s="4">
        <v>-6.9029004811080874E-3</v>
      </c>
      <c r="E4666" s="4">
        <v>-4.6597613414367522E-3</v>
      </c>
      <c r="F4666" s="2">
        <v>1</v>
      </c>
      <c r="G4666" s="4">
        <v>5.6975305381388168E-2</v>
      </c>
      <c r="H4666" s="4">
        <v>-0.64216679394901055</v>
      </c>
      <c r="I4666" s="4">
        <v>0.1090156807059324</v>
      </c>
    </row>
    <row r="4667" spans="1:9" x14ac:dyDescent="0.25">
      <c r="A4667" t="s">
        <v>4869</v>
      </c>
      <c r="B4667" s="3">
        <v>36.126029968261719</v>
      </c>
      <c r="C4667" s="3">
        <v>10.72999954223633</v>
      </c>
      <c r="D4667" s="4">
        <v>1.6710697204895819E-3</v>
      </c>
      <c r="E4667" s="4">
        <v>2.385496287403965E-2</v>
      </c>
      <c r="F4667" s="2">
        <v>1</v>
      </c>
      <c r="G4667" s="4">
        <v>6.1606126455960863E-2</v>
      </c>
      <c r="H4667" s="4">
        <v>-0.63967953765614416</v>
      </c>
      <c r="I4667" s="4">
        <v>0.1167243175347079</v>
      </c>
    </row>
    <row r="4668" spans="1:9" x14ac:dyDescent="0.25">
      <c r="A4668" t="s">
        <v>4870</v>
      </c>
      <c r="B4668" s="3">
        <v>36.065761566162109</v>
      </c>
      <c r="C4668" s="3">
        <v>10.47999954223633</v>
      </c>
      <c r="D4668" s="4">
        <v>-3.329851012174756E-3</v>
      </c>
      <c r="E4668" s="4">
        <v>-5.6705682620096232E-2</v>
      </c>
      <c r="F4668" s="2">
        <v>1</v>
      </c>
      <c r="G4668" s="4">
        <v>4.9848703738044842E-2</v>
      </c>
      <c r="H4668" s="4">
        <v>-0.64028065376351417</v>
      </c>
      <c r="I4668" s="4">
        <v>0.1148613065627655</v>
      </c>
    </row>
    <row r="4669" spans="1:9" x14ac:dyDescent="0.25">
      <c r="A4669" t="s">
        <v>4871</v>
      </c>
      <c r="B4669" s="3">
        <v>36.186256408691413</v>
      </c>
      <c r="C4669" s="3">
        <v>11.10999965667725</v>
      </c>
      <c r="D4669" s="4">
        <v>4.0601626795908619E-3</v>
      </c>
      <c r="E4669" s="4">
        <v>-3.1386277416784902E-2</v>
      </c>
      <c r="F4669" s="2">
        <v>1</v>
      </c>
      <c r="G4669" s="4">
        <v>4.945289885335824E-2</v>
      </c>
      <c r="H4669" s="4">
        <v>-0.63907884007381877</v>
      </c>
      <c r="I4669" s="4">
        <v>0.11858603139159921</v>
      </c>
    </row>
    <row r="4670" spans="1:9" x14ac:dyDescent="0.25">
      <c r="A4670" t="s">
        <v>4872</v>
      </c>
      <c r="B4670" s="3">
        <v>36.039928436279297</v>
      </c>
      <c r="C4670" s="3">
        <v>11.47000026702881</v>
      </c>
      <c r="D4670" s="4">
        <v>3.5948250495814178E-3</v>
      </c>
      <c r="E4670" s="4">
        <v>-1.881944578712114E-2</v>
      </c>
      <c r="F4670" s="2">
        <v>1</v>
      </c>
      <c r="G4670" s="4">
        <v>5.039935105869886E-2</v>
      </c>
      <c r="H4670" s="4">
        <v>-0.64053831300011843</v>
      </c>
      <c r="I4670" s="4">
        <v>0.1140627553695257</v>
      </c>
    </row>
    <row r="4671" spans="1:9" x14ac:dyDescent="0.25">
      <c r="A4671" t="s">
        <v>4873</v>
      </c>
      <c r="B4671" s="3">
        <v>35.910835266113281</v>
      </c>
      <c r="C4671" s="3">
        <v>11.689999580383301</v>
      </c>
      <c r="D4671" s="4">
        <v>3.8497679816860142E-3</v>
      </c>
      <c r="E4671" s="4">
        <v>-4.2588079945869439E-2</v>
      </c>
      <c r="F4671" s="2">
        <v>1</v>
      </c>
      <c r="G4671" s="4">
        <v>5.5810715584715398E-2</v>
      </c>
      <c r="H4671" s="4">
        <v>-0.64182588627624426</v>
      </c>
      <c r="I4671" s="4">
        <v>0.1100722398747789</v>
      </c>
    </row>
    <row r="4672" spans="1:9" x14ac:dyDescent="0.25">
      <c r="A4672" t="s">
        <v>4874</v>
      </c>
      <c r="B4672" s="3">
        <v>35.773117065429688</v>
      </c>
      <c r="C4672" s="3">
        <v>12.210000038146971</v>
      </c>
      <c r="D4672" s="4">
        <v>-7.1665580247060054E-3</v>
      </c>
      <c r="E4672" s="4">
        <v>2.4630322019321138E-3</v>
      </c>
      <c r="F4672" s="2">
        <v>1</v>
      </c>
      <c r="G4672" s="4">
        <v>4.8610737602878151E-2</v>
      </c>
      <c r="H4672" s="4">
        <v>-0.64319948547291961</v>
      </c>
      <c r="I4672" s="4">
        <v>0.1058151082772685</v>
      </c>
    </row>
    <row r="4673" spans="1:9" x14ac:dyDescent="0.25">
      <c r="A4673" t="s">
        <v>4875</v>
      </c>
      <c r="B4673" s="3">
        <v>36.031337738037109</v>
      </c>
      <c r="C4673" s="3">
        <v>12.180000305175779</v>
      </c>
      <c r="D4673" s="4">
        <v>-1.9068110932974891E-3</v>
      </c>
      <c r="E4673" s="4">
        <v>5.7291651144624423E-2</v>
      </c>
      <c r="F4673" s="2">
        <v>1</v>
      </c>
      <c r="G4673" s="4">
        <v>6.2546649677137856E-2</v>
      </c>
      <c r="H4673" s="4">
        <v>-0.64062399649108603</v>
      </c>
      <c r="I4673" s="4">
        <v>0.113797200542713</v>
      </c>
    </row>
    <row r="4674" spans="1:9" x14ac:dyDescent="0.25">
      <c r="A4674" t="s">
        <v>4876</v>
      </c>
      <c r="B4674" s="3">
        <v>36.100173950195313</v>
      </c>
      <c r="C4674" s="3">
        <v>11.52000045776367</v>
      </c>
      <c r="D4674" s="4">
        <v>3.349075728043438E-3</v>
      </c>
      <c r="E4674" s="4">
        <v>-6.89654492027858E-3</v>
      </c>
      <c r="F4674" s="2">
        <v>1</v>
      </c>
      <c r="G4674" s="4">
        <v>7.0763354071351925E-2</v>
      </c>
      <c r="H4674" s="4">
        <v>-0.63993742517913632</v>
      </c>
      <c r="I4674" s="4">
        <v>0.11592505882416761</v>
      </c>
    </row>
    <row r="4675" spans="1:9" x14ac:dyDescent="0.25">
      <c r="A4675" t="s">
        <v>4877</v>
      </c>
      <c r="B4675" s="3">
        <v>35.97967529296875</v>
      </c>
      <c r="C4675" s="3">
        <v>11.60000038146973</v>
      </c>
      <c r="D4675" s="4">
        <v>-7.3620717907505462E-3</v>
      </c>
      <c r="E4675" s="4">
        <v>5.3587660338115128E-2</v>
      </c>
      <c r="F4675" s="2">
        <v>1</v>
      </c>
      <c r="G4675" s="4">
        <v>4.8903305474842902E-2</v>
      </c>
      <c r="H4675" s="4">
        <v>-0.64113927691656314</v>
      </c>
      <c r="I4675" s="4">
        <v>0.11220021607578359</v>
      </c>
    </row>
    <row r="4676" spans="1:9" x14ac:dyDescent="0.25">
      <c r="A4676" t="s">
        <v>4878</v>
      </c>
      <c r="B4676" s="3">
        <v>36.246524810791023</v>
      </c>
      <c r="C4676" s="3">
        <v>11.010000228881839</v>
      </c>
      <c r="D4676" s="4">
        <v>2.380675585663905E-3</v>
      </c>
      <c r="E4676" s="4">
        <v>-2.0462593142334898E-2</v>
      </c>
      <c r="F4676" s="2">
        <v>1</v>
      </c>
      <c r="G4676" s="4">
        <v>6.0369161407678902E-2</v>
      </c>
      <c r="H4676" s="4">
        <v>-0.63847772396644853</v>
      </c>
      <c r="I4676" s="4">
        <v>0.1204490423635418</v>
      </c>
    </row>
    <row r="4677" spans="1:9" x14ac:dyDescent="0.25">
      <c r="A4677" t="s">
        <v>4879</v>
      </c>
      <c r="B4677" s="3">
        <v>36.160438537597663</v>
      </c>
      <c r="C4677" s="3">
        <v>11.239999771118161</v>
      </c>
      <c r="D4677" s="4">
        <v>1.867067461809158E-2</v>
      </c>
      <c r="E4677" s="4">
        <v>-6.7993417907741382E-2</v>
      </c>
      <c r="F4677" s="2">
        <v>1</v>
      </c>
      <c r="G4677" s="4">
        <v>5.9434679343942858E-2</v>
      </c>
      <c r="H4677" s="4">
        <v>-0.63933634711949749</v>
      </c>
      <c r="I4677" s="4">
        <v>0.1177879518765599</v>
      </c>
    </row>
    <row r="4678" spans="1:9" x14ac:dyDescent="0.25">
      <c r="A4678" t="s">
        <v>4880</v>
      </c>
      <c r="B4678" s="3">
        <v>35.497673034667969</v>
      </c>
      <c r="C4678" s="3">
        <v>12.060000419616699</v>
      </c>
      <c r="D4678" s="4">
        <v>-2.4187226845785452E-3</v>
      </c>
      <c r="E4678" s="4">
        <v>1.429773518799049E-2</v>
      </c>
      <c r="F4678" s="2">
        <v>1</v>
      </c>
      <c r="G4678" s="4">
        <v>4.3924468594825683E-2</v>
      </c>
      <c r="H4678" s="4">
        <v>-0.64594675996173312</v>
      </c>
      <c r="I4678" s="4">
        <v>9.7300609243147429E-2</v>
      </c>
    </row>
    <row r="4679" spans="1:9" x14ac:dyDescent="0.25">
      <c r="A4679" t="s">
        <v>4881</v>
      </c>
      <c r="B4679" s="3">
        <v>35.583740234375</v>
      </c>
      <c r="C4679" s="3">
        <v>11.89000034332275</v>
      </c>
      <c r="D4679" s="4">
        <v>-4.8146880150659044E-3</v>
      </c>
      <c r="E4679" s="4">
        <v>4.222989027912627E-3</v>
      </c>
      <c r="F4679" s="2">
        <v>1</v>
      </c>
      <c r="G4679" s="4">
        <v>6.7856014433357981E-2</v>
      </c>
      <c r="H4679" s="4">
        <v>-0.64508832704734087</v>
      </c>
      <c r="I4679" s="4">
        <v>9.9961110132378739E-2</v>
      </c>
    </row>
    <row r="4680" spans="1:9" x14ac:dyDescent="0.25">
      <c r="A4680" t="s">
        <v>4882</v>
      </c>
      <c r="B4680" s="3">
        <v>35.755893707275391</v>
      </c>
      <c r="C4680" s="3">
        <v>11.840000152587891</v>
      </c>
      <c r="D4680" s="4">
        <v>-8.3551211060913788E-3</v>
      </c>
      <c r="E4680" s="4">
        <v>8.8235296695702514E-2</v>
      </c>
      <c r="F4680" s="2">
        <v>1</v>
      </c>
      <c r="G4680" s="4">
        <v>7.0831662513894944E-2</v>
      </c>
      <c r="H4680" s="4">
        <v>-0.64337127097989955</v>
      </c>
      <c r="I4680" s="4">
        <v>0.10528270150859199</v>
      </c>
    </row>
    <row r="4681" spans="1:9" x14ac:dyDescent="0.25">
      <c r="A4681" t="s">
        <v>4883</v>
      </c>
      <c r="B4681" s="3">
        <v>36.057155609130859</v>
      </c>
      <c r="C4681" s="3">
        <v>10.88000011444092</v>
      </c>
      <c r="D4681" s="4">
        <v>2.1534467871435758E-3</v>
      </c>
      <c r="E4681" s="4">
        <v>-7.2992630864607833E-3</v>
      </c>
      <c r="F4681" s="2">
        <v>1</v>
      </c>
      <c r="G4681" s="4">
        <v>7.9579551626050904E-2</v>
      </c>
      <c r="H4681" s="4">
        <v>-0.64036648944540708</v>
      </c>
      <c r="I4681" s="4">
        <v>0.1145952800577523</v>
      </c>
    </row>
    <row r="4682" spans="1:9" x14ac:dyDescent="0.25">
      <c r="A4682" t="s">
        <v>4884</v>
      </c>
      <c r="B4682" s="3">
        <v>35.97967529296875</v>
      </c>
      <c r="C4682" s="3">
        <v>10.960000038146971</v>
      </c>
      <c r="D4682" s="4">
        <v>2.397948496236646E-3</v>
      </c>
      <c r="E4682" s="4">
        <v>3.3962230539781528E-2</v>
      </c>
      <c r="F4682" s="2">
        <v>1</v>
      </c>
      <c r="G4682" s="4">
        <v>7.3972585269794777E-2</v>
      </c>
      <c r="H4682" s="4">
        <v>-0.64113927691656314</v>
      </c>
      <c r="I4682" s="4">
        <v>0.11220021607578359</v>
      </c>
    </row>
    <row r="4683" spans="1:9" x14ac:dyDescent="0.25">
      <c r="A4683" t="s">
        <v>4885</v>
      </c>
      <c r="B4683" s="3">
        <v>35.893604278564453</v>
      </c>
      <c r="C4683" s="3">
        <v>10.60000038146973</v>
      </c>
      <c r="D4683" s="4">
        <v>3.6097467321567489E-3</v>
      </c>
      <c r="E4683" s="4">
        <v>-2.03326543030985E-2</v>
      </c>
      <c r="F4683" s="2">
        <v>1</v>
      </c>
      <c r="G4683" s="4">
        <v>8.074594302168725E-2</v>
      </c>
      <c r="H4683" s="4">
        <v>-0.6419977478786868</v>
      </c>
      <c r="I4683" s="4">
        <v>0.1095395972670021</v>
      </c>
    </row>
    <row r="4684" spans="1:9" x14ac:dyDescent="0.25">
      <c r="A4684" t="s">
        <v>4886</v>
      </c>
      <c r="B4684" s="3">
        <v>35.764503479003913</v>
      </c>
      <c r="C4684" s="3">
        <v>10.819999694824221</v>
      </c>
      <c r="D4684" s="4">
        <v>2.41262455381408E-3</v>
      </c>
      <c r="E4684" s="4">
        <v>-2.697843469625005E-2</v>
      </c>
      <c r="F4684" s="2">
        <v>1</v>
      </c>
      <c r="G4684" s="4">
        <v>7.520500164799504E-2</v>
      </c>
      <c r="H4684" s="4">
        <v>-0.64328539725027523</v>
      </c>
      <c r="I4684" s="4">
        <v>0.10554884593315531</v>
      </c>
    </row>
    <row r="4685" spans="1:9" x14ac:dyDescent="0.25">
      <c r="A4685" t="s">
        <v>4887</v>
      </c>
      <c r="B4685" s="3">
        <v>35.678424835205078</v>
      </c>
      <c r="C4685" s="3">
        <v>11.11999988555908</v>
      </c>
      <c r="D4685" s="4">
        <v>3.3887987905545369E-3</v>
      </c>
      <c r="E4685" s="4">
        <v>-1.155556572808158E-2</v>
      </c>
      <c r="F4685" s="2">
        <v>1</v>
      </c>
      <c r="G4685" s="4">
        <v>8.2876436756656569E-2</v>
      </c>
      <c r="H4685" s="4">
        <v>-0.64414394430786159</v>
      </c>
      <c r="I4685" s="4">
        <v>0.10288799128527359</v>
      </c>
    </row>
    <row r="4686" spans="1:9" x14ac:dyDescent="0.25">
      <c r="A4686" t="s">
        <v>4888</v>
      </c>
      <c r="B4686" s="3">
        <v>35.557926177978523</v>
      </c>
      <c r="C4686" s="3">
        <v>11.25</v>
      </c>
      <c r="D4686" s="4">
        <v>1.3244590385472991E-2</v>
      </c>
      <c r="E4686" s="4">
        <v>-8.2381746331659955E-2</v>
      </c>
      <c r="F4686" s="2">
        <v>1</v>
      </c>
      <c r="G4686" s="4">
        <v>6.246420238904915E-2</v>
      </c>
      <c r="H4686" s="4">
        <v>-0.64534579604528841</v>
      </c>
      <c r="I4686" s="4">
        <v>9.9163148536889567E-2</v>
      </c>
    </row>
    <row r="4687" spans="1:9" x14ac:dyDescent="0.25">
      <c r="A4687" t="s">
        <v>4889</v>
      </c>
      <c r="B4687" s="3">
        <v>35.093132019042969</v>
      </c>
      <c r="C4687" s="3">
        <v>12.260000228881839</v>
      </c>
      <c r="D4687" s="4">
        <v>6.1703779422113136E-3</v>
      </c>
      <c r="E4687" s="4">
        <v>2.4530407006067012E-3</v>
      </c>
      <c r="F4687" s="2">
        <v>1</v>
      </c>
      <c r="G4687" s="4">
        <v>5.3401825310190887E-2</v>
      </c>
      <c r="H4687" s="4">
        <v>-0.64998164577440376</v>
      </c>
      <c r="I4687" s="4">
        <v>8.4795476794729652E-2</v>
      </c>
    </row>
    <row r="4688" spans="1:9" x14ac:dyDescent="0.25">
      <c r="A4688" t="s">
        <v>4890</v>
      </c>
      <c r="B4688" s="3">
        <v>34.877922058105469</v>
      </c>
      <c r="C4688" s="3">
        <v>12.22999954223633</v>
      </c>
      <c r="D4688" s="4">
        <v>-4.6672561926628386E-3</v>
      </c>
      <c r="E4688" s="4">
        <v>4.1050275704261896E-3</v>
      </c>
      <c r="F4688" s="2">
        <v>1</v>
      </c>
      <c r="G4688" s="4">
        <v>6.104961427879263E-2</v>
      </c>
      <c r="H4688" s="4">
        <v>-0.65212814658542917</v>
      </c>
      <c r="I4688" s="4">
        <v>7.8142927456600342E-2</v>
      </c>
    </row>
    <row r="4689" spans="1:9" x14ac:dyDescent="0.25">
      <c r="A4689" t="s">
        <v>4891</v>
      </c>
      <c r="B4689" s="3">
        <v>35.041469573974609</v>
      </c>
      <c r="C4689" s="3">
        <v>12.180000305175779</v>
      </c>
      <c r="D4689" s="4">
        <v>0</v>
      </c>
      <c r="E4689" s="4">
        <v>4.7291503467135072E-2</v>
      </c>
      <c r="F4689" s="2">
        <v>1</v>
      </c>
      <c r="G4689" s="4">
        <v>5.9435898547822941E-2</v>
      </c>
      <c r="H4689" s="4">
        <v>-0.65049692619988086</v>
      </c>
      <c r="I4689" s="4">
        <v>8.3198492327800411E-2</v>
      </c>
    </row>
    <row r="4690" spans="1:9" x14ac:dyDescent="0.25">
      <c r="A4690" t="s">
        <v>4892</v>
      </c>
      <c r="B4690" s="3">
        <v>35.041469573974609</v>
      </c>
      <c r="C4690" s="3">
        <v>11.63000011444092</v>
      </c>
      <c r="D4690" s="4">
        <v>2.7099410168118791E-3</v>
      </c>
      <c r="E4690" s="4">
        <v>-2.268903468441474E-2</v>
      </c>
      <c r="F4690" s="2">
        <v>1</v>
      </c>
      <c r="G4690" s="4">
        <v>6.4095151833114539E-2</v>
      </c>
      <c r="H4690" s="4">
        <v>-0.65049692619988086</v>
      </c>
      <c r="I4690" s="4">
        <v>8.3198492327800411E-2</v>
      </c>
    </row>
    <row r="4691" spans="1:9" x14ac:dyDescent="0.25">
      <c r="A4691" t="s">
        <v>4893</v>
      </c>
      <c r="B4691" s="3">
        <v>34.946765899658203</v>
      </c>
      <c r="C4691" s="3">
        <v>11.89999961853027</v>
      </c>
      <c r="D4691" s="4">
        <v>1.0956097809674331E-2</v>
      </c>
      <c r="E4691" s="4">
        <v>-7.0312543655745019E-2</v>
      </c>
      <c r="F4691" s="2">
        <v>1</v>
      </c>
      <c r="G4691" s="4">
        <v>7.1473684284395267E-2</v>
      </c>
      <c r="H4691" s="4">
        <v>-0.65144149917801686</v>
      </c>
      <c r="I4691" s="4">
        <v>8.0271021577155155E-2</v>
      </c>
    </row>
    <row r="4692" spans="1:9" x14ac:dyDescent="0.25">
      <c r="A4692" t="s">
        <v>4894</v>
      </c>
      <c r="B4692" s="3">
        <v>34.568035125732422</v>
      </c>
      <c r="C4692" s="3">
        <v>12.80000019073486</v>
      </c>
      <c r="D4692" s="4">
        <v>4.9805173555195204E-4</v>
      </c>
      <c r="E4692" s="4">
        <v>-2.140670753856222E-2</v>
      </c>
      <c r="F4692" s="2">
        <v>1</v>
      </c>
      <c r="G4692" s="4">
        <v>7.388430096812848E-2</v>
      </c>
      <c r="H4692" s="4">
        <v>-0.65521895404047115</v>
      </c>
      <c r="I4692" s="4">
        <v>6.8563732804676425E-2</v>
      </c>
    </row>
    <row r="4693" spans="1:9" x14ac:dyDescent="0.25">
      <c r="A4693" t="s">
        <v>4895</v>
      </c>
      <c r="B4693" s="3">
        <v>34.550827026367188</v>
      </c>
      <c r="C4693" s="3">
        <v>13.079999923706049</v>
      </c>
      <c r="D4693" s="4">
        <v>2.50026835919126E-4</v>
      </c>
      <c r="E4693" s="4">
        <v>-1.526752456584846E-3</v>
      </c>
      <c r="F4693" s="2">
        <v>1</v>
      </c>
      <c r="G4693" s="4">
        <v>6.9670418206746021E-2</v>
      </c>
      <c r="H4693" s="4">
        <v>-0.65539058735652578</v>
      </c>
      <c r="I4693" s="4">
        <v>6.8031797714200204E-2</v>
      </c>
    </row>
    <row r="4694" spans="1:9" x14ac:dyDescent="0.25">
      <c r="A4694" t="s">
        <v>4896</v>
      </c>
      <c r="B4694" s="3">
        <v>34.542190551757813</v>
      </c>
      <c r="C4694" s="3">
        <v>13.10000038146973</v>
      </c>
      <c r="D4694" s="4">
        <v>1.2461633758886761E-3</v>
      </c>
      <c r="E4694" s="4">
        <v>-5.3150868958777853E-3</v>
      </c>
      <c r="F4694" s="2">
        <v>1</v>
      </c>
      <c r="G4694" s="4">
        <v>6.7151619089686587E-2</v>
      </c>
      <c r="H4694" s="4">
        <v>-0.65547672742026952</v>
      </c>
      <c r="I4694" s="4">
        <v>6.776482785278648E-2</v>
      </c>
    </row>
    <row r="4695" spans="1:9" x14ac:dyDescent="0.25">
      <c r="A4695" t="s">
        <v>4897</v>
      </c>
      <c r="B4695" s="3">
        <v>34.499198913574219</v>
      </c>
      <c r="C4695" s="3">
        <v>13.170000076293951</v>
      </c>
      <c r="D4695" s="4">
        <v>3.5055949375095712E-3</v>
      </c>
      <c r="E4695" s="4">
        <v>1.3076928945688021E-2</v>
      </c>
      <c r="F4695" s="2">
        <v>1</v>
      </c>
      <c r="G4695" s="4">
        <v>6.6946804719089092E-2</v>
      </c>
      <c r="H4695" s="4">
        <v>-0.65590552535242086</v>
      </c>
      <c r="I4695" s="4">
        <v>6.6435874523221861E-2</v>
      </c>
    </row>
    <row r="4696" spans="1:9" x14ac:dyDescent="0.25">
      <c r="A4696" t="s">
        <v>4898</v>
      </c>
      <c r="B4696" s="3">
        <v>34.378681182861328</v>
      </c>
      <c r="C4696" s="3">
        <v>13</v>
      </c>
      <c r="D4696" s="4">
        <v>1.499351787812131E-2</v>
      </c>
      <c r="E4696" s="4">
        <v>-3.5608275855823712E-2</v>
      </c>
      <c r="F4696" s="2">
        <v>1</v>
      </c>
      <c r="G4696" s="4">
        <v>7.2828380719488939E-2</v>
      </c>
      <c r="H4696" s="4">
        <v>-0.65710756732850439</v>
      </c>
      <c r="I4696" s="4">
        <v>6.2710442177087433E-2</v>
      </c>
    </row>
    <row r="4697" spans="1:9" x14ac:dyDescent="0.25">
      <c r="A4697" t="s">
        <v>4899</v>
      </c>
      <c r="B4697" s="3">
        <v>33.870838165283203</v>
      </c>
      <c r="C4697" s="3">
        <v>13.47999954223633</v>
      </c>
      <c r="D4697" s="4">
        <v>1.3131170444032451E-2</v>
      </c>
      <c r="E4697" s="4">
        <v>-9.225594640003687E-2</v>
      </c>
      <c r="F4697" s="2">
        <v>2</v>
      </c>
      <c r="G4697" s="4">
        <v>6.2913783015776437E-2</v>
      </c>
      <c r="H4697" s="4">
        <v>-0.66217278570574134</v>
      </c>
      <c r="I4697" s="4">
        <v>4.7012048312111247E-2</v>
      </c>
    </row>
    <row r="4698" spans="1:9" x14ac:dyDescent="0.25">
      <c r="A4698" t="s">
        <v>4900</v>
      </c>
      <c r="B4698" s="3">
        <v>33.431838989257813</v>
      </c>
      <c r="C4698" s="3">
        <v>14.85000038146973</v>
      </c>
      <c r="D4698" s="4">
        <v>-7.716580752056279E-4</v>
      </c>
      <c r="E4698" s="4">
        <v>-3.067880696585645E-2</v>
      </c>
      <c r="F4698" s="2">
        <v>2</v>
      </c>
      <c r="G4698" s="4">
        <v>5.6195956908820399E-2</v>
      </c>
      <c r="H4698" s="4">
        <v>-0.66655135667556575</v>
      </c>
      <c r="I4698" s="4">
        <v>3.3441748567690111E-2</v>
      </c>
    </row>
    <row r="4699" spans="1:9" x14ac:dyDescent="0.25">
      <c r="A4699" t="s">
        <v>4901</v>
      </c>
      <c r="B4699" s="3">
        <v>33.457656860351563</v>
      </c>
      <c r="C4699" s="3">
        <v>15.319999694824221</v>
      </c>
      <c r="D4699" s="4">
        <v>1.435277433809112E-2</v>
      </c>
      <c r="E4699" s="4">
        <v>7.5087697882401327E-2</v>
      </c>
      <c r="F4699" s="2">
        <v>2</v>
      </c>
      <c r="G4699" s="4">
        <v>6.0435608398585527E-2</v>
      </c>
      <c r="H4699" s="4">
        <v>-0.66629384962988691</v>
      </c>
      <c r="I4699" s="4">
        <v>3.4239828082729629E-2</v>
      </c>
    </row>
    <row r="4700" spans="1:9" x14ac:dyDescent="0.25">
      <c r="A4700" t="s">
        <v>4902</v>
      </c>
      <c r="B4700" s="3">
        <v>32.984241485595703</v>
      </c>
      <c r="C4700" s="3">
        <v>14.25</v>
      </c>
      <c r="D4700" s="4">
        <v>7.6256376742416254E-3</v>
      </c>
      <c r="E4700" s="4">
        <v>-0.11048691680316949</v>
      </c>
      <c r="F4700" s="2">
        <v>2</v>
      </c>
      <c r="G4700" s="4">
        <v>4.9397513594401588E-2</v>
      </c>
      <c r="H4700" s="4">
        <v>-0.67101568723182059</v>
      </c>
      <c r="I4700" s="4">
        <v>1.9605658157356039E-2</v>
      </c>
    </row>
    <row r="4701" spans="1:9" x14ac:dyDescent="0.25">
      <c r="A4701" t="s">
        <v>4903</v>
      </c>
      <c r="B4701" s="3">
        <v>32.734619140625</v>
      </c>
      <c r="C4701" s="3">
        <v>16.020000457763668</v>
      </c>
      <c r="D4701" s="4">
        <v>-2.0098232446305819E-2</v>
      </c>
      <c r="E4701" s="4">
        <v>9.8012357108998138E-2</v>
      </c>
      <c r="F4701" s="2">
        <v>2</v>
      </c>
      <c r="G4701" s="4">
        <v>3.9765607615220189E-2</v>
      </c>
      <c r="H4701" s="4">
        <v>-0.67350541662722385</v>
      </c>
      <c r="I4701" s="4">
        <v>1.1889356557824639E-2</v>
      </c>
    </row>
    <row r="4702" spans="1:9" x14ac:dyDescent="0.25">
      <c r="A4702" t="s">
        <v>4904</v>
      </c>
      <c r="B4702" s="3">
        <v>33.406021118164063</v>
      </c>
      <c r="C4702" s="3">
        <v>14.590000152587891</v>
      </c>
      <c r="D4702" s="4">
        <v>-5.12671950503929E-3</v>
      </c>
      <c r="E4702" s="4">
        <v>4.129416429413002E-3</v>
      </c>
      <c r="F4702" s="2">
        <v>2</v>
      </c>
      <c r="G4702" s="4">
        <v>6.7735948484461961E-2</v>
      </c>
      <c r="H4702" s="4">
        <v>-0.66680886372124459</v>
      </c>
      <c r="I4702" s="4">
        <v>3.2643669052650807E-2</v>
      </c>
    </row>
    <row r="4703" spans="1:9" x14ac:dyDescent="0.25">
      <c r="A4703" t="s">
        <v>4905</v>
      </c>
      <c r="B4703" s="3">
        <v>33.578166961669922</v>
      </c>
      <c r="C4703" s="3">
        <v>14.52999973297119</v>
      </c>
      <c r="D4703" s="4">
        <v>-3.8306219566116568E-3</v>
      </c>
      <c r="E4703" s="4">
        <v>-1.424694989198372E-2</v>
      </c>
      <c r="F4703" s="2">
        <v>2</v>
      </c>
      <c r="G4703" s="4">
        <v>0.10050301014684471</v>
      </c>
      <c r="H4703" s="4">
        <v>-0.66509188374926609</v>
      </c>
      <c r="I4703" s="4">
        <v>3.7965024589763807E-2</v>
      </c>
    </row>
    <row r="4704" spans="1:9" x14ac:dyDescent="0.25">
      <c r="A4704" t="s">
        <v>4906</v>
      </c>
      <c r="B4704" s="3">
        <v>33.707286834716797</v>
      </c>
      <c r="C4704" s="3">
        <v>14.739999771118161</v>
      </c>
      <c r="D4704" s="4">
        <v>1.5823726335054689E-2</v>
      </c>
      <c r="E4704" s="4">
        <v>-8.6174796154321442E-2</v>
      </c>
      <c r="F4704" s="2">
        <v>2</v>
      </c>
      <c r="G4704" s="4">
        <v>0.1106259718662113</v>
      </c>
      <c r="H4704" s="4">
        <v>-0.66380404413902094</v>
      </c>
      <c r="I4704" s="4">
        <v>4.1956365521361283E-2</v>
      </c>
    </row>
    <row r="4705" spans="1:9" x14ac:dyDescent="0.25">
      <c r="A4705" t="s">
        <v>4907</v>
      </c>
      <c r="B4705" s="3">
        <v>33.182220458984382</v>
      </c>
      <c r="C4705" s="3">
        <v>16.129999160766602</v>
      </c>
      <c r="D4705" s="4">
        <v>6.2647747983801683E-3</v>
      </c>
      <c r="E4705" s="4">
        <v>1.241374901139958E-3</v>
      </c>
      <c r="F4705" s="2">
        <v>3</v>
      </c>
      <c r="G4705" s="4">
        <v>8.8133888759659662E-2</v>
      </c>
      <c r="H4705" s="4">
        <v>-0.66904104802323772</v>
      </c>
      <c r="I4705" s="4">
        <v>2.5725564887708829E-2</v>
      </c>
    </row>
    <row r="4706" spans="1:9" x14ac:dyDescent="0.25">
      <c r="A4706" t="s">
        <v>4908</v>
      </c>
      <c r="B4706" s="3">
        <v>32.975635528564453</v>
      </c>
      <c r="C4706" s="3">
        <v>16.110000610351559</v>
      </c>
      <c r="D4706" s="4">
        <v>-9.310075030934839E-3</v>
      </c>
      <c r="E4706" s="4">
        <v>0.19333337854456009</v>
      </c>
      <c r="F4706" s="2">
        <v>3</v>
      </c>
      <c r="G4706" s="4">
        <v>5.7722874114512601E-2</v>
      </c>
      <c r="H4706" s="4">
        <v>-0.67110152291371361</v>
      </c>
      <c r="I4706" s="4">
        <v>1.933963165234287E-2</v>
      </c>
    </row>
    <row r="4707" spans="1:9" x14ac:dyDescent="0.25">
      <c r="A4707" t="s">
        <v>4909</v>
      </c>
      <c r="B4707" s="3">
        <v>33.285526275634773</v>
      </c>
      <c r="C4707" s="3">
        <v>13.5</v>
      </c>
      <c r="D4707" s="4">
        <v>2.0047670646312628E-2</v>
      </c>
      <c r="E4707" s="4">
        <v>-0.1193737725253458</v>
      </c>
      <c r="F4707" s="2">
        <v>2</v>
      </c>
      <c r="G4707" s="4">
        <v>8.39519819364547E-2</v>
      </c>
      <c r="H4707" s="4">
        <v>-0.66801067741094022</v>
      </c>
      <c r="I4707" s="4">
        <v>2.8918944223816911E-2</v>
      </c>
    </row>
    <row r="4708" spans="1:9" x14ac:dyDescent="0.25">
      <c r="A4708" t="s">
        <v>4910</v>
      </c>
      <c r="B4708" s="3">
        <v>32.631343841552727</v>
      </c>
      <c r="C4708" s="3">
        <v>15.329999923706049</v>
      </c>
      <c r="D4708" s="4">
        <v>-7.0715921807844584E-3</v>
      </c>
      <c r="E4708" s="4">
        <v>4.49897644157915E-2</v>
      </c>
      <c r="F4708" s="2">
        <v>2</v>
      </c>
      <c r="G4708" s="4">
        <v>6.7682637014581326E-2</v>
      </c>
      <c r="H4708" s="4">
        <v>-0.67453548285767073</v>
      </c>
      <c r="I4708" s="4">
        <v>8.6969205781171066E-3</v>
      </c>
    </row>
    <row r="4709" spans="1:9" x14ac:dyDescent="0.25">
      <c r="A4709" t="s">
        <v>4911</v>
      </c>
      <c r="B4709" s="3">
        <v>32.863742828369141</v>
      </c>
      <c r="C4709" s="3">
        <v>14.670000076293951</v>
      </c>
      <c r="D4709" s="4">
        <v>3.153487950734668E-3</v>
      </c>
      <c r="E4709" s="4">
        <v>-1.344988640244482E-2</v>
      </c>
      <c r="F4709" s="2">
        <v>2</v>
      </c>
      <c r="G4709" s="4">
        <v>6.7550997824880943E-2</v>
      </c>
      <c r="H4709" s="4">
        <v>-0.67221753896924741</v>
      </c>
      <c r="I4709" s="4">
        <v>1.5880815408972019E-2</v>
      </c>
    </row>
    <row r="4710" spans="1:9" x14ac:dyDescent="0.25">
      <c r="A4710" t="s">
        <v>4912</v>
      </c>
      <c r="B4710" s="3">
        <v>32.760433197021477</v>
      </c>
      <c r="C4710" s="3">
        <v>14.86999988555908</v>
      </c>
      <c r="D4710" s="4">
        <v>7.410988256110862E-3</v>
      </c>
      <c r="E4710" s="4">
        <v>-9.7146295962384777E-2</v>
      </c>
      <c r="F4710" s="2">
        <v>2</v>
      </c>
      <c r="G4710" s="4">
        <v>7.9427962761031035E-2</v>
      </c>
      <c r="H4710" s="4">
        <v>-0.67324794762927631</v>
      </c>
      <c r="I4710" s="4">
        <v>1.2687318153313811E-2</v>
      </c>
    </row>
    <row r="4711" spans="1:9" x14ac:dyDescent="0.25">
      <c r="A4711" t="s">
        <v>4913</v>
      </c>
      <c r="B4711" s="3">
        <v>32.519432067871087</v>
      </c>
      <c r="C4711" s="3">
        <v>16.469999313354489</v>
      </c>
      <c r="D4711" s="4">
        <v>7.7348805616324068E-3</v>
      </c>
      <c r="E4711" s="4">
        <v>1.541307093608602E-2</v>
      </c>
      <c r="F4711" s="2">
        <v>3</v>
      </c>
      <c r="G4711" s="4">
        <v>7.6927576184855351E-2</v>
      </c>
      <c r="H4711" s="4">
        <v>-0.67565168915186136</v>
      </c>
      <c r="I4711" s="4">
        <v>5.2375147369958519E-3</v>
      </c>
    </row>
    <row r="4712" spans="1:9" x14ac:dyDescent="0.25">
      <c r="A4712" t="s">
        <v>4914</v>
      </c>
      <c r="B4712" s="3">
        <v>32.269828796386719</v>
      </c>
      <c r="C4712" s="3">
        <v>16.219999313354489</v>
      </c>
      <c r="D4712" s="4">
        <v>-1.1860234863815379E-2</v>
      </c>
      <c r="E4712" s="4">
        <v>3.7747869135871692E-2</v>
      </c>
      <c r="F4712" s="2">
        <v>3</v>
      </c>
      <c r="G4712" s="4">
        <v>6.3860020847493315E-2</v>
      </c>
      <c r="H4712" s="4">
        <v>-0.6781412283086079</v>
      </c>
      <c r="I4712" s="4">
        <v>-2.478197264785265E-3</v>
      </c>
    </row>
    <row r="4713" spans="1:9" x14ac:dyDescent="0.25">
      <c r="A4713" t="s">
        <v>4915</v>
      </c>
      <c r="B4713" s="3">
        <v>32.657150268554688</v>
      </c>
      <c r="C4713" s="3">
        <v>15.63000011444092</v>
      </c>
      <c r="D4713" s="4">
        <v>-4.9827133436993742E-3</v>
      </c>
      <c r="E4713" s="4">
        <v>5.1446895642948132E-3</v>
      </c>
      <c r="F4713" s="2">
        <v>2</v>
      </c>
      <c r="G4713" s="4">
        <v>7.4216228642098647E-2</v>
      </c>
      <c r="H4713" s="4">
        <v>-0.6742780899551859</v>
      </c>
      <c r="I4713" s="4">
        <v>9.4946463345062515E-3</v>
      </c>
    </row>
    <row r="4714" spans="1:9" x14ac:dyDescent="0.25">
      <c r="A4714" t="s">
        <v>4916</v>
      </c>
      <c r="B4714" s="3">
        <v>32.820686340332031</v>
      </c>
      <c r="C4714" s="3">
        <v>15.55000019073486</v>
      </c>
      <c r="D4714" s="4">
        <v>-5.478238183434625E-3</v>
      </c>
      <c r="E4714" s="4">
        <v>6.5798494044339906E-2</v>
      </c>
      <c r="F4714" s="2">
        <v>2</v>
      </c>
      <c r="G4714" s="4">
        <v>7.7783328589810852E-2</v>
      </c>
      <c r="H4714" s="4">
        <v>-0.67264698371283149</v>
      </c>
      <c r="I4714" s="4">
        <v>1.4549857447055951E-2</v>
      </c>
    </row>
    <row r="4715" spans="1:9" x14ac:dyDescent="0.25">
      <c r="A4715" t="s">
        <v>4917</v>
      </c>
      <c r="B4715" s="3">
        <v>33.001476287841797</v>
      </c>
      <c r="C4715" s="3">
        <v>14.590000152587891</v>
      </c>
      <c r="D4715" s="4">
        <v>2.3534245327823111E-3</v>
      </c>
      <c r="E4715" s="4">
        <v>-2.47326126079952E-2</v>
      </c>
      <c r="F4715" s="2">
        <v>2</v>
      </c>
      <c r="G4715" s="4">
        <v>8.8898081419091612E-2</v>
      </c>
      <c r="H4715" s="4">
        <v>-0.67084378758164664</v>
      </c>
      <c r="I4715" s="4">
        <v>2.0138418684682909E-2</v>
      </c>
    </row>
    <row r="4716" spans="1:9" x14ac:dyDescent="0.25">
      <c r="A4716" t="s">
        <v>4918</v>
      </c>
      <c r="B4716" s="3">
        <v>32.923992156982422</v>
      </c>
      <c r="C4716" s="3">
        <v>14.960000038146971</v>
      </c>
      <c r="D4716" s="4">
        <v>-1.315804217424699E-2</v>
      </c>
      <c r="E4716" s="4">
        <v>2.8178683301543161E-2</v>
      </c>
      <c r="F4716" s="2">
        <v>2</v>
      </c>
      <c r="G4716" s="4">
        <v>6.6557170698661405E-2</v>
      </c>
      <c r="H4716" s="4">
        <v>-0.671616613100534</v>
      </c>
      <c r="I4716" s="4">
        <v>1.7743236783164029E-2</v>
      </c>
    </row>
    <row r="4717" spans="1:9" x14ac:dyDescent="0.25">
      <c r="A4717" t="s">
        <v>4919</v>
      </c>
      <c r="B4717" s="3">
        <v>33.362983703613281</v>
      </c>
      <c r="C4717" s="3">
        <v>14.55000019073486</v>
      </c>
      <c r="D4717" s="4">
        <v>-1.374057061122802E-2</v>
      </c>
      <c r="E4717" s="4">
        <v>0.10227275764975061</v>
      </c>
      <c r="F4717" s="2">
        <v>2</v>
      </c>
      <c r="G4717" s="4">
        <v>6.868736202515624E-2</v>
      </c>
      <c r="H4717" s="4">
        <v>-0.66723811822617218</v>
      </c>
      <c r="I4717" s="4">
        <v>3.1313300688485153E-2</v>
      </c>
    </row>
    <row r="4718" spans="1:9" x14ac:dyDescent="0.25">
      <c r="A4718" t="s">
        <v>4920</v>
      </c>
      <c r="B4718" s="3">
        <v>33.827796936035163</v>
      </c>
      <c r="C4718" s="3">
        <v>13.19999980926514</v>
      </c>
      <c r="D4718" s="4">
        <v>-6.5723982128561556E-3</v>
      </c>
      <c r="E4718" s="4">
        <v>5.9390029602938599E-2</v>
      </c>
      <c r="F4718" s="2">
        <v>1</v>
      </c>
      <c r="G4718" s="4">
        <v>9.2218876240889314E-2</v>
      </c>
      <c r="H4718" s="4">
        <v>-0.66260207825840012</v>
      </c>
      <c r="I4718" s="4">
        <v>4.5681562028395462E-2</v>
      </c>
    </row>
    <row r="4719" spans="1:9" x14ac:dyDescent="0.25">
      <c r="A4719" t="s">
        <v>4921</v>
      </c>
      <c r="B4719" s="3">
        <v>34.051597595214837</v>
      </c>
      <c r="C4719" s="3">
        <v>12.460000038146971</v>
      </c>
      <c r="D4719" s="4">
        <v>2.534520160087927E-3</v>
      </c>
      <c r="E4719" s="4">
        <v>4.5302009932614018E-2</v>
      </c>
      <c r="F4719" s="2">
        <v>1</v>
      </c>
      <c r="G4719" s="4">
        <v>0.1009582546134828</v>
      </c>
      <c r="H4719" s="4">
        <v>-0.66036989395640711</v>
      </c>
      <c r="I4719" s="4">
        <v>5.2599666193337669E-2</v>
      </c>
    </row>
    <row r="4720" spans="1:9" x14ac:dyDescent="0.25">
      <c r="A4720" t="s">
        <v>4922</v>
      </c>
      <c r="B4720" s="3">
        <v>33.965511322021477</v>
      </c>
      <c r="C4720" s="3">
        <v>11.920000076293951</v>
      </c>
      <c r="D4720" s="4">
        <v>6.6328735201273137E-3</v>
      </c>
      <c r="E4720" s="4">
        <v>-2.6143766405886559E-2</v>
      </c>
      <c r="F4720" s="2">
        <v>1</v>
      </c>
      <c r="G4720" s="4">
        <v>0.1045642668633016</v>
      </c>
      <c r="H4720" s="4">
        <v>-0.66122851710945607</v>
      </c>
      <c r="I4720" s="4">
        <v>4.9938575706355737E-2</v>
      </c>
    </row>
    <row r="4721" spans="1:9" x14ac:dyDescent="0.25">
      <c r="A4721" t="s">
        <v>4923</v>
      </c>
      <c r="B4721" s="3">
        <v>33.741706848144531</v>
      </c>
      <c r="C4721" s="3">
        <v>12.239999771118161</v>
      </c>
      <c r="D4721" s="4">
        <v>1.3443512396462239E-2</v>
      </c>
      <c r="E4721" s="4">
        <v>-3.08788867608033E-2</v>
      </c>
      <c r="F4721" s="2">
        <v>1</v>
      </c>
      <c r="G4721" s="4">
        <v>0.12726309716446729</v>
      </c>
      <c r="H4721" s="4">
        <v>-0.66346073945918049</v>
      </c>
      <c r="I4721" s="4">
        <v>4.3020353621863627E-2</v>
      </c>
    </row>
    <row r="4722" spans="1:9" x14ac:dyDescent="0.25">
      <c r="A4722" t="s">
        <v>4924</v>
      </c>
      <c r="B4722" s="3">
        <v>33.294116973876953</v>
      </c>
      <c r="C4722" s="3">
        <v>12.63000011444092</v>
      </c>
      <c r="D4722" s="4">
        <v>2.5809110455532469E-4</v>
      </c>
      <c r="E4722" s="4">
        <v>-1.0188096560270201E-2</v>
      </c>
      <c r="F4722" s="2">
        <v>1</v>
      </c>
      <c r="G4722" s="4">
        <v>0.1142118985102847</v>
      </c>
      <c r="H4722" s="4">
        <v>-0.66792499391997251</v>
      </c>
      <c r="I4722" s="4">
        <v>2.9184499050629809E-2</v>
      </c>
    </row>
    <row r="4723" spans="1:9" x14ac:dyDescent="0.25">
      <c r="A4723" t="s">
        <v>4925</v>
      </c>
      <c r="B4723" s="3">
        <v>33.285526275634773</v>
      </c>
      <c r="C4723" s="3">
        <v>12.760000228881839</v>
      </c>
      <c r="D4723" s="4">
        <v>-2.3216576990422459E-3</v>
      </c>
      <c r="E4723" s="4">
        <v>-2.147237222318232E-2</v>
      </c>
      <c r="F4723" s="2">
        <v>1</v>
      </c>
      <c r="G4723" s="4">
        <v>0.1303581032252239</v>
      </c>
      <c r="H4723" s="4">
        <v>-0.66801067741094022</v>
      </c>
      <c r="I4723" s="4">
        <v>2.8918944223816911E-2</v>
      </c>
    </row>
    <row r="4724" spans="1:9" x14ac:dyDescent="0.25">
      <c r="A4724" t="s">
        <v>4926</v>
      </c>
      <c r="B4724" s="3">
        <v>33.362983703613281</v>
      </c>
      <c r="C4724" s="3">
        <v>13.039999961853029</v>
      </c>
      <c r="D4724" s="4">
        <v>2.5801581719298028E-4</v>
      </c>
      <c r="E4724" s="4">
        <v>6.1728336011250828E-3</v>
      </c>
      <c r="F4724" s="2">
        <v>1</v>
      </c>
      <c r="G4724" s="4">
        <v>0.13528693660244781</v>
      </c>
      <c r="H4724" s="4">
        <v>-0.66723811822617218</v>
      </c>
      <c r="I4724" s="4">
        <v>3.1313300688485153E-2</v>
      </c>
    </row>
    <row r="4725" spans="1:9" x14ac:dyDescent="0.25">
      <c r="A4725" t="s">
        <v>201</v>
      </c>
      <c r="B4725" s="3">
        <v>33.354377746582031</v>
      </c>
      <c r="C4725" s="3">
        <v>12.960000038146971</v>
      </c>
      <c r="D4725" s="4">
        <v>2.8469422725163622E-3</v>
      </c>
      <c r="E4725" s="4">
        <v>-2.7756930808459649E-2</v>
      </c>
      <c r="F4725" s="2">
        <v>1</v>
      </c>
      <c r="G4725" s="4">
        <v>0.12520953748485009</v>
      </c>
      <c r="H4725" s="4">
        <v>-0.66732395390806509</v>
      </c>
      <c r="I4725" s="4">
        <v>3.104727418347197E-2</v>
      </c>
    </row>
    <row r="4726" spans="1:9" x14ac:dyDescent="0.25">
      <c r="A4726" t="s">
        <v>4927</v>
      </c>
      <c r="B4726" s="3">
        <v>33.259689331054688</v>
      </c>
      <c r="C4726" s="3">
        <v>13.329999923706049</v>
      </c>
      <c r="D4726" s="4">
        <v>3.6363686594058642E-3</v>
      </c>
      <c r="E4726" s="4">
        <v>-3.3357508297277787E-2</v>
      </c>
      <c r="F4726" s="2">
        <v>2</v>
      </c>
      <c r="G4726" s="4">
        <v>0.1181598565382478</v>
      </c>
      <c r="H4726" s="4">
        <v>-0.66826837469527578</v>
      </c>
      <c r="I4726" s="4">
        <v>2.8120275111027219E-2</v>
      </c>
    </row>
    <row r="4727" spans="1:9" x14ac:dyDescent="0.25">
      <c r="A4727" t="s">
        <v>4928</v>
      </c>
      <c r="B4727" s="3">
        <v>33.139183044433587</v>
      </c>
      <c r="C4727" s="3">
        <v>13.789999961853029</v>
      </c>
      <c r="D4727" s="4">
        <v>-1.104577080819602E-2</v>
      </c>
      <c r="E4727" s="4">
        <v>9.0980980007471013E-2</v>
      </c>
      <c r="F4727" s="2">
        <v>2</v>
      </c>
      <c r="G4727" s="4">
        <v>0.1131515696871517</v>
      </c>
      <c r="H4727" s="4">
        <v>-0.6694703025281652</v>
      </c>
      <c r="I4727" s="4">
        <v>2.4395196523542939E-2</v>
      </c>
    </row>
    <row r="4728" spans="1:9" x14ac:dyDescent="0.25">
      <c r="A4728" t="s">
        <v>4929</v>
      </c>
      <c r="B4728" s="3">
        <v>33.509319305419922</v>
      </c>
      <c r="C4728" s="3">
        <v>12.64000034332275</v>
      </c>
      <c r="D4728" s="4">
        <v>-4.0932518598140177E-3</v>
      </c>
      <c r="E4728" s="4">
        <v>4.1186160284996109E-2</v>
      </c>
      <c r="F4728" s="2">
        <v>1</v>
      </c>
      <c r="G4728" s="4">
        <v>0.1059655674180662</v>
      </c>
      <c r="H4728" s="4">
        <v>-0.66577856920440981</v>
      </c>
      <c r="I4728" s="4">
        <v>3.583681254965887E-2</v>
      </c>
    </row>
    <row r="4729" spans="1:9" x14ac:dyDescent="0.25">
      <c r="A4729" t="s">
        <v>4930</v>
      </c>
      <c r="B4729" s="3">
        <v>33.647045135498047</v>
      </c>
      <c r="C4729" s="3">
        <v>12.14000034332275</v>
      </c>
      <c r="D4729" s="4">
        <v>-7.8676609619207083E-3</v>
      </c>
      <c r="E4729" s="4">
        <v>8.1996439785965602E-2</v>
      </c>
      <c r="F4729" s="2">
        <v>1</v>
      </c>
      <c r="G4729" s="4">
        <v>0.1148993905662623</v>
      </c>
      <c r="H4729" s="4">
        <v>-0.66440489391227175</v>
      </c>
      <c r="I4729" s="4">
        <v>4.0094179986269518E-2</v>
      </c>
    </row>
    <row r="4730" spans="1:9" x14ac:dyDescent="0.25">
      <c r="A4730" t="s">
        <v>4931</v>
      </c>
      <c r="B4730" s="3">
        <v>33.913867950439453</v>
      </c>
      <c r="C4730" s="3">
        <v>11.22000026702881</v>
      </c>
      <c r="D4730" s="4">
        <v>6.1286782509557547E-3</v>
      </c>
      <c r="E4730" s="4">
        <v>-0.1016813072347766</v>
      </c>
      <c r="F4730" s="2">
        <v>1</v>
      </c>
      <c r="G4730" s="4">
        <v>0.1237406006210942</v>
      </c>
      <c r="H4730" s="4">
        <v>-0.66174360729627646</v>
      </c>
      <c r="I4730" s="4">
        <v>4.8342180837176903E-2</v>
      </c>
    </row>
    <row r="4731" spans="1:9" x14ac:dyDescent="0.25">
      <c r="A4731" t="s">
        <v>4932</v>
      </c>
      <c r="B4731" s="3">
        <v>33.707286834716797</v>
      </c>
      <c r="C4731" s="3">
        <v>12.489999771118161</v>
      </c>
      <c r="D4731" s="4">
        <v>-5.1082049240791516E-4</v>
      </c>
      <c r="E4731" s="4">
        <v>-3.2532926511082527E-2</v>
      </c>
      <c r="F4731" s="2">
        <v>1</v>
      </c>
      <c r="G4731" s="4">
        <v>0.12037394643554961</v>
      </c>
      <c r="H4731" s="4">
        <v>-0.66380404413902094</v>
      </c>
      <c r="I4731" s="4">
        <v>4.1956365521361283E-2</v>
      </c>
    </row>
    <row r="4732" spans="1:9" x14ac:dyDescent="0.25">
      <c r="A4732" t="s">
        <v>4933</v>
      </c>
      <c r="B4732" s="3">
        <v>33.724514007568359</v>
      </c>
      <c r="C4732" s="3">
        <v>12.909999847412109</v>
      </c>
      <c r="D4732" s="4">
        <v>-1.13546811388453E-2</v>
      </c>
      <c r="E4732" s="4">
        <v>4.1969288916896108E-2</v>
      </c>
      <c r="F4732" s="2">
        <v>1</v>
      </c>
      <c r="G4732" s="4">
        <v>0.1231723726915515</v>
      </c>
      <c r="H4732" s="4">
        <v>-0.66363222058430971</v>
      </c>
      <c r="I4732" s="4">
        <v>4.2488890209587897E-2</v>
      </c>
    </row>
    <row r="4733" spans="1:9" x14ac:dyDescent="0.25">
      <c r="A4733" t="s">
        <v>4934</v>
      </c>
      <c r="B4733" s="3">
        <v>34.111843109130859</v>
      </c>
      <c r="C4733" s="3">
        <v>12.39000034332275</v>
      </c>
      <c r="D4733" s="4">
        <v>-2.5166272977706901E-3</v>
      </c>
      <c r="E4733" s="4">
        <v>6.3519377598557858E-2</v>
      </c>
      <c r="F4733" s="2">
        <v>1</v>
      </c>
      <c r="G4733" s="4">
        <v>0.1239557514966181</v>
      </c>
      <c r="H4733" s="4">
        <v>-0.65976900613542488</v>
      </c>
      <c r="I4733" s="4">
        <v>5.4461969647979558E-2</v>
      </c>
    </row>
    <row r="4734" spans="1:9" x14ac:dyDescent="0.25">
      <c r="A4734" t="s">
        <v>4935</v>
      </c>
      <c r="B4734" s="3">
        <v>34.197906494140618</v>
      </c>
      <c r="C4734" s="3">
        <v>11.64999961853027</v>
      </c>
      <c r="D4734" s="4">
        <v>2.7761878496730401E-3</v>
      </c>
      <c r="E4734" s="4">
        <v>-2.754590453385386E-2</v>
      </c>
      <c r="F4734" s="2">
        <v>1</v>
      </c>
      <c r="G4734" s="4">
        <v>0.12837481709078061</v>
      </c>
      <c r="H4734" s="4">
        <v>-0.65891061126876393</v>
      </c>
      <c r="I4734" s="4">
        <v>5.7122352617660743E-2</v>
      </c>
    </row>
    <row r="4735" spans="1:9" x14ac:dyDescent="0.25">
      <c r="A4735" t="s">
        <v>4936</v>
      </c>
      <c r="B4735" s="3">
        <v>34.103229522705078</v>
      </c>
      <c r="C4735" s="3">
        <v>11.97999954223633</v>
      </c>
      <c r="D4735" s="4">
        <v>5.5836029243951923E-3</v>
      </c>
      <c r="E4735" s="4">
        <v>-7.3472601741484511E-2</v>
      </c>
      <c r="F4735" s="2">
        <v>1</v>
      </c>
      <c r="G4735" s="4">
        <v>0.13999004862960801</v>
      </c>
      <c r="H4735" s="4">
        <v>-0.65985491791278061</v>
      </c>
      <c r="I4735" s="4">
        <v>5.4195707303866143E-2</v>
      </c>
    </row>
    <row r="4736" spans="1:9" x14ac:dyDescent="0.25">
      <c r="A4736" t="s">
        <v>4937</v>
      </c>
      <c r="B4736" s="3">
        <v>33.913867950439453</v>
      </c>
      <c r="C4736" s="3">
        <v>12.930000305175779</v>
      </c>
      <c r="D4736" s="4">
        <v>-2.5347000321951357E-4</v>
      </c>
      <c r="E4736" s="4">
        <v>3.2747590448997783E-2</v>
      </c>
      <c r="F4736" s="2">
        <v>1</v>
      </c>
      <c r="G4736" s="4">
        <v>0.15102979183546331</v>
      </c>
      <c r="H4736" s="4">
        <v>-0.66174360729627646</v>
      </c>
      <c r="I4736" s="4">
        <v>4.8342180837176903E-2</v>
      </c>
    </row>
    <row r="4737" spans="1:9" x14ac:dyDescent="0.25">
      <c r="A4737" t="s">
        <v>4938</v>
      </c>
      <c r="B4737" s="3">
        <v>33.922466278076172</v>
      </c>
      <c r="C4737" s="3">
        <v>12.52000045776367</v>
      </c>
      <c r="D4737" s="4">
        <v>1.7786851135919159E-3</v>
      </c>
      <c r="E4737" s="4">
        <v>-3.1709190853459579E-2</v>
      </c>
      <c r="F4737" s="2">
        <v>1</v>
      </c>
      <c r="G4737" s="4">
        <v>0.16105571469214339</v>
      </c>
      <c r="H4737" s="4">
        <v>-0.66165784770984615</v>
      </c>
      <c r="I4737" s="4">
        <v>4.860797150308982E-2</v>
      </c>
    </row>
    <row r="4738" spans="1:9" x14ac:dyDescent="0.25">
      <c r="A4738" t="s">
        <v>4939</v>
      </c>
      <c r="B4738" s="3">
        <v>33.862236022949219</v>
      </c>
      <c r="C4738" s="3">
        <v>12.930000305175779</v>
      </c>
      <c r="D4738" s="4">
        <v>1.470286491134876E-2</v>
      </c>
      <c r="E4738" s="4">
        <v>-4.7162815330979102E-2</v>
      </c>
      <c r="F4738" s="2">
        <v>1</v>
      </c>
      <c r="G4738" s="4">
        <v>0.1546179641869736</v>
      </c>
      <c r="H4738" s="4">
        <v>-0.66225858333990284</v>
      </c>
      <c r="I4738" s="4">
        <v>4.6746139726648428E-2</v>
      </c>
    </row>
    <row r="4739" spans="1:9" x14ac:dyDescent="0.25">
      <c r="A4739" t="s">
        <v>4940</v>
      </c>
      <c r="B4739" s="3">
        <v>33.371578216552727</v>
      </c>
      <c r="C4739" s="3">
        <v>13.569999694824221</v>
      </c>
      <c r="D4739" s="4">
        <v>-3.854357682206655E-3</v>
      </c>
      <c r="E4739" s="4">
        <v>3.1939170226446427E-2</v>
      </c>
      <c r="F4739" s="2">
        <v>2</v>
      </c>
      <c r="G4739" s="4">
        <v>0.14755388407397829</v>
      </c>
      <c r="H4739" s="4">
        <v>-0.66715239668747317</v>
      </c>
      <c r="I4739" s="4">
        <v>3.1578973434847953E-2</v>
      </c>
    </row>
    <row r="4740" spans="1:9" x14ac:dyDescent="0.25">
      <c r="A4740" t="s">
        <v>4941</v>
      </c>
      <c r="B4740" s="3">
        <v>33.500701904296882</v>
      </c>
      <c r="C4740" s="3">
        <v>13.14999961853027</v>
      </c>
      <c r="D4740" s="4">
        <v>-1.5395286866117801E-3</v>
      </c>
      <c r="E4740" s="4">
        <v>4.3650731778501102E-2</v>
      </c>
      <c r="F4740" s="2">
        <v>1</v>
      </c>
      <c r="G4740" s="4">
        <v>0.13079611347455281</v>
      </c>
      <c r="H4740" s="4">
        <v>-0.66586451902949673</v>
      </c>
      <c r="I4740" s="4">
        <v>3.5570432285995553E-2</v>
      </c>
    </row>
    <row r="4741" spans="1:9" x14ac:dyDescent="0.25">
      <c r="A4741" t="s">
        <v>4942</v>
      </c>
      <c r="B4741" s="3">
        <v>33.552356719970703</v>
      </c>
      <c r="C4741" s="3">
        <v>12.60000038146973</v>
      </c>
      <c r="D4741" s="4">
        <v>9.3220189219713756E-3</v>
      </c>
      <c r="E4741" s="4">
        <v>-7.6923023179805927E-2</v>
      </c>
      <c r="F4741" s="2">
        <v>1</v>
      </c>
      <c r="G4741" s="4">
        <v>0.14939308776319729</v>
      </c>
      <c r="H4741" s="4">
        <v>-0.66534931469948222</v>
      </c>
      <c r="I4741" s="4">
        <v>3.7167180913824538E-2</v>
      </c>
    </row>
    <row r="4742" spans="1:9" x14ac:dyDescent="0.25">
      <c r="A4742" t="s">
        <v>4943</v>
      </c>
      <c r="B4742" s="3">
        <v>33.242469787597663</v>
      </c>
      <c r="C4742" s="3">
        <v>13.64999961853027</v>
      </c>
      <c r="D4742" s="4">
        <v>-3.6122043845429048E-3</v>
      </c>
      <c r="E4742" s="4">
        <v>9.6153222163504193E-3</v>
      </c>
      <c r="F4742" s="2">
        <v>2</v>
      </c>
      <c r="G4742" s="4">
        <v>0.14714636561280819</v>
      </c>
      <c r="H4742" s="4">
        <v>-0.66844012215452431</v>
      </c>
      <c r="I4742" s="4">
        <v>2.758798626190084E-2</v>
      </c>
    </row>
    <row r="4743" spans="1:9" x14ac:dyDescent="0.25">
      <c r="A4743" t="s">
        <v>4944</v>
      </c>
      <c r="B4743" s="3">
        <v>33.362983703613281</v>
      </c>
      <c r="C4743" s="3">
        <v>13.52000045776367</v>
      </c>
      <c r="D4743" s="4">
        <v>7.8006870080351556E-3</v>
      </c>
      <c r="E4743" s="4">
        <v>-1.457724528954751E-2</v>
      </c>
      <c r="F4743" s="2">
        <v>2</v>
      </c>
      <c r="G4743" s="4">
        <v>0.1526604918404835</v>
      </c>
      <c r="H4743" s="4">
        <v>-0.66723811822617218</v>
      </c>
      <c r="I4743" s="4">
        <v>3.1313300688485153E-2</v>
      </c>
    </row>
    <row r="4744" spans="1:9" x14ac:dyDescent="0.25">
      <c r="A4744" t="s">
        <v>4945</v>
      </c>
      <c r="B4744" s="3">
        <v>33.104743957519531</v>
      </c>
      <c r="C4744" s="3">
        <v>13.72000026702881</v>
      </c>
      <c r="D4744" s="4">
        <v>-3.3690318718959671E-3</v>
      </c>
      <c r="E4744" s="4">
        <v>-7.2827935476327266E-4</v>
      </c>
      <c r="F4744" s="2">
        <v>2</v>
      </c>
      <c r="G4744" s="4">
        <v>0.12454384542574221</v>
      </c>
      <c r="H4744" s="4">
        <v>-0.66981379744666247</v>
      </c>
      <c r="I4744" s="4">
        <v>2.3330618825290191E-2</v>
      </c>
    </row>
    <row r="4745" spans="1:9" x14ac:dyDescent="0.25">
      <c r="A4745" t="s">
        <v>4946</v>
      </c>
      <c r="B4745" s="3">
        <v>33.216651916503913</v>
      </c>
      <c r="C4745" s="3">
        <v>13.72999954223633</v>
      </c>
      <c r="D4745" s="4">
        <v>2.3376820112446239E-3</v>
      </c>
      <c r="E4745" s="4">
        <v>-3.1051554812178691E-2</v>
      </c>
      <c r="F4745" s="2">
        <v>2</v>
      </c>
      <c r="G4745" s="4">
        <v>0.13359290944147381</v>
      </c>
      <c r="H4745" s="4">
        <v>-0.66869762920020315</v>
      </c>
      <c r="I4745" s="4">
        <v>2.6789906746861328E-2</v>
      </c>
    </row>
    <row r="4746" spans="1:9" x14ac:dyDescent="0.25">
      <c r="A4746" t="s">
        <v>4947</v>
      </c>
      <c r="B4746" s="3">
        <v>33.139183044433587</v>
      </c>
      <c r="C4746" s="3">
        <v>14.170000076293951</v>
      </c>
      <c r="D4746" s="4">
        <v>-5.9384595843867682E-3</v>
      </c>
      <c r="E4746" s="4">
        <v>6.2218884123853568E-2</v>
      </c>
      <c r="F4746" s="2">
        <v>2</v>
      </c>
      <c r="G4746" s="4">
        <v>0.1260394710935169</v>
      </c>
      <c r="H4746" s="4">
        <v>-0.6694703025281652</v>
      </c>
      <c r="I4746" s="4">
        <v>4.1785086476166411E-2</v>
      </c>
    </row>
    <row r="4747" spans="1:9" x14ac:dyDescent="0.25">
      <c r="A4747" t="s">
        <v>4948</v>
      </c>
      <c r="B4747" s="3">
        <v>33.337154388427727</v>
      </c>
      <c r="C4747" s="3">
        <v>13.340000152587891</v>
      </c>
      <c r="D4747" s="4">
        <v>-2.832168486468944E-3</v>
      </c>
      <c r="E4747" s="4">
        <v>-5.9612461439081388E-3</v>
      </c>
      <c r="F4747" s="2">
        <v>2</v>
      </c>
      <c r="G4747" s="4">
        <v>0.14838836846021561</v>
      </c>
      <c r="H4747" s="4">
        <v>-0.66749573941504503</v>
      </c>
      <c r="I4747" s="4">
        <v>4.8008643449378503E-2</v>
      </c>
    </row>
    <row r="4748" spans="1:9" x14ac:dyDescent="0.25">
      <c r="A4748" t="s">
        <v>4949</v>
      </c>
      <c r="B4748" s="3">
        <v>33.431838989257813</v>
      </c>
      <c r="C4748" s="3">
        <v>13.420000076293951</v>
      </c>
      <c r="D4748" s="4">
        <v>5.1475852299809333E-4</v>
      </c>
      <c r="E4748" s="4">
        <v>0</v>
      </c>
      <c r="F4748" s="2">
        <v>2</v>
      </c>
      <c r="G4748" s="4">
        <v>0.15131197545186659</v>
      </c>
      <c r="H4748" s="4">
        <v>-0.66655135667556575</v>
      </c>
      <c r="I4748" s="4">
        <v>5.0985210642705781E-2</v>
      </c>
    </row>
    <row r="4749" spans="1:9" x14ac:dyDescent="0.25">
      <c r="A4749" t="s">
        <v>4950</v>
      </c>
      <c r="B4749" s="3">
        <v>33.414638519287109</v>
      </c>
      <c r="C4749" s="3">
        <v>13.420000076293951</v>
      </c>
      <c r="D4749" s="4">
        <v>-5.1449368298972509E-4</v>
      </c>
      <c r="E4749" s="4">
        <v>0</v>
      </c>
      <c r="F4749" s="2">
        <v>2</v>
      </c>
      <c r="G4749" s="4">
        <v>0.1534269972549733</v>
      </c>
      <c r="H4749" s="4">
        <v>-0.66672291389615768</v>
      </c>
      <c r="I4749" s="4">
        <v>5.0444485390914513E-2</v>
      </c>
    </row>
    <row r="4750" spans="1:9" x14ac:dyDescent="0.25">
      <c r="A4750" t="s">
        <v>4951</v>
      </c>
      <c r="B4750" s="3">
        <v>33.431838989257813</v>
      </c>
      <c r="C4750" s="3">
        <v>13.420000076293951</v>
      </c>
      <c r="D4750" s="4">
        <v>-5.1230065324605611E-3</v>
      </c>
      <c r="E4750" s="4">
        <v>9.0225476570051644E-3</v>
      </c>
      <c r="F4750" s="2">
        <v>2</v>
      </c>
      <c r="G4750" s="4">
        <v>0.16567405201055169</v>
      </c>
      <c r="H4750" s="4">
        <v>-0.66655135667556575</v>
      </c>
      <c r="I4750" s="4">
        <v>5.0985210642705781E-2</v>
      </c>
    </row>
    <row r="4751" spans="1:9" x14ac:dyDescent="0.25">
      <c r="A4751" t="s">
        <v>4952</v>
      </c>
      <c r="B4751" s="3">
        <v>33.603992462158203</v>
      </c>
      <c r="C4751" s="3">
        <v>13.30000019073486</v>
      </c>
      <c r="D4751" s="4">
        <v>5.9262174113425834E-3</v>
      </c>
      <c r="E4751" s="4">
        <v>-1.6272208548815281E-2</v>
      </c>
      <c r="F4751" s="2">
        <v>2</v>
      </c>
      <c r="G4751" s="4">
        <v>0.1654459524197289</v>
      </c>
      <c r="H4751" s="4">
        <v>-0.66483430060812454</v>
      </c>
      <c r="I4751" s="4">
        <v>5.6397140092271147E-2</v>
      </c>
    </row>
    <row r="4752" spans="1:9" x14ac:dyDescent="0.25">
      <c r="A4752" t="s">
        <v>4953</v>
      </c>
      <c r="B4752" s="3">
        <v>33.406021118164063</v>
      </c>
      <c r="C4752" s="3">
        <v>13.52000045776367</v>
      </c>
      <c r="D4752" s="4">
        <v>-1.62225983096288E-2</v>
      </c>
      <c r="E4752" s="4">
        <v>0.1027732630798452</v>
      </c>
      <c r="F4752" s="2">
        <v>2</v>
      </c>
      <c r="G4752" s="4">
        <v>0.17913213859843971</v>
      </c>
      <c r="H4752" s="4">
        <v>-0.66680886372124459</v>
      </c>
      <c r="I4752" s="4">
        <v>6.9677284912694981E-2</v>
      </c>
    </row>
    <row r="4753" spans="1:9" x14ac:dyDescent="0.25">
      <c r="A4753" t="s">
        <v>4954</v>
      </c>
      <c r="B4753" s="3">
        <v>33.956890106201172</v>
      </c>
      <c r="C4753" s="3">
        <v>12.260000228881839</v>
      </c>
      <c r="D4753" s="4">
        <v>6.1201835964657114E-3</v>
      </c>
      <c r="E4753" s="4">
        <v>-3.767657385084866E-2</v>
      </c>
      <c r="F4753" s="2">
        <v>1</v>
      </c>
      <c r="G4753" s="4">
        <v>0.212059629729028</v>
      </c>
      <c r="H4753" s="4">
        <v>-0.6613145049822744</v>
      </c>
      <c r="I4753" s="4">
        <v>9.7862585553187831E-2</v>
      </c>
    </row>
    <row r="4754" spans="1:9" x14ac:dyDescent="0.25">
      <c r="A4754" t="s">
        <v>4955</v>
      </c>
      <c r="B4754" s="3">
        <v>33.750331878662109</v>
      </c>
      <c r="C4754" s="3">
        <v>12.739999771118161</v>
      </c>
      <c r="D4754" s="4">
        <v>-5.5794660005610286E-3</v>
      </c>
      <c r="E4754" s="4">
        <v>2.5764870600524459E-2</v>
      </c>
      <c r="F4754" s="2">
        <v>1</v>
      </c>
      <c r="G4754" s="4">
        <v>0.2183932976468308</v>
      </c>
      <c r="H4754" s="4">
        <v>-0.66337471353863076</v>
      </c>
      <c r="I4754" s="4">
        <v>0.1004346851876623</v>
      </c>
    </row>
    <row r="4755" spans="1:9" x14ac:dyDescent="0.25">
      <c r="A4755" t="s">
        <v>4956</v>
      </c>
      <c r="B4755" s="3">
        <v>33.939697265625</v>
      </c>
      <c r="C4755" s="3">
        <v>12.420000076293951</v>
      </c>
      <c r="D4755" s="4">
        <v>8.1814069481676022E-3</v>
      </c>
      <c r="E4755" s="4">
        <v>3.2310146593914619E-3</v>
      </c>
      <c r="F4755" s="2">
        <v>1</v>
      </c>
      <c r="G4755" s="4">
        <v>0.22711574861354331</v>
      </c>
      <c r="H4755" s="4">
        <v>-0.66148598610740361</v>
      </c>
      <c r="I4755" s="4">
        <v>0.10733108280712191</v>
      </c>
    </row>
    <row r="4756" spans="1:9" x14ac:dyDescent="0.25">
      <c r="A4756" t="s">
        <v>4957</v>
      </c>
      <c r="B4756" s="3">
        <v>33.664276123046882</v>
      </c>
      <c r="C4756" s="3">
        <v>12.38000011444092</v>
      </c>
      <c r="D4756" s="4">
        <v>-8.6172197229822389E-3</v>
      </c>
      <c r="E4756" s="4">
        <v>-1.6128632826301059E-3</v>
      </c>
      <c r="F4756" s="2">
        <v>1</v>
      </c>
      <c r="G4756" s="4">
        <v>0.20051990994013849</v>
      </c>
      <c r="H4756" s="4">
        <v>-0.66423303230982911</v>
      </c>
      <c r="I4756" s="4">
        <v>0.1099332742409516</v>
      </c>
    </row>
    <row r="4757" spans="1:9" x14ac:dyDescent="0.25">
      <c r="A4757" t="s">
        <v>4958</v>
      </c>
      <c r="B4757" s="3">
        <v>33.956890106201172</v>
      </c>
      <c r="C4757" s="3">
        <v>12.39999961853027</v>
      </c>
      <c r="D4757" s="4">
        <v>6.6338856840695293E-3</v>
      </c>
      <c r="E4757" s="4">
        <v>-6.1317215539563492E-2</v>
      </c>
      <c r="F4757" s="2">
        <v>1</v>
      </c>
      <c r="G4757" s="4">
        <v>0.20038033101771119</v>
      </c>
      <c r="H4757" s="4">
        <v>-0.6613145049822744</v>
      </c>
      <c r="I4757" s="4">
        <v>0.1307655454467562</v>
      </c>
    </row>
    <row r="4758" spans="1:9" x14ac:dyDescent="0.25">
      <c r="A4758" t="s">
        <v>4959</v>
      </c>
      <c r="B4758" s="3">
        <v>33.733108520507813</v>
      </c>
      <c r="C4758" s="3">
        <v>13.210000038146971</v>
      </c>
      <c r="D4758" s="4">
        <v>-7.3451188854520844E-3</v>
      </c>
      <c r="E4758" s="4">
        <v>5.8493631625553322E-2</v>
      </c>
      <c r="F4758" s="2">
        <v>1</v>
      </c>
      <c r="G4758" s="4">
        <v>0.20737587676397279</v>
      </c>
      <c r="H4758" s="4">
        <v>-0.66354649904561069</v>
      </c>
      <c r="I4758" s="4">
        <v>0.12706676166235659</v>
      </c>
    </row>
    <row r="4759" spans="1:9" x14ac:dyDescent="0.25">
      <c r="A4759" t="s">
        <v>4960</v>
      </c>
      <c r="B4759" s="3">
        <v>33.982715606689453</v>
      </c>
      <c r="C4759" s="3">
        <v>12.47999954223633</v>
      </c>
      <c r="D4759" s="4">
        <v>-4.7899503543699096E-3</v>
      </c>
      <c r="E4759" s="4">
        <v>-3.194961187284906E-3</v>
      </c>
      <c r="F4759" s="2">
        <v>1</v>
      </c>
      <c r="G4759" s="4">
        <v>0.21928298887285619</v>
      </c>
      <c r="H4759" s="4">
        <v>-0.66105692184113274</v>
      </c>
      <c r="I4759" s="4">
        <v>0.1354064570728668</v>
      </c>
    </row>
    <row r="4760" spans="1:9" x14ac:dyDescent="0.25">
      <c r="A4760" t="s">
        <v>4961</v>
      </c>
      <c r="B4760" s="3">
        <v>34.146274566650391</v>
      </c>
      <c r="C4760" s="3">
        <v>12.52000045776367</v>
      </c>
      <c r="D4760" s="4">
        <v>-9.7356593095617727E-3</v>
      </c>
      <c r="E4760" s="4">
        <v>5.8326334616023878E-2</v>
      </c>
      <c r="F4760" s="2">
        <v>1</v>
      </c>
      <c r="G4760" s="4">
        <v>0.1930644450043888</v>
      </c>
      <c r="H4760" s="4">
        <v>-0.65942558731239043</v>
      </c>
      <c r="I4760" s="4">
        <v>0.14087117335396379</v>
      </c>
    </row>
    <row r="4761" spans="1:9" x14ac:dyDescent="0.25">
      <c r="A4761" t="s">
        <v>4962</v>
      </c>
      <c r="B4761" s="3">
        <v>34.481979370117188</v>
      </c>
      <c r="C4761" s="3">
        <v>11.829999923706049</v>
      </c>
      <c r="D4761" s="4">
        <v>-4.9912879137192778E-4</v>
      </c>
      <c r="E4761" s="4">
        <v>6.8085041451961814E-3</v>
      </c>
      <c r="F4761" s="2">
        <v>1</v>
      </c>
      <c r="G4761" s="4">
        <v>0.18227418734413511</v>
      </c>
      <c r="H4761" s="4">
        <v>-0.6560772728116695</v>
      </c>
      <c r="I4761" s="4">
        <v>0.15208750479545549</v>
      </c>
    </row>
    <row r="4762" spans="1:9" x14ac:dyDescent="0.25">
      <c r="A4762" t="s">
        <v>4963</v>
      </c>
      <c r="B4762" s="3">
        <v>34.499198913574219</v>
      </c>
      <c r="C4762" s="3">
        <v>11.75</v>
      </c>
      <c r="D4762" s="4">
        <v>1.08450797106876E-2</v>
      </c>
      <c r="E4762" s="4">
        <v>-2.731787465151014E-2</v>
      </c>
      <c r="F4762" s="2">
        <v>1</v>
      </c>
      <c r="G4762" s="4">
        <v>0.18321054666012421</v>
      </c>
      <c r="H4762" s="4">
        <v>-0.65590552535242086</v>
      </c>
      <c r="I4762" s="4">
        <v>0.1526628320016519</v>
      </c>
    </row>
    <row r="4763" spans="1:9" x14ac:dyDescent="0.25">
      <c r="A4763" t="s">
        <v>4964</v>
      </c>
      <c r="B4763" s="3">
        <v>34.129066467285163</v>
      </c>
      <c r="C4763" s="3">
        <v>12.079999923706049</v>
      </c>
      <c r="D4763" s="4">
        <v>1.7687961604906379E-3</v>
      </c>
      <c r="E4763" s="4">
        <v>4.4079536934644947E-2</v>
      </c>
      <c r="F4763" s="2">
        <v>1</v>
      </c>
      <c r="G4763" s="4">
        <v>0.14607468143811531</v>
      </c>
      <c r="H4763" s="4">
        <v>-0.65959722062844506</v>
      </c>
      <c r="I4763" s="4">
        <v>0.14029622850966811</v>
      </c>
    </row>
    <row r="4764" spans="1:9" x14ac:dyDescent="0.25">
      <c r="A4764" t="s">
        <v>4965</v>
      </c>
      <c r="B4764" s="3">
        <v>34.068805694580078</v>
      </c>
      <c r="C4764" s="3">
        <v>11.569999694824221</v>
      </c>
      <c r="D4764" s="4">
        <v>-8.2683787370523287E-3</v>
      </c>
      <c r="E4764" s="4">
        <v>9.9809809065707356E-2</v>
      </c>
      <c r="F4764" s="2">
        <v>1</v>
      </c>
      <c r="G4764" s="4">
        <v>0.14634615626518621</v>
      </c>
      <c r="H4764" s="4">
        <v>-0.66019826064035247</v>
      </c>
      <c r="I4764" s="4">
        <v>0.13828283819591469</v>
      </c>
    </row>
    <row r="4765" spans="1:9" x14ac:dyDescent="0.25">
      <c r="A4765" t="s">
        <v>4966</v>
      </c>
      <c r="B4765" s="3">
        <v>34.352848052978523</v>
      </c>
      <c r="C4765" s="3">
        <v>10.52000045776367</v>
      </c>
      <c r="D4765" s="4">
        <v>4.782690776530929E-3</v>
      </c>
      <c r="E4765" s="4">
        <v>1.544409328076579E-2</v>
      </c>
      <c r="F4765" s="2">
        <v>1</v>
      </c>
      <c r="G4765" s="4">
        <v>0.15955979597273681</v>
      </c>
      <c r="H4765" s="4">
        <v>-0.65736522656510865</v>
      </c>
      <c r="I4765" s="4">
        <v>0.1477730605648504</v>
      </c>
    </row>
    <row r="4766" spans="1:9" x14ac:dyDescent="0.25">
      <c r="A4766" t="s">
        <v>4967</v>
      </c>
      <c r="B4766" s="3">
        <v>34.1893310546875</v>
      </c>
      <c r="C4766" s="3">
        <v>10.35999965667725</v>
      </c>
      <c r="D4766" s="4">
        <v>7.6110513198173191E-3</v>
      </c>
      <c r="E4766" s="4">
        <v>-5.7324852371386292E-2</v>
      </c>
      <c r="F4766" s="2">
        <v>1</v>
      </c>
      <c r="G4766" s="4">
        <v>0.16746692447903119</v>
      </c>
      <c r="H4766" s="4">
        <v>-0.65899614256880623</v>
      </c>
      <c r="I4766" s="4">
        <v>0.14230974627738829</v>
      </c>
    </row>
    <row r="4767" spans="1:9" x14ac:dyDescent="0.25">
      <c r="A4767" t="s">
        <v>4968</v>
      </c>
      <c r="B4767" s="3">
        <v>33.931079864501953</v>
      </c>
      <c r="C4767" s="3">
        <v>10.989999771118161</v>
      </c>
      <c r="D4767" s="4">
        <v>3.8195532234344132E-3</v>
      </c>
      <c r="E4767" s="4">
        <v>-9.9099645559649341E-3</v>
      </c>
      <c r="F4767" s="2">
        <v>1</v>
      </c>
      <c r="G4767" s="4">
        <v>0.15361551609626131</v>
      </c>
      <c r="H4767" s="4">
        <v>-0.66157193593249053</v>
      </c>
      <c r="I4767" s="4">
        <v>0.1336812401780787</v>
      </c>
    </row>
    <row r="4768" spans="1:9" x14ac:dyDescent="0.25">
      <c r="A4768" t="s">
        <v>4969</v>
      </c>
      <c r="B4768" s="3">
        <v>33.801971435546882</v>
      </c>
      <c r="C4768" s="3">
        <v>11.10000038146973</v>
      </c>
      <c r="D4768" s="4">
        <v>-3.805019747990634E-3</v>
      </c>
      <c r="E4768" s="4">
        <v>5.5133070196591083E-2</v>
      </c>
      <c r="F4768" s="2">
        <v>1</v>
      </c>
      <c r="G4768" s="4">
        <v>0.16508422584082849</v>
      </c>
      <c r="H4768" s="4">
        <v>-0.66285966139954167</v>
      </c>
      <c r="I4768" s="4">
        <v>0.1293675606712745</v>
      </c>
    </row>
    <row r="4769" spans="1:9" x14ac:dyDescent="0.25">
      <c r="A4769" t="s">
        <v>4970</v>
      </c>
      <c r="B4769" s="3">
        <v>33.931079864501953</v>
      </c>
      <c r="C4769" s="3">
        <v>10.52000045776367</v>
      </c>
      <c r="D4769" s="4">
        <v>-1.2665463672182351E-3</v>
      </c>
      <c r="E4769" s="4">
        <v>-4.102094788617705E-2</v>
      </c>
      <c r="F4769" s="2">
        <v>1</v>
      </c>
      <c r="G4769" s="4">
        <v>0.1644060348155589</v>
      </c>
      <c r="H4769" s="4">
        <v>-0.66157193593249053</v>
      </c>
      <c r="I4769" s="4">
        <v>0.1336812401780787</v>
      </c>
    </row>
    <row r="4770" spans="1:9" x14ac:dyDescent="0.25">
      <c r="A4770" t="s">
        <v>4971</v>
      </c>
      <c r="B4770" s="3">
        <v>33.974109649658203</v>
      </c>
      <c r="C4770" s="3">
        <v>10.97000026702881</v>
      </c>
      <c r="D4770" s="4">
        <v>2.531487765693452E-4</v>
      </c>
      <c r="E4770" s="4">
        <v>7.2336339971205144E-2</v>
      </c>
      <c r="F4770" s="2">
        <v>1</v>
      </c>
      <c r="G4770" s="4">
        <v>0.14381602331013549</v>
      </c>
      <c r="H4770" s="4">
        <v>-0.66114275752302576</v>
      </c>
      <c r="I4770" s="4">
        <v>0.13511892092373529</v>
      </c>
    </row>
    <row r="4771" spans="1:9" x14ac:dyDescent="0.25">
      <c r="A4771" t="s">
        <v>4972</v>
      </c>
      <c r="B4771" s="3">
        <v>33.965511322021477</v>
      </c>
      <c r="C4771" s="3">
        <v>10.22999954223633</v>
      </c>
      <c r="D4771" s="4">
        <v>7.1460574464925486E-3</v>
      </c>
      <c r="E4771" s="4">
        <v>-2.105265751619945E-2</v>
      </c>
      <c r="F4771" s="2">
        <v>1</v>
      </c>
      <c r="G4771" s="4">
        <v>0.15914941990487511</v>
      </c>
      <c r="H4771" s="4">
        <v>-0.66122851710945607</v>
      </c>
      <c r="I4771" s="4">
        <v>0.13483163968253781</v>
      </c>
    </row>
    <row r="4772" spans="1:9" x14ac:dyDescent="0.25">
      <c r="A4772" t="s">
        <v>4973</v>
      </c>
      <c r="B4772" s="3">
        <v>33.724514007568359</v>
      </c>
      <c r="C4772" s="3">
        <v>10.44999980926514</v>
      </c>
      <c r="D4772" s="4">
        <v>1.161945661670183E-2</v>
      </c>
      <c r="E4772" s="4">
        <v>-2.9712222367442861E-2</v>
      </c>
      <c r="F4772" s="2">
        <v>1</v>
      </c>
      <c r="G4772" s="4">
        <v>0.1174663321182241</v>
      </c>
      <c r="H4772" s="4">
        <v>-0.66363222058430971</v>
      </c>
      <c r="I4772" s="4">
        <v>0.12677960787512579</v>
      </c>
    </row>
    <row r="4773" spans="1:9" x14ac:dyDescent="0.25">
      <c r="A4773" t="s">
        <v>4974</v>
      </c>
      <c r="B4773" s="3">
        <v>33.337154388427727</v>
      </c>
      <c r="C4773" s="3">
        <v>10.77000045776367</v>
      </c>
      <c r="D4773" s="4">
        <v>-4.1146443596655757E-3</v>
      </c>
      <c r="E4773" s="4">
        <v>4.2594437299836807E-2</v>
      </c>
      <c r="F4773" s="2">
        <v>1</v>
      </c>
      <c r="G4773" s="4">
        <v>0.13112930689533611</v>
      </c>
      <c r="H4773" s="4">
        <v>-0.66749573941504503</v>
      </c>
      <c r="I4773" s="4">
        <v>0.1138374222690119</v>
      </c>
    </row>
    <row r="4774" spans="1:9" x14ac:dyDescent="0.25">
      <c r="A4774" t="s">
        <v>4975</v>
      </c>
      <c r="B4774" s="3">
        <v>33.474891662597663</v>
      </c>
      <c r="C4774" s="3">
        <v>10.329999923706049</v>
      </c>
      <c r="D4774" s="4">
        <v>3.095851367127533E-3</v>
      </c>
      <c r="E4774" s="4">
        <v>-4.4403374401317919E-2</v>
      </c>
      <c r="F4774" s="2">
        <v>1</v>
      </c>
      <c r="G4774" s="4">
        <v>0.13350982444968171</v>
      </c>
      <c r="H4774" s="4">
        <v>-0.66612194997971297</v>
      </c>
      <c r="I4774" s="4">
        <v>0.1184394026487483</v>
      </c>
    </row>
    <row r="4775" spans="1:9" x14ac:dyDescent="0.25">
      <c r="A4775" t="s">
        <v>4976</v>
      </c>
      <c r="B4775" s="3">
        <v>33.371578216552727</v>
      </c>
      <c r="C4775" s="3">
        <v>10.810000419616699</v>
      </c>
      <c r="D4775" s="4">
        <v>9.898044633726899E-3</v>
      </c>
      <c r="E4775" s="4">
        <v>-2.767503002666372E-3</v>
      </c>
      <c r="F4775" s="2">
        <v>1</v>
      </c>
      <c r="G4775" s="4">
        <v>0.1171227231759422</v>
      </c>
      <c r="H4775" s="4">
        <v>-0.66715239668747317</v>
      </c>
      <c r="I4775" s="4">
        <v>0.11498756686553729</v>
      </c>
    </row>
    <row r="4776" spans="1:9" x14ac:dyDescent="0.25">
      <c r="A4776" t="s">
        <v>4977</v>
      </c>
      <c r="B4776" s="3">
        <v>33.044502258300781</v>
      </c>
      <c r="C4776" s="3">
        <v>10.840000152587891</v>
      </c>
      <c r="D4776" s="4">
        <v>2.349657120851889E-3</v>
      </c>
      <c r="E4776" s="4">
        <v>-1.0045630921762361E-2</v>
      </c>
      <c r="F4776" s="2">
        <v>1</v>
      </c>
      <c r="G4776" s="4">
        <v>0.102402062978074</v>
      </c>
      <c r="H4776" s="4">
        <v>-0.67041464721991317</v>
      </c>
      <c r="I4776" s="4">
        <v>0.1040595362969778</v>
      </c>
    </row>
    <row r="4777" spans="1:9" x14ac:dyDescent="0.25">
      <c r="A4777" t="s">
        <v>4978</v>
      </c>
      <c r="B4777" s="3">
        <v>32.967041015625</v>
      </c>
      <c r="C4777" s="3">
        <v>10.94999980926514</v>
      </c>
      <c r="D4777" s="4">
        <v>4.7227869500268138E-3</v>
      </c>
      <c r="E4777" s="4">
        <v>-2.9255313077842789E-2</v>
      </c>
      <c r="F4777" s="2">
        <v>1</v>
      </c>
      <c r="G4777" s="4">
        <v>8.8680109630001613E-2</v>
      </c>
      <c r="H4777" s="4">
        <v>-0.67118724445241251</v>
      </c>
      <c r="I4777" s="4">
        <v>0.1014714560468624</v>
      </c>
    </row>
    <row r="4778" spans="1:9" x14ac:dyDescent="0.25">
      <c r="A4778" t="s">
        <v>4979</v>
      </c>
      <c r="B4778" s="3">
        <v>32.812076568603523</v>
      </c>
      <c r="C4778" s="3">
        <v>11.27999973297119</v>
      </c>
      <c r="D4778" s="4">
        <v>9.2659213472072732E-3</v>
      </c>
      <c r="E4778" s="4">
        <v>-1.484716848260415E-2</v>
      </c>
      <c r="F4778" s="2">
        <v>1</v>
      </c>
      <c r="G4778" s="4">
        <v>8.2040377398152176E-2</v>
      </c>
      <c r="H4778" s="4">
        <v>-0.67273285744245581</v>
      </c>
      <c r="I4778" s="4">
        <v>9.6293893552996002E-2</v>
      </c>
    </row>
    <row r="4779" spans="1:9" x14ac:dyDescent="0.25">
      <c r="A4779" t="s">
        <v>4980</v>
      </c>
      <c r="B4779" s="3">
        <v>32.510833740234382</v>
      </c>
      <c r="C4779" s="3">
        <v>11.44999980926514</v>
      </c>
      <c r="D4779" s="4">
        <v>1.915791146602874E-2</v>
      </c>
      <c r="E4779" s="4">
        <v>-8.3266611762309206E-2</v>
      </c>
      <c r="F4779" s="2">
        <v>1</v>
      </c>
      <c r="G4779" s="4">
        <v>6.7608222461847944E-2</v>
      </c>
      <c r="H4779" s="4">
        <v>-0.67573744873829156</v>
      </c>
      <c r="I4779" s="4">
        <v>8.6228981247697956E-2</v>
      </c>
    </row>
    <row r="4780" spans="1:9" x14ac:dyDescent="0.25">
      <c r="A4780" t="s">
        <v>4981</v>
      </c>
      <c r="B4780" s="3">
        <v>31.899702072143551</v>
      </c>
      <c r="C4780" s="3">
        <v>12.489999771118161</v>
      </c>
      <c r="D4780" s="4">
        <v>3.5200479828172431E-3</v>
      </c>
      <c r="E4780" s="4">
        <v>1.7929853720200169E-2</v>
      </c>
      <c r="F4780" s="2">
        <v>1</v>
      </c>
      <c r="G4780" s="4">
        <v>4.9007184524905378E-2</v>
      </c>
      <c r="H4780" s="4">
        <v>-0.68183286651303499</v>
      </c>
      <c r="I4780" s="4">
        <v>6.5810282221318683E-2</v>
      </c>
    </row>
    <row r="4781" spans="1:9" x14ac:dyDescent="0.25">
      <c r="A4781" t="s">
        <v>4982</v>
      </c>
      <c r="B4781" s="3">
        <v>31.787807464599609</v>
      </c>
      <c r="C4781" s="3">
        <v>12.27000045776367</v>
      </c>
      <c r="D4781" s="4">
        <v>-4.8503047823829082E-3</v>
      </c>
      <c r="E4781" s="4">
        <v>5.0513710374343379E-2</v>
      </c>
      <c r="F4781" s="2">
        <v>1</v>
      </c>
      <c r="G4781" s="4">
        <v>3.3744963072664058E-2</v>
      </c>
      <c r="H4781" s="4">
        <v>-0.6829489015924346</v>
      </c>
      <c r="I4781" s="4">
        <v>6.2071738739760678E-2</v>
      </c>
    </row>
    <row r="4782" spans="1:9" x14ac:dyDescent="0.25">
      <c r="A4782" t="s">
        <v>4983</v>
      </c>
      <c r="B4782" s="3">
        <v>31.942739486694339</v>
      </c>
      <c r="C4782" s="3">
        <v>11.680000305175779</v>
      </c>
      <c r="D4782" s="4">
        <v>1.0345986532215299E-2</v>
      </c>
      <c r="E4782" s="4">
        <v>2.4561464562716129E-2</v>
      </c>
      <c r="F4782" s="2">
        <v>1</v>
      </c>
      <c r="G4782" s="4">
        <v>4.0801077493440641E-2</v>
      </c>
      <c r="H4782" s="4">
        <v>-0.68140361200810751</v>
      </c>
      <c r="I4782" s="4">
        <v>6.7248217874908978E-2</v>
      </c>
    </row>
    <row r="4783" spans="1:9" x14ac:dyDescent="0.25">
      <c r="A4783" t="s">
        <v>4984</v>
      </c>
      <c r="B4783" s="3">
        <v>31.615644454956051</v>
      </c>
      <c r="C4783" s="3">
        <v>11.39999961853027</v>
      </c>
      <c r="D4783" s="4">
        <v>-1.359599524528798E-3</v>
      </c>
      <c r="E4783" s="4">
        <v>-5.3156174862998402E-2</v>
      </c>
      <c r="F4783" s="2">
        <v>1</v>
      </c>
      <c r="G4783" s="4">
        <v>8.0406303115634348E-3</v>
      </c>
      <c r="H4783" s="4">
        <v>-0.68466605277920412</v>
      </c>
      <c r="I4783" s="4">
        <v>5.6319550036515453E-2</v>
      </c>
    </row>
    <row r="4784" spans="1:9" x14ac:dyDescent="0.25">
      <c r="A4784" t="s">
        <v>194</v>
      </c>
      <c r="B4784" s="3">
        <v>31.658687591552731</v>
      </c>
      <c r="C4784" s="3">
        <v>12.039999961853029</v>
      </c>
      <c r="D4784" s="4">
        <v>-7.8225801872003897E-3</v>
      </c>
      <c r="E4784" s="4">
        <v>2.2939634119662159E-2</v>
      </c>
      <c r="F4784" s="2">
        <v>1</v>
      </c>
      <c r="G4784" s="4">
        <v>3.417536899689821E-3</v>
      </c>
      <c r="H4784" s="4">
        <v>-0.68423674120267963</v>
      </c>
      <c r="I4784" s="4">
        <v>5.7757676871056152E-2</v>
      </c>
    </row>
    <row r="4785" spans="1:9" x14ac:dyDescent="0.25">
      <c r="A4785" t="s">
        <v>4985</v>
      </c>
      <c r="B4785" s="3">
        <v>31.908292770385739</v>
      </c>
      <c r="C4785" s="3">
        <v>11.77000045776367</v>
      </c>
      <c r="D4785" s="4">
        <v>-2.1539795983918091E-3</v>
      </c>
      <c r="E4785" s="4">
        <v>1.6407645536219428E-2</v>
      </c>
      <c r="F4785" s="2">
        <v>1</v>
      </c>
      <c r="G4785" s="4">
        <v>-7.4295926821529301E-3</v>
      </c>
      <c r="H4785" s="4">
        <v>-0.68174718302206738</v>
      </c>
      <c r="I4785" s="4">
        <v>9.050897200232555E-2</v>
      </c>
    </row>
    <row r="4786" spans="1:9" x14ac:dyDescent="0.25">
      <c r="A4786" t="s">
        <v>4986</v>
      </c>
      <c r="B4786" s="3">
        <v>31.977170944213871</v>
      </c>
      <c r="C4786" s="3">
        <v>11.579999923706049</v>
      </c>
      <c r="D4786" s="4">
        <v>9.5115481241185851E-3</v>
      </c>
      <c r="E4786" s="4">
        <v>-7.5079912115715741E-2</v>
      </c>
      <c r="F4786" s="2">
        <v>1</v>
      </c>
      <c r="G4786" s="4">
        <v>4.5624378636504037E-3</v>
      </c>
      <c r="H4786" s="4">
        <v>-0.68106019318507305</v>
      </c>
      <c r="I4786" s="4">
        <v>9.2862976557668508E-2</v>
      </c>
    </row>
    <row r="4787" spans="1:9" x14ac:dyDescent="0.25">
      <c r="A4787" t="s">
        <v>4987</v>
      </c>
      <c r="B4787" s="3">
        <v>31.675884246826168</v>
      </c>
      <c r="C4787" s="3">
        <v>12.52000045776367</v>
      </c>
      <c r="D4787" s="4">
        <v>-4.5986546399816586E-3</v>
      </c>
      <c r="E4787" s="4">
        <v>2.7914625949837731E-2</v>
      </c>
      <c r="F4787" s="2">
        <v>1</v>
      </c>
      <c r="G4787" s="4">
        <v>4.5057722551780088E-3</v>
      </c>
      <c r="H4787" s="4">
        <v>-0.68406522202981912</v>
      </c>
      <c r="I4787" s="4">
        <v>8.2566097028245355E-2</v>
      </c>
    </row>
    <row r="4788" spans="1:9" x14ac:dyDescent="0.25">
      <c r="A4788" t="s">
        <v>4988</v>
      </c>
      <c r="B4788" s="3">
        <v>31.822223663330082</v>
      </c>
      <c r="C4788" s="3">
        <v>12.180000305175779</v>
      </c>
      <c r="D4788" s="4">
        <v>-1.123319959742919E-2</v>
      </c>
      <c r="E4788" s="4">
        <v>4.1220272269690827E-3</v>
      </c>
      <c r="F4788" s="2">
        <v>1</v>
      </c>
      <c r="G4788" s="4">
        <v>7.6532948847085613E-4</v>
      </c>
      <c r="H4788" s="4">
        <v>-0.68260563496032534</v>
      </c>
      <c r="I4788" s="4">
        <v>8.7567444101354974E-2</v>
      </c>
    </row>
    <row r="4789" spans="1:9" x14ac:dyDescent="0.25">
      <c r="A4789" t="s">
        <v>4989</v>
      </c>
      <c r="B4789" s="3">
        <v>32.183750152587891</v>
      </c>
      <c r="C4789" s="3">
        <v>12.13000011444092</v>
      </c>
      <c r="D4789" s="4">
        <v>-1.110760516680342E-2</v>
      </c>
      <c r="E4789" s="4">
        <v>9.7737547969601435E-2</v>
      </c>
      <c r="F4789" s="2">
        <v>1</v>
      </c>
      <c r="G4789" s="4">
        <v>1.9784302122801689E-2</v>
      </c>
      <c r="H4789" s="4">
        <v>-0.67899977536619427</v>
      </c>
      <c r="I4789" s="4">
        <v>9.9923099823495232E-2</v>
      </c>
    </row>
    <row r="4790" spans="1:9" x14ac:dyDescent="0.25">
      <c r="A4790" t="s">
        <v>4990</v>
      </c>
      <c r="B4790" s="3">
        <v>32.545249938964837</v>
      </c>
      <c r="C4790" s="3">
        <v>11.05000019073486</v>
      </c>
      <c r="D4790" s="4">
        <v>-1.057189267556047E-3</v>
      </c>
      <c r="E4790" s="4">
        <v>-2.707557146007344E-3</v>
      </c>
      <c r="F4790" s="2">
        <v>1</v>
      </c>
      <c r="G4790" s="4">
        <v>2.929423446052648E-2</v>
      </c>
      <c r="H4790" s="4">
        <v>-0.67539418210618241</v>
      </c>
      <c r="I4790" s="4">
        <v>0.1122778429386415</v>
      </c>
    </row>
    <row r="4791" spans="1:9" x14ac:dyDescent="0.25">
      <c r="A4791" t="s">
        <v>4991</v>
      </c>
      <c r="B4791" s="3">
        <v>32.579692840576172</v>
      </c>
      <c r="C4791" s="3">
        <v>11.079999923706049</v>
      </c>
      <c r="D4791" s="4">
        <v>-5.2790599317831255E-4</v>
      </c>
      <c r="E4791" s="4">
        <v>-3.4001772819816978E-2</v>
      </c>
      <c r="F4791" s="2">
        <v>1</v>
      </c>
      <c r="G4791" s="4">
        <v>4.2743839691417262E-2</v>
      </c>
      <c r="H4791" s="4">
        <v>-0.67505064913995394</v>
      </c>
      <c r="I4791" s="4">
        <v>0.1134549755887406</v>
      </c>
    </row>
    <row r="4792" spans="1:9" x14ac:dyDescent="0.25">
      <c r="A4792" t="s">
        <v>4992</v>
      </c>
      <c r="B4792" s="3">
        <v>32.596900939941413</v>
      </c>
      <c r="C4792" s="3">
        <v>11.47000026702881</v>
      </c>
      <c r="D4792" s="4">
        <v>0</v>
      </c>
      <c r="E4792" s="4">
        <v>-8.7101703887104698E-4</v>
      </c>
      <c r="F4792" s="2">
        <v>1</v>
      </c>
      <c r="G4792" s="4">
        <v>5.8590272323915338E-2</v>
      </c>
      <c r="H4792" s="4">
        <v>-0.67487901582389931</v>
      </c>
      <c r="I4792" s="4">
        <v>0.11404308561029319</v>
      </c>
    </row>
    <row r="4793" spans="1:9" x14ac:dyDescent="0.25">
      <c r="A4793" t="s">
        <v>4993</v>
      </c>
      <c r="B4793" s="3">
        <v>32.596900939941413</v>
      </c>
      <c r="C4793" s="3">
        <v>11.47999954223633</v>
      </c>
      <c r="D4793" s="4">
        <v>1.3178906820221489E-4</v>
      </c>
      <c r="E4793" s="4">
        <v>2.959640672611541E-2</v>
      </c>
      <c r="F4793" s="2">
        <v>1</v>
      </c>
      <c r="G4793" s="4">
        <v>5.0165152093977872E-2</v>
      </c>
      <c r="H4793" s="4">
        <v>-0.67487901582389931</v>
      </c>
      <c r="I4793" s="4">
        <v>0.11404308561029319</v>
      </c>
    </row>
    <row r="4794" spans="1:9" x14ac:dyDescent="0.25">
      <c r="A4794" t="s">
        <v>4994</v>
      </c>
      <c r="B4794" s="3">
        <v>32.592605590820313</v>
      </c>
      <c r="C4794" s="3">
        <v>11.14999961853027</v>
      </c>
      <c r="D4794" s="4">
        <v>5.3051771129990488E-3</v>
      </c>
      <c r="E4794" s="4">
        <v>-2.7050647345968511E-2</v>
      </c>
      <c r="F4794" s="2">
        <v>1</v>
      </c>
      <c r="G4794" s="4">
        <v>5.1469733108188358E-2</v>
      </c>
      <c r="H4794" s="4">
        <v>-0.67492185756938305</v>
      </c>
      <c r="I4794" s="4">
        <v>0.1138962862566537</v>
      </c>
    </row>
    <row r="4795" spans="1:9" x14ac:dyDescent="0.25">
      <c r="A4795" t="s">
        <v>4995</v>
      </c>
      <c r="B4795" s="3">
        <v>32.420608520507813</v>
      </c>
      <c r="C4795" s="3">
        <v>11.460000038146971</v>
      </c>
      <c r="D4795" s="4">
        <v>3.1924655640782622E-3</v>
      </c>
      <c r="E4795" s="4">
        <v>-2.798981550244117E-2</v>
      </c>
      <c r="F4795" s="2">
        <v>1</v>
      </c>
      <c r="G4795" s="4">
        <v>3.6239816368478513E-2</v>
      </c>
      <c r="H4795" s="4">
        <v>-0.67663735367983957</v>
      </c>
      <c r="I4795" s="4">
        <v>0.10801805423453879</v>
      </c>
    </row>
    <row r="4796" spans="1:9" x14ac:dyDescent="0.25">
      <c r="A4796" t="s">
        <v>4996</v>
      </c>
      <c r="B4796" s="3">
        <v>32.317436218261719</v>
      </c>
      <c r="C4796" s="3">
        <v>11.789999961853029</v>
      </c>
      <c r="D4796" s="4">
        <v>-3.9754816688605246E-3</v>
      </c>
      <c r="E4796" s="4">
        <v>1.201719724523187E-2</v>
      </c>
      <c r="F4796" s="2">
        <v>1</v>
      </c>
      <c r="G4796" s="4">
        <v>3.1256793936394363E-2</v>
      </c>
      <c r="H4796" s="4">
        <v>-0.67766639262154049</v>
      </c>
      <c r="I4796" s="4">
        <v>0.1044920015537787</v>
      </c>
    </row>
    <row r="4797" spans="1:9" x14ac:dyDescent="0.25">
      <c r="A4797" t="s">
        <v>4997</v>
      </c>
      <c r="B4797" s="3">
        <v>32.446426391601563</v>
      </c>
      <c r="C4797" s="3">
        <v>11.64999961853027</v>
      </c>
      <c r="D4797" s="4">
        <v>4.7935879470641929E-3</v>
      </c>
      <c r="E4797" s="4">
        <v>-2.5919767443807529E-2</v>
      </c>
      <c r="F4797" s="2">
        <v>1</v>
      </c>
      <c r="G4797" s="4">
        <v>4.8771761851051698E-2</v>
      </c>
      <c r="H4797" s="4">
        <v>-0.67637984663416073</v>
      </c>
      <c r="I4797" s="4">
        <v>0.1089004148255093</v>
      </c>
    </row>
    <row r="4798" spans="1:9" x14ac:dyDescent="0.25">
      <c r="A4798" t="s">
        <v>4998</v>
      </c>
      <c r="B4798" s="3">
        <v>32.291633605957031</v>
      </c>
      <c r="C4798" s="3">
        <v>11.960000038146971</v>
      </c>
      <c r="D4798" s="4">
        <v>-1.0539522860062321E-2</v>
      </c>
      <c r="E4798" s="4">
        <v>-9.9337654235900352E-3</v>
      </c>
      <c r="F4798" s="2">
        <v>1</v>
      </c>
      <c r="G4798" s="4">
        <v>2.9035374383358011E-2</v>
      </c>
      <c r="H4798" s="4">
        <v>-0.67792374747629403</v>
      </c>
      <c r="I4798" s="4">
        <v>0.10361016245251919</v>
      </c>
    </row>
    <row r="4799" spans="1:9" x14ac:dyDescent="0.25">
      <c r="A4799" t="s">
        <v>4999</v>
      </c>
      <c r="B4799" s="3">
        <v>32.635597229003913</v>
      </c>
      <c r="C4799" s="3">
        <v>12.079999923706049</v>
      </c>
      <c r="D4799" s="4">
        <v>6.364454758378324E-3</v>
      </c>
      <c r="E4799" s="4">
        <v>-4.8818889359885542E-2</v>
      </c>
      <c r="F4799" s="2">
        <v>1</v>
      </c>
      <c r="G4799" s="4">
        <v>4.7388453933877361E-2</v>
      </c>
      <c r="H4799" s="4">
        <v>-0.67449305963723161</v>
      </c>
      <c r="I4799" s="4">
        <v>0.1153655835173268</v>
      </c>
    </row>
    <row r="4800" spans="1:9" x14ac:dyDescent="0.25">
      <c r="A4800" t="s">
        <v>5000</v>
      </c>
      <c r="B4800" s="3">
        <v>32.429203033447273</v>
      </c>
      <c r="C4800" s="3">
        <v>12.69999980926514</v>
      </c>
      <c r="D4800" s="4">
        <v>-2.1175794189122188E-3</v>
      </c>
      <c r="E4800" s="4">
        <v>2.5020133765327079E-2</v>
      </c>
      <c r="F4800" s="2">
        <v>1</v>
      </c>
      <c r="G4800" s="4">
        <v>2.6176978425602959E-2</v>
      </c>
      <c r="H4800" s="4">
        <v>-0.67655163214114067</v>
      </c>
      <c r="I4800" s="4">
        <v>0.10831178331424569</v>
      </c>
    </row>
    <row r="4801" spans="1:9" x14ac:dyDescent="0.25">
      <c r="A4801" t="s">
        <v>5001</v>
      </c>
      <c r="B4801" s="3">
        <v>32.498020172119141</v>
      </c>
      <c r="C4801" s="3">
        <v>12.39000034332275</v>
      </c>
      <c r="D4801" s="4">
        <v>-8.396750200784564E-3</v>
      </c>
      <c r="E4801" s="4">
        <v>8.957704620808471E-3</v>
      </c>
      <c r="F4801" s="2">
        <v>1</v>
      </c>
      <c r="G4801" s="4">
        <v>2.974235955943727E-2</v>
      </c>
      <c r="H4801" s="4">
        <v>-0.67586525106784756</v>
      </c>
      <c r="I4801" s="4">
        <v>0.1106637019107448</v>
      </c>
    </row>
    <row r="4802" spans="1:9" x14ac:dyDescent="0.25">
      <c r="A4802" t="s">
        <v>5002</v>
      </c>
      <c r="B4802" s="3">
        <v>32.773208618164063</v>
      </c>
      <c r="C4802" s="3">
        <v>12.27999973297119</v>
      </c>
      <c r="D4802" s="4">
        <v>2.633589466014552E-4</v>
      </c>
      <c r="E4802" s="4">
        <v>1.069959823230371E-2</v>
      </c>
      <c r="F4802" s="2">
        <v>1</v>
      </c>
      <c r="G4802" s="4">
        <v>6.3139771145221069E-2</v>
      </c>
      <c r="H4802" s="4">
        <v>-0.67312052577703363</v>
      </c>
      <c r="I4802" s="4">
        <v>0.12006863847575849</v>
      </c>
    </row>
    <row r="4803" spans="1:9" x14ac:dyDescent="0.25">
      <c r="A4803" t="s">
        <v>5003</v>
      </c>
      <c r="B4803" s="3">
        <v>32.764579772949219</v>
      </c>
      <c r="C4803" s="3">
        <v>12.14999961853027</v>
      </c>
      <c r="D4803" s="4">
        <v>-1.448558647084819E-2</v>
      </c>
      <c r="E4803" s="4">
        <v>2.6182386988789389E-2</v>
      </c>
      <c r="F4803" s="2">
        <v>1</v>
      </c>
      <c r="G4803" s="4">
        <v>6.9063246343244789E-2</v>
      </c>
      <c r="H4803" s="4">
        <v>-0.67320658974531455</v>
      </c>
      <c r="I4803" s="4">
        <v>0.1197737360442019</v>
      </c>
    </row>
    <row r="4804" spans="1:9" x14ac:dyDescent="0.25">
      <c r="A4804" t="s">
        <v>5004</v>
      </c>
      <c r="B4804" s="3">
        <v>33.246170043945313</v>
      </c>
      <c r="C4804" s="3">
        <v>11.840000152587891</v>
      </c>
      <c r="D4804" s="4">
        <v>7.032706986718873E-3</v>
      </c>
      <c r="E4804" s="4">
        <v>-4.2071158457390068E-2</v>
      </c>
      <c r="F4804" s="2">
        <v>1</v>
      </c>
      <c r="G4804" s="4">
        <v>7.1670798377335476E-2</v>
      </c>
      <c r="H4804" s="4">
        <v>-0.66840321585512885</v>
      </c>
      <c r="I4804" s="4">
        <v>0.13623273355715229</v>
      </c>
    </row>
    <row r="4805" spans="1:9" x14ac:dyDescent="0.25">
      <c r="A4805" t="s">
        <v>5005</v>
      </c>
      <c r="B4805" s="3">
        <v>33.013992309570313</v>
      </c>
      <c r="C4805" s="3">
        <v>12.35999965667725</v>
      </c>
      <c r="D4805" s="4">
        <v>8.1410369090548773E-3</v>
      </c>
      <c r="E4805" s="4">
        <v>-6.9977449800241454E-2</v>
      </c>
      <c r="F4805" s="2">
        <v>1</v>
      </c>
      <c r="G4805" s="4">
        <v>6.1854305911464902E-2</v>
      </c>
      <c r="H4805" s="4">
        <v>-0.67071895297513473</v>
      </c>
      <c r="I4805" s="4">
        <v>0.12829774611495059</v>
      </c>
    </row>
    <row r="4806" spans="1:9" x14ac:dyDescent="0.25">
      <c r="A4806" t="s">
        <v>5006</v>
      </c>
      <c r="B4806" s="3">
        <v>32.747394561767578</v>
      </c>
      <c r="C4806" s="3">
        <v>13.289999961853029</v>
      </c>
      <c r="D4806" s="4">
        <v>-3.4023153436795179E-3</v>
      </c>
      <c r="E4806" s="4">
        <v>9.3827191696706835E-2</v>
      </c>
      <c r="F4806" s="2">
        <v>2</v>
      </c>
      <c r="G4806" s="4">
        <v>5.1838357528463108E-2</v>
      </c>
      <c r="H4806" s="4">
        <v>-0.67337799477498117</v>
      </c>
      <c r="I4806" s="4">
        <v>0.1191864082572158</v>
      </c>
    </row>
    <row r="4807" spans="1:9" x14ac:dyDescent="0.25">
      <c r="A4807" t="s">
        <v>5007</v>
      </c>
      <c r="B4807" s="3">
        <v>32.85919189453125</v>
      </c>
      <c r="C4807" s="3">
        <v>12.14999961853027</v>
      </c>
      <c r="D4807" s="4">
        <v>5.2396650191899319E-4</v>
      </c>
      <c r="E4807" s="4">
        <v>-7.3529537802980993E-3</v>
      </c>
      <c r="F4807" s="2">
        <v>1</v>
      </c>
      <c r="G4807" s="4">
        <v>5.9196784625105359E-2</v>
      </c>
      <c r="H4807" s="4">
        <v>-0.67226292991273073</v>
      </c>
      <c r="I4807" s="4">
        <v>0.123007232997105</v>
      </c>
    </row>
    <row r="4808" spans="1:9" x14ac:dyDescent="0.25">
      <c r="A4808" t="s">
        <v>5008</v>
      </c>
      <c r="B4808" s="3">
        <v>32.841983795166023</v>
      </c>
      <c r="C4808" s="3">
        <v>12.239999771118161</v>
      </c>
      <c r="D4808" s="4">
        <v>1.0049425887038501E-2</v>
      </c>
      <c r="E4808" s="4">
        <v>-2.702703932034101E-2</v>
      </c>
      <c r="F4808" s="2">
        <v>1</v>
      </c>
      <c r="G4808" s="4">
        <v>6.5370789376917982E-2</v>
      </c>
      <c r="H4808" s="4">
        <v>-0.67243456322878525</v>
      </c>
      <c r="I4808" s="4">
        <v>0.126268311626232</v>
      </c>
    </row>
    <row r="4809" spans="1:9" x14ac:dyDescent="0.25">
      <c r="A4809" t="s">
        <v>5009</v>
      </c>
      <c r="B4809" s="3">
        <v>32.515224456787109</v>
      </c>
      <c r="C4809" s="3">
        <v>12.579999923706049</v>
      </c>
      <c r="D4809" s="4">
        <v>-4.2133308784290113E-3</v>
      </c>
      <c r="E4809" s="4">
        <v>-8.6682159428348449E-3</v>
      </c>
      <c r="F4809" s="2">
        <v>1</v>
      </c>
      <c r="G4809" s="4">
        <v>6.1516931873487828E-2</v>
      </c>
      <c r="H4809" s="4">
        <v>-0.67569365579952434</v>
      </c>
      <c r="I4809" s="4">
        <v>0.12276331093603669</v>
      </c>
    </row>
    <row r="4810" spans="1:9" x14ac:dyDescent="0.25">
      <c r="A4810" t="s">
        <v>5010</v>
      </c>
      <c r="B4810" s="3">
        <v>32.652801513671882</v>
      </c>
      <c r="C4810" s="3">
        <v>12.689999580383301</v>
      </c>
      <c r="D4810" s="4">
        <v>3.1701623615354451E-3</v>
      </c>
      <c r="E4810" s="4">
        <v>-2.0077238047201958E-2</v>
      </c>
      <c r="F4810" s="2">
        <v>1</v>
      </c>
      <c r="G4810" s="4">
        <v>8.7171488810424913E-2</v>
      </c>
      <c r="H4810" s="4">
        <v>-0.67432146436890839</v>
      </c>
      <c r="I4810" s="4">
        <v>0.17035132473567999</v>
      </c>
    </row>
    <row r="4811" spans="1:9" x14ac:dyDescent="0.25">
      <c r="A4811" t="s">
        <v>5011</v>
      </c>
      <c r="B4811" s="3">
        <v>32.549613952636719</v>
      </c>
      <c r="C4811" s="3">
        <v>12.94999980926514</v>
      </c>
      <c r="D4811" s="4">
        <v>5.0454360153082689E-3</v>
      </c>
      <c r="E4811" s="4">
        <v>-1.4459705410446831E-2</v>
      </c>
      <c r="F4811" s="2">
        <v>1</v>
      </c>
      <c r="G4811" s="4">
        <v>9.1162968302678449E-2</v>
      </c>
      <c r="H4811" s="4">
        <v>-0.6753506555015345</v>
      </c>
      <c r="I4811" s="4">
        <v>0.16665284579496281</v>
      </c>
    </row>
    <row r="4812" spans="1:9" x14ac:dyDescent="0.25">
      <c r="A4812" t="s">
        <v>5012</v>
      </c>
      <c r="B4812" s="3">
        <v>32.386211395263672</v>
      </c>
      <c r="C4812" s="3">
        <v>13.14000034332275</v>
      </c>
      <c r="D4812" s="4">
        <v>3.9983249844697264E-3</v>
      </c>
      <c r="E4812" s="4">
        <v>-1.351346513704554E-2</v>
      </c>
      <c r="F4812" s="2">
        <v>1</v>
      </c>
      <c r="G4812" s="4">
        <v>9.0980784522758817E-2</v>
      </c>
      <c r="H4812" s="4">
        <v>-0.67698043007329212</v>
      </c>
      <c r="I4812" s="4">
        <v>0.17256373682871179</v>
      </c>
    </row>
    <row r="4813" spans="1:9" x14ac:dyDescent="0.25">
      <c r="A4813" t="s">
        <v>5013</v>
      </c>
      <c r="B4813" s="3">
        <v>32.257236480712891</v>
      </c>
      <c r="C4813" s="3">
        <v>13.319999694824221</v>
      </c>
      <c r="D4813" s="4">
        <v>8.3331966994419915E-3</v>
      </c>
      <c r="E4813" s="4">
        <v>-2.2743977770642521E-2</v>
      </c>
      <c r="F4813" s="2">
        <v>2</v>
      </c>
      <c r="G4813" s="4">
        <v>9.1648452173675121E-2</v>
      </c>
      <c r="H4813" s="4">
        <v>-0.67826682386974646</v>
      </c>
      <c r="I4813" s="4">
        <v>0.17555524245257501</v>
      </c>
    </row>
    <row r="4814" spans="1:9" x14ac:dyDescent="0.25">
      <c r="A4814" t="s">
        <v>5014</v>
      </c>
      <c r="B4814" s="3">
        <v>31.990652084350589</v>
      </c>
      <c r="C4814" s="3">
        <v>13.63000011444092</v>
      </c>
      <c r="D4814" s="4">
        <v>1.3624508608031769E-2</v>
      </c>
      <c r="E4814" s="4">
        <v>-6.4516101583531382E-2</v>
      </c>
      <c r="F4814" s="2">
        <v>2</v>
      </c>
      <c r="G4814" s="4">
        <v>8.1379848814692179E-2</v>
      </c>
      <c r="H4814" s="4">
        <v>-0.6809257325025333</v>
      </c>
      <c r="I4814" s="4">
        <v>0.1671160985931546</v>
      </c>
    </row>
    <row r="4815" spans="1:9" x14ac:dyDescent="0.25">
      <c r="A4815" t="s">
        <v>5015</v>
      </c>
      <c r="B4815" s="3">
        <v>31.560653686523441</v>
      </c>
      <c r="C4815" s="3">
        <v>14.569999694824221</v>
      </c>
      <c r="D4815" s="4">
        <v>6.0310040154001321E-3</v>
      </c>
      <c r="E4815" s="4">
        <v>-7.0790853874228898E-2</v>
      </c>
      <c r="F4815" s="2">
        <v>2</v>
      </c>
      <c r="G4815" s="4">
        <v>7.6453091178630528E-2</v>
      </c>
      <c r="H4815" s="4">
        <v>-0.68521452985027154</v>
      </c>
      <c r="I4815" s="4">
        <v>0.15142845174087841</v>
      </c>
    </row>
    <row r="4816" spans="1:9" x14ac:dyDescent="0.25">
      <c r="A4816" t="s">
        <v>5016</v>
      </c>
      <c r="B4816" s="3">
        <v>31.371452331542969</v>
      </c>
      <c r="C4816" s="3">
        <v>15.680000305175779</v>
      </c>
      <c r="D4816" s="4">
        <v>6.6223690242095401E-3</v>
      </c>
      <c r="E4816" s="4">
        <v>-3.921564960882995E-2</v>
      </c>
      <c r="F4816" s="2">
        <v>2</v>
      </c>
      <c r="G4816" s="4">
        <v>5.9838358579092699E-2</v>
      </c>
      <c r="H4816" s="4">
        <v>-0.68710162122905127</v>
      </c>
      <c r="I4816" s="4">
        <v>0.14452581197313941</v>
      </c>
    </row>
    <row r="4817" spans="1:9" x14ac:dyDescent="0.25">
      <c r="A4817" t="s">
        <v>5017</v>
      </c>
      <c r="B4817" s="3">
        <v>31.165065765380859</v>
      </c>
      <c r="C4817" s="3">
        <v>16.319999694824219</v>
      </c>
      <c r="D4817" s="4">
        <v>1.087830665833445E-2</v>
      </c>
      <c r="E4817" s="4">
        <v>1.24068762517715E-2</v>
      </c>
      <c r="F4817" s="2">
        <v>3</v>
      </c>
      <c r="G4817" s="4">
        <v>4.5047284167231139E-2</v>
      </c>
      <c r="H4817" s="4">
        <v>-0.68916011763749763</v>
      </c>
      <c r="I4817" s="4">
        <v>0.13699620353421049</v>
      </c>
    </row>
    <row r="4818" spans="1:9" x14ac:dyDescent="0.25">
      <c r="A4818" t="s">
        <v>5018</v>
      </c>
      <c r="B4818" s="3">
        <v>30.829690933227539</v>
      </c>
      <c r="C4818" s="3">
        <v>16.120000839233398</v>
      </c>
      <c r="D4818" s="4">
        <v>-2.7811579893188831E-3</v>
      </c>
      <c r="E4818" s="4">
        <v>0.1155710070596319</v>
      </c>
      <c r="F4818" s="2">
        <v>3</v>
      </c>
      <c r="G4818" s="4">
        <v>2.6471219549368818E-2</v>
      </c>
      <c r="H4818" s="4">
        <v>-0.69250514100945804</v>
      </c>
      <c r="I4818" s="4">
        <v>0.1247607115962204</v>
      </c>
    </row>
    <row r="4819" spans="1:9" x14ac:dyDescent="0.25">
      <c r="A4819" t="s">
        <v>5019</v>
      </c>
      <c r="B4819" s="3">
        <v>30.91567230224609</v>
      </c>
      <c r="C4819" s="3">
        <v>14.44999980926514</v>
      </c>
      <c r="D4819" s="4">
        <v>5.0320690152714231E-3</v>
      </c>
      <c r="E4819" s="4">
        <v>-3.0851780204867899E-2</v>
      </c>
      <c r="F4819" s="2">
        <v>2</v>
      </c>
      <c r="G4819" s="4">
        <v>3.1381881861722423E-2</v>
      </c>
      <c r="H4819" s="4">
        <v>-0.69164756416902073</v>
      </c>
      <c r="I4819" s="4">
        <v>0.12789757294234241</v>
      </c>
    </row>
    <row r="4820" spans="1:9" x14ac:dyDescent="0.25">
      <c r="A4820" t="s">
        <v>5020</v>
      </c>
      <c r="B4820" s="3">
        <v>30.760881423950199</v>
      </c>
      <c r="C4820" s="3">
        <v>14.909999847412109</v>
      </c>
      <c r="D4820" s="4">
        <v>-7.2161004285374863E-3</v>
      </c>
      <c r="E4820" s="4">
        <v>8.4363625266335118E-2</v>
      </c>
      <c r="F4820" s="2">
        <v>2</v>
      </c>
      <c r="G4820" s="4">
        <v>4.1609384556661411E-2</v>
      </c>
      <c r="H4820" s="4">
        <v>-0.69319144598728832</v>
      </c>
      <c r="I4820" s="4">
        <v>0.12225033182021169</v>
      </c>
    </row>
    <row r="4821" spans="1:9" x14ac:dyDescent="0.25">
      <c r="A4821" t="s">
        <v>5021</v>
      </c>
      <c r="B4821" s="3">
        <v>30.984468460083011</v>
      </c>
      <c r="C4821" s="3">
        <v>13.75</v>
      </c>
      <c r="D4821" s="4">
        <v>4.7406201010902196E-3</v>
      </c>
      <c r="E4821" s="4">
        <v>-2.1352326452827811E-2</v>
      </c>
      <c r="F4821" s="2">
        <v>2</v>
      </c>
      <c r="G4821" s="4">
        <v>4.0179639384251509E-2</v>
      </c>
      <c r="H4821" s="4">
        <v>-0.69096139235825016</v>
      </c>
      <c r="I4821" s="4">
        <v>0.1304074656172747</v>
      </c>
    </row>
    <row r="4822" spans="1:9" x14ac:dyDescent="0.25">
      <c r="A4822" t="s">
        <v>5022</v>
      </c>
      <c r="B4822" s="3">
        <v>30.838275909423832</v>
      </c>
      <c r="C4822" s="3">
        <v>14.05000019073486</v>
      </c>
      <c r="D4822" s="4">
        <v>2.7964310228876239E-3</v>
      </c>
      <c r="E4822" s="4">
        <v>5.0071996273712838E-3</v>
      </c>
      <c r="F4822" s="2">
        <v>2</v>
      </c>
      <c r="G4822" s="4">
        <v>2.6757055401732451E-2</v>
      </c>
      <c r="H4822" s="4">
        <v>-0.69241951459008744</v>
      </c>
      <c r="I4822" s="4">
        <v>0.1250739175883431</v>
      </c>
    </row>
    <row r="4823" spans="1:9" x14ac:dyDescent="0.25">
      <c r="A4823" t="s">
        <v>5023</v>
      </c>
      <c r="B4823" s="3">
        <v>30.752279281616211</v>
      </c>
      <c r="C4823" s="3">
        <v>13.97999954223633</v>
      </c>
      <c r="D4823" s="4">
        <v>8.3900621588384183E-4</v>
      </c>
      <c r="E4823" s="4">
        <v>9.3862207354542537E-3</v>
      </c>
      <c r="F4823" s="2">
        <v>2</v>
      </c>
      <c r="G4823" s="4">
        <v>1.611299407967803E-2</v>
      </c>
      <c r="H4823" s="4">
        <v>-0.69327724362145005</v>
      </c>
      <c r="I4823" s="4">
        <v>0.1219364995552767</v>
      </c>
    </row>
    <row r="4824" spans="1:9" x14ac:dyDescent="0.25">
      <c r="A4824" t="s">
        <v>5024</v>
      </c>
      <c r="B4824" s="3">
        <v>30.726499557495121</v>
      </c>
      <c r="C4824" s="3">
        <v>13.85000038146973</v>
      </c>
      <c r="D4824" s="4">
        <v>1.21815894876347E-2</v>
      </c>
      <c r="E4824" s="4">
        <v>-4.6799680935879377E-2</v>
      </c>
      <c r="F4824" s="2">
        <v>2</v>
      </c>
      <c r="G4824" s="4">
        <v>2.332550751518014E-2</v>
      </c>
      <c r="H4824" s="4">
        <v>-0.69353437018981556</v>
      </c>
      <c r="I4824" s="4">
        <v>0.1209959769626241</v>
      </c>
    </row>
    <row r="4825" spans="1:9" x14ac:dyDescent="0.25">
      <c r="A4825" t="s">
        <v>5025</v>
      </c>
      <c r="B4825" s="3">
        <v>30.356706619262699</v>
      </c>
      <c r="C4825" s="3">
        <v>14.52999973297119</v>
      </c>
      <c r="D4825" s="4">
        <v>5.1257719460926499E-3</v>
      </c>
      <c r="E4825" s="4">
        <v>-3.9021174408300878E-2</v>
      </c>
      <c r="F4825" s="2">
        <v>2</v>
      </c>
      <c r="G4825" s="4">
        <v>1.533011826464881E-2</v>
      </c>
      <c r="H4825" s="4">
        <v>-0.69722267921775083</v>
      </c>
      <c r="I4825" s="4">
        <v>0.1075048080355534</v>
      </c>
    </row>
    <row r="4826" spans="1:9" x14ac:dyDescent="0.25">
      <c r="A4826" t="s">
        <v>5026</v>
      </c>
      <c r="B4826" s="3">
        <v>30.201898574829102</v>
      </c>
      <c r="C4826" s="3">
        <v>15.11999988555908</v>
      </c>
      <c r="D4826" s="4">
        <v>4.0019333758871678E-3</v>
      </c>
      <c r="E4826" s="4">
        <v>-1.241022396146829E-2</v>
      </c>
      <c r="F4826" s="2">
        <v>2</v>
      </c>
      <c r="G4826" s="4">
        <v>1.973992482727294E-2</v>
      </c>
      <c r="H4826" s="4">
        <v>-0.69876673225080943</v>
      </c>
      <c r="I4826" s="4">
        <v>0.1018569406406102</v>
      </c>
    </row>
    <row r="4827" spans="1:9" x14ac:dyDescent="0.25">
      <c r="A4827" t="s">
        <v>5027</v>
      </c>
      <c r="B4827" s="3">
        <v>30.081514358520511</v>
      </c>
      <c r="C4827" s="3">
        <v>15.310000419616699</v>
      </c>
      <c r="D4827" s="4">
        <v>6.6189148433903888E-3</v>
      </c>
      <c r="E4827" s="4">
        <v>-9.1933578566017804E-2</v>
      </c>
      <c r="F4827" s="2">
        <v>2</v>
      </c>
      <c r="G4827" s="4">
        <v>-9.1180821417766733E-3</v>
      </c>
      <c r="H4827" s="4">
        <v>-0.69996744255629617</v>
      </c>
      <c r="I4827" s="4">
        <v>0.1063447505578767</v>
      </c>
    </row>
    <row r="4828" spans="1:9" x14ac:dyDescent="0.25">
      <c r="A4828" t="s">
        <v>5028</v>
      </c>
      <c r="B4828" s="3">
        <v>29.88371658325195</v>
      </c>
      <c r="C4828" s="3">
        <v>16.860000610351559</v>
      </c>
      <c r="D4828" s="4">
        <v>-9.9717032297470531E-3</v>
      </c>
      <c r="E4828" s="4">
        <v>0.13382654607314831</v>
      </c>
      <c r="F4828" s="2">
        <v>3</v>
      </c>
      <c r="G4828" s="4">
        <v>-3.086128953800793E-2</v>
      </c>
      <c r="H4828" s="4">
        <v>-0.70194027449764063</v>
      </c>
      <c r="I4828" s="4">
        <v>9.9070099164589642E-2</v>
      </c>
    </row>
    <row r="4829" spans="1:9" x14ac:dyDescent="0.25">
      <c r="A4829" t="s">
        <v>5029</v>
      </c>
      <c r="B4829" s="3">
        <v>30.184709548950199</v>
      </c>
      <c r="C4829" s="3">
        <v>14.86999988555908</v>
      </c>
      <c r="D4829" s="4">
        <v>1.426380154578855E-3</v>
      </c>
      <c r="E4829" s="4">
        <v>-2.6827607151163062E-3</v>
      </c>
      <c r="F4829" s="2">
        <v>2</v>
      </c>
      <c r="G4829" s="4">
        <v>-3.8888808250450053E-2</v>
      </c>
      <c r="H4829" s="4">
        <v>-0.69893817532820735</v>
      </c>
      <c r="I4829" s="4">
        <v>0.1101400866521305</v>
      </c>
    </row>
    <row r="4830" spans="1:9" x14ac:dyDescent="0.25">
      <c r="A4830" t="s">
        <v>5030</v>
      </c>
      <c r="B4830" s="3">
        <v>30.141716003417969</v>
      </c>
      <c r="C4830" s="3">
        <v>14.909999847412109</v>
      </c>
      <c r="D4830" s="4">
        <v>-9.3269560068157675E-3</v>
      </c>
      <c r="E4830" s="4">
        <v>1.9835838859306291E-2</v>
      </c>
      <c r="F4830" s="2">
        <v>2</v>
      </c>
      <c r="G4830" s="4">
        <v>-4.2076130717249027E-2</v>
      </c>
      <c r="H4830" s="4">
        <v>-0.6993669922842245</v>
      </c>
      <c r="I4830" s="4">
        <v>0.11843098887283279</v>
      </c>
    </row>
    <row r="4831" spans="1:9" x14ac:dyDescent="0.25">
      <c r="A4831" t="s">
        <v>5031</v>
      </c>
      <c r="B4831" s="3">
        <v>30.425493240356449</v>
      </c>
      <c r="C4831" s="3">
        <v>14.61999988555908</v>
      </c>
      <c r="D4831" s="4">
        <v>8.2642836356703331E-3</v>
      </c>
      <c r="E4831" s="4">
        <v>-4.9414838961427621E-2</v>
      </c>
      <c r="F4831" s="2">
        <v>2</v>
      </c>
      <c r="G4831" s="4">
        <v>-4.007382750898536E-2</v>
      </c>
      <c r="H4831" s="4">
        <v>-0.69653660252630845</v>
      </c>
      <c r="I4831" s="4">
        <v>0.13274357963457309</v>
      </c>
    </row>
    <row r="4832" spans="1:9" x14ac:dyDescent="0.25">
      <c r="A4832" t="s">
        <v>5032</v>
      </c>
      <c r="B4832" s="3">
        <v>30.17610931396484</v>
      </c>
      <c r="C4832" s="3">
        <v>15.38000011444092</v>
      </c>
      <c r="D4832" s="4">
        <v>-1.48796953711966E-2</v>
      </c>
      <c r="E4832" s="4">
        <v>6.7314384267881167E-2</v>
      </c>
      <c r="F4832" s="2">
        <v>2</v>
      </c>
      <c r="G4832" s="4">
        <v>-4.0463101553098853E-2</v>
      </c>
      <c r="H4832" s="4">
        <v>-0.69902395393850325</v>
      </c>
      <c r="I4832" s="4">
        <v>0.1234589958399066</v>
      </c>
    </row>
    <row r="4833" spans="1:9" x14ac:dyDescent="0.25">
      <c r="A4833" t="s">
        <v>5033</v>
      </c>
      <c r="B4833" s="3">
        <v>30.631902694702148</v>
      </c>
      <c r="C4833" s="3">
        <v>14.409999847412109</v>
      </c>
      <c r="D4833" s="4">
        <v>2.6514011649891641E-2</v>
      </c>
      <c r="E4833" s="4">
        <v>-0.14834516652269489</v>
      </c>
      <c r="F4833" s="2">
        <v>2</v>
      </c>
      <c r="G4833" s="4">
        <v>-8.0066905546316569E-4</v>
      </c>
      <c r="H4833" s="4">
        <v>-0.69447787783147419</v>
      </c>
      <c r="I4833" s="4">
        <v>0.140428220351452</v>
      </c>
    </row>
    <row r="4834" spans="1:9" x14ac:dyDescent="0.25">
      <c r="A4834" t="s">
        <v>5034</v>
      </c>
      <c r="B4834" s="3">
        <v>29.840705871582031</v>
      </c>
      <c r="C4834" s="3">
        <v>16.920000076293949</v>
      </c>
      <c r="D4834" s="4">
        <v>-8.288600499344434E-3</v>
      </c>
      <c r="E4834" s="4">
        <v>0.131016044996598</v>
      </c>
      <c r="F4834" s="2">
        <v>3</v>
      </c>
      <c r="G4834" s="4">
        <v>-1.815245683984279E-2</v>
      </c>
      <c r="H4834" s="4">
        <v>-0.70236926266844879</v>
      </c>
      <c r="I4834" s="4">
        <v>0.1197263151491077</v>
      </c>
    </row>
    <row r="4835" spans="1:9" x14ac:dyDescent="0.25">
      <c r="A4835" t="s">
        <v>5035</v>
      </c>
      <c r="B4835" s="3">
        <v>30.09011077880859</v>
      </c>
      <c r="C4835" s="3">
        <v>14.960000038146971</v>
      </c>
      <c r="D4835" s="4">
        <v>6.9065771983767288E-3</v>
      </c>
      <c r="E4835" s="4">
        <v>-9.6618326050432524E-2</v>
      </c>
      <c r="F4835" s="2">
        <v>2</v>
      </c>
      <c r="G4835" s="4">
        <v>-3.2982846291505503E-2</v>
      </c>
      <c r="H4835" s="4">
        <v>-0.69988170199373156</v>
      </c>
      <c r="I4835" s="4">
        <v>0.13035724380822861</v>
      </c>
    </row>
    <row r="4836" spans="1:9" x14ac:dyDescent="0.25">
      <c r="A4836" t="s">
        <v>5036</v>
      </c>
      <c r="B4836" s="3">
        <v>29.88371658325195</v>
      </c>
      <c r="C4836" s="3">
        <v>16.559999465942379</v>
      </c>
      <c r="D4836" s="4">
        <v>2.8774512842777428E-4</v>
      </c>
      <c r="E4836" s="4">
        <v>-6.6516365298769364E-2</v>
      </c>
      <c r="F4836" s="2">
        <v>3</v>
      </c>
      <c r="G4836" s="4">
        <v>-2.7907538607323871E-2</v>
      </c>
      <c r="H4836" s="4">
        <v>-0.70194027449764063</v>
      </c>
      <c r="I4836" s="4">
        <v>0.14278076555213071</v>
      </c>
    </row>
    <row r="4837" spans="1:9" x14ac:dyDescent="0.25">
      <c r="A4837" t="s">
        <v>5037</v>
      </c>
      <c r="B4837" s="3">
        <v>29.875120162963871</v>
      </c>
      <c r="C4837" s="3">
        <v>17.739999771118161</v>
      </c>
      <c r="D4837" s="4">
        <v>-2.278497012766045E-2</v>
      </c>
      <c r="E4837" s="4">
        <v>0.22092223655468499</v>
      </c>
      <c r="F4837" s="2">
        <v>3</v>
      </c>
      <c r="G4837" s="4">
        <v>-2.9800052241455099E-2</v>
      </c>
      <c r="H4837" s="4">
        <v>-0.70202601506020523</v>
      </c>
      <c r="I4837" s="4">
        <v>0.14376413488050571</v>
      </c>
    </row>
    <row r="4838" spans="1:9" x14ac:dyDescent="0.25">
      <c r="A4838" t="s">
        <v>5038</v>
      </c>
      <c r="B4838" s="3">
        <v>30.571695327758789</v>
      </c>
      <c r="C4838" s="3">
        <v>14.52999973297119</v>
      </c>
      <c r="D4838" s="4">
        <v>-1.414310067537128E-2</v>
      </c>
      <c r="E4838" s="4">
        <v>9.166035123157612E-2</v>
      </c>
      <c r="F4838" s="2">
        <v>2</v>
      </c>
      <c r="G4838" s="4">
        <v>-2.4979779811638351E-2</v>
      </c>
      <c r="H4838" s="4">
        <v>-0.69507838517514287</v>
      </c>
      <c r="I4838" s="4">
        <v>0.18265744203523321</v>
      </c>
    </row>
    <row r="4839" spans="1:9" x14ac:dyDescent="0.25">
      <c r="A4839" t="s">
        <v>5039</v>
      </c>
      <c r="B4839" s="3">
        <v>31.01027679443359</v>
      </c>
      <c r="C4839" s="3">
        <v>13.310000419616699</v>
      </c>
      <c r="D4839" s="4">
        <v>-1.6366429719119949E-2</v>
      </c>
      <c r="E4839" s="4">
        <v>0.17787612344731499</v>
      </c>
      <c r="F4839" s="2">
        <v>2</v>
      </c>
      <c r="G4839" s="4">
        <v>-6.1322976151062516E-3</v>
      </c>
      <c r="H4839" s="4">
        <v>-0.69070398043189951</v>
      </c>
      <c r="I4839" s="4">
        <v>0.21656638183144539</v>
      </c>
    </row>
    <row r="4840" spans="1:9" x14ac:dyDescent="0.25">
      <c r="A4840" t="s">
        <v>5040</v>
      </c>
      <c r="B4840" s="3">
        <v>31.526248931884769</v>
      </c>
      <c r="C4840" s="3">
        <v>11.30000019073486</v>
      </c>
      <c r="D4840" s="4">
        <v>4.9343141243785027E-3</v>
      </c>
      <c r="E4840" s="4">
        <v>-5.6761216818421389E-2</v>
      </c>
      <c r="F4840" s="2">
        <v>1</v>
      </c>
      <c r="G4840" s="4">
        <v>-4.2748118274954514E-3</v>
      </c>
      <c r="H4840" s="4">
        <v>-0.68555768233918668</v>
      </c>
      <c r="I4840" s="4">
        <v>0.24314858726841801</v>
      </c>
    </row>
    <row r="4841" spans="1:9" x14ac:dyDescent="0.25">
      <c r="A4841" t="s">
        <v>5041</v>
      </c>
      <c r="B4841" s="3">
        <v>31.371452331542969</v>
      </c>
      <c r="C4841" s="3">
        <v>11.97999954223633</v>
      </c>
      <c r="D4841" s="4">
        <v>-4.3666959184102128E-3</v>
      </c>
      <c r="E4841" s="4">
        <v>-5.0713181388781003E-2</v>
      </c>
      <c r="F4841" s="2">
        <v>1</v>
      </c>
      <c r="G4841" s="4">
        <v>-2.994288744433637E-3</v>
      </c>
      <c r="H4841" s="4">
        <v>-0.68710162122905127</v>
      </c>
      <c r="I4841" s="4">
        <v>0.23997839041784211</v>
      </c>
    </row>
    <row r="4842" spans="1:9" x14ac:dyDescent="0.25">
      <c r="A4842" t="s">
        <v>5042</v>
      </c>
      <c r="B4842" s="3">
        <v>31.509042739868161</v>
      </c>
      <c r="C4842" s="3">
        <v>12.61999988555908</v>
      </c>
      <c r="D4842" s="4">
        <v>-8.1208324242005858E-3</v>
      </c>
      <c r="E4842" s="4">
        <v>2.3519867286897918E-2</v>
      </c>
      <c r="F4842" s="2">
        <v>1</v>
      </c>
      <c r="G4842" s="4">
        <v>1.3784263426608321E-3</v>
      </c>
      <c r="H4842" s="4">
        <v>-0.68572929663137561</v>
      </c>
      <c r="I4842" s="4">
        <v>0.24541674664212401</v>
      </c>
    </row>
    <row r="4843" spans="1:9" x14ac:dyDescent="0.25">
      <c r="A4843" t="s">
        <v>5043</v>
      </c>
      <c r="B4843" s="3">
        <v>31.76701736450195</v>
      </c>
      <c r="C4843" s="3">
        <v>12.329999923706049</v>
      </c>
      <c r="D4843" s="4">
        <v>1.2053875446102589E-2</v>
      </c>
      <c r="E4843" s="4">
        <v>-6.2357393050317622E-2</v>
      </c>
      <c r="F4843" s="2">
        <v>1</v>
      </c>
      <c r="G4843" s="4">
        <v>8.4851075708138879E-3</v>
      </c>
      <c r="H4843" s="4">
        <v>-0.6831562617282132</v>
      </c>
      <c r="I4843" s="4">
        <v>0.2556133724292069</v>
      </c>
    </row>
    <row r="4844" spans="1:9" x14ac:dyDescent="0.25">
      <c r="A4844" t="s">
        <v>5044</v>
      </c>
      <c r="B4844" s="3">
        <v>31.388662338256839</v>
      </c>
      <c r="C4844" s="3">
        <v>13.14999961853027</v>
      </c>
      <c r="D4844" s="4">
        <v>-1.640767920154107E-3</v>
      </c>
      <c r="E4844" s="4">
        <v>-3.874273938758499E-2</v>
      </c>
      <c r="F4844" s="2">
        <v>1</v>
      </c>
      <c r="G4844" s="4">
        <v>-1.6032853157511909E-2</v>
      </c>
      <c r="H4844" s="4">
        <v>-0.68692996888913105</v>
      </c>
      <c r="I4844" s="4">
        <v>0.24065862785787551</v>
      </c>
    </row>
    <row r="4845" spans="1:9" x14ac:dyDescent="0.25">
      <c r="A4845" t="s">
        <v>5045</v>
      </c>
      <c r="B4845" s="3">
        <v>31.440248489379879</v>
      </c>
      <c r="C4845" s="3">
        <v>13.680000305175779</v>
      </c>
      <c r="D4845" s="4">
        <v>2.7421321484197851E-3</v>
      </c>
      <c r="E4845" s="4">
        <v>-3.0474795319926029E-2</v>
      </c>
      <c r="F4845" s="2">
        <v>2</v>
      </c>
      <c r="G4845" s="4">
        <v>-5.1171111881513909E-3</v>
      </c>
      <c r="H4845" s="4">
        <v>-0.68641544941828059</v>
      </c>
      <c r="I4845" s="4">
        <v>0.24269760622462111</v>
      </c>
    </row>
    <row r="4846" spans="1:9" x14ac:dyDescent="0.25">
      <c r="A4846" t="s">
        <v>5046</v>
      </c>
      <c r="B4846" s="3">
        <v>31.35427093505859</v>
      </c>
      <c r="C4846" s="3">
        <v>14.10999965667725</v>
      </c>
      <c r="D4846" s="4">
        <v>7.1826396168426232E-3</v>
      </c>
      <c r="E4846" s="4">
        <v>1.419411204596877E-3</v>
      </c>
      <c r="F4846" s="2">
        <v>2</v>
      </c>
      <c r="G4846" s="4">
        <v>1.795435529039802E-2</v>
      </c>
      <c r="H4846" s="4">
        <v>-0.68727298821098648</v>
      </c>
      <c r="I4846" s="4">
        <v>0.23929928381695301</v>
      </c>
    </row>
    <row r="4847" spans="1:9" x14ac:dyDescent="0.25">
      <c r="A4847" t="s">
        <v>5047</v>
      </c>
      <c r="B4847" s="3">
        <v>31.130670547485352</v>
      </c>
      <c r="C4847" s="3">
        <v>14.090000152587891</v>
      </c>
      <c r="D4847" s="4">
        <v>-1.011762369817215E-2</v>
      </c>
      <c r="E4847" s="4">
        <v>4.9928454021879176E-3</v>
      </c>
      <c r="F4847" s="2">
        <v>2</v>
      </c>
      <c r="G4847" s="4">
        <v>1.971888975385205E-2</v>
      </c>
      <c r="H4847" s="4">
        <v>-0.68950317500708447</v>
      </c>
      <c r="I4847" s="4">
        <v>0.23046132356730589</v>
      </c>
    </row>
    <row r="4848" spans="1:9" x14ac:dyDescent="0.25">
      <c r="A4848" t="s">
        <v>5048</v>
      </c>
      <c r="B4848" s="3">
        <v>31.448858261108398</v>
      </c>
      <c r="C4848" s="3">
        <v>14.02000045776367</v>
      </c>
      <c r="D4848" s="4">
        <v>-4.355694258668219E-3</v>
      </c>
      <c r="E4848" s="4">
        <v>2.7859245225528181E-2</v>
      </c>
      <c r="F4848" s="2">
        <v>2</v>
      </c>
      <c r="G4848" s="4">
        <v>2.8133231702222261E-2</v>
      </c>
      <c r="H4848" s="4">
        <v>-0.68632957568865627</v>
      </c>
      <c r="I4848" s="4">
        <v>0.2454993370735998</v>
      </c>
    </row>
    <row r="4849" spans="1:9" x14ac:dyDescent="0.25">
      <c r="A4849" t="s">
        <v>5049</v>
      </c>
      <c r="B4849" s="3">
        <v>31.58643913269043</v>
      </c>
      <c r="C4849" s="3">
        <v>13.64000034332275</v>
      </c>
      <c r="D4849" s="4">
        <v>1.8862539431541151E-2</v>
      </c>
      <c r="E4849" s="4">
        <v>-5.8661107054649553E-2</v>
      </c>
      <c r="F4849" s="2">
        <v>2</v>
      </c>
      <c r="G4849" s="4">
        <v>3.6093362070481083E-2</v>
      </c>
      <c r="H4849" s="4">
        <v>-0.68495734621030901</v>
      </c>
      <c r="I4849" s="4">
        <v>0.2529329742080455</v>
      </c>
    </row>
    <row r="4850" spans="1:9" x14ac:dyDescent="0.25">
      <c r="A4850" t="s">
        <v>5050</v>
      </c>
      <c r="B4850" s="3">
        <v>31.001668930053711</v>
      </c>
      <c r="C4850" s="3">
        <v>14.489999771118161</v>
      </c>
      <c r="D4850" s="4">
        <v>-7.9808644305866538E-3</v>
      </c>
      <c r="E4850" s="4">
        <v>5.3818165172230037E-2</v>
      </c>
      <c r="F4850" s="2">
        <v>2</v>
      </c>
      <c r="G4850" s="4">
        <v>3.3369385777984428E-2</v>
      </c>
      <c r="H4850" s="4">
        <v>-0.69078983513765824</v>
      </c>
      <c r="I4850" s="4">
        <v>0.2297370113411967</v>
      </c>
    </row>
    <row r="4851" spans="1:9" x14ac:dyDescent="0.25">
      <c r="A4851" t="s">
        <v>5051</v>
      </c>
      <c r="B4851" s="3">
        <v>31.251079559326168</v>
      </c>
      <c r="C4851" s="3">
        <v>13.75</v>
      </c>
      <c r="D4851" s="4">
        <v>1.930288020546733E-3</v>
      </c>
      <c r="E4851" s="4">
        <v>2.459015810953602E-2</v>
      </c>
      <c r="F4851" s="2">
        <v>2</v>
      </c>
      <c r="G4851" s="4">
        <v>3.8145195658644937E-2</v>
      </c>
      <c r="H4851" s="4">
        <v>-0.68830221739134401</v>
      </c>
      <c r="I4851" s="4">
        <v>0.23963033297269501</v>
      </c>
    </row>
    <row r="4852" spans="1:9" x14ac:dyDescent="0.25">
      <c r="A4852" t="s">
        <v>5052</v>
      </c>
      <c r="B4852" s="3">
        <v>31.190872192382809</v>
      </c>
      <c r="C4852" s="3">
        <v>13.420000076293951</v>
      </c>
      <c r="D4852" s="4">
        <v>2.7623356391948128E-4</v>
      </c>
      <c r="E4852" s="4">
        <v>-4.5519226473835439E-2</v>
      </c>
      <c r="F4852" s="2">
        <v>2</v>
      </c>
      <c r="G4852" s="4">
        <v>6.3840791180601819E-2</v>
      </c>
      <c r="H4852" s="4">
        <v>-0.68890272473501279</v>
      </c>
      <c r="I4852" s="4">
        <v>0.23724209936976551</v>
      </c>
    </row>
    <row r="4853" spans="1:9" x14ac:dyDescent="0.25">
      <c r="A4853" t="s">
        <v>5053</v>
      </c>
      <c r="B4853" s="3">
        <v>31.182258605957031</v>
      </c>
      <c r="C4853" s="3">
        <v>14.060000419616699</v>
      </c>
      <c r="D4853" s="4">
        <v>3.597447789984054E-3</v>
      </c>
      <c r="E4853" s="4">
        <v>-1.471619000773905E-2</v>
      </c>
      <c r="F4853" s="2">
        <v>2</v>
      </c>
      <c r="G4853" s="4">
        <v>7.5735441926449099E-2</v>
      </c>
      <c r="H4853" s="4">
        <v>-0.68898863651236841</v>
      </c>
      <c r="I4853" s="4">
        <v>0.2369004259568899</v>
      </c>
    </row>
    <row r="4854" spans="1:9" x14ac:dyDescent="0.25">
      <c r="A4854" t="s">
        <v>5054</v>
      </c>
      <c r="B4854" s="3">
        <v>31.07048416137695</v>
      </c>
      <c r="C4854" s="3">
        <v>14.27000045776367</v>
      </c>
      <c r="D4854" s="4">
        <v>-1.230121356864222E-2</v>
      </c>
      <c r="E4854" s="4">
        <v>4.8493814675639728E-2</v>
      </c>
      <c r="F4854" s="2">
        <v>2</v>
      </c>
      <c r="G4854" s="4">
        <v>6.3131822382996194E-2</v>
      </c>
      <c r="H4854" s="4">
        <v>-0.69010347308823095</v>
      </c>
      <c r="I4854" s="4">
        <v>0.23246669138174969</v>
      </c>
    </row>
    <row r="4855" spans="1:9" x14ac:dyDescent="0.25">
      <c r="A4855" t="s">
        <v>5055</v>
      </c>
      <c r="B4855" s="3">
        <v>31.457448959350589</v>
      </c>
      <c r="C4855" s="3">
        <v>13.60999965667725</v>
      </c>
      <c r="D4855" s="4">
        <v>1.917174466703697E-3</v>
      </c>
      <c r="E4855" s="4">
        <v>3.5768592166995461E-2</v>
      </c>
      <c r="F4855" s="2">
        <v>2</v>
      </c>
      <c r="G4855" s="4">
        <v>6.2743628118282047E-2</v>
      </c>
      <c r="H4855" s="4">
        <v>-0.68624389219768878</v>
      </c>
      <c r="I4855" s="4">
        <v>0.2478163467576586</v>
      </c>
    </row>
    <row r="4856" spans="1:9" x14ac:dyDescent="0.25">
      <c r="A4856" t="s">
        <v>5056</v>
      </c>
      <c r="B4856" s="3">
        <v>31.39725494384766</v>
      </c>
      <c r="C4856" s="3">
        <v>13.14000034332275</v>
      </c>
      <c r="D4856" s="4">
        <v>-5.4480062563982967E-3</v>
      </c>
      <c r="E4856" s="4">
        <v>-1.128665304445642E-2</v>
      </c>
      <c r="F4856" s="2">
        <v>1</v>
      </c>
      <c r="G4856" s="4">
        <v>4.3001068649414893E-2</v>
      </c>
      <c r="H4856" s="4">
        <v>-0.68684426637429774</v>
      </c>
      <c r="I4856" s="4">
        <v>0.2454286427636507</v>
      </c>
    </row>
    <row r="4857" spans="1:9" x14ac:dyDescent="0.25">
      <c r="A4857" t="s">
        <v>5057</v>
      </c>
      <c r="B4857" s="3">
        <v>31.569244384765621</v>
      </c>
      <c r="C4857" s="3">
        <v>13.289999961853029</v>
      </c>
      <c r="D4857" s="4">
        <v>2.4577858026952888E-3</v>
      </c>
      <c r="E4857" s="4">
        <v>-1.4825782999146719E-2</v>
      </c>
      <c r="F4857" s="2">
        <v>2</v>
      </c>
      <c r="G4857" s="4">
        <v>4.3988504339887317E-2</v>
      </c>
      <c r="H4857" s="4">
        <v>-0.68512884635930393</v>
      </c>
      <c r="I4857" s="4">
        <v>0.25225091357538992</v>
      </c>
    </row>
    <row r="4858" spans="1:9" x14ac:dyDescent="0.25">
      <c r="A4858" t="s">
        <v>5058</v>
      </c>
      <c r="B4858" s="3">
        <v>31.49184417724609</v>
      </c>
      <c r="C4858" s="3">
        <v>13.489999771118161</v>
      </c>
      <c r="D4858" s="4">
        <v>-1.1339349042359779E-2</v>
      </c>
      <c r="E4858" s="4">
        <v>2.585552566167237E-2</v>
      </c>
      <c r="F4858" s="2">
        <v>2</v>
      </c>
      <c r="G4858" s="4">
        <v>5.7817138438266857E-2</v>
      </c>
      <c r="H4858" s="4">
        <v>-0.68590083482810194</v>
      </c>
      <c r="I4858" s="4">
        <v>0.24918069499822201</v>
      </c>
    </row>
    <row r="4859" spans="1:9" x14ac:dyDescent="0.25">
      <c r="A4859" t="s">
        <v>5059</v>
      </c>
      <c r="B4859" s="3">
        <v>31.853036880493161</v>
      </c>
      <c r="C4859" s="3">
        <v>13.14999961853027</v>
      </c>
      <c r="D4859" s="4">
        <v>-8.0337189173109724E-3</v>
      </c>
      <c r="E4859" s="4">
        <v>6.1339729955463662E-2</v>
      </c>
      <c r="F4859" s="2">
        <v>1</v>
      </c>
      <c r="G4859" s="4">
        <v>7.1790033401011533E-2</v>
      </c>
      <c r="H4859" s="4">
        <v>-0.68229830441046257</v>
      </c>
      <c r="I4859" s="4">
        <v>0.26350805383852971</v>
      </c>
    </row>
    <row r="4860" spans="1:9" x14ac:dyDescent="0.25">
      <c r="A4860" t="s">
        <v>5060</v>
      </c>
      <c r="B4860" s="3">
        <v>32.111007690429688</v>
      </c>
      <c r="C4860" s="3">
        <v>12.39000034332275</v>
      </c>
      <c r="D4860" s="4">
        <v>4.573486001657745E-3</v>
      </c>
      <c r="E4860" s="4">
        <v>-3.2031237601768403E-2</v>
      </c>
      <c r="F4860" s="2">
        <v>1</v>
      </c>
      <c r="G4860" s="4">
        <v>6.160559101405072E-2</v>
      </c>
      <c r="H4860" s="4">
        <v>-0.67972530755503147</v>
      </c>
      <c r="I4860" s="4">
        <v>0.27374093044721692</v>
      </c>
    </row>
    <row r="4861" spans="1:9" x14ac:dyDescent="0.25">
      <c r="A4861" t="s">
        <v>5061</v>
      </c>
      <c r="B4861" s="3">
        <v>31.964817047119141</v>
      </c>
      <c r="C4861" s="3">
        <v>12.80000019073486</v>
      </c>
      <c r="D4861" s="4">
        <v>-9.329069115955213E-3</v>
      </c>
      <c r="E4861" s="4">
        <v>2.481988993575035E-2</v>
      </c>
      <c r="F4861" s="2">
        <v>1</v>
      </c>
      <c r="G4861" s="4">
        <v>7.6168597137605154E-2</v>
      </c>
      <c r="H4861" s="4">
        <v>-0.68118341076300304</v>
      </c>
      <c r="I4861" s="4">
        <v>0.31003350601874019</v>
      </c>
    </row>
    <row r="4862" spans="1:9" x14ac:dyDescent="0.25">
      <c r="A4862" t="s">
        <v>5062</v>
      </c>
      <c r="B4862" s="3">
        <v>32.265827178955078</v>
      </c>
      <c r="C4862" s="3">
        <v>12.489999771118161</v>
      </c>
      <c r="D4862" s="4">
        <v>-1.33041134009193E-3</v>
      </c>
      <c r="E4862" s="4">
        <v>-1.6535436322902108E-2</v>
      </c>
      <c r="F4862" s="2">
        <v>1</v>
      </c>
      <c r="G4862" s="4">
        <v>7.6424579427245565E-2</v>
      </c>
      <c r="H4862" s="4">
        <v>-0.67818114037877886</v>
      </c>
      <c r="I4862" s="4">
        <v>0.37068079541458498</v>
      </c>
    </row>
    <row r="4863" spans="1:9" x14ac:dyDescent="0.25">
      <c r="A4863" t="s">
        <v>5063</v>
      </c>
      <c r="B4863" s="3">
        <v>32.308811187744141</v>
      </c>
      <c r="C4863" s="3">
        <v>12.69999980926514</v>
      </c>
      <c r="D4863" s="4">
        <v>-2.9192318006846518E-3</v>
      </c>
      <c r="E4863" s="4">
        <v>2.419356451322385E-2</v>
      </c>
      <c r="F4863" s="2">
        <v>1</v>
      </c>
      <c r="G4863" s="4">
        <v>6.3651608539342375E-2</v>
      </c>
      <c r="H4863" s="4">
        <v>-0.67775241854209001</v>
      </c>
      <c r="I4863" s="4">
        <v>0.37250679401769943</v>
      </c>
    </row>
    <row r="4864" spans="1:9" x14ac:dyDescent="0.25">
      <c r="A4864" t="s">
        <v>5064</v>
      </c>
      <c r="B4864" s="3">
        <v>32.403404235839837</v>
      </c>
      <c r="C4864" s="3">
        <v>12.39999961853027</v>
      </c>
      <c r="D4864" s="4">
        <v>-9.9848159003677051E-3</v>
      </c>
      <c r="E4864" s="4">
        <v>1.141919959500726E-2</v>
      </c>
      <c r="F4864" s="2">
        <v>1</v>
      </c>
      <c r="G4864" s="4">
        <v>6.3485625676974689E-2</v>
      </c>
      <c r="H4864" s="4">
        <v>-0.67680894894816279</v>
      </c>
      <c r="I4864" s="4">
        <v>0.37652519012716201</v>
      </c>
    </row>
    <row r="4865" spans="1:9" x14ac:dyDescent="0.25">
      <c r="A4865" t="s">
        <v>5065</v>
      </c>
      <c r="B4865" s="3">
        <v>32.730209350585938</v>
      </c>
      <c r="C4865" s="3">
        <v>12.260000228881839</v>
      </c>
      <c r="D4865" s="4">
        <v>1.439238390062858E-2</v>
      </c>
      <c r="E4865" s="4">
        <v>2.6800725271739271E-2</v>
      </c>
      <c r="F4865" s="2">
        <v>1</v>
      </c>
      <c r="G4865" s="4">
        <v>4.8990893615065152E-2</v>
      </c>
      <c r="H4865" s="4">
        <v>-0.67354939980464779</v>
      </c>
      <c r="I4865" s="4">
        <v>0.39040815962741071</v>
      </c>
    </row>
    <row r="4866" spans="1:9" x14ac:dyDescent="0.25">
      <c r="A4866" t="s">
        <v>5066</v>
      </c>
      <c r="B4866" s="3">
        <v>32.265827178955078</v>
      </c>
      <c r="C4866" s="3">
        <v>11.939999580383301</v>
      </c>
      <c r="D4866" s="4">
        <v>5.8979397407374901E-3</v>
      </c>
      <c r="E4866" s="4">
        <v>-7.6566179537999712E-2</v>
      </c>
      <c r="F4866" s="2">
        <v>1</v>
      </c>
      <c r="G4866" s="4">
        <v>3.045034894971543E-2</v>
      </c>
      <c r="H4866" s="4">
        <v>-0.67818114037877886</v>
      </c>
      <c r="I4866" s="4">
        <v>0.37068079541458498</v>
      </c>
    </row>
    <row r="4867" spans="1:9" x14ac:dyDescent="0.25">
      <c r="A4867" t="s">
        <v>5067</v>
      </c>
      <c r="B4867" s="3">
        <v>32.076641082763672</v>
      </c>
      <c r="C4867" s="3">
        <v>12.930000305175779</v>
      </c>
      <c r="D4867" s="4">
        <v>-8.2419471470396299E-3</v>
      </c>
      <c r="E4867" s="4">
        <v>3.4400024414062542E-2</v>
      </c>
      <c r="F4867" s="2">
        <v>1</v>
      </c>
      <c r="G4867" s="4">
        <v>3.3971718035201492E-2</v>
      </c>
      <c r="H4867" s="4">
        <v>-0.68006807956663329</v>
      </c>
      <c r="I4867" s="4">
        <v>0.3626440031956597</v>
      </c>
    </row>
    <row r="4868" spans="1:9" x14ac:dyDescent="0.25">
      <c r="A4868" t="s">
        <v>5068</v>
      </c>
      <c r="B4868" s="3">
        <v>32.343212127685547</v>
      </c>
      <c r="C4868" s="3">
        <v>12.5</v>
      </c>
      <c r="D4868" s="4">
        <v>-5.3188159834660631E-4</v>
      </c>
      <c r="E4868" s="4">
        <v>3.820598335584835E-2</v>
      </c>
      <c r="F4868" s="2">
        <v>1</v>
      </c>
      <c r="G4868" s="4">
        <v>3.6871230316934733E-2</v>
      </c>
      <c r="H4868" s="4">
        <v>-0.67740930410090616</v>
      </c>
      <c r="I4868" s="4">
        <v>0.37396817628632578</v>
      </c>
    </row>
    <row r="4869" spans="1:9" x14ac:dyDescent="0.25">
      <c r="A4869" t="s">
        <v>5069</v>
      </c>
      <c r="B4869" s="3">
        <v>32.360424041748047</v>
      </c>
      <c r="C4869" s="3">
        <v>12.039999961853029</v>
      </c>
      <c r="D4869" s="4">
        <v>1.1016180137481509E-2</v>
      </c>
      <c r="E4869" s="4">
        <v>-3.311255141196678E-3</v>
      </c>
      <c r="F4869" s="2">
        <v>1</v>
      </c>
      <c r="G4869" s="4">
        <v>2.538244584148908E-2</v>
      </c>
      <c r="H4869" s="4">
        <v>-0.67723763273712034</v>
      </c>
      <c r="I4869" s="4">
        <v>0.3746993535757519</v>
      </c>
    </row>
    <row r="4870" spans="1:9" x14ac:dyDescent="0.25">
      <c r="A4870" t="s">
        <v>5070</v>
      </c>
      <c r="B4870" s="3">
        <v>32.007820129394531</v>
      </c>
      <c r="C4870" s="3">
        <v>12.079999923706049</v>
      </c>
      <c r="D4870" s="4">
        <v>-1.063291652684162E-2</v>
      </c>
      <c r="E4870" s="4">
        <v>5.1349013432615109E-2</v>
      </c>
      <c r="F4870" s="2">
        <v>1</v>
      </c>
      <c r="G4870" s="4">
        <v>2.7521706683804489E-2</v>
      </c>
      <c r="H4870" s="4">
        <v>-0.68075449868765769</v>
      </c>
      <c r="I4870" s="4">
        <v>0.35972042839988522</v>
      </c>
    </row>
    <row r="4871" spans="1:9" x14ac:dyDescent="0.25">
      <c r="A4871" t="s">
        <v>5071</v>
      </c>
      <c r="B4871" s="3">
        <v>32.351814270019531</v>
      </c>
      <c r="C4871" s="3">
        <v>11.489999771118161</v>
      </c>
      <c r="D4871" s="4">
        <v>5.6134510338716748E-3</v>
      </c>
      <c r="E4871" s="4">
        <v>-6.914427468986184E-3</v>
      </c>
      <c r="F4871" s="2">
        <v>1</v>
      </c>
      <c r="G4871" s="4">
        <v>3.5732619920516573E-2</v>
      </c>
      <c r="H4871" s="4">
        <v>-0.67732350646674466</v>
      </c>
      <c r="I4871" s="4">
        <v>0.3743336028793347</v>
      </c>
    </row>
    <row r="4872" spans="1:9" x14ac:dyDescent="0.25">
      <c r="A4872" t="s">
        <v>5072</v>
      </c>
      <c r="B4872" s="3">
        <v>32.171222686767578</v>
      </c>
      <c r="C4872" s="3">
        <v>11.569999694824221</v>
      </c>
      <c r="D4872" s="4">
        <v>1.272405645225305E-2</v>
      </c>
      <c r="E4872" s="4">
        <v>-6.6182455672041396E-2</v>
      </c>
      <c r="F4872" s="2">
        <v>1</v>
      </c>
      <c r="G4872" s="4">
        <v>3.2485079240709418E-2</v>
      </c>
      <c r="H4872" s="4">
        <v>-0.67912472411590008</v>
      </c>
      <c r="I4872" s="4">
        <v>0.36666191315000968</v>
      </c>
    </row>
    <row r="4873" spans="1:9" x14ac:dyDescent="0.25">
      <c r="A4873" t="s">
        <v>5073</v>
      </c>
      <c r="B4873" s="3">
        <v>31.76701736450195</v>
      </c>
      <c r="C4873" s="3">
        <v>12.39000034332275</v>
      </c>
      <c r="D4873" s="4">
        <v>1.354152518950436E-3</v>
      </c>
      <c r="E4873" s="4">
        <v>-5.7077624079448497E-2</v>
      </c>
      <c r="F4873" s="2">
        <v>1</v>
      </c>
      <c r="G4873" s="4">
        <v>2.5681219293963279E-2</v>
      </c>
      <c r="H4873" s="4">
        <v>-0.6831562617282132</v>
      </c>
      <c r="I4873" s="4">
        <v>0.34949091457120313</v>
      </c>
    </row>
    <row r="4874" spans="1:9" x14ac:dyDescent="0.25">
      <c r="A4874" t="s">
        <v>5074</v>
      </c>
      <c r="B4874" s="3">
        <v>31.724058151245121</v>
      </c>
      <c r="C4874" s="3">
        <v>13.14000034332275</v>
      </c>
      <c r="D4874" s="4">
        <v>-1.2315545617275551E-2</v>
      </c>
      <c r="E4874" s="4">
        <v>0.17531305766061481</v>
      </c>
      <c r="F4874" s="2">
        <v>1</v>
      </c>
      <c r="G4874" s="4">
        <v>2.1765373789465411E-2</v>
      </c>
      <c r="H4874" s="4">
        <v>-0.68358473625464833</v>
      </c>
      <c r="I4874" s="4">
        <v>0.34766596930416621</v>
      </c>
    </row>
    <row r="4875" spans="1:9" x14ac:dyDescent="0.25">
      <c r="A4875" t="s">
        <v>5075</v>
      </c>
      <c r="B4875" s="3">
        <v>32.11962890625</v>
      </c>
      <c r="C4875" s="3">
        <v>11.180000305175779</v>
      </c>
      <c r="D4875" s="4">
        <v>-3.2021955206198438E-3</v>
      </c>
      <c r="E4875" s="4">
        <v>-5.0127453665366417E-2</v>
      </c>
      <c r="F4875" s="2">
        <v>1</v>
      </c>
      <c r="G4875" s="4">
        <v>2.299922399989596E-2</v>
      </c>
      <c r="H4875" s="4">
        <v>-0.67963931968221325</v>
      </c>
      <c r="I4875" s="4">
        <v>0.36447016385047809</v>
      </c>
    </row>
    <row r="4876" spans="1:9" x14ac:dyDescent="0.25">
      <c r="A4876" t="s">
        <v>5076</v>
      </c>
      <c r="B4876" s="3">
        <v>32.222812652587891</v>
      </c>
      <c r="C4876" s="3">
        <v>11.77000045776367</v>
      </c>
      <c r="D4876" s="4">
        <v>-1.342841869373612E-2</v>
      </c>
      <c r="E4876" s="4">
        <v>6.0360365159305651E-2</v>
      </c>
      <c r="F4876" s="2">
        <v>1</v>
      </c>
      <c r="G4876" s="4">
        <v>2.2954919289721602E-2</v>
      </c>
      <c r="H4876" s="4">
        <v>-0.67861016659731832</v>
      </c>
      <c r="I4876" s="4">
        <v>0.36885350039783699</v>
      </c>
    </row>
    <row r="4877" spans="1:9" x14ac:dyDescent="0.25">
      <c r="A4877" t="s">
        <v>5077</v>
      </c>
      <c r="B4877" s="3">
        <v>32.661403656005859</v>
      </c>
      <c r="C4877" s="3">
        <v>11.10000038146973</v>
      </c>
      <c r="D4877" s="4">
        <v>-3.6722895278772372E-3</v>
      </c>
      <c r="E4877" s="4">
        <v>-1.508430074435674E-2</v>
      </c>
      <c r="F4877" s="2">
        <v>1</v>
      </c>
      <c r="G4877" s="4">
        <v>2.1138678160710581E-2</v>
      </c>
      <c r="H4877" s="4">
        <v>-0.67423566673474666</v>
      </c>
      <c r="I4877" s="4">
        <v>0.38748523303845328</v>
      </c>
    </row>
    <row r="4878" spans="1:9" x14ac:dyDescent="0.25">
      <c r="A4878" t="s">
        <v>5078</v>
      </c>
      <c r="B4878" s="3">
        <v>32.781787872314453</v>
      </c>
      <c r="C4878" s="3">
        <v>11.27000045776367</v>
      </c>
      <c r="D4878" s="4">
        <v>6.6013508891447081E-3</v>
      </c>
      <c r="E4878" s="4">
        <v>-2.1701388026553189E-2</v>
      </c>
      <c r="F4878" s="2">
        <v>1</v>
      </c>
      <c r="G4878" s="4">
        <v>2.7913367498434209E-2</v>
      </c>
      <c r="H4878" s="4">
        <v>-0.67303495642925992</v>
      </c>
      <c r="I4878" s="4">
        <v>0.39259926072012541</v>
      </c>
    </row>
    <row r="4879" spans="1:9" x14ac:dyDescent="0.25">
      <c r="A4879" t="s">
        <v>5079</v>
      </c>
      <c r="B4879" s="3">
        <v>32.566802978515618</v>
      </c>
      <c r="C4879" s="3">
        <v>11.52000045776367</v>
      </c>
      <c r="D4879" s="4">
        <v>4.50930641586611E-3</v>
      </c>
      <c r="E4879" s="4">
        <v>7.8740288875702724E-3</v>
      </c>
      <c r="F4879" s="2">
        <v>1</v>
      </c>
      <c r="G4879" s="4">
        <v>3.4994753311693438E-2</v>
      </c>
      <c r="H4879" s="4">
        <v>-0.6751792124241367</v>
      </c>
      <c r="I4879" s="4">
        <v>0.38346651282558208</v>
      </c>
    </row>
    <row r="4880" spans="1:9" x14ac:dyDescent="0.25">
      <c r="A4880" t="s">
        <v>5080</v>
      </c>
      <c r="B4880" s="3">
        <v>32.420608520507813</v>
      </c>
      <c r="C4880" s="3">
        <v>11.430000305175779</v>
      </c>
      <c r="D4880" s="4">
        <v>1.4804870613652991E-2</v>
      </c>
      <c r="E4880" s="4">
        <v>-6.9504710786462143E-3</v>
      </c>
      <c r="F4880" s="2">
        <v>1</v>
      </c>
      <c r="G4880" s="4">
        <v>2.177414196809813E-2</v>
      </c>
      <c r="H4880" s="4">
        <v>-0.67663735367983957</v>
      </c>
      <c r="I4880" s="4">
        <v>0.39024909711741712</v>
      </c>
    </row>
    <row r="4881" spans="1:9" x14ac:dyDescent="0.25">
      <c r="A4881" t="s">
        <v>5081</v>
      </c>
      <c r="B4881" s="3">
        <v>31.947628021240231</v>
      </c>
      <c r="C4881" s="3">
        <v>11.510000228881839</v>
      </c>
      <c r="D4881" s="4">
        <v>1.07789257567803E-3</v>
      </c>
      <c r="E4881" s="4">
        <v>-4.0833314259847042E-2</v>
      </c>
      <c r="F4881" s="2">
        <v>1</v>
      </c>
      <c r="G4881" s="4">
        <v>-1.974391305814116E-3</v>
      </c>
      <c r="H4881" s="4">
        <v>-0.68135485384040106</v>
      </c>
      <c r="I4881" s="4">
        <v>0.36996691420758832</v>
      </c>
    </row>
    <row r="4882" spans="1:9" x14ac:dyDescent="0.25">
      <c r="A4882" t="s">
        <v>5082</v>
      </c>
      <c r="B4882" s="3">
        <v>31.913228988647461</v>
      </c>
      <c r="C4882" s="3">
        <v>12</v>
      </c>
      <c r="D4882" s="4">
        <v>-1.66938551516469E-2</v>
      </c>
      <c r="E4882" s="4">
        <v>3.4482724601393011E-2</v>
      </c>
      <c r="F4882" s="2">
        <v>1</v>
      </c>
      <c r="G4882" s="4">
        <v>7.6767667277595208E-3</v>
      </c>
      <c r="H4882" s="4">
        <v>-0.6816979492577192</v>
      </c>
      <c r="I4882" s="4">
        <v>0.36849182702735939</v>
      </c>
    </row>
    <row r="4883" spans="1:9" x14ac:dyDescent="0.25">
      <c r="A4883" t="s">
        <v>5083</v>
      </c>
      <c r="B4883" s="3">
        <v>32.455028533935547</v>
      </c>
      <c r="C4883" s="3">
        <v>11.60000038146973</v>
      </c>
      <c r="D4883" s="4">
        <v>1.8586671128848491E-3</v>
      </c>
      <c r="E4883" s="4">
        <v>-1.1082622833744501E-2</v>
      </c>
      <c r="F4883" s="2">
        <v>1</v>
      </c>
      <c r="G4883" s="4">
        <v>2.6440841962520171E-2</v>
      </c>
      <c r="H4883" s="4">
        <v>-0.67629404899999912</v>
      </c>
      <c r="I4883" s="4">
        <v>0.39172508399040901</v>
      </c>
    </row>
    <row r="4884" spans="1:9" x14ac:dyDescent="0.25">
      <c r="A4884" t="s">
        <v>5084</v>
      </c>
      <c r="B4884" s="3">
        <v>32.394817352294922</v>
      </c>
      <c r="C4884" s="3">
        <v>11.72999954223633</v>
      </c>
      <c r="D4884" s="4">
        <v>-2.1190015675417451E-3</v>
      </c>
      <c r="E4884" s="4">
        <v>4.6387109930403847E-2</v>
      </c>
      <c r="F4884" s="2">
        <v>1</v>
      </c>
      <c r="G4884" s="4">
        <v>2.4260817035515189E-2</v>
      </c>
      <c r="H4884" s="4">
        <v>-0.6768945943913991</v>
      </c>
      <c r="I4884" s="4">
        <v>0.38914312934081319</v>
      </c>
    </row>
    <row r="4885" spans="1:9" x14ac:dyDescent="0.25">
      <c r="A4885" t="s">
        <v>5085</v>
      </c>
      <c r="B4885" s="3">
        <v>32.463607788085938</v>
      </c>
      <c r="C4885" s="3">
        <v>11.210000038146971</v>
      </c>
      <c r="D4885" s="4">
        <v>1.615080050708784E-2</v>
      </c>
      <c r="E4885" s="4">
        <v>-4.9194226088436377E-2</v>
      </c>
      <c r="F4885" s="2">
        <v>1</v>
      </c>
      <c r="G4885" s="4">
        <v>4.501118211107813E-2</v>
      </c>
      <c r="H4885" s="4">
        <v>-0.67620847965222541</v>
      </c>
      <c r="I4885" s="4">
        <v>0.39209297654026593</v>
      </c>
    </row>
    <row r="4886" spans="1:9" x14ac:dyDescent="0.25">
      <c r="A4886" t="s">
        <v>5086</v>
      </c>
      <c r="B4886" s="3">
        <v>31.947628021240231</v>
      </c>
      <c r="C4886" s="3">
        <v>11.789999961853029</v>
      </c>
      <c r="D4886" s="4">
        <v>-1.144299301850293E-2</v>
      </c>
      <c r="E4886" s="4">
        <v>1.114923809109403E-2</v>
      </c>
      <c r="F4886" s="2">
        <v>1</v>
      </c>
      <c r="G4886" s="4">
        <v>3.2364827592582968E-2</v>
      </c>
      <c r="H4886" s="4">
        <v>-0.68135485384040106</v>
      </c>
      <c r="I4886" s="4">
        <v>0.36996691420758832</v>
      </c>
    </row>
    <row r="4887" spans="1:9" x14ac:dyDescent="0.25">
      <c r="A4887" t="s">
        <v>5087</v>
      </c>
      <c r="B4887" s="3">
        <v>32.317436218261719</v>
      </c>
      <c r="C4887" s="3">
        <v>11.659999847412109</v>
      </c>
      <c r="D4887" s="4">
        <v>1.599495311879195E-3</v>
      </c>
      <c r="E4887" s="4">
        <v>-3.075643339750089E-2</v>
      </c>
      <c r="F4887" s="2">
        <v>1</v>
      </c>
      <c r="G4887" s="4">
        <v>2.734782924252066E-2</v>
      </c>
      <c r="H4887" s="4">
        <v>-0.67766639262154049</v>
      </c>
      <c r="I4887" s="4">
        <v>0.38582489884999638</v>
      </c>
    </row>
    <row r="4888" spans="1:9" x14ac:dyDescent="0.25">
      <c r="A4888" t="s">
        <v>5088</v>
      </c>
      <c r="B4888" s="3">
        <v>32.265827178955078</v>
      </c>
      <c r="C4888" s="3">
        <v>12.02999973297119</v>
      </c>
      <c r="D4888" s="4">
        <v>3.2089000452839582E-3</v>
      </c>
      <c r="E4888" s="4">
        <v>-6.1622463389915061E-2</v>
      </c>
      <c r="F4888" s="2">
        <v>1</v>
      </c>
      <c r="G4888" s="4">
        <v>2.4597172401157549E-2</v>
      </c>
      <c r="H4888" s="4">
        <v>-0.67818114037877886</v>
      </c>
      <c r="I4888" s="4">
        <v>0.38361181823327167</v>
      </c>
    </row>
    <row r="4889" spans="1:9" x14ac:dyDescent="0.25">
      <c r="A4889" t="s">
        <v>5089</v>
      </c>
      <c r="B4889" s="3">
        <v>32.162620544433587</v>
      </c>
      <c r="C4889" s="3">
        <v>12.819999694824221</v>
      </c>
      <c r="D4889" s="4">
        <v>1.300103447902989E-2</v>
      </c>
      <c r="E4889" s="4">
        <v>-3.1722060691431131E-2</v>
      </c>
      <c r="F4889" s="2">
        <v>1</v>
      </c>
      <c r="G4889" s="4">
        <v>1.8565062223314669E-2</v>
      </c>
      <c r="H4889" s="4">
        <v>-0.67921052175006169</v>
      </c>
      <c r="I4889" s="4">
        <v>0.37918614774132942</v>
      </c>
    </row>
    <row r="4890" spans="1:9" x14ac:dyDescent="0.25">
      <c r="A4890" t="s">
        <v>5090</v>
      </c>
      <c r="B4890" s="3">
        <v>31.74983978271484</v>
      </c>
      <c r="C4890" s="3">
        <v>13.239999771118161</v>
      </c>
      <c r="D4890" s="4">
        <v>-4.8511389170432517E-3</v>
      </c>
      <c r="E4890" s="4">
        <v>0</v>
      </c>
      <c r="F4890" s="2">
        <v>2</v>
      </c>
      <c r="G4890" s="4">
        <v>9.0270925215962805E-4</v>
      </c>
      <c r="H4890" s="4">
        <v>-0.68332759066241711</v>
      </c>
      <c r="I4890" s="4">
        <v>0.36148542873958922</v>
      </c>
    </row>
    <row r="4891" spans="1:9" x14ac:dyDescent="0.25">
      <c r="A4891" t="s">
        <v>5091</v>
      </c>
      <c r="B4891" s="3">
        <v>31.90461349487305</v>
      </c>
      <c r="C4891" s="3">
        <v>13.239999771118161</v>
      </c>
      <c r="D4891" s="4">
        <v>-1.34640751227566E-3</v>
      </c>
      <c r="E4891" s="4">
        <v>-1.4880938653975219E-2</v>
      </c>
      <c r="F4891" s="2">
        <v>2</v>
      </c>
      <c r="G4891" s="4">
        <v>9.5770728697202046E-3</v>
      </c>
      <c r="H4891" s="4">
        <v>-0.68178388005894053</v>
      </c>
      <c r="I4891" s="4">
        <v>0.36812238046272999</v>
      </c>
    </row>
    <row r="4892" spans="1:9" x14ac:dyDescent="0.25">
      <c r="A4892" t="s">
        <v>5092</v>
      </c>
      <c r="B4892" s="3">
        <v>31.947628021240231</v>
      </c>
      <c r="C4892" s="3">
        <v>13.439999580383301</v>
      </c>
      <c r="D4892" s="4">
        <v>1.1985831268650941E-2</v>
      </c>
      <c r="E4892" s="4">
        <v>-4.4096786680629441E-2</v>
      </c>
      <c r="F4892" s="2">
        <v>2</v>
      </c>
      <c r="G4892" s="4">
        <v>-6.2059920889294684E-3</v>
      </c>
      <c r="H4892" s="4">
        <v>-0.68135485384040106</v>
      </c>
      <c r="I4892" s="4">
        <v>0.36996691420758832</v>
      </c>
    </row>
    <row r="4893" spans="1:9" x14ac:dyDescent="0.25">
      <c r="A4893" t="s">
        <v>5093</v>
      </c>
      <c r="B4893" s="3">
        <v>31.569244384765621</v>
      </c>
      <c r="C4893" s="3">
        <v>14.060000419616699</v>
      </c>
      <c r="D4893" s="4">
        <v>4.9276217793607913E-3</v>
      </c>
      <c r="E4893" s="4">
        <v>-4.0272983909658611E-2</v>
      </c>
      <c r="F4893" s="2">
        <v>2</v>
      </c>
      <c r="G4893" s="4">
        <v>-3.9606358379825853E-2</v>
      </c>
      <c r="H4893" s="4">
        <v>-0.68512884635930393</v>
      </c>
      <c r="I4893" s="4">
        <v>0.35374120059582559</v>
      </c>
    </row>
    <row r="4894" spans="1:9" x14ac:dyDescent="0.25">
      <c r="A4894" t="s">
        <v>5094</v>
      </c>
      <c r="B4894" s="3">
        <v>31.414445877075199</v>
      </c>
      <c r="C4894" s="3">
        <v>14.64999961853027</v>
      </c>
      <c r="D4894" s="4">
        <v>-1.403517698942869E-2</v>
      </c>
      <c r="E4894" s="4">
        <v>2.019498389877605E-2</v>
      </c>
      <c r="F4894" s="2">
        <v>2</v>
      </c>
      <c r="G4894" s="4">
        <v>-2.9732847204671842E-2</v>
      </c>
      <c r="H4894" s="4">
        <v>-0.68667280427303412</v>
      </c>
      <c r="I4894" s="4">
        <v>0.34710318559941961</v>
      </c>
    </row>
    <row r="4895" spans="1:9" x14ac:dyDescent="0.25">
      <c r="A4895" t="s">
        <v>5095</v>
      </c>
      <c r="B4895" s="3">
        <v>31.861629486083981</v>
      </c>
      <c r="C4895" s="3">
        <v>14.35999965667725</v>
      </c>
      <c r="D4895" s="4">
        <v>-8.03245332998892E-3</v>
      </c>
      <c r="E4895" s="4">
        <v>3.8322468249816673E-2</v>
      </c>
      <c r="F4895" s="2">
        <v>2</v>
      </c>
      <c r="G4895" s="4">
        <v>-1.9532150589689271E-2</v>
      </c>
      <c r="H4895" s="4">
        <v>-0.68221260189562927</v>
      </c>
      <c r="I4895" s="4">
        <v>0.36627915536189071</v>
      </c>
    </row>
    <row r="4896" spans="1:9" x14ac:dyDescent="0.25">
      <c r="A4896" t="s">
        <v>5096</v>
      </c>
      <c r="B4896" s="3">
        <v>32.11962890625</v>
      </c>
      <c r="C4896" s="3">
        <v>13.829999923706049</v>
      </c>
      <c r="D4896" s="4">
        <v>-1.9169942034121149E-2</v>
      </c>
      <c r="E4896" s="4">
        <v>4.9317117107730242E-2</v>
      </c>
      <c r="F4896" s="2">
        <v>2</v>
      </c>
      <c r="G4896" s="4">
        <v>-1.751639569502517E-2</v>
      </c>
      <c r="H4896" s="4">
        <v>-0.67963931968221325</v>
      </c>
      <c r="I4896" s="4">
        <v>0.37734259547948562</v>
      </c>
    </row>
    <row r="4897" spans="1:9" x14ac:dyDescent="0.25">
      <c r="A4897" t="s">
        <v>5097</v>
      </c>
      <c r="B4897" s="3">
        <v>32.747394561767578</v>
      </c>
      <c r="C4897" s="3">
        <v>13.180000305175779</v>
      </c>
      <c r="D4897" s="4">
        <v>-1.6529391446605261E-2</v>
      </c>
      <c r="E4897" s="4">
        <v>5.6936649794967709E-2</v>
      </c>
      <c r="F4897" s="2">
        <v>1</v>
      </c>
      <c r="G4897" s="4">
        <v>-2.472515373623696E-3</v>
      </c>
      <c r="H4897" s="4">
        <v>-0.67337799477498117</v>
      </c>
      <c r="I4897" s="4">
        <v>0.40426222085396207</v>
      </c>
    </row>
    <row r="4898" spans="1:9" x14ac:dyDescent="0.25">
      <c r="A4898" t="s">
        <v>5098</v>
      </c>
      <c r="B4898" s="3">
        <v>33.297786712646477</v>
      </c>
      <c r="C4898" s="3">
        <v>12.47000026702881</v>
      </c>
      <c r="D4898" s="4">
        <v>7.5467764860908124E-3</v>
      </c>
      <c r="E4898" s="4">
        <v>3.2180177691847329E-3</v>
      </c>
      <c r="F4898" s="2">
        <v>1</v>
      </c>
      <c r="G4898" s="4">
        <v>1.3504546353344081E-2</v>
      </c>
      <c r="H4898" s="4">
        <v>-0.66788839200242767</v>
      </c>
      <c r="I4898" s="4">
        <v>0.42786394289862678</v>
      </c>
    </row>
    <row r="4899" spans="1:9" x14ac:dyDescent="0.25">
      <c r="A4899" t="s">
        <v>5099</v>
      </c>
      <c r="B4899" s="3">
        <v>33.048377990722663</v>
      </c>
      <c r="C4899" s="3">
        <v>12.430000305175779</v>
      </c>
      <c r="D4899" s="4">
        <v>9.4557601346587639E-3</v>
      </c>
      <c r="E4899" s="4">
        <v>-3.1931451911195952E-2</v>
      </c>
      <c r="F4899" s="2">
        <v>1</v>
      </c>
      <c r="G4899" s="4">
        <v>1.6188527955220969E-2</v>
      </c>
      <c r="H4899" s="4">
        <v>-0.6703759907248763</v>
      </c>
      <c r="I4899" s="4">
        <v>0.41716888607239611</v>
      </c>
    </row>
    <row r="4900" spans="1:9" x14ac:dyDescent="0.25">
      <c r="A4900" t="s">
        <v>5100</v>
      </c>
      <c r="B4900" s="3">
        <v>32.738807678222663</v>
      </c>
      <c r="C4900" s="3">
        <v>12.840000152587891</v>
      </c>
      <c r="D4900" s="4">
        <v>-1.3219458323344591E-2</v>
      </c>
      <c r="E4900" s="4">
        <v>2.229297162553245E-2</v>
      </c>
      <c r="F4900" s="2">
        <v>1</v>
      </c>
      <c r="G4900" s="4">
        <v>9.312489320067785E-3</v>
      </c>
      <c r="H4900" s="4">
        <v>-0.67346364021821747</v>
      </c>
      <c r="I4900" s="4">
        <v>0.40389400114310048</v>
      </c>
    </row>
    <row r="4901" spans="1:9" x14ac:dyDescent="0.25">
      <c r="A4901" t="s">
        <v>5101</v>
      </c>
      <c r="B4901" s="3">
        <v>33.177394866943359</v>
      </c>
      <c r="C4901" s="3">
        <v>12.560000419616699</v>
      </c>
      <c r="D4901" s="4">
        <v>8.3641802721889924E-3</v>
      </c>
      <c r="E4901" s="4">
        <v>-4.7763395057537461E-2</v>
      </c>
      <c r="F4901" s="2">
        <v>1</v>
      </c>
      <c r="G4901" s="4">
        <v>2.6337887856903611E-2</v>
      </c>
      <c r="H4901" s="4">
        <v>-0.66908917840337723</v>
      </c>
      <c r="I4901" s="4">
        <v>0.42270134224345418</v>
      </c>
    </row>
    <row r="4902" spans="1:9" x14ac:dyDescent="0.25">
      <c r="A4902" t="s">
        <v>5102</v>
      </c>
      <c r="B4902" s="3">
        <v>32.902194976806641</v>
      </c>
      <c r="C4902" s="3">
        <v>13.189999580383301</v>
      </c>
      <c r="D4902" s="4">
        <v>-7.007385120318621E-3</v>
      </c>
      <c r="E4902" s="4">
        <v>-3.0234288161030691E-3</v>
      </c>
      <c r="F4902" s="2">
        <v>1</v>
      </c>
      <c r="G4902" s="4">
        <v>7.7336851222251646E-3</v>
      </c>
      <c r="H4902" s="4">
        <v>-0.67183401783738517</v>
      </c>
      <c r="I4902" s="4">
        <v>0.41090031764061957</v>
      </c>
    </row>
    <row r="4903" spans="1:9" x14ac:dyDescent="0.25">
      <c r="A4903" t="s">
        <v>5103</v>
      </c>
      <c r="B4903" s="3">
        <v>33.134380340576172</v>
      </c>
      <c r="C4903" s="3">
        <v>13.22999954223633</v>
      </c>
      <c r="D4903" s="4">
        <v>-5.1895813917945954E-4</v>
      </c>
      <c r="E4903" s="4">
        <v>-1.9273553246345609E-2</v>
      </c>
      <c r="F4903" s="2">
        <v>2</v>
      </c>
      <c r="G4903" s="4">
        <v>3.0983955852035061E-2</v>
      </c>
      <c r="H4903" s="4">
        <v>-0.66951820462191658</v>
      </c>
      <c r="I4903" s="4">
        <v>0.42085680849859602</v>
      </c>
    </row>
    <row r="4904" spans="1:9" x14ac:dyDescent="0.25">
      <c r="A4904" t="s">
        <v>5104</v>
      </c>
      <c r="B4904" s="3">
        <v>33.151584625244141</v>
      </c>
      <c r="C4904" s="3">
        <v>13.489999771118161</v>
      </c>
      <c r="D4904" s="4">
        <v>5.2146770203735926E-3</v>
      </c>
      <c r="E4904" s="4">
        <v>-6.6274044987865146E-3</v>
      </c>
      <c r="F4904" s="2">
        <v>2</v>
      </c>
      <c r="G4904" s="4">
        <v>2.472961454057843E-2</v>
      </c>
      <c r="H4904" s="4">
        <v>-0.66934660935359336</v>
      </c>
      <c r="I4904" s="4">
        <v>0.42159455656433842</v>
      </c>
    </row>
    <row r="4905" spans="1:9" x14ac:dyDescent="0.25">
      <c r="A4905" t="s">
        <v>5105</v>
      </c>
      <c r="B4905" s="3">
        <v>32.979606628417969</v>
      </c>
      <c r="C4905" s="3">
        <v>13.579999923706049</v>
      </c>
      <c r="D4905" s="4">
        <v>-4.9295397741888616E-3</v>
      </c>
      <c r="E4905" s="4">
        <v>-3.6195899457684873E-2</v>
      </c>
      <c r="F4905" s="2">
        <v>2</v>
      </c>
      <c r="G4905" s="4">
        <v>2.7530217418511249E-2</v>
      </c>
      <c r="H4905" s="4">
        <v>-0.67106191522539316</v>
      </c>
      <c r="I4905" s="4">
        <v>0.41421985677545542</v>
      </c>
    </row>
    <row r="4906" spans="1:9" x14ac:dyDescent="0.25">
      <c r="A4906" t="s">
        <v>5106</v>
      </c>
      <c r="B4906" s="3">
        <v>33.142986297607422</v>
      </c>
      <c r="C4906" s="3">
        <v>14.090000152587891</v>
      </c>
      <c r="D4906" s="4">
        <v>-6.1890738202646789E-3</v>
      </c>
      <c r="E4906" s="4">
        <v>7.8684273214193468E-3</v>
      </c>
      <c r="F4906" s="2">
        <v>2</v>
      </c>
      <c r="G4906" s="4">
        <v>4.2023110866976847E-2</v>
      </c>
      <c r="H4906" s="4">
        <v>-0.66943236894002367</v>
      </c>
      <c r="I4906" s="4">
        <v>0.42122584611196962</v>
      </c>
    </row>
    <row r="4907" spans="1:9" x14ac:dyDescent="0.25">
      <c r="A4907" t="s">
        <v>5107</v>
      </c>
      <c r="B4907" s="3">
        <v>33.349388122558587</v>
      </c>
      <c r="C4907" s="3">
        <v>13.97999954223633</v>
      </c>
      <c r="D4907" s="4">
        <v>-1.8227771679842911E-2</v>
      </c>
      <c r="E4907" s="4">
        <v>-7.1022998587776387E-3</v>
      </c>
      <c r="F4907" s="2">
        <v>2</v>
      </c>
      <c r="G4907" s="4">
        <v>5.5578973042253572E-2</v>
      </c>
      <c r="H4907" s="4">
        <v>-0.66737372034065201</v>
      </c>
      <c r="I4907" s="4">
        <v>0.43007669635434681</v>
      </c>
    </row>
    <row r="4908" spans="1:9" x14ac:dyDescent="0.25">
      <c r="A4908" t="s">
        <v>5108</v>
      </c>
      <c r="B4908" s="3">
        <v>33.968559265136719</v>
      </c>
      <c r="C4908" s="3">
        <v>14.079999923706049</v>
      </c>
      <c r="D4908" s="4">
        <v>-1.0520888487871581E-2</v>
      </c>
      <c r="E4908" s="4">
        <v>5.944318766896961E-2</v>
      </c>
      <c r="F4908" s="2">
        <v>2</v>
      </c>
      <c r="G4908" s="4">
        <v>9.676375609809873E-2</v>
      </c>
      <c r="H4908" s="4">
        <v>-0.66119811697211894</v>
      </c>
      <c r="I4908" s="4">
        <v>0.45662777485695688</v>
      </c>
    </row>
    <row r="4909" spans="1:9" x14ac:dyDescent="0.25">
      <c r="A4909" t="s">
        <v>5109</v>
      </c>
      <c r="B4909" s="3">
        <v>34.329738616943359</v>
      </c>
      <c r="C4909" s="3">
        <v>13.289999961853029</v>
      </c>
      <c r="D4909" s="4">
        <v>-1.7503936444516199E-3</v>
      </c>
      <c r="E4909" s="4">
        <v>5.8120980720365763E-2</v>
      </c>
      <c r="F4909" s="2">
        <v>2</v>
      </c>
      <c r="G4909" s="4">
        <v>0.1053854057463408</v>
      </c>
      <c r="H4909" s="4">
        <v>-0.6575957197215393</v>
      </c>
      <c r="I4909" s="4">
        <v>0.47211574040297721</v>
      </c>
    </row>
    <row r="4910" spans="1:9" x14ac:dyDescent="0.25">
      <c r="A4910" t="s">
        <v>5110</v>
      </c>
      <c r="B4910" s="3">
        <v>34.389934539794922</v>
      </c>
      <c r="C4910" s="3">
        <v>12.560000419616699</v>
      </c>
      <c r="D4910" s="4">
        <v>-7.4917916166861165E-4</v>
      </c>
      <c r="E4910" s="4">
        <v>8.0895055362764312E-2</v>
      </c>
      <c r="F4910" s="2">
        <v>1</v>
      </c>
      <c r="G4910" s="4">
        <v>0.1042950834813159</v>
      </c>
      <c r="H4910" s="4">
        <v>-0.65699532652106463</v>
      </c>
      <c r="I4910" s="4">
        <v>0.47469704073056351</v>
      </c>
    </row>
    <row r="4911" spans="1:9" x14ac:dyDescent="0.25">
      <c r="A4911" t="s">
        <v>5111</v>
      </c>
      <c r="B4911" s="3">
        <v>34.415718078613281</v>
      </c>
      <c r="C4911" s="3">
        <v>11.61999988555908</v>
      </c>
      <c r="D4911" s="4">
        <v>1.250415205102273E-3</v>
      </c>
      <c r="E4911" s="4">
        <v>-3.1666676203409787E-2</v>
      </c>
      <c r="F4911" s="2">
        <v>1</v>
      </c>
      <c r="G4911" s="4">
        <v>0.10876147020973061</v>
      </c>
      <c r="H4911" s="4">
        <v>-0.6567381619049677</v>
      </c>
      <c r="I4911" s="4">
        <v>0.47580268134616288</v>
      </c>
    </row>
    <row r="4912" spans="1:9" x14ac:dyDescent="0.25">
      <c r="A4912" t="s">
        <v>5112</v>
      </c>
      <c r="B4912" s="3">
        <v>34.372737884521477</v>
      </c>
      <c r="C4912" s="3">
        <v>12</v>
      </c>
      <c r="D4912" s="4">
        <v>9.5987210668890821E-3</v>
      </c>
      <c r="E4912" s="4">
        <v>-1.153215316009093E-2</v>
      </c>
      <c r="F4912" s="2">
        <v>1</v>
      </c>
      <c r="G4912" s="4">
        <v>0.1256018316218093</v>
      </c>
      <c r="H4912" s="4">
        <v>-0.65716684569392525</v>
      </c>
      <c r="I4912" s="4">
        <v>0.47395961982582602</v>
      </c>
    </row>
    <row r="4913" spans="1:9" x14ac:dyDescent="0.25">
      <c r="A4913" t="s">
        <v>5113</v>
      </c>
      <c r="B4913" s="3">
        <v>34.045940399169922</v>
      </c>
      <c r="C4913" s="3">
        <v>12.14000034332275</v>
      </c>
      <c r="D4913" s="4">
        <v>-4.2753417841276953E-3</v>
      </c>
      <c r="E4913" s="4">
        <v>8.103302209976837E-2</v>
      </c>
      <c r="F4913" s="2">
        <v>1</v>
      </c>
      <c r="G4913" s="4">
        <v>0.11334795436352429</v>
      </c>
      <c r="H4913" s="4">
        <v>-0.66042631874197766</v>
      </c>
      <c r="I4913" s="4">
        <v>0.45994600534777369</v>
      </c>
    </row>
    <row r="4914" spans="1:9" x14ac:dyDescent="0.25">
      <c r="A4914" t="s">
        <v>5114</v>
      </c>
      <c r="B4914" s="3">
        <v>34.192123413085938</v>
      </c>
      <c r="C4914" s="3">
        <v>11.22999954223633</v>
      </c>
      <c r="D4914" s="4">
        <v>7.5475911349309754E-4</v>
      </c>
      <c r="E4914" s="4">
        <v>-1.9213997440488021E-2</v>
      </c>
      <c r="F4914" s="2">
        <v>1</v>
      </c>
      <c r="G4914" s="4">
        <v>0.1204374016731571</v>
      </c>
      <c r="H4914" s="4">
        <v>-0.65896829162946868</v>
      </c>
      <c r="I4914" s="4">
        <v>0.46621457377955039</v>
      </c>
    </row>
    <row r="4915" spans="1:9" x14ac:dyDescent="0.25">
      <c r="A4915" t="s">
        <v>5115</v>
      </c>
      <c r="B4915" s="3">
        <v>34.166336059570313</v>
      </c>
      <c r="C4915" s="3">
        <v>11.44999980926514</v>
      </c>
      <c r="D4915" s="4">
        <v>1.260449010505704E-3</v>
      </c>
      <c r="E4915" s="4">
        <v>-8.6580415427131019E-3</v>
      </c>
      <c r="F4915" s="2">
        <v>1</v>
      </c>
      <c r="G4915" s="4">
        <v>0.1280909379969406</v>
      </c>
      <c r="H4915" s="4">
        <v>-0.65922549429329691</v>
      </c>
      <c r="I4915" s="4">
        <v>0.46510876958344882</v>
      </c>
    </row>
    <row r="4916" spans="1:9" x14ac:dyDescent="0.25">
      <c r="A4916" t="s">
        <v>5116</v>
      </c>
      <c r="B4916" s="3">
        <v>34.123325347900391</v>
      </c>
      <c r="C4916" s="3">
        <v>11.55000019073486</v>
      </c>
      <c r="D4916" s="4">
        <v>1.2244512290342289E-2</v>
      </c>
      <c r="E4916" s="4">
        <v>-2.3668616633724771E-2</v>
      </c>
      <c r="F4916" s="2">
        <v>1</v>
      </c>
      <c r="G4916" s="4">
        <v>0.13016601272614531</v>
      </c>
      <c r="H4916" s="4">
        <v>-0.65965448246410507</v>
      </c>
      <c r="I4916" s="4">
        <v>0.46326439941909281</v>
      </c>
    </row>
    <row r="4917" spans="1:9" x14ac:dyDescent="0.25">
      <c r="A4917" t="s">
        <v>5117</v>
      </c>
      <c r="B4917" s="3">
        <v>33.710556030273438</v>
      </c>
      <c r="C4917" s="3">
        <v>11.829999923706049</v>
      </c>
      <c r="D4917" s="4">
        <v>-6.8409476853501516E-3</v>
      </c>
      <c r="E4917" s="4">
        <v>-1.004183158781669E-2</v>
      </c>
      <c r="F4917" s="2">
        <v>1</v>
      </c>
      <c r="G4917" s="4">
        <v>0.1133553009583312</v>
      </c>
      <c r="H4917" s="4">
        <v>-0.66377143723326637</v>
      </c>
      <c r="I4917" s="4">
        <v>0.44556417115885982</v>
      </c>
    </row>
    <row r="4918" spans="1:9" x14ac:dyDescent="0.25">
      <c r="A4918" t="s">
        <v>5118</v>
      </c>
      <c r="B4918" s="3">
        <v>33.942756652832031</v>
      </c>
      <c r="C4918" s="3">
        <v>11.94999980926514</v>
      </c>
      <c r="D4918" s="4">
        <v>-2.551942654435146E-3</v>
      </c>
      <c r="E4918" s="4">
        <v>-2.607992148004035E-2</v>
      </c>
      <c r="F4918" s="2">
        <v>1</v>
      </c>
      <c r="G4918" s="4">
        <v>0.14189658559973339</v>
      </c>
      <c r="H4918" s="4">
        <v>-0.66145547182687248</v>
      </c>
      <c r="I4918" s="4">
        <v>0.45552131633884579</v>
      </c>
    </row>
    <row r="4919" spans="1:9" x14ac:dyDescent="0.25">
      <c r="A4919" t="s">
        <v>5119</v>
      </c>
      <c r="B4919" s="3">
        <v>34.029598236083977</v>
      </c>
      <c r="C4919" s="3">
        <v>12.27000045776367</v>
      </c>
      <c r="D4919" s="4">
        <v>-9.422564629876562E-3</v>
      </c>
      <c r="E4919" s="4">
        <v>-6.4777264157893644E-3</v>
      </c>
      <c r="F4919" s="2">
        <v>1</v>
      </c>
      <c r="G4919" s="4">
        <v>0.14678901441364231</v>
      </c>
      <c r="H4919" s="4">
        <v>-0.66058931522301911</v>
      </c>
      <c r="I4919" s="4">
        <v>0.45924522647556981</v>
      </c>
    </row>
    <row r="4920" spans="1:9" x14ac:dyDescent="0.25">
      <c r="A4920" t="s">
        <v>5120</v>
      </c>
      <c r="B4920" s="3">
        <v>34.353294372558587</v>
      </c>
      <c r="C4920" s="3">
        <v>12.35000038146973</v>
      </c>
      <c r="D4920" s="4">
        <v>-3.7056069777591238E-3</v>
      </c>
      <c r="E4920" s="4">
        <v>-2.9850681416430439E-2</v>
      </c>
      <c r="F4920" s="2">
        <v>1</v>
      </c>
      <c r="G4920" s="4">
        <v>0.16002811991087421</v>
      </c>
      <c r="H4920" s="4">
        <v>-0.65736077498054235</v>
      </c>
      <c r="I4920" s="4">
        <v>0.47312585000518559</v>
      </c>
    </row>
    <row r="4921" spans="1:9" x14ac:dyDescent="0.25">
      <c r="A4921" t="s">
        <v>5121</v>
      </c>
      <c r="B4921" s="3">
        <v>34.481067657470703</v>
      </c>
      <c r="C4921" s="3">
        <v>12.72999954223633</v>
      </c>
      <c r="D4921" s="4">
        <v>4.9656773113586627E-3</v>
      </c>
      <c r="E4921" s="4">
        <v>1.5151481735349529E-2</v>
      </c>
      <c r="F4921" s="2">
        <v>1</v>
      </c>
      <c r="G4921" s="4">
        <v>0.14914353003246619</v>
      </c>
      <c r="H4921" s="4">
        <v>-0.65608636621945871</v>
      </c>
      <c r="I4921" s="4">
        <v>0.47860497893246712</v>
      </c>
    </row>
    <row r="4922" spans="1:9" x14ac:dyDescent="0.25">
      <c r="A4922" t="s">
        <v>5122</v>
      </c>
      <c r="B4922" s="3">
        <v>34.310691833496087</v>
      </c>
      <c r="C4922" s="3">
        <v>12.539999961853029</v>
      </c>
      <c r="D4922" s="4">
        <v>8.7650657102342766E-3</v>
      </c>
      <c r="E4922" s="4">
        <v>-1.7241399928100701E-2</v>
      </c>
      <c r="F4922" s="2">
        <v>1</v>
      </c>
      <c r="G4922" s="4">
        <v>0.1415221722160718</v>
      </c>
      <c r="H4922" s="4">
        <v>-0.65778569204409765</v>
      </c>
      <c r="I4922" s="4">
        <v>0.47129898295458439</v>
      </c>
    </row>
    <row r="4923" spans="1:9" x14ac:dyDescent="0.25">
      <c r="A4923" t="s">
        <v>5123</v>
      </c>
      <c r="B4923" s="3">
        <v>34.012569427490227</v>
      </c>
      <c r="C4923" s="3">
        <v>12.760000228881839</v>
      </c>
      <c r="D4923" s="4">
        <v>-2.9958683808299909E-3</v>
      </c>
      <c r="E4923" s="4">
        <v>-9.3167612183899795E-3</v>
      </c>
      <c r="F4923" s="2">
        <v>1</v>
      </c>
      <c r="G4923" s="4">
        <v>0.15583350909421601</v>
      </c>
      <c r="H4923" s="4">
        <v>-0.66075916029570081</v>
      </c>
      <c r="I4923" s="4">
        <v>0.45851500311293703</v>
      </c>
    </row>
    <row r="4924" spans="1:9" x14ac:dyDescent="0.25">
      <c r="A4924" t="s">
        <v>5124</v>
      </c>
      <c r="B4924" s="3">
        <v>34.114772796630859</v>
      </c>
      <c r="C4924" s="3">
        <v>12.88000011444092</v>
      </c>
      <c r="D4924" s="4">
        <v>6.0280804198529214E-3</v>
      </c>
      <c r="E4924" s="4">
        <v>-2.3502613783508149E-2</v>
      </c>
      <c r="F4924" s="2">
        <v>1</v>
      </c>
      <c r="G4924" s="4">
        <v>0.16368315331538419</v>
      </c>
      <c r="H4924" s="4">
        <v>-0.65973978547775936</v>
      </c>
      <c r="I4924" s="4">
        <v>0.46289765193275278</v>
      </c>
    </row>
    <row r="4925" spans="1:9" x14ac:dyDescent="0.25">
      <c r="A4925" t="s">
        <v>5125</v>
      </c>
      <c r="B4925" s="3">
        <v>33.910358428955078</v>
      </c>
      <c r="C4925" s="3">
        <v>13.189999580383301</v>
      </c>
      <c r="D4925" s="4">
        <v>5.8114727991007697E-3</v>
      </c>
      <c r="E4925" s="4">
        <v>-3.5113423060109887E-2</v>
      </c>
      <c r="F4925" s="2">
        <v>1</v>
      </c>
      <c r="G4925" s="4">
        <v>0.13012361962848959</v>
      </c>
      <c r="H4925" s="4">
        <v>-0.66177861120910508</v>
      </c>
      <c r="I4925" s="4">
        <v>0.45413202713211648</v>
      </c>
    </row>
    <row r="4926" spans="1:9" x14ac:dyDescent="0.25">
      <c r="A4926" t="s">
        <v>5126</v>
      </c>
      <c r="B4926" s="3">
        <v>33.714427947998047</v>
      </c>
      <c r="C4926" s="3">
        <v>13.670000076293951</v>
      </c>
      <c r="D4926" s="4">
        <v>-1.7134684265498471E-2</v>
      </c>
      <c r="E4926" s="4">
        <v>3.6391244213875629E-2</v>
      </c>
      <c r="F4926" s="2">
        <v>2</v>
      </c>
      <c r="G4926" s="4">
        <v>0.1300075001105965</v>
      </c>
      <c r="H4926" s="4">
        <v>-0.6637328187859608</v>
      </c>
      <c r="I4926" s="4">
        <v>0.4457302053687775</v>
      </c>
    </row>
    <row r="4927" spans="1:9" x14ac:dyDescent="0.25">
      <c r="A4927" t="s">
        <v>5127</v>
      </c>
      <c r="B4927" s="3">
        <v>34.30218505859375</v>
      </c>
      <c r="C4927" s="3">
        <v>13.189999580383301</v>
      </c>
      <c r="D4927" s="4">
        <v>3.4887315377447599E-3</v>
      </c>
      <c r="E4927" s="4">
        <v>1.7746878206739151E-2</v>
      </c>
      <c r="F4927" s="2">
        <v>1</v>
      </c>
      <c r="G4927" s="4">
        <v>0.13066940277206721</v>
      </c>
      <c r="H4927" s="4">
        <v>-0.6578705384849759</v>
      </c>
      <c r="I4927" s="4">
        <v>0.47093419843427281</v>
      </c>
    </row>
    <row r="4928" spans="1:9" x14ac:dyDescent="0.25">
      <c r="A4928" t="s">
        <v>5128</v>
      </c>
      <c r="B4928" s="3">
        <v>34.182929992675781</v>
      </c>
      <c r="C4928" s="3">
        <v>12.960000038146971</v>
      </c>
      <c r="D4928" s="4">
        <v>1.4972976108396101E-3</v>
      </c>
      <c r="E4928" s="4">
        <v>-1.5407938978948541E-3</v>
      </c>
      <c r="F4928" s="2">
        <v>1</v>
      </c>
      <c r="G4928" s="4">
        <v>0.13888475122049909</v>
      </c>
      <c r="H4928" s="4">
        <v>-0.65905998666198728</v>
      </c>
      <c r="I4928" s="4">
        <v>0.46582034476881012</v>
      </c>
    </row>
    <row r="4929" spans="1:9" x14ac:dyDescent="0.25">
      <c r="A4929" t="s">
        <v>5129</v>
      </c>
      <c r="B4929" s="3">
        <v>34.131824493408203</v>
      </c>
      <c r="C4929" s="3">
        <v>12.97999954223633</v>
      </c>
      <c r="D4929" s="4">
        <v>3.7572522473454661E-3</v>
      </c>
      <c r="E4929" s="4">
        <v>7.7095412503114247E-4</v>
      </c>
      <c r="F4929" s="2">
        <v>1</v>
      </c>
      <c r="G4929" s="4">
        <v>0.122847855794832</v>
      </c>
      <c r="H4929" s="4">
        <v>-0.65956971211868942</v>
      </c>
      <c r="I4929" s="4">
        <v>0.46362885677839971</v>
      </c>
    </row>
    <row r="4930" spans="1:9" x14ac:dyDescent="0.25">
      <c r="A4930" t="s">
        <v>5130</v>
      </c>
      <c r="B4930" s="3">
        <v>34.004062652587891</v>
      </c>
      <c r="C4930" s="3">
        <v>12.97000026702881</v>
      </c>
      <c r="D4930" s="4">
        <v>2.045042425463528E-2</v>
      </c>
      <c r="E4930" s="4">
        <v>-2.0392712141758081E-2</v>
      </c>
      <c r="F4930" s="2">
        <v>1</v>
      </c>
      <c r="G4930" s="4">
        <v>0.1124128419976247</v>
      </c>
      <c r="H4930" s="4">
        <v>-0.66084400673657906</v>
      </c>
      <c r="I4930" s="4">
        <v>0.45815021859262539</v>
      </c>
    </row>
    <row r="4931" spans="1:9" x14ac:dyDescent="0.25">
      <c r="A4931" t="s">
        <v>5131</v>
      </c>
      <c r="B4931" s="3">
        <v>33.322601318359382</v>
      </c>
      <c r="C4931" s="3">
        <v>13.239999771118161</v>
      </c>
      <c r="D4931" s="4">
        <v>-2.0415414266112819E-3</v>
      </c>
      <c r="E4931" s="4">
        <v>-4.5113096809199496E-3</v>
      </c>
      <c r="F4931" s="2">
        <v>2</v>
      </c>
      <c r="G4931" s="4">
        <v>0.1061413605736783</v>
      </c>
      <c r="H4931" s="4">
        <v>-0.6676408915100901</v>
      </c>
      <c r="I4931" s="4">
        <v>0.42892803406662111</v>
      </c>
    </row>
    <row r="4932" spans="1:9" x14ac:dyDescent="0.25">
      <c r="A4932" t="s">
        <v>5132</v>
      </c>
      <c r="B4932" s="3">
        <v>33.390769958496087</v>
      </c>
      <c r="C4932" s="3">
        <v>13.30000019073486</v>
      </c>
      <c r="D4932" s="4">
        <v>-2.5412844508232452E-4</v>
      </c>
      <c r="E4932" s="4">
        <v>4.0688612568756222E-2</v>
      </c>
      <c r="F4932" s="2">
        <v>2</v>
      </c>
      <c r="G4932" s="4">
        <v>0.10965851643791</v>
      </c>
      <c r="H4932" s="4">
        <v>-0.66696097855112413</v>
      </c>
      <c r="I4932" s="4">
        <v>0.43185121764418549</v>
      </c>
    </row>
    <row r="4933" spans="1:9" x14ac:dyDescent="0.25">
      <c r="A4933" t="s">
        <v>5133</v>
      </c>
      <c r="B4933" s="3">
        <v>33.399257659912109</v>
      </c>
      <c r="C4933" s="3">
        <v>12.77999973297119</v>
      </c>
      <c r="D4933" s="4">
        <v>-3.0513949046783169E-3</v>
      </c>
      <c r="E4933" s="4">
        <v>4.7169390473917883E-3</v>
      </c>
      <c r="F4933" s="2">
        <v>1</v>
      </c>
      <c r="G4933" s="4">
        <v>0.1149888726073844</v>
      </c>
      <c r="H4933" s="4">
        <v>-0.66687632234890248</v>
      </c>
      <c r="I4933" s="4">
        <v>0.43221518426198519</v>
      </c>
    </row>
    <row r="4934" spans="1:9" x14ac:dyDescent="0.25">
      <c r="A4934" t="s">
        <v>5134</v>
      </c>
      <c r="B4934" s="3">
        <v>33.501483917236328</v>
      </c>
      <c r="C4934" s="3">
        <v>12.72000026702881</v>
      </c>
      <c r="D4934" s="4">
        <v>8.7198974994528999E-3</v>
      </c>
      <c r="E4934" s="4">
        <v>3.9463449434713471E-3</v>
      </c>
      <c r="F4934" s="2">
        <v>1</v>
      </c>
      <c r="G4934" s="4">
        <v>0.11840155742108351</v>
      </c>
      <c r="H4934" s="4">
        <v>-0.66585671924457301</v>
      </c>
      <c r="I4934" s="4">
        <v>0.43659881456481542</v>
      </c>
    </row>
    <row r="4935" spans="1:9" x14ac:dyDescent="0.25">
      <c r="A4935" t="s">
        <v>5135</v>
      </c>
      <c r="B4935" s="3">
        <v>33.211879730224609</v>
      </c>
      <c r="C4935" s="3">
        <v>12.670000076293951</v>
      </c>
      <c r="D4935" s="4">
        <v>-1.535720437639609E-3</v>
      </c>
      <c r="E4935" s="4">
        <v>-2.3130314923546891E-2</v>
      </c>
      <c r="F4935" s="2">
        <v>1</v>
      </c>
      <c r="G4935" s="4">
        <v>0.13950476544483159</v>
      </c>
      <c r="H4935" s="4">
        <v>-0.66874522691210392</v>
      </c>
      <c r="I4935" s="4">
        <v>0.42418010998498668</v>
      </c>
    </row>
    <row r="4936" spans="1:9" x14ac:dyDescent="0.25">
      <c r="A4936" t="s">
        <v>5136</v>
      </c>
      <c r="B4936" s="3">
        <v>33.262962341308587</v>
      </c>
      <c r="C4936" s="3">
        <v>12.97000026702881</v>
      </c>
      <c r="D4936" s="4">
        <v>9.564696381587412E-3</v>
      </c>
      <c r="E4936" s="4">
        <v>-3.9259239479347507E-2</v>
      </c>
      <c r="F4936" s="2">
        <v>1</v>
      </c>
      <c r="G4936" s="4">
        <v>0.1530472817981097</v>
      </c>
      <c r="H4936" s="4">
        <v>-0.6682357297417898</v>
      </c>
      <c r="I4936" s="4">
        <v>0.42637061649238261</v>
      </c>
    </row>
    <row r="4937" spans="1:9" x14ac:dyDescent="0.25">
      <c r="A4937" t="s">
        <v>5137</v>
      </c>
      <c r="B4937" s="3">
        <v>32.947826385498047</v>
      </c>
      <c r="C4937" s="3">
        <v>13.5</v>
      </c>
      <c r="D4937" s="4">
        <v>-1.552509260788526E-2</v>
      </c>
      <c r="E4937" s="4">
        <v>4.0061669961667823E-2</v>
      </c>
      <c r="F4937" s="2">
        <v>2</v>
      </c>
      <c r="G4937" s="4">
        <v>0.13110598928974901</v>
      </c>
      <c r="H4937" s="4">
        <v>-0.67137889087514957</v>
      </c>
      <c r="I4937" s="4">
        <v>0.41285706761011182</v>
      </c>
    </row>
    <row r="4938" spans="1:9" x14ac:dyDescent="0.25">
      <c r="A4938" t="s">
        <v>5138</v>
      </c>
      <c r="B4938" s="3">
        <v>33.467411041259773</v>
      </c>
      <c r="C4938" s="3">
        <v>12.97999954223633</v>
      </c>
      <c r="D4938" s="4">
        <v>4.6020360946656957E-3</v>
      </c>
      <c r="E4938" s="4">
        <v>-1.7411089723426532E-2</v>
      </c>
      <c r="F4938" s="2">
        <v>1</v>
      </c>
      <c r="G4938" s="4">
        <v>0.160134414186589</v>
      </c>
      <c r="H4938" s="4">
        <v>-0.66619656158086193</v>
      </c>
      <c r="I4938" s="4">
        <v>0.43513771351754033</v>
      </c>
    </row>
    <row r="4939" spans="1:9" x14ac:dyDescent="0.25">
      <c r="A4939" t="s">
        <v>5139</v>
      </c>
      <c r="B4939" s="3">
        <v>33.314098358154297</v>
      </c>
      <c r="C4939" s="3">
        <v>13.210000038146971</v>
      </c>
      <c r="D4939" s="4">
        <v>1.347526249060715E-2</v>
      </c>
      <c r="E4939" s="4">
        <v>0</v>
      </c>
      <c r="F4939" s="2">
        <v>1</v>
      </c>
      <c r="G4939" s="4">
        <v>0.12818061294849259</v>
      </c>
      <c r="H4939" s="4">
        <v>-0.66772569990323705</v>
      </c>
      <c r="I4939" s="4">
        <v>0.4285634131268119</v>
      </c>
    </row>
    <row r="4940" spans="1:9" x14ac:dyDescent="0.25">
      <c r="A4940" t="s">
        <v>5140</v>
      </c>
      <c r="B4940" s="3">
        <v>32.871150970458977</v>
      </c>
      <c r="C4940" s="3">
        <v>13.210000038146971</v>
      </c>
      <c r="D4940" s="4">
        <v>-6.1810252800047483E-3</v>
      </c>
      <c r="E4940" s="4">
        <v>-1.270553623616677E-2</v>
      </c>
      <c r="F4940" s="2">
        <v>1</v>
      </c>
      <c r="G4940" s="4">
        <v>0.1017433601774045</v>
      </c>
      <c r="H4940" s="4">
        <v>-0.67214365027499379</v>
      </c>
      <c r="I4940" s="4">
        <v>0.40956909951223558</v>
      </c>
    </row>
    <row r="4941" spans="1:9" x14ac:dyDescent="0.25">
      <c r="A4941" t="s">
        <v>5141</v>
      </c>
      <c r="B4941" s="3">
        <v>33.075592041015618</v>
      </c>
      <c r="C4941" s="3">
        <v>13.38000011444092</v>
      </c>
      <c r="D4941" s="4">
        <v>4.3978623828757613E-3</v>
      </c>
      <c r="E4941" s="4">
        <v>3.7509520645939709E-3</v>
      </c>
      <c r="F4941" s="2">
        <v>2</v>
      </c>
      <c r="G4941" s="4">
        <v>8.5971018998050042E-2</v>
      </c>
      <c r="H4941" s="4">
        <v>-0.67010455820952863</v>
      </c>
      <c r="I4941" s="4">
        <v>0.41833586937638861</v>
      </c>
    </row>
    <row r="4942" spans="1:9" x14ac:dyDescent="0.25">
      <c r="A4942" t="s">
        <v>5142</v>
      </c>
      <c r="B4942" s="3">
        <v>32.930767059326172</v>
      </c>
      <c r="C4942" s="3">
        <v>13.329999923706049</v>
      </c>
      <c r="D4942" s="4">
        <v>9.6628228397099836E-3</v>
      </c>
      <c r="E4942" s="4">
        <v>2.223926094335793E-2</v>
      </c>
      <c r="F4942" s="2">
        <v>2</v>
      </c>
      <c r="G4942" s="4">
        <v>8.0008569904933546E-2</v>
      </c>
      <c r="H4942" s="4">
        <v>-0.67154904032968199</v>
      </c>
      <c r="I4942" s="4">
        <v>0.41212553560345988</v>
      </c>
    </row>
    <row r="4943" spans="1:9" x14ac:dyDescent="0.25">
      <c r="A4943" t="s">
        <v>5143</v>
      </c>
      <c r="B4943" s="3">
        <v>32.615608215332031</v>
      </c>
      <c r="C4943" s="3">
        <v>13.039999961853029</v>
      </c>
      <c r="D4943" s="4">
        <v>1.3230561169480961E-2</v>
      </c>
      <c r="E4943" s="4">
        <v>-3.0581010769374921E-3</v>
      </c>
      <c r="F4943" s="2">
        <v>1</v>
      </c>
      <c r="G4943" s="4">
        <v>9.2554116498277716E-2</v>
      </c>
      <c r="H4943" s="4">
        <v>-0.67469242974942989</v>
      </c>
      <c r="I4943" s="4">
        <v>0.39861100523817478</v>
      </c>
    </row>
    <row r="4944" spans="1:9" x14ac:dyDescent="0.25">
      <c r="A4944" t="s">
        <v>5144</v>
      </c>
      <c r="B4944" s="3">
        <v>32.189720153808587</v>
      </c>
      <c r="C4944" s="3">
        <v>13.079999923706049</v>
      </c>
      <c r="D4944" s="4">
        <v>-3.427866065094376E-3</v>
      </c>
      <c r="E4944" s="4">
        <v>-3.894193580755656E-2</v>
      </c>
      <c r="F4944" s="2">
        <v>1</v>
      </c>
      <c r="G4944" s="4">
        <v>7.4305153062864671E-2</v>
      </c>
      <c r="H4944" s="4">
        <v>-0.6789402306666541</v>
      </c>
      <c r="I4944" s="4">
        <v>0.38034822363025039</v>
      </c>
    </row>
    <row r="4945" spans="1:9" x14ac:dyDescent="0.25">
      <c r="A4945" t="s">
        <v>5145</v>
      </c>
      <c r="B4945" s="3">
        <v>32.300441741943359</v>
      </c>
      <c r="C4945" s="3">
        <v>13.60999965667725</v>
      </c>
      <c r="D4945" s="4">
        <v>-2.1053050883352849E-3</v>
      </c>
      <c r="E4945" s="4">
        <v>-1.376815445156165E-2</v>
      </c>
      <c r="F4945" s="2">
        <v>2</v>
      </c>
      <c r="G4945" s="4">
        <v>6.4687894116744582E-2</v>
      </c>
      <c r="H4945" s="4">
        <v>-0.67783589526464016</v>
      </c>
      <c r="I4945" s="4">
        <v>0.38509614771188511</v>
      </c>
    </row>
    <row r="4946" spans="1:9" x14ac:dyDescent="0.25">
      <c r="A4946" t="s">
        <v>5146</v>
      </c>
      <c r="B4946" s="3">
        <v>32.368587493896477</v>
      </c>
      <c r="C4946" s="3">
        <v>13.80000019073486</v>
      </c>
      <c r="D4946" s="4">
        <v>1.0539979899242271E-3</v>
      </c>
      <c r="E4946" s="4">
        <v>-2.8901706222559391E-3</v>
      </c>
      <c r="F4946" s="2">
        <v>2</v>
      </c>
      <c r="G4946" s="4">
        <v>5.7731429169419313E-2</v>
      </c>
      <c r="H4946" s="4">
        <v>-0.67715621059206232</v>
      </c>
      <c r="I4946" s="4">
        <v>0.38801834980643513</v>
      </c>
    </row>
    <row r="4947" spans="1:9" x14ac:dyDescent="0.25">
      <c r="A4947" t="s">
        <v>5147</v>
      </c>
      <c r="B4947" s="3">
        <v>32.334506988525391</v>
      </c>
      <c r="C4947" s="3">
        <v>13.840000152587891</v>
      </c>
      <c r="D4947" s="4">
        <v>9.0374493817482193E-3</v>
      </c>
      <c r="E4947" s="4">
        <v>-9.3056629889790576E-3</v>
      </c>
      <c r="F4947" s="2">
        <v>2</v>
      </c>
      <c r="G4947" s="4">
        <v>5.9565402151669833E-2</v>
      </c>
      <c r="H4947" s="4">
        <v>-0.67749612902381395</v>
      </c>
      <c r="I4947" s="4">
        <v>0.38655692159815519</v>
      </c>
    </row>
    <row r="4948" spans="1:9" x14ac:dyDescent="0.25">
      <c r="A4948" t="s">
        <v>5148</v>
      </c>
      <c r="B4948" s="3">
        <v>32.044902801513672</v>
      </c>
      <c r="C4948" s="3">
        <v>13.97000026702881</v>
      </c>
      <c r="D4948" s="4">
        <v>5.6134039824684567E-3</v>
      </c>
      <c r="E4948" s="4">
        <v>-4.9857332631345619E-3</v>
      </c>
      <c r="F4948" s="2">
        <v>2</v>
      </c>
      <c r="G4948" s="4">
        <v>5.9535448722342947E-2</v>
      </c>
      <c r="H4948" s="4">
        <v>-0.68038463669134486</v>
      </c>
      <c r="I4948" s="4">
        <v>0.3741382170183265</v>
      </c>
    </row>
    <row r="4949" spans="1:9" x14ac:dyDescent="0.25">
      <c r="A4949" t="s">
        <v>5149</v>
      </c>
      <c r="B4949" s="3">
        <v>31.866025924682621</v>
      </c>
      <c r="C4949" s="3">
        <v>14.039999961853029</v>
      </c>
      <c r="D4949" s="4">
        <v>6.7279803308426533E-3</v>
      </c>
      <c r="E4949" s="4">
        <v>-0.13226207064027029</v>
      </c>
      <c r="F4949" s="2">
        <v>2</v>
      </c>
      <c r="G4949" s="4">
        <v>4.6550225277680379E-2</v>
      </c>
      <c r="H4949" s="4">
        <v>-0.68216875188526505</v>
      </c>
      <c r="I4949" s="4">
        <v>0.36646768189088591</v>
      </c>
    </row>
    <row r="4950" spans="1:9" x14ac:dyDescent="0.25">
      <c r="A4950" t="s">
        <v>5150</v>
      </c>
      <c r="B4950" s="3">
        <v>31.6530647277832</v>
      </c>
      <c r="C4950" s="3">
        <v>16.180000305175781</v>
      </c>
      <c r="D4950" s="4">
        <v>3.2393210435324171E-3</v>
      </c>
      <c r="E4950" s="4">
        <v>-5.5316625725688739E-3</v>
      </c>
      <c r="F4950" s="2">
        <v>3</v>
      </c>
      <c r="G4950" s="4">
        <v>5.6694592280121858E-2</v>
      </c>
      <c r="H4950" s="4">
        <v>-0.68429282355866827</v>
      </c>
      <c r="I4950" s="4">
        <v>0.35733555497466313</v>
      </c>
    </row>
    <row r="4951" spans="1:9" x14ac:dyDescent="0.25">
      <c r="A4951" t="s">
        <v>5151</v>
      </c>
      <c r="B4951" s="3">
        <v>31.550861358642582</v>
      </c>
      <c r="C4951" s="3">
        <v>16.270000457763668</v>
      </c>
      <c r="D4951" s="4">
        <v>3.794356646950936E-3</v>
      </c>
      <c r="E4951" s="4">
        <v>0</v>
      </c>
      <c r="F4951" s="2">
        <v>3</v>
      </c>
      <c r="G4951" s="4">
        <v>4.7032519033544988E-2</v>
      </c>
      <c r="H4951" s="4">
        <v>-0.68531219837660984</v>
      </c>
      <c r="I4951" s="4">
        <v>0.35295290615484731</v>
      </c>
    </row>
    <row r="4952" spans="1:9" x14ac:dyDescent="0.25">
      <c r="A4952" t="s">
        <v>5152</v>
      </c>
      <c r="B4952" s="3">
        <v>31.431598663330082</v>
      </c>
      <c r="C4952" s="3">
        <v>16.270000457763668</v>
      </c>
      <c r="D4952" s="4">
        <v>-1.6228647078998511E-3</v>
      </c>
      <c r="E4952" s="4">
        <v>5.7179993165024312E-2</v>
      </c>
      <c r="F4952" s="2">
        <v>3</v>
      </c>
      <c r="G4952" s="4">
        <v>4.5142158197713167E-2</v>
      </c>
      <c r="H4952" s="4">
        <v>-0.68650172264908393</v>
      </c>
      <c r="I4952" s="4">
        <v>0.34783872532837973</v>
      </c>
    </row>
    <row r="4953" spans="1:9" x14ac:dyDescent="0.25">
      <c r="A4953" t="s">
        <v>5153</v>
      </c>
      <c r="B4953" s="3">
        <v>31.48269081115723</v>
      </c>
      <c r="C4953" s="3">
        <v>15.39000034332275</v>
      </c>
      <c r="D4953" s="4">
        <v>6.2617339308397302E-3</v>
      </c>
      <c r="E4953" s="4">
        <v>-2.0992361202321171E-2</v>
      </c>
      <c r="F4953" s="2">
        <v>2</v>
      </c>
      <c r="G4953" s="4">
        <v>4.5656344276807433E-2</v>
      </c>
      <c r="H4953" s="4">
        <v>-0.68599213035944151</v>
      </c>
      <c r="I4953" s="4">
        <v>0.35002964078703158</v>
      </c>
    </row>
    <row r="4954" spans="1:9" x14ac:dyDescent="0.25">
      <c r="A4954" t="s">
        <v>5154</v>
      </c>
      <c r="B4954" s="3">
        <v>31.28678131103516</v>
      </c>
      <c r="C4954" s="3">
        <v>15.72000026702881</v>
      </c>
      <c r="D4954" s="4">
        <v>2.5404306611020781E-2</v>
      </c>
      <c r="E4954" s="4">
        <v>-4.087853249358786E-2</v>
      </c>
      <c r="F4954" s="2">
        <v>2</v>
      </c>
      <c r="G4954" s="4">
        <v>7.4081953463453365E-2</v>
      </c>
      <c r="H4954" s="4">
        <v>-0.6879461286737748</v>
      </c>
      <c r="I4954" s="4">
        <v>0.34162871871645573</v>
      </c>
    </row>
    <row r="4955" spans="1:9" x14ac:dyDescent="0.25">
      <c r="A4955" t="s">
        <v>5155</v>
      </c>
      <c r="B4955" s="3">
        <v>30.511653900146481</v>
      </c>
      <c r="C4955" s="3">
        <v>16.389999389648441</v>
      </c>
      <c r="D4955" s="4">
        <v>5.3326282907391054E-3</v>
      </c>
      <c r="E4955" s="4">
        <v>-1.1459622130996159E-2</v>
      </c>
      <c r="F4955" s="2">
        <v>3</v>
      </c>
      <c r="G4955" s="4">
        <v>4.7778340849655272E-2</v>
      </c>
      <c r="H4955" s="4">
        <v>-0.69567723744249843</v>
      </c>
      <c r="I4955" s="4">
        <v>0.30838997853496641</v>
      </c>
    </row>
    <row r="4956" spans="1:9" x14ac:dyDescent="0.25">
      <c r="A4956" t="s">
        <v>5156</v>
      </c>
      <c r="B4956" s="3">
        <v>30.349809646606449</v>
      </c>
      <c r="C4956" s="3">
        <v>16.579999923706051</v>
      </c>
      <c r="D4956" s="4">
        <v>-4.7484485042774693E-3</v>
      </c>
      <c r="E4956" s="4">
        <v>8.5078548000869558E-2</v>
      </c>
      <c r="F4956" s="2">
        <v>3</v>
      </c>
      <c r="G4956" s="4">
        <v>4.31353583952645E-2</v>
      </c>
      <c r="H4956" s="4">
        <v>-0.69729146951600551</v>
      </c>
      <c r="I4956" s="4">
        <v>0.30144983035066097</v>
      </c>
    </row>
    <row r="4957" spans="1:9" x14ac:dyDescent="0.25">
      <c r="A4957" t="s">
        <v>5157</v>
      </c>
      <c r="B4957" s="3">
        <v>30.494611740112301</v>
      </c>
      <c r="C4957" s="3">
        <v>15.27999973297119</v>
      </c>
      <c r="D4957" s="4">
        <v>-2.1858173231637631E-2</v>
      </c>
      <c r="E4957" s="4">
        <v>5.0894069673976583E-2</v>
      </c>
      <c r="F4957" s="2">
        <v>2</v>
      </c>
      <c r="G4957" s="4">
        <v>3.5984751779023938E-2</v>
      </c>
      <c r="H4957" s="4">
        <v>-0.69584721568223995</v>
      </c>
      <c r="I4957" s="4">
        <v>0.30765918264057551</v>
      </c>
    </row>
    <row r="4958" spans="1:9" x14ac:dyDescent="0.25">
      <c r="A4958" t="s">
        <v>5158</v>
      </c>
      <c r="B4958" s="3">
        <v>31.17606353759766</v>
      </c>
      <c r="C4958" s="3">
        <v>14.539999961853029</v>
      </c>
      <c r="D4958" s="4">
        <v>1.5256768984685859E-2</v>
      </c>
      <c r="E4958" s="4">
        <v>-2.0875448596185061E-2</v>
      </c>
      <c r="F4958" s="2">
        <v>2</v>
      </c>
      <c r="G4958" s="4">
        <v>3.8703919577961272E-2</v>
      </c>
      <c r="H4958" s="4">
        <v>-0.68905042602805733</v>
      </c>
      <c r="I4958" s="4">
        <v>0.3368809582153236</v>
      </c>
    </row>
    <row r="4959" spans="1:9" x14ac:dyDescent="0.25">
      <c r="A4959" t="s">
        <v>5159</v>
      </c>
      <c r="B4959" s="3">
        <v>30.707565307617191</v>
      </c>
      <c r="C4959" s="3">
        <v>14.85000038146973</v>
      </c>
      <c r="D4959" s="4">
        <v>4.7374837865121746E-3</v>
      </c>
      <c r="E4959" s="4">
        <v>-1.8506261127119509E-2</v>
      </c>
      <c r="F4959" s="2">
        <v>2</v>
      </c>
      <c r="G4959" s="4">
        <v>2.92263941498625E-2</v>
      </c>
      <c r="H4959" s="4">
        <v>-0.69372322010429954</v>
      </c>
      <c r="I4959" s="4">
        <v>0.31792130099190308</v>
      </c>
    </row>
    <row r="4960" spans="1:9" x14ac:dyDescent="0.25">
      <c r="A4960" t="s">
        <v>5160</v>
      </c>
      <c r="B4960" s="3">
        <v>30.562774658203121</v>
      </c>
      <c r="C4960" s="3">
        <v>15.13000011444092</v>
      </c>
      <c r="D4960" s="4">
        <v>-7.1940145996798321E-3</v>
      </c>
      <c r="E4960" s="4">
        <v>2.855201055097023E-2</v>
      </c>
      <c r="F4960" s="2">
        <v>2</v>
      </c>
      <c r="G4960" s="4">
        <v>3.7099938099026453E-2</v>
      </c>
      <c r="H4960" s="4">
        <v>-0.69516735979487099</v>
      </c>
      <c r="I4960" s="4">
        <v>0.33287284131891037</v>
      </c>
    </row>
    <row r="4961" spans="1:9" x14ac:dyDescent="0.25">
      <c r="A4961" t="s">
        <v>5161</v>
      </c>
      <c r="B4961" s="3">
        <v>30.784236907958981</v>
      </c>
      <c r="C4961" s="3">
        <v>14.710000038146971</v>
      </c>
      <c r="D4961" s="4">
        <v>1.4314002835965621E-2</v>
      </c>
      <c r="E4961" s="4">
        <v>-2.1941484344618071E-2</v>
      </c>
      <c r="F4961" s="2">
        <v>2</v>
      </c>
      <c r="G4961" s="4">
        <v>1.957525904566482E-2</v>
      </c>
      <c r="H4961" s="4">
        <v>-0.69295849875218662</v>
      </c>
      <c r="I4961" s="4">
        <v>0.3633408774124729</v>
      </c>
    </row>
    <row r="4962" spans="1:9" x14ac:dyDescent="0.25">
      <c r="A4962" t="s">
        <v>5162</v>
      </c>
      <c r="B4962" s="3">
        <v>30.349809646606449</v>
      </c>
      <c r="C4962" s="3">
        <v>15.039999961853029</v>
      </c>
      <c r="D4962" s="4">
        <v>5.077421775876001E-3</v>
      </c>
      <c r="E4962" s="4">
        <v>-8.4601358338677324E-2</v>
      </c>
      <c r="F4962" s="2">
        <v>2</v>
      </c>
      <c r="G4962" s="4">
        <v>1.3187190754092141E-2</v>
      </c>
      <c r="H4962" s="4">
        <v>-0.69729146951600551</v>
      </c>
      <c r="I4962" s="4">
        <v>0.37516130794165709</v>
      </c>
    </row>
    <row r="4963" spans="1:9" x14ac:dyDescent="0.25">
      <c r="A4963" t="s">
        <v>5163</v>
      </c>
      <c r="B4963" s="3">
        <v>30.196489334106449</v>
      </c>
      <c r="C4963" s="3">
        <v>16.430000305175781</v>
      </c>
      <c r="D4963" s="4">
        <v>-4.4930831458070966E-3</v>
      </c>
      <c r="E4963" s="4">
        <v>6.5499366010676408E-2</v>
      </c>
      <c r="F4963" s="2">
        <v>3</v>
      </c>
      <c r="G4963" s="4">
        <v>3.789336117695941E-3</v>
      </c>
      <c r="H4963" s="4">
        <v>-0.69882068393384322</v>
      </c>
      <c r="I4963" s="4">
        <v>0.368214306826113</v>
      </c>
    </row>
    <row r="4964" spans="1:9" x14ac:dyDescent="0.25">
      <c r="A4964" t="s">
        <v>5164</v>
      </c>
      <c r="B4964" s="3">
        <v>30.33277702331543</v>
      </c>
      <c r="C4964" s="3">
        <v>15.420000076293951</v>
      </c>
      <c r="D4964" s="4">
        <v>-2.2411303412948058E-3</v>
      </c>
      <c r="E4964" s="4">
        <v>2.458470969235349E-2</v>
      </c>
      <c r="F4964" s="2">
        <v>2</v>
      </c>
      <c r="G4964" s="4">
        <v>1.0894291630447309E-2</v>
      </c>
      <c r="H4964" s="4">
        <v>-0.69746135263641862</v>
      </c>
      <c r="I4964" s="4">
        <v>0.39268944293073837</v>
      </c>
    </row>
    <row r="4965" spans="1:9" x14ac:dyDescent="0.25">
      <c r="A4965" t="s">
        <v>5165</v>
      </c>
      <c r="B4965" s="3">
        <v>30.400909423828121</v>
      </c>
      <c r="C4965" s="3">
        <v>15.05000019073486</v>
      </c>
      <c r="D4965" s="4">
        <v>-1.67860564492528E-3</v>
      </c>
      <c r="E4965" s="4">
        <v>2.3113538525233009E-2</v>
      </c>
      <c r="F4965" s="2">
        <v>2</v>
      </c>
      <c r="G4965" s="4">
        <v>1.9821367181598989E-2</v>
      </c>
      <c r="H4965" s="4">
        <v>-0.69678180113090038</v>
      </c>
      <c r="I4965" s="4">
        <v>0.41927681211698881</v>
      </c>
    </row>
    <row r="4966" spans="1:9" x14ac:dyDescent="0.25">
      <c r="A4966" t="s">
        <v>5166</v>
      </c>
      <c r="B4966" s="3">
        <v>30.4520263671875</v>
      </c>
      <c r="C4966" s="3">
        <v>14.710000038146971</v>
      </c>
      <c r="D4966" s="4">
        <v>4.7778710666455124E-3</v>
      </c>
      <c r="E4966" s="4">
        <v>-2.2591371978666341E-2</v>
      </c>
      <c r="F4966" s="2">
        <v>2</v>
      </c>
      <c r="G4966" s="4">
        <v>3.0959325695991021E-2</v>
      </c>
      <c r="H4966" s="4">
        <v>-0.69627196153100424</v>
      </c>
      <c r="I4966" s="4">
        <v>0.52948400806470319</v>
      </c>
    </row>
    <row r="4967" spans="1:9" x14ac:dyDescent="0.25">
      <c r="A4967" t="s">
        <v>5167</v>
      </c>
      <c r="B4967" s="3">
        <v>30.307222366333011</v>
      </c>
      <c r="C4967" s="3">
        <v>15.05000019073486</v>
      </c>
      <c r="D4967" s="4">
        <v>-1.8211850353752831E-2</v>
      </c>
      <c r="E4967" s="4">
        <v>3.7931047636887039E-2</v>
      </c>
      <c r="F4967" s="2">
        <v>2</v>
      </c>
      <c r="G4967" s="4">
        <v>3.3804454795254291E-2</v>
      </c>
      <c r="H4967" s="4">
        <v>-0.69771623438863539</v>
      </c>
      <c r="I4967" s="4">
        <v>0.52758176074811125</v>
      </c>
    </row>
    <row r="4968" spans="1:9" x14ac:dyDescent="0.25">
      <c r="A4968" t="s">
        <v>5168</v>
      </c>
      <c r="B4968" s="3">
        <v>30.869411468505859</v>
      </c>
      <c r="C4968" s="3">
        <v>14.5</v>
      </c>
      <c r="D4968" s="4">
        <v>-1.118706280536386E-2</v>
      </c>
      <c r="E4968" s="4">
        <v>9.1867491834342951E-2</v>
      </c>
      <c r="F4968" s="2">
        <v>2</v>
      </c>
      <c r="G4968" s="4">
        <v>4.6296591403429448E-2</v>
      </c>
      <c r="H4968" s="4">
        <v>-0.69210896900692687</v>
      </c>
      <c r="I4968" s="4">
        <v>0.56221716148495582</v>
      </c>
    </row>
    <row r="4969" spans="1:9" x14ac:dyDescent="0.25">
      <c r="A4969" t="s">
        <v>5169</v>
      </c>
      <c r="B4969" s="3">
        <v>31.218656539916989</v>
      </c>
      <c r="C4969" s="3">
        <v>13.27999973297119</v>
      </c>
      <c r="D4969" s="4">
        <v>7.9759562307131215E-3</v>
      </c>
      <c r="E4969" s="4">
        <v>-4.8028679960909648E-2</v>
      </c>
      <c r="F4969" s="2">
        <v>2</v>
      </c>
      <c r="G4969" s="4">
        <v>6.4585730687547471E-2</v>
      </c>
      <c r="H4969" s="4">
        <v>-0.68862560408383033</v>
      </c>
      <c r="I4969" s="4">
        <v>0.57989150699941927</v>
      </c>
    </row>
    <row r="4970" spans="1:9" x14ac:dyDescent="0.25">
      <c r="A4970" t="s">
        <v>5170</v>
      </c>
      <c r="B4970" s="3">
        <v>30.971628189086911</v>
      </c>
      <c r="C4970" s="3">
        <v>13.94999980926514</v>
      </c>
      <c r="D4970" s="4">
        <v>1.3765027690393341E-3</v>
      </c>
      <c r="E4970" s="4">
        <v>4.0268453989374058E-2</v>
      </c>
      <c r="F4970" s="2">
        <v>2</v>
      </c>
      <c r="G4970" s="4">
        <v>6.3884907395862944E-2</v>
      </c>
      <c r="H4970" s="4">
        <v>-0.69108946102192559</v>
      </c>
      <c r="I4970" s="4">
        <v>0.56739007238561734</v>
      </c>
    </row>
    <row r="4971" spans="1:9" x14ac:dyDescent="0.25">
      <c r="A4971" t="s">
        <v>5171</v>
      </c>
      <c r="B4971" s="3">
        <v>30.92905426025391</v>
      </c>
      <c r="C4971" s="3">
        <v>13.409999847412109</v>
      </c>
      <c r="D4971" s="4">
        <v>5.8181612476717603E-3</v>
      </c>
      <c r="E4971" s="4">
        <v>5.1764693914675197E-2</v>
      </c>
      <c r="F4971" s="2">
        <v>2</v>
      </c>
      <c r="G4971" s="4">
        <v>9.2129105048176729E-2</v>
      </c>
      <c r="H4971" s="4">
        <v>-0.69151409272749575</v>
      </c>
      <c r="I4971" s="4">
        <v>0.56523552135627164</v>
      </c>
    </row>
    <row r="4972" spans="1:9" x14ac:dyDescent="0.25">
      <c r="A4972" t="s">
        <v>5172</v>
      </c>
      <c r="B4972" s="3">
        <v>30.75014495849609</v>
      </c>
      <c r="C4972" s="3">
        <v>12.75</v>
      </c>
      <c r="D4972" s="4">
        <v>2.731921061891374E-2</v>
      </c>
      <c r="E4972" s="4">
        <v>-4.4227896989448963E-2</v>
      </c>
      <c r="F4972" s="2">
        <v>1</v>
      </c>
      <c r="G4972" s="4">
        <v>8.941468546920639E-2</v>
      </c>
      <c r="H4972" s="4">
        <v>-0.69329853132713226</v>
      </c>
      <c r="I4972" s="4">
        <v>0.55618140699971841</v>
      </c>
    </row>
    <row r="4973" spans="1:9" x14ac:dyDescent="0.25">
      <c r="A4973" t="s">
        <v>5173</v>
      </c>
      <c r="B4973" s="3">
        <v>29.932415008544918</v>
      </c>
      <c r="C4973" s="3">
        <v>13.340000152587891</v>
      </c>
      <c r="D4973" s="4">
        <v>1.7100913004028939E-3</v>
      </c>
      <c r="E4973" s="4">
        <v>9.8410381578737383E-3</v>
      </c>
      <c r="F4973" s="2">
        <v>2</v>
      </c>
      <c r="G4973" s="4">
        <v>8.4322238401970617E-2</v>
      </c>
      <c r="H4973" s="4">
        <v>-0.70145455715941119</v>
      </c>
      <c r="I4973" s="4">
        <v>0.51479831284590594</v>
      </c>
    </row>
    <row r="4974" spans="1:9" x14ac:dyDescent="0.25">
      <c r="A4974" t="s">
        <v>5174</v>
      </c>
      <c r="B4974" s="3">
        <v>29.881315231323239</v>
      </c>
      <c r="C4974" s="3">
        <v>13.210000038146971</v>
      </c>
      <c r="D4974" s="4">
        <v>1.475297482312077E-2</v>
      </c>
      <c r="E4974" s="4">
        <v>-4.4830071509714083E-2</v>
      </c>
      <c r="F4974" s="2">
        <v>1</v>
      </c>
      <c r="G4974" s="4">
        <v>5.8953186329794287E-2</v>
      </c>
      <c r="H4974" s="4">
        <v>-0.70196422554451632</v>
      </c>
      <c r="I4974" s="4">
        <v>0.5122122917614027</v>
      </c>
    </row>
    <row r="4975" spans="1:9" x14ac:dyDescent="0.25">
      <c r="A4975" t="s">
        <v>5175</v>
      </c>
      <c r="B4975" s="3">
        <v>29.44688606262207</v>
      </c>
      <c r="C4975" s="3">
        <v>13.829999923706049</v>
      </c>
      <c r="D4975" s="4">
        <v>2.0286365123547419E-3</v>
      </c>
      <c r="E4975" s="4">
        <v>-5.4035565529200191E-2</v>
      </c>
      <c r="F4975" s="2">
        <v>2</v>
      </c>
      <c r="G4975" s="4">
        <v>6.1494658887650162E-2</v>
      </c>
      <c r="H4975" s="4">
        <v>-0.70629721533220091</v>
      </c>
      <c r="I4975" s="4">
        <v>0.49022701019919918</v>
      </c>
    </row>
    <row r="4976" spans="1:9" x14ac:dyDescent="0.25">
      <c r="A4976" t="s">
        <v>5176</v>
      </c>
      <c r="B4976" s="3">
        <v>29.387269973754879</v>
      </c>
      <c r="C4976" s="3">
        <v>14.61999988555908</v>
      </c>
      <c r="D4976" s="4">
        <v>-8.6207961562209112E-3</v>
      </c>
      <c r="E4976" s="4">
        <v>2.3809534940176569E-2</v>
      </c>
      <c r="F4976" s="2">
        <v>2</v>
      </c>
      <c r="G4976" s="4">
        <v>5.2561131460350241E-2</v>
      </c>
      <c r="H4976" s="4">
        <v>-0.70689182527751249</v>
      </c>
      <c r="I4976" s="4">
        <v>0.48721000168823531</v>
      </c>
    </row>
    <row r="4977" spans="1:9" x14ac:dyDescent="0.25">
      <c r="A4977" t="s">
        <v>5177</v>
      </c>
      <c r="B4977" s="3">
        <v>29.642814636230469</v>
      </c>
      <c r="C4977" s="3">
        <v>14.27999973297119</v>
      </c>
      <c r="D4977" s="4">
        <v>-3.43611056855686E-3</v>
      </c>
      <c r="E4977" s="4">
        <v>-3.5135165612308887E-2</v>
      </c>
      <c r="F4977" s="2">
        <v>2</v>
      </c>
      <c r="G4977" s="4">
        <v>4.797105697431614E-2</v>
      </c>
      <c r="H4977" s="4">
        <v>-0.70434302677921079</v>
      </c>
      <c r="I4977" s="4">
        <v>0.50014242372849771</v>
      </c>
    </row>
    <row r="4978" spans="1:9" x14ac:dyDescent="0.25">
      <c r="A4978" t="s">
        <v>5178</v>
      </c>
      <c r="B4978" s="3">
        <v>29.745021820068359</v>
      </c>
      <c r="C4978" s="3">
        <v>14.80000019073486</v>
      </c>
      <c r="D4978" s="4">
        <v>-8.5896248582095769E-4</v>
      </c>
      <c r="E4978" s="4">
        <v>4.0705848404600786E-3</v>
      </c>
      <c r="F4978" s="2">
        <v>2</v>
      </c>
      <c r="G4978" s="4">
        <v>1.19828304434586E-2</v>
      </c>
      <c r="H4978" s="4">
        <v>-0.70332361391353793</v>
      </c>
      <c r="I4978" s="4">
        <v>0.50531485200046222</v>
      </c>
    </row>
    <row r="4979" spans="1:9" x14ac:dyDescent="0.25">
      <c r="A4979" t="s">
        <v>5179</v>
      </c>
      <c r="B4979" s="3">
        <v>29.77059364318848</v>
      </c>
      <c r="C4979" s="3">
        <v>14.739999771118161</v>
      </c>
      <c r="D4979" s="4">
        <v>-1.743001130923694E-2</v>
      </c>
      <c r="E4979" s="4">
        <v>7.9062952838221401E-2</v>
      </c>
      <c r="F4979" s="2">
        <v>2</v>
      </c>
      <c r="G4979" s="4">
        <v>3.0769139329877019E-2</v>
      </c>
      <c r="H4979" s="4">
        <v>-0.70306856094653014</v>
      </c>
      <c r="I4979" s="4">
        <v>0.50660897258871707</v>
      </c>
    </row>
    <row r="4980" spans="1:9" x14ac:dyDescent="0.25">
      <c r="A4980" t="s">
        <v>5180</v>
      </c>
      <c r="B4980" s="3">
        <v>30.298700332641602</v>
      </c>
      <c r="C4980" s="3">
        <v>13.659999847412109</v>
      </c>
      <c r="D4980" s="4">
        <v>3.9515327357411154E-3</v>
      </c>
      <c r="E4980" s="4">
        <v>-5.3361083955589812E-2</v>
      </c>
      <c r="F4980" s="2">
        <v>2</v>
      </c>
      <c r="G4980" s="4">
        <v>2.9031121087661042E-2</v>
      </c>
      <c r="H4980" s="4">
        <v>-0.69780123302043895</v>
      </c>
      <c r="I4980" s="4">
        <v>0.53333501931624827</v>
      </c>
    </row>
    <row r="4981" spans="1:9" x14ac:dyDescent="0.25">
      <c r="A4981" t="s">
        <v>5181</v>
      </c>
      <c r="B4981" s="3">
        <v>30.179445266723629</v>
      </c>
      <c r="C4981" s="3">
        <v>14.430000305175779</v>
      </c>
      <c r="D4981" s="4">
        <v>0</v>
      </c>
      <c r="E4981" s="4">
        <v>2.8510376323427119E-2</v>
      </c>
      <c r="F4981" s="2">
        <v>2</v>
      </c>
      <c r="G4981" s="4">
        <v>1.9087275096263619E-2</v>
      </c>
      <c r="H4981" s="4">
        <v>-0.69899068119745045</v>
      </c>
      <c r="I4981" s="4">
        <v>0.52729984398544749</v>
      </c>
    </row>
    <row r="4982" spans="1:9" x14ac:dyDescent="0.25">
      <c r="A4982" t="s">
        <v>5182</v>
      </c>
      <c r="B4982" s="3">
        <v>30.179445266723629</v>
      </c>
      <c r="C4982" s="3">
        <v>14.02999973297119</v>
      </c>
      <c r="D4982" s="4">
        <v>3.1143817807937069E-3</v>
      </c>
      <c r="E4982" s="4">
        <v>-2.5017414993920409E-2</v>
      </c>
      <c r="F4982" s="2">
        <v>2</v>
      </c>
      <c r="G4982" s="4">
        <v>3.4554521062706289E-2</v>
      </c>
      <c r="H4982" s="4">
        <v>-0.69899068119745045</v>
      </c>
      <c r="I4982" s="4">
        <v>0.52729984398544749</v>
      </c>
    </row>
    <row r="4983" spans="1:9" x14ac:dyDescent="0.25">
      <c r="A4983" t="s">
        <v>5183</v>
      </c>
      <c r="B4983" s="3">
        <v>30.085746765136719</v>
      </c>
      <c r="C4983" s="3">
        <v>14.39000034332275</v>
      </c>
      <c r="D4983" s="4">
        <v>1.9856645172822152E-3</v>
      </c>
      <c r="E4983" s="4">
        <v>-1.7076502331779261E-2</v>
      </c>
      <c r="F4983" s="2">
        <v>2</v>
      </c>
      <c r="G4983" s="4">
        <v>2.7145158134199709E-2</v>
      </c>
      <c r="H4983" s="4">
        <v>-0.69992522859837947</v>
      </c>
      <c r="I4983" s="4">
        <v>0.52255801703698612</v>
      </c>
    </row>
    <row r="4984" spans="1:9" x14ac:dyDescent="0.25">
      <c r="A4984" t="s">
        <v>5184</v>
      </c>
      <c r="B4984" s="3">
        <v>30.026124954223629</v>
      </c>
      <c r="C4984" s="3">
        <v>14.64000034332275</v>
      </c>
      <c r="D4984" s="4">
        <v>-1.0665130890499809E-2</v>
      </c>
      <c r="E4984" s="4">
        <v>7.9646009608057344E-2</v>
      </c>
      <c r="F4984" s="2">
        <v>2</v>
      </c>
      <c r="G4984" s="4">
        <v>5.2964336830608971E-2</v>
      </c>
      <c r="H4984" s="4">
        <v>-0.70051989561528805</v>
      </c>
      <c r="I4984" s="4">
        <v>0.51954071894880371</v>
      </c>
    </row>
    <row r="4985" spans="1:9" x14ac:dyDescent="0.25">
      <c r="A4985" t="s">
        <v>5185</v>
      </c>
      <c r="B4985" s="3">
        <v>30.349809646606449</v>
      </c>
      <c r="C4985" s="3">
        <v>13.560000419616699</v>
      </c>
      <c r="D4985" s="4">
        <v>1.405185858297076E-3</v>
      </c>
      <c r="E4985" s="4">
        <v>2.961278216123597E-2</v>
      </c>
      <c r="F4985" s="2">
        <v>2</v>
      </c>
      <c r="G4985" s="4">
        <v>5.3930474282725349E-2</v>
      </c>
      <c r="H4985" s="4">
        <v>-0.69729146951600551</v>
      </c>
      <c r="I4985" s="4">
        <v>0.53592152302944873</v>
      </c>
    </row>
    <row r="4986" spans="1:9" x14ac:dyDescent="0.25">
      <c r="A4986" t="s">
        <v>5186</v>
      </c>
      <c r="B4986" s="3">
        <v>30.307222366333011</v>
      </c>
      <c r="C4986" s="3">
        <v>13.170000076293951</v>
      </c>
      <c r="D4986" s="4">
        <v>1.3098535909094039E-2</v>
      </c>
      <c r="E4986" s="4">
        <v>-4.2877917352755368E-2</v>
      </c>
      <c r="F4986" s="2">
        <v>1</v>
      </c>
      <c r="G4986" s="4">
        <v>5.8083014604206618E-2</v>
      </c>
      <c r="H4986" s="4">
        <v>-0.69771623438863539</v>
      </c>
      <c r="I4986" s="4">
        <v>0.53376629631992722</v>
      </c>
    </row>
    <row r="4987" spans="1:9" x14ac:dyDescent="0.25">
      <c r="A4987" t="s">
        <v>5187</v>
      </c>
      <c r="B4987" s="3">
        <v>29.915374755859379</v>
      </c>
      <c r="C4987" s="3">
        <v>13.760000228881839</v>
      </c>
      <c r="D4987" s="4">
        <v>1.532174472804426E-2</v>
      </c>
      <c r="E4987" s="4">
        <v>-1.7844396567861631E-2</v>
      </c>
      <c r="F4987" s="2">
        <v>2</v>
      </c>
      <c r="G4987" s="4">
        <v>5.6018009898414878E-2</v>
      </c>
      <c r="H4987" s="4">
        <v>-0.701624516375287</v>
      </c>
      <c r="I4987" s="4">
        <v>0.51393595189002705</v>
      </c>
    </row>
    <row r="4988" spans="1:9" x14ac:dyDescent="0.25">
      <c r="A4988" t="s">
        <v>5188</v>
      </c>
      <c r="B4988" s="3">
        <v>29.463935852050781</v>
      </c>
      <c r="C4988" s="3">
        <v>14.010000228881839</v>
      </c>
      <c r="D4988" s="4">
        <v>8.4547160551082801E-3</v>
      </c>
      <c r="E4988" s="4">
        <v>-3.5562012263600229E-3</v>
      </c>
      <c r="F4988" s="2">
        <v>2</v>
      </c>
      <c r="G4988" s="4">
        <v>1.5063662642926129E-2</v>
      </c>
      <c r="H4988" s="4">
        <v>-0.70612716099699668</v>
      </c>
      <c r="I4988" s="4">
        <v>0.49108985378377512</v>
      </c>
    </row>
    <row r="4989" spans="1:9" x14ac:dyDescent="0.25">
      <c r="A4989" t="s">
        <v>5189</v>
      </c>
      <c r="B4989" s="3">
        <v>29.216915130615231</v>
      </c>
      <c r="C4989" s="3">
        <v>14.060000419616699</v>
      </c>
      <c r="D4989" s="4">
        <v>-3.775915888366455E-3</v>
      </c>
      <c r="E4989" s="4">
        <v>-7.1068055610534753E-4</v>
      </c>
      <c r="F4989" s="2">
        <v>2</v>
      </c>
      <c r="G4989" s="4">
        <v>-5.4085423660494847E-3</v>
      </c>
      <c r="H4989" s="4">
        <v>-0.70859094183962912</v>
      </c>
      <c r="I4989" s="4">
        <v>0.4785888052729308</v>
      </c>
    </row>
    <row r="4990" spans="1:9" x14ac:dyDescent="0.25">
      <c r="A4990" t="s">
        <v>5190</v>
      </c>
      <c r="B4990" s="3">
        <v>29.327653884887699</v>
      </c>
      <c r="C4990" s="3">
        <v>14.069999694824221</v>
      </c>
      <c r="D4990" s="4">
        <v>8.4948008148690857E-3</v>
      </c>
      <c r="E4990" s="4">
        <v>1.1502505331937529E-2</v>
      </c>
      <c r="F4990" s="2">
        <v>2</v>
      </c>
      <c r="G4990" s="4">
        <v>1.4834027340478119E-2</v>
      </c>
      <c r="H4990" s="4">
        <v>-0.70748643522282428</v>
      </c>
      <c r="I4990" s="4">
        <v>0.48419299317727132</v>
      </c>
    </row>
    <row r="4991" spans="1:9" x14ac:dyDescent="0.25">
      <c r="A4991" t="s">
        <v>5191</v>
      </c>
      <c r="B4991" s="3">
        <v>29.080619812011719</v>
      </c>
      <c r="C4991" s="3">
        <v>13.909999847412109</v>
      </c>
      <c r="D4991" s="4">
        <v>-1.840110828734243E-2</v>
      </c>
      <c r="E4991" s="4">
        <v>-2.5910356616098969E-2</v>
      </c>
      <c r="F4991" s="2">
        <v>2</v>
      </c>
      <c r="G4991" s="4">
        <v>-1.9502158549267179E-4</v>
      </c>
      <c r="H4991" s="4">
        <v>-0.70995034923251632</v>
      </c>
      <c r="I4991" s="4">
        <v>0.47169126898625091</v>
      </c>
    </row>
    <row r="4992" spans="1:9" x14ac:dyDescent="0.25">
      <c r="A4992" t="s">
        <v>5192</v>
      </c>
      <c r="B4992" s="3">
        <v>29.625766754150391</v>
      </c>
      <c r="C4992" s="3">
        <v>14.27999973297119</v>
      </c>
      <c r="D4992" s="4">
        <v>1.4881065169329849E-2</v>
      </c>
      <c r="E4992" s="4">
        <v>-4.225352923462744E-2</v>
      </c>
      <c r="F4992" s="2">
        <v>2</v>
      </c>
      <c r="G4992" s="4">
        <v>2.7875479396013651E-2</v>
      </c>
      <c r="H4992" s="4">
        <v>-0.70451306209054931</v>
      </c>
      <c r="I4992" s="4">
        <v>0.49927967666966122</v>
      </c>
    </row>
    <row r="4993" spans="1:9" x14ac:dyDescent="0.25">
      <c r="A4993" t="s">
        <v>5193</v>
      </c>
      <c r="B4993" s="3">
        <v>29.19136810302734</v>
      </c>
      <c r="C4993" s="3">
        <v>14.909999847412109</v>
      </c>
      <c r="D4993" s="4">
        <v>7.3490941141494126E-3</v>
      </c>
      <c r="E4993" s="4">
        <v>-2.485285254342573E-2</v>
      </c>
      <c r="F4993" s="2">
        <v>2</v>
      </c>
      <c r="G4993" s="4">
        <v>1.2205512715329551E-2</v>
      </c>
      <c r="H4993" s="4">
        <v>-0.70884574749638318</v>
      </c>
      <c r="I4993" s="4">
        <v>0.47729593951928839</v>
      </c>
    </row>
    <row r="4994" spans="1:9" x14ac:dyDescent="0.25">
      <c r="A4994" t="s">
        <v>5194</v>
      </c>
      <c r="B4994" s="3">
        <v>28.978403091430661</v>
      </c>
      <c r="C4994" s="3">
        <v>15.289999961853029</v>
      </c>
      <c r="D4994" s="4">
        <v>1.1772525160189671E-3</v>
      </c>
      <c r="E4994" s="4">
        <v>-9.7150014641742555E-3</v>
      </c>
      <c r="F4994" s="2">
        <v>2</v>
      </c>
      <c r="G4994" s="4">
        <v>1.9266262525536201E-2</v>
      </c>
      <c r="H4994" s="4">
        <v>-0.7109698572175176</v>
      </c>
      <c r="I4994" s="4">
        <v>0.46651835808558961</v>
      </c>
    </row>
    <row r="4995" spans="1:9" x14ac:dyDescent="0.25">
      <c r="A4995" t="s">
        <v>5195</v>
      </c>
      <c r="B4995" s="3">
        <v>28.944328308105469</v>
      </c>
      <c r="C4995" s="3">
        <v>15.439999580383301</v>
      </c>
      <c r="D4995" s="4">
        <v>-1.678241944327874E-2</v>
      </c>
      <c r="E4995" s="4">
        <v>4.9626073442776697E-2</v>
      </c>
      <c r="F4995" s="2">
        <v>2</v>
      </c>
      <c r="G4995" s="4">
        <v>2.729752184667578E-2</v>
      </c>
      <c r="H4995" s="4">
        <v>-0.71130971857767233</v>
      </c>
      <c r="I4995" s="4">
        <v>0.46479392575104977</v>
      </c>
    </row>
    <row r="4996" spans="1:9" x14ac:dyDescent="0.25">
      <c r="A4996" t="s">
        <v>5196</v>
      </c>
      <c r="B4996" s="3">
        <v>29.438375473022461</v>
      </c>
      <c r="C4996" s="3">
        <v>14.710000038146971</v>
      </c>
      <c r="D4996" s="4">
        <v>4.6507331798060214E-3</v>
      </c>
      <c r="E4996" s="4">
        <v>-1.3413803575581531E-2</v>
      </c>
      <c r="F4996" s="2">
        <v>2</v>
      </c>
      <c r="G4996" s="4">
        <v>5.4070339527555022E-2</v>
      </c>
      <c r="H4996" s="4">
        <v>-0.70638209982081035</v>
      </c>
      <c r="I4996" s="4">
        <v>0.48979631234995669</v>
      </c>
    </row>
    <row r="4997" spans="1:9" x14ac:dyDescent="0.25">
      <c r="A4997" t="s">
        <v>5197</v>
      </c>
      <c r="B4997" s="3">
        <v>29.30209922790527</v>
      </c>
      <c r="C4997" s="3">
        <v>14.909999847412109</v>
      </c>
      <c r="D4997" s="4">
        <v>-4.3411670022311943E-3</v>
      </c>
      <c r="E4997" s="4">
        <v>-4.6728769668419323E-3</v>
      </c>
      <c r="F4997" s="2">
        <v>2</v>
      </c>
      <c r="G4997" s="4">
        <v>5.757394624420642E-2</v>
      </c>
      <c r="H4997" s="4">
        <v>-0.70774131697504106</v>
      </c>
      <c r="I4997" s="4">
        <v>0.48289974132067098</v>
      </c>
    </row>
    <row r="4998" spans="1:9" x14ac:dyDescent="0.25">
      <c r="A4998" t="s">
        <v>5198</v>
      </c>
      <c r="B4998" s="3">
        <v>29.42985916137695</v>
      </c>
      <c r="C4998" s="3">
        <v>14.97999954223633</v>
      </c>
      <c r="D4998" s="4">
        <v>1.3791025849508859E-2</v>
      </c>
      <c r="E4998" s="4">
        <v>-2.2831075225805519E-2</v>
      </c>
      <c r="F4998" s="2">
        <v>2</v>
      </c>
      <c r="G4998" s="4">
        <v>6.3164989642395364E-2</v>
      </c>
      <c r="H4998" s="4">
        <v>-0.70646704138101701</v>
      </c>
      <c r="I4998" s="4">
        <v>0.48936532492349621</v>
      </c>
    </row>
    <row r="4999" spans="1:9" x14ac:dyDescent="0.25">
      <c r="A4999" t="s">
        <v>5199</v>
      </c>
      <c r="B4999" s="3">
        <v>29.029512405395511</v>
      </c>
      <c r="C4999" s="3">
        <v>15.329999923706049</v>
      </c>
      <c r="D4999" s="4">
        <v>-2.9354398962599948E-4</v>
      </c>
      <c r="E4999" s="4">
        <v>-3.4634772466701991E-2</v>
      </c>
      <c r="F4999" s="2">
        <v>2</v>
      </c>
      <c r="G4999" s="4">
        <v>5.0965362835462491E-2</v>
      </c>
      <c r="H4999" s="4">
        <v>-0.71046009371308416</v>
      </c>
      <c r="I4999" s="4">
        <v>0.46910486179879007</v>
      </c>
    </row>
    <row r="5000" spans="1:9" x14ac:dyDescent="0.25">
      <c r="A5000" t="s">
        <v>5200</v>
      </c>
      <c r="B5000" s="3">
        <v>29.03803634643555</v>
      </c>
      <c r="C5000" s="3">
        <v>15.88000011444092</v>
      </c>
      <c r="D5000" s="4">
        <v>2.352757756677315E-3</v>
      </c>
      <c r="E5000" s="4">
        <v>-7.499992847442627E-3</v>
      </c>
      <c r="F5000" s="2">
        <v>2</v>
      </c>
      <c r="G5000" s="4">
        <v>4.4832639216593861E-2</v>
      </c>
      <c r="H5000" s="4">
        <v>-0.71037507605741501</v>
      </c>
      <c r="I5000" s="4">
        <v>0.46953623532820821</v>
      </c>
    </row>
    <row r="5001" spans="1:9" x14ac:dyDescent="0.25">
      <c r="A5001" t="s">
        <v>5201</v>
      </c>
      <c r="B5001" s="3">
        <v>28.969877243041989</v>
      </c>
      <c r="C5001" s="3">
        <v>16</v>
      </c>
      <c r="D5001" s="4">
        <v>1.009801473965255E-2</v>
      </c>
      <c r="E5001" s="4">
        <v>-5.6603722658898133E-2</v>
      </c>
      <c r="F5001" s="2">
        <v>2</v>
      </c>
      <c r="G5001" s="4">
        <v>5.3678460220905062E-2</v>
      </c>
      <c r="H5001" s="4">
        <v>-0.71105489389705256</v>
      </c>
      <c r="I5001" s="4">
        <v>0.46608688803043191</v>
      </c>
    </row>
    <row r="5002" spans="1:9" x14ac:dyDescent="0.25">
      <c r="A5002" t="s">
        <v>5202</v>
      </c>
      <c r="B5002" s="3">
        <v>28.680263519287109</v>
      </c>
      <c r="C5002" s="3">
        <v>16.95999908447266</v>
      </c>
      <c r="D5002" s="4">
        <v>-5.3176844827310674E-3</v>
      </c>
      <c r="E5002" s="4">
        <v>4.4978408060740049E-2</v>
      </c>
      <c r="F5002" s="2">
        <v>3</v>
      </c>
      <c r="G5002" s="4">
        <v>4.0566811946459717E-2</v>
      </c>
      <c r="H5002" s="4">
        <v>-0.71394349668391199</v>
      </c>
      <c r="I5002" s="4">
        <v>0.45143032323284782</v>
      </c>
    </row>
    <row r="5003" spans="1:9" x14ac:dyDescent="0.25">
      <c r="A5003" t="s">
        <v>5203</v>
      </c>
      <c r="B5003" s="3">
        <v>28.833591461181641</v>
      </c>
      <c r="C5003" s="3">
        <v>16.229999542236332</v>
      </c>
      <c r="D5003" s="4">
        <v>1.773911483910728E-2</v>
      </c>
      <c r="E5003" s="4">
        <v>-4.6416033741467078E-2</v>
      </c>
      <c r="F5003" s="2">
        <v>3</v>
      </c>
      <c r="G5003" s="4">
        <v>5.9218792905434858E-2</v>
      </c>
      <c r="H5003" s="4">
        <v>-0.71241420617061157</v>
      </c>
      <c r="I5003" s="4">
        <v>0.45918983437244898</v>
      </c>
    </row>
    <row r="5004" spans="1:9" x14ac:dyDescent="0.25">
      <c r="A5004" t="s">
        <v>5204</v>
      </c>
      <c r="B5004" s="3">
        <v>28.331024169921879</v>
      </c>
      <c r="C5004" s="3">
        <v>17.020000457763668</v>
      </c>
      <c r="D5004" s="4">
        <v>1.124957432331875E-2</v>
      </c>
      <c r="E5004" s="4">
        <v>-3.1303315117447987E-2</v>
      </c>
      <c r="F5004" s="2">
        <v>3</v>
      </c>
      <c r="G5004" s="4">
        <v>6.7468345051426182E-2</v>
      </c>
      <c r="H5004" s="4">
        <v>-0.7174268045354113</v>
      </c>
      <c r="I5004" s="4">
        <v>0.43375626729560263</v>
      </c>
    </row>
    <row r="5005" spans="1:9" x14ac:dyDescent="0.25">
      <c r="A5005" t="s">
        <v>5205</v>
      </c>
      <c r="B5005" s="3">
        <v>28.0158576965332</v>
      </c>
      <c r="C5005" s="3">
        <v>17.569999694824219</v>
      </c>
      <c r="D5005" s="4">
        <v>1.137770638824742E-2</v>
      </c>
      <c r="E5005" s="4">
        <v>-2.2803106665769901E-2</v>
      </c>
      <c r="F5005" s="2">
        <v>3</v>
      </c>
      <c r="G5005" s="4">
        <v>6.4817116494649607E-2</v>
      </c>
      <c r="H5005" s="4">
        <v>-0.7205702700506218</v>
      </c>
      <c r="I5005" s="4">
        <v>0.4178065471671577</v>
      </c>
    </row>
    <row r="5006" spans="1:9" x14ac:dyDescent="0.25">
      <c r="A5006" t="s">
        <v>5206</v>
      </c>
      <c r="B5006" s="3">
        <v>27.700687408447269</v>
      </c>
      <c r="C5006" s="3">
        <v>17.979999542236332</v>
      </c>
      <c r="D5006" s="4">
        <v>1.539568850380979E-3</v>
      </c>
      <c r="E5006" s="4">
        <v>-5.7652011837957318E-2</v>
      </c>
      <c r="F5006" s="2">
        <v>3</v>
      </c>
      <c r="G5006" s="4">
        <v>5.3861284060047858E-2</v>
      </c>
      <c r="H5006" s="4">
        <v>-0.72371377361356348</v>
      </c>
      <c r="I5006" s="4">
        <v>0.40185663398723398</v>
      </c>
    </row>
    <row r="5007" spans="1:9" x14ac:dyDescent="0.25">
      <c r="A5007" t="s">
        <v>5207</v>
      </c>
      <c r="B5007" s="3">
        <v>27.65810585021973</v>
      </c>
      <c r="C5007" s="3">
        <v>19.079999923706051</v>
      </c>
      <c r="D5007" s="4">
        <v>-1.3669367995447049E-2</v>
      </c>
      <c r="E5007" s="4">
        <v>5.7649609501048582E-2</v>
      </c>
      <c r="F5007" s="2">
        <v>3</v>
      </c>
      <c r="G5007" s="4">
        <v>5.2582551598696181E-2</v>
      </c>
      <c r="H5007" s="4">
        <v>-0.72413848141459636</v>
      </c>
      <c r="I5007" s="4">
        <v>0.39970169685493068</v>
      </c>
    </row>
    <row r="5008" spans="1:9" x14ac:dyDescent="0.25">
      <c r="A5008" t="s">
        <v>5208</v>
      </c>
      <c r="B5008" s="3">
        <v>28.041414260864261</v>
      </c>
      <c r="C5008" s="3">
        <v>18.04000091552734</v>
      </c>
      <c r="D5008" s="4">
        <v>-8.7324832342646763E-3</v>
      </c>
      <c r="E5008" s="4">
        <v>3.262745418296209E-2</v>
      </c>
      <c r="F5008" s="2">
        <v>3</v>
      </c>
      <c r="G5008" s="4">
        <v>8.3317853094064365E-2</v>
      </c>
      <c r="H5008" s="4">
        <v>-0.72031536927453932</v>
      </c>
      <c r="I5008" s="4">
        <v>0.41909989554949728</v>
      </c>
    </row>
    <row r="5009" spans="1:9" x14ac:dyDescent="0.25">
      <c r="A5009" t="s">
        <v>5209</v>
      </c>
      <c r="B5009" s="3">
        <v>28.288442611694339</v>
      </c>
      <c r="C5009" s="3">
        <v>17.469999313354489</v>
      </c>
      <c r="D5009" s="4">
        <v>1.2500320858886081E-2</v>
      </c>
      <c r="E5009" s="4">
        <v>-7.5172055170742547E-2</v>
      </c>
      <c r="F5009" s="2">
        <v>3</v>
      </c>
      <c r="G5009" s="4">
        <v>0.1048544479110198</v>
      </c>
      <c r="H5009" s="4">
        <v>-0.71785151233644418</v>
      </c>
      <c r="I5009" s="4">
        <v>0.43160133016329932</v>
      </c>
    </row>
    <row r="5010" spans="1:9" x14ac:dyDescent="0.25">
      <c r="A5010" t="s">
        <v>5210</v>
      </c>
      <c r="B5010" s="3">
        <v>27.939193725585941</v>
      </c>
      <c r="C5010" s="3">
        <v>18.889999389648441</v>
      </c>
      <c r="D5010" s="4">
        <v>2.4444198839825848E-3</v>
      </c>
      <c r="E5010" s="4">
        <v>-2.3267877941523071E-2</v>
      </c>
      <c r="F5010" s="2">
        <v>3</v>
      </c>
      <c r="G5010" s="4">
        <v>8.2574137992324603E-2</v>
      </c>
      <c r="H5010" s="4">
        <v>-0.7213349153072719</v>
      </c>
      <c r="I5010" s="4">
        <v>0.41392679159735718</v>
      </c>
    </row>
    <row r="5011" spans="1:9" x14ac:dyDescent="0.25">
      <c r="A5011" t="s">
        <v>5211</v>
      </c>
      <c r="B5011" s="3">
        <v>27.871065139770511</v>
      </c>
      <c r="C5011" s="3">
        <v>19.340000152587891</v>
      </c>
      <c r="D5011" s="4">
        <v>-2.6190198355118821E-2</v>
      </c>
      <c r="E5011" s="4">
        <v>5.567688180976571E-2</v>
      </c>
      <c r="F5011" s="2">
        <v>3</v>
      </c>
      <c r="G5011" s="4">
        <v>8.4226234575847769E-2</v>
      </c>
      <c r="H5011" s="4">
        <v>-0.72201442876505895</v>
      </c>
      <c r="I5011" s="4">
        <v>0.41047898871141131</v>
      </c>
    </row>
    <row r="5012" spans="1:9" x14ac:dyDescent="0.25">
      <c r="A5012" t="s">
        <v>5212</v>
      </c>
      <c r="B5012" s="3">
        <v>28.620645523071289</v>
      </c>
      <c r="C5012" s="3">
        <v>18.319999694824219</v>
      </c>
      <c r="D5012" s="4">
        <v>-1.8691761750257441E-2</v>
      </c>
      <c r="E5012" s="4">
        <v>0.13016660885395751</v>
      </c>
      <c r="F5012" s="2">
        <v>3</v>
      </c>
      <c r="G5012" s="4">
        <v>0.1126492956341814</v>
      </c>
      <c r="H5012" s="4">
        <v>-0.71453812565308938</v>
      </c>
      <c r="I5012" s="4">
        <v>0.44841321819614438</v>
      </c>
    </row>
    <row r="5013" spans="1:9" x14ac:dyDescent="0.25">
      <c r="A5013" t="s">
        <v>5213</v>
      </c>
      <c r="B5013" s="3">
        <v>29.165805816650391</v>
      </c>
      <c r="C5013" s="3">
        <v>16.20999908447266</v>
      </c>
      <c r="D5013" s="4">
        <v>2.9247434275214701E-4</v>
      </c>
      <c r="E5013" s="4">
        <v>1.1228845297374329E-2</v>
      </c>
      <c r="F5013" s="2">
        <v>3</v>
      </c>
      <c r="G5013" s="4">
        <v>8.9137854061210442E-2</v>
      </c>
      <c r="H5013" s="4">
        <v>-0.70910070534406255</v>
      </c>
      <c r="I5013" s="4">
        <v>0.47600230155973061</v>
      </c>
    </row>
    <row r="5014" spans="1:9" x14ac:dyDescent="0.25">
      <c r="A5014" t="s">
        <v>5214</v>
      </c>
      <c r="B5014" s="3">
        <v>29.157278060913089</v>
      </c>
      <c r="C5014" s="3">
        <v>16.030000686645511</v>
      </c>
      <c r="D5014" s="4">
        <v>-2.0880978467569759E-2</v>
      </c>
      <c r="E5014" s="4">
        <v>4.2940846193924243E-2</v>
      </c>
      <c r="F5014" s="2">
        <v>2</v>
      </c>
      <c r="G5014" s="4">
        <v>8.8473008782512963E-2</v>
      </c>
      <c r="H5014" s="4">
        <v>-0.70918576104746323</v>
      </c>
      <c r="I5014" s="4">
        <v>0.4755707349788334</v>
      </c>
    </row>
    <row r="5015" spans="1:9" x14ac:dyDescent="0.25">
      <c r="A5015" t="s">
        <v>5215</v>
      </c>
      <c r="B5015" s="3">
        <v>29.779094696044918</v>
      </c>
      <c r="C5015" s="3">
        <v>15.36999988555908</v>
      </c>
      <c r="D5015" s="4">
        <v>2.0060887340962448E-3</v>
      </c>
      <c r="E5015" s="4">
        <v>3.26372008687148E-3</v>
      </c>
      <c r="F5015" s="2">
        <v>2</v>
      </c>
      <c r="G5015" s="4">
        <v>9.9800514917918415E-2</v>
      </c>
      <c r="H5015" s="4">
        <v>-0.70298377157724889</v>
      </c>
      <c r="I5015" s="4">
        <v>0.50703918780926238</v>
      </c>
    </row>
    <row r="5016" spans="1:9" x14ac:dyDescent="0.25">
      <c r="A5016" t="s">
        <v>5216</v>
      </c>
      <c r="B5016" s="3">
        <v>29.719474792480469</v>
      </c>
      <c r="C5016" s="3">
        <v>15.319999694824221</v>
      </c>
      <c r="D5016" s="4">
        <v>3.16305866807487E-3</v>
      </c>
      <c r="E5016" s="4">
        <v>-2.2959222152102329E-2</v>
      </c>
      <c r="F5016" s="2">
        <v>2</v>
      </c>
      <c r="G5016" s="4">
        <v>0.110873353258129</v>
      </c>
      <c r="H5016" s="4">
        <v>-0.70357841957029199</v>
      </c>
      <c r="I5016" s="4">
        <v>0.5040219862468196</v>
      </c>
    </row>
    <row r="5017" spans="1:9" x14ac:dyDescent="0.25">
      <c r="A5017" t="s">
        <v>5217</v>
      </c>
      <c r="B5017" s="3">
        <v>29.625766754150391</v>
      </c>
      <c r="C5017" s="3">
        <v>15.680000305175779</v>
      </c>
      <c r="D5017" s="4">
        <v>1.1634382154986691E-2</v>
      </c>
      <c r="E5017" s="4">
        <v>-2.9102125353317129E-2</v>
      </c>
      <c r="F5017" s="2">
        <v>2</v>
      </c>
      <c r="G5017" s="4">
        <v>9.9323728132070244E-2</v>
      </c>
      <c r="H5017" s="4">
        <v>-0.70451306209054931</v>
      </c>
      <c r="I5017" s="4">
        <v>0.49927967666966122</v>
      </c>
    </row>
    <row r="5018" spans="1:9" x14ac:dyDescent="0.25">
      <c r="A5018" t="s">
        <v>5218</v>
      </c>
      <c r="B5018" s="3">
        <v>29.285053253173832</v>
      </c>
      <c r="C5018" s="3">
        <v>16.14999961853027</v>
      </c>
      <c r="D5018" s="4">
        <v>-4.3437474587870728E-3</v>
      </c>
      <c r="E5018" s="4">
        <v>-2.4169162354675588E-2</v>
      </c>
      <c r="F5018" s="2">
        <v>3</v>
      </c>
      <c r="G5018" s="4">
        <v>7.8502265979761843E-2</v>
      </c>
      <c r="H5018" s="4">
        <v>-0.70791133326251376</v>
      </c>
      <c r="I5018" s="4">
        <v>0.48203709078757367</v>
      </c>
    </row>
    <row r="5019" spans="1:9" x14ac:dyDescent="0.25">
      <c r="A5019" t="s">
        <v>5219</v>
      </c>
      <c r="B5019" s="3">
        <v>29.412815093994141</v>
      </c>
      <c r="C5019" s="3">
        <v>16.54999923706055</v>
      </c>
      <c r="D5019" s="4">
        <v>1.3799061067432559E-2</v>
      </c>
      <c r="E5019" s="4">
        <v>-4.3352603067942863E-2</v>
      </c>
      <c r="F5019" s="2">
        <v>3</v>
      </c>
      <c r="G5019" s="4">
        <v>8.6273089082744114E-2</v>
      </c>
      <c r="H5019" s="4">
        <v>-0.70663703864462413</v>
      </c>
      <c r="I5019" s="4">
        <v>0.48850277091613831</v>
      </c>
    </row>
    <row r="5020" spans="1:9" x14ac:dyDescent="0.25">
      <c r="A5020" t="s">
        <v>5220</v>
      </c>
      <c r="B5020" s="3">
        <v>29.012470245361332</v>
      </c>
      <c r="C5020" s="3">
        <v>17.29999923706055</v>
      </c>
      <c r="D5020" s="4">
        <v>-4.3849009960935659E-3</v>
      </c>
      <c r="E5020" s="4">
        <v>4.848480224609375E-2</v>
      </c>
      <c r="F5020" s="2">
        <v>3</v>
      </c>
      <c r="G5020" s="4">
        <v>9.2793580928196562E-2</v>
      </c>
      <c r="H5020" s="4">
        <v>-0.71063007195282568</v>
      </c>
      <c r="I5020" s="4">
        <v>0.46824240431717162</v>
      </c>
    </row>
    <row r="5021" spans="1:9" x14ac:dyDescent="0.25">
      <c r="A5021" t="s">
        <v>5221</v>
      </c>
      <c r="B5021" s="3">
        <v>29.1402473449707</v>
      </c>
      <c r="C5021" s="3">
        <v>16.5</v>
      </c>
      <c r="D5021" s="4">
        <v>-1.8926995288206069E-2</v>
      </c>
      <c r="E5021" s="4">
        <v>4.7619047619047672E-2</v>
      </c>
      <c r="F5021" s="2">
        <v>3</v>
      </c>
      <c r="G5021" s="4">
        <v>8.3018035459013095E-2</v>
      </c>
      <c r="H5021" s="4">
        <v>-0.70935562514401074</v>
      </c>
      <c r="I5021" s="4">
        <v>0.47470885665165152</v>
      </c>
    </row>
    <row r="5022" spans="1:9" x14ac:dyDescent="0.25">
      <c r="A5022" t="s">
        <v>5222</v>
      </c>
      <c r="B5022" s="3">
        <v>29.702425003051761</v>
      </c>
      <c r="C5022" s="3">
        <v>15.75</v>
      </c>
      <c r="D5022" s="4">
        <v>1.3662016909875341E-2</v>
      </c>
      <c r="E5022" s="4">
        <v>-4.0219369503296631E-2</v>
      </c>
      <c r="F5022" s="2">
        <v>2</v>
      </c>
      <c r="G5022" s="4">
        <v>0.1130699921526426</v>
      </c>
      <c r="H5022" s="4">
        <v>-0.70374847390549611</v>
      </c>
      <c r="I5022" s="4">
        <v>0.50315914266224371</v>
      </c>
    </row>
    <row r="5023" spans="1:9" x14ac:dyDescent="0.25">
      <c r="A5023" t="s">
        <v>5223</v>
      </c>
      <c r="B5023" s="3">
        <v>29.30209922790527</v>
      </c>
      <c r="C5023" s="3">
        <v>16.409999847412109</v>
      </c>
      <c r="D5023" s="4">
        <v>-2.9070979637446651E-2</v>
      </c>
      <c r="E5023" s="4">
        <v>0.1580804346547342</v>
      </c>
      <c r="F5023" s="2">
        <v>3</v>
      </c>
      <c r="G5023" s="4">
        <v>0.1144254278728607</v>
      </c>
      <c r="H5023" s="4">
        <v>-0.70774131697504106</v>
      </c>
      <c r="I5023" s="4">
        <v>0.48289974132067098</v>
      </c>
    </row>
    <row r="5024" spans="1:9" x14ac:dyDescent="0.25">
      <c r="A5024" t="s">
        <v>5224</v>
      </c>
      <c r="B5024" s="3">
        <v>30.179445266723629</v>
      </c>
      <c r="C5024" s="3">
        <v>14.170000076293951</v>
      </c>
      <c r="D5024" s="4">
        <v>2.398826874331839E-2</v>
      </c>
      <c r="E5024" s="4">
        <v>-6.5919577783173033E-2</v>
      </c>
      <c r="F5024" s="2">
        <v>2</v>
      </c>
      <c r="G5024" s="4">
        <v>0.13311520439258009</v>
      </c>
      <c r="H5024" s="4">
        <v>-0.69899068119745045</v>
      </c>
      <c r="I5024" s="4">
        <v>0.52729984398544749</v>
      </c>
    </row>
    <row r="5025" spans="1:9" x14ac:dyDescent="0.25">
      <c r="A5025" t="s">
        <v>5225</v>
      </c>
      <c r="B5025" s="3">
        <v>29.472452163696289</v>
      </c>
      <c r="C5025" s="3">
        <v>15.170000076293951</v>
      </c>
      <c r="D5025" s="4">
        <v>-2.0187543877892011E-3</v>
      </c>
      <c r="E5025" s="4">
        <v>5.7880049851761539E-2</v>
      </c>
      <c r="F5025" s="2">
        <v>2</v>
      </c>
      <c r="G5025" s="4">
        <v>0.1101194164550716</v>
      </c>
      <c r="H5025" s="4">
        <v>-0.70604221943679013</v>
      </c>
      <c r="I5025" s="4">
        <v>0.49152084121023593</v>
      </c>
    </row>
    <row r="5026" spans="1:9" x14ac:dyDescent="0.25">
      <c r="A5026" t="s">
        <v>5226</v>
      </c>
      <c r="B5026" s="3">
        <v>29.532070159912109</v>
      </c>
      <c r="C5026" s="3">
        <v>14.340000152587891</v>
      </c>
      <c r="D5026" s="4">
        <v>-1.1405860880140841E-2</v>
      </c>
      <c r="E5026" s="4">
        <v>-2.515294932695944E-2</v>
      </c>
      <c r="F5026" s="2">
        <v>2</v>
      </c>
      <c r="G5026" s="4">
        <v>7.8468186522015593E-2</v>
      </c>
      <c r="H5026" s="4">
        <v>-0.70544759046761274</v>
      </c>
      <c r="I5026" s="4">
        <v>0.49453794624693931</v>
      </c>
    </row>
    <row r="5027" spans="1:9" x14ac:dyDescent="0.25">
      <c r="A5027" t="s">
        <v>5227</v>
      </c>
      <c r="B5027" s="3">
        <v>29.872795104980469</v>
      </c>
      <c r="C5027" s="3">
        <v>14.710000038146971</v>
      </c>
      <c r="D5027" s="4">
        <v>-3.4096839095435478E-3</v>
      </c>
      <c r="E5027" s="4">
        <v>6.9040682664460729E-2</v>
      </c>
      <c r="F5027" s="2">
        <v>2</v>
      </c>
      <c r="G5027" s="4">
        <v>8.7529696769716336E-2</v>
      </c>
      <c r="H5027" s="4">
        <v>-0.70204920515245428</v>
      </c>
      <c r="I5027" s="4">
        <v>0.51178111128346315</v>
      </c>
    </row>
    <row r="5028" spans="1:9" x14ac:dyDescent="0.25">
      <c r="A5028" t="s">
        <v>5228</v>
      </c>
      <c r="B5028" s="3">
        <v>29.97500038146973</v>
      </c>
      <c r="C5028" s="3">
        <v>13.760000228881839</v>
      </c>
      <c r="D5028" s="4">
        <v>-1.0126911724014479E-2</v>
      </c>
      <c r="E5028" s="4">
        <v>-4.8409391937653153E-2</v>
      </c>
      <c r="F5028" s="2">
        <v>2</v>
      </c>
      <c r="G5028" s="4">
        <v>9.2604759270800141E-2</v>
      </c>
      <c r="H5028" s="4">
        <v>-0.70102981131064701</v>
      </c>
      <c r="I5028" s="4">
        <v>0.51695344302968804</v>
      </c>
    </row>
    <row r="5029" spans="1:9" x14ac:dyDescent="0.25">
      <c r="A5029" t="s">
        <v>5229</v>
      </c>
      <c r="B5029" s="3">
        <v>30.281660079956051</v>
      </c>
      <c r="C5029" s="3">
        <v>14.460000038146971</v>
      </c>
      <c r="D5029" s="4">
        <v>-1.404899423202544E-3</v>
      </c>
      <c r="E5029" s="4">
        <v>-3.3422459807823102E-2</v>
      </c>
      <c r="F5029" s="2">
        <v>2</v>
      </c>
      <c r="G5029" s="4">
        <v>0.11695678997015541</v>
      </c>
      <c r="H5029" s="4">
        <v>-0.69797119223631476</v>
      </c>
      <c r="I5029" s="4">
        <v>0.53247265836036939</v>
      </c>
    </row>
    <row r="5030" spans="1:9" x14ac:dyDescent="0.25">
      <c r="A5030" t="s">
        <v>5230</v>
      </c>
      <c r="B5030" s="3">
        <v>30.324262619018551</v>
      </c>
      <c r="C5030" s="3">
        <v>14.960000038146971</v>
      </c>
      <c r="D5030" s="4">
        <v>-4.1955745942283684E-3</v>
      </c>
      <c r="E5030" s="4">
        <v>-5.1964493580496603E-2</v>
      </c>
      <c r="F5030" s="2">
        <v>2</v>
      </c>
      <c r="G5030" s="4">
        <v>0.1270228059358183</v>
      </c>
      <c r="H5030" s="4">
        <v>-0.69754627517275947</v>
      </c>
      <c r="I5030" s="4">
        <v>0.53462865727580611</v>
      </c>
    </row>
    <row r="5031" spans="1:9" x14ac:dyDescent="0.25">
      <c r="A5031" t="s">
        <v>5231</v>
      </c>
      <c r="B5031" s="3">
        <v>30.4520263671875</v>
      </c>
      <c r="C5031" s="3">
        <v>15.77999973297119</v>
      </c>
      <c r="D5031" s="4">
        <v>1.4010278301943571E-3</v>
      </c>
      <c r="E5031" s="4">
        <v>-2.5925988283228559E-2</v>
      </c>
      <c r="F5031" s="2">
        <v>2</v>
      </c>
      <c r="G5031" s="4">
        <v>0.1106820987742354</v>
      </c>
      <c r="H5031" s="4">
        <v>-0.69627196153100424</v>
      </c>
      <c r="I5031" s="4">
        <v>0.54109443393011025</v>
      </c>
    </row>
    <row r="5032" spans="1:9" x14ac:dyDescent="0.25">
      <c r="A5032" t="s">
        <v>5232</v>
      </c>
      <c r="B5032" s="3">
        <v>30.409421920776371</v>
      </c>
      <c r="C5032" s="3">
        <v>16.20000076293945</v>
      </c>
      <c r="D5032" s="4">
        <v>-1.1080371756933331E-2</v>
      </c>
      <c r="E5032" s="4">
        <v>2.466795274963118E-2</v>
      </c>
      <c r="F5032" s="2">
        <v>3</v>
      </c>
      <c r="G5032" s="4">
        <v>0.1063799740810842</v>
      </c>
      <c r="H5032" s="4">
        <v>-0.69669689761842513</v>
      </c>
      <c r="I5032" s="4">
        <v>0.53893833848893391</v>
      </c>
    </row>
    <row r="5033" spans="1:9" x14ac:dyDescent="0.25">
      <c r="A5033" t="s">
        <v>5233</v>
      </c>
      <c r="B5033" s="3">
        <v>30.75014495849609</v>
      </c>
      <c r="C5033" s="3">
        <v>15.810000419616699</v>
      </c>
      <c r="D5033" s="4">
        <v>1.942366878511903E-3</v>
      </c>
      <c r="E5033" s="4">
        <v>-2.7076897254357021E-2</v>
      </c>
      <c r="F5033" s="2">
        <v>2</v>
      </c>
      <c r="G5033" s="4">
        <v>0.13245827932206189</v>
      </c>
      <c r="H5033" s="4">
        <v>-0.69329853132713226</v>
      </c>
      <c r="I5033" s="4">
        <v>0.55618140699971841</v>
      </c>
    </row>
    <row r="5034" spans="1:9" x14ac:dyDescent="0.25">
      <c r="A5034" t="s">
        <v>5234</v>
      </c>
      <c r="B5034" s="3">
        <v>30.690532684326168</v>
      </c>
      <c r="C5034" s="3">
        <v>16.25</v>
      </c>
      <c r="D5034" s="4">
        <v>-2.145585057475952E-2</v>
      </c>
      <c r="E5034" s="4">
        <v>7.7586212348362382E-2</v>
      </c>
      <c r="F5034" s="2">
        <v>3</v>
      </c>
      <c r="G5034" s="4">
        <v>0.17868137263053099</v>
      </c>
      <c r="H5034" s="4">
        <v>-0.69389310322471265</v>
      </c>
      <c r="I5034" s="4">
        <v>0.55316459154023323</v>
      </c>
    </row>
    <row r="5035" spans="1:9" x14ac:dyDescent="0.25">
      <c r="A5035" t="s">
        <v>5235</v>
      </c>
      <c r="B5035" s="3">
        <v>31.363462448120121</v>
      </c>
      <c r="C5035" s="3">
        <v>15.079999923706049</v>
      </c>
      <c r="D5035" s="4">
        <v>-5.9395814393868873E-3</v>
      </c>
      <c r="E5035" s="4">
        <v>-7.8947294121632927E-3</v>
      </c>
      <c r="F5035" s="2">
        <v>2</v>
      </c>
      <c r="G5035" s="4">
        <v>0.18935740726462269</v>
      </c>
      <c r="H5035" s="4">
        <v>-0.68718131220233358</v>
      </c>
      <c r="I5035" s="4">
        <v>0.58721974113534148</v>
      </c>
    </row>
    <row r="5036" spans="1:9" x14ac:dyDescent="0.25">
      <c r="A5036" t="s">
        <v>5236</v>
      </c>
      <c r="B5036" s="3">
        <v>31.550861358642582</v>
      </c>
      <c r="C5036" s="3">
        <v>15.19999980926514</v>
      </c>
      <c r="D5036" s="4">
        <v>-1.8548202019703419E-2</v>
      </c>
      <c r="E5036" s="4">
        <v>5.9972081417450029E-2</v>
      </c>
      <c r="F5036" s="2">
        <v>2</v>
      </c>
      <c r="G5036" s="4">
        <v>0.22090546239482231</v>
      </c>
      <c r="H5036" s="4">
        <v>-0.68531219837660984</v>
      </c>
      <c r="I5036" s="4">
        <v>0.59670349155800362</v>
      </c>
    </row>
    <row r="5037" spans="1:9" x14ac:dyDescent="0.25">
      <c r="A5037" t="s">
        <v>5237</v>
      </c>
      <c r="B5037" s="3">
        <v>32.147132873535163</v>
      </c>
      <c r="C5037" s="3">
        <v>14.340000152587891</v>
      </c>
      <c r="D5037" s="4">
        <v>9.9017898144801997E-3</v>
      </c>
      <c r="E5037" s="4">
        <v>-7.3044608593141769E-2</v>
      </c>
      <c r="F5037" s="2">
        <v>2</v>
      </c>
      <c r="G5037" s="4">
        <v>0.26059342823908982</v>
      </c>
      <c r="H5037" s="4">
        <v>-0.67936499553928398</v>
      </c>
      <c r="I5037" s="4">
        <v>0.6268791751605296</v>
      </c>
    </row>
    <row r="5038" spans="1:9" x14ac:dyDescent="0.25">
      <c r="A5038" t="s">
        <v>5238</v>
      </c>
      <c r="B5038" s="3">
        <v>31.831939697265621</v>
      </c>
      <c r="C5038" s="3">
        <v>15.47000026702881</v>
      </c>
      <c r="D5038" s="4">
        <v>9.4546033450004785E-3</v>
      </c>
      <c r="E5038" s="4">
        <v>-3.7336617248888697E-2</v>
      </c>
      <c r="F5038" s="2">
        <v>2</v>
      </c>
      <c r="G5038" s="4">
        <v>0.25325478881297792</v>
      </c>
      <c r="H5038" s="4">
        <v>-0.68250872738861368</v>
      </c>
      <c r="I5038" s="4">
        <v>0.61092810367173289</v>
      </c>
    </row>
    <row r="5039" spans="1:9" x14ac:dyDescent="0.25">
      <c r="A5039" t="s">
        <v>5239</v>
      </c>
      <c r="B5039" s="3">
        <v>31.53380012512207</v>
      </c>
      <c r="C5039" s="3">
        <v>16.069999694824219</v>
      </c>
      <c r="D5039" s="4">
        <v>-8.3051955729057658E-3</v>
      </c>
      <c r="E5039" s="4">
        <v>5.7932859693911258E-2</v>
      </c>
      <c r="F5039" s="2">
        <v>3</v>
      </c>
      <c r="G5039" s="4">
        <v>0.2254947460507821</v>
      </c>
      <c r="H5039" s="4">
        <v>-0.68548236685500807</v>
      </c>
      <c r="I5039" s="4">
        <v>0.5958400688189911</v>
      </c>
    </row>
    <row r="5040" spans="1:9" x14ac:dyDescent="0.25">
      <c r="A5040" t="s">
        <v>5240</v>
      </c>
      <c r="B5040" s="3">
        <v>31.79788780212402</v>
      </c>
      <c r="C5040" s="3">
        <v>15.189999580383301</v>
      </c>
      <c r="D5040" s="4">
        <v>7.5577478549604393E-3</v>
      </c>
      <c r="E5040" s="4">
        <v>2.5658281566506291E-2</v>
      </c>
      <c r="F5040" s="2">
        <v>2</v>
      </c>
      <c r="G5040" s="4">
        <v>0.26506110310210368</v>
      </c>
      <c r="H5040" s="4">
        <v>-0.6828483604623804</v>
      </c>
      <c r="I5040" s="4">
        <v>0.60920482964606615</v>
      </c>
    </row>
    <row r="5041" spans="1:9" x14ac:dyDescent="0.25">
      <c r="A5041" t="s">
        <v>5241</v>
      </c>
      <c r="B5041" s="3">
        <v>31.559370040893551</v>
      </c>
      <c r="C5041" s="3">
        <v>14.810000419616699</v>
      </c>
      <c r="D5041" s="4">
        <v>-1.8857533059950531E-3</v>
      </c>
      <c r="E5041" s="4">
        <v>5.93705940313356E-2</v>
      </c>
      <c r="F5041" s="2">
        <v>2</v>
      </c>
      <c r="G5041" s="4">
        <v>0.24880310009791959</v>
      </c>
      <c r="H5041" s="4">
        <v>-0.68522733291186588</v>
      </c>
      <c r="I5041" s="4">
        <v>0.59713409288150654</v>
      </c>
    </row>
    <row r="5042" spans="1:9" x14ac:dyDescent="0.25">
      <c r="A5042" t="s">
        <v>5242</v>
      </c>
      <c r="B5042" s="3">
        <v>31.61899566650391</v>
      </c>
      <c r="C5042" s="3">
        <v>13.97999954223633</v>
      </c>
      <c r="D5042" s="4">
        <v>1.199581929187654E-2</v>
      </c>
      <c r="E5042" s="4">
        <v>-2.3060857281876349E-2</v>
      </c>
      <c r="F5042" s="2">
        <v>2</v>
      </c>
      <c r="G5042" s="4">
        <v>0.24154163782336241</v>
      </c>
      <c r="H5042" s="4">
        <v>-0.68463262784722589</v>
      </c>
      <c r="I5042" s="4">
        <v>0.60015158402116775</v>
      </c>
    </row>
    <row r="5043" spans="1:9" x14ac:dyDescent="0.25">
      <c r="A5043" t="s">
        <v>5243</v>
      </c>
      <c r="B5043" s="3">
        <v>31.244195938110352</v>
      </c>
      <c r="C5043" s="3">
        <v>14.310000419616699</v>
      </c>
      <c r="D5043" s="4">
        <v>1.466093195807527E-2</v>
      </c>
      <c r="E5043" s="4">
        <v>-6.2254246069218262E-2</v>
      </c>
      <c r="F5043" s="2">
        <v>2</v>
      </c>
      <c r="G5043" s="4">
        <v>0.20784482563477999</v>
      </c>
      <c r="H5043" s="4">
        <v>-0.68837087452253898</v>
      </c>
      <c r="I5043" s="4">
        <v>0.58118398665010407</v>
      </c>
    </row>
    <row r="5044" spans="1:9" x14ac:dyDescent="0.25">
      <c r="A5044" t="s">
        <v>5244</v>
      </c>
      <c r="B5044" s="3">
        <v>30.792745590209961</v>
      </c>
      <c r="C5044" s="3">
        <v>15.260000228881839</v>
      </c>
      <c r="D5044" s="4">
        <v>-7.9588113080255596E-3</v>
      </c>
      <c r="E5044" s="4">
        <v>1.801203881829894E-2</v>
      </c>
      <c r="F5044" s="2">
        <v>2</v>
      </c>
      <c r="G5044" s="4">
        <v>0.18882725574105549</v>
      </c>
      <c r="H5044" s="4">
        <v>-0.69287363328744267</v>
      </c>
      <c r="I5044" s="4">
        <v>0.55833730938941573</v>
      </c>
    </row>
    <row r="5045" spans="1:9" x14ac:dyDescent="0.25">
      <c r="A5045" t="s">
        <v>5245</v>
      </c>
      <c r="B5045" s="3">
        <v>31.039785385131839</v>
      </c>
      <c r="C5045" s="3">
        <v>14.989999771118161</v>
      </c>
      <c r="D5045" s="4">
        <v>1.3742155009637269E-3</v>
      </c>
      <c r="E5045" s="4">
        <v>-1.0561046299724651E-2</v>
      </c>
      <c r="F5045" s="2">
        <v>2</v>
      </c>
      <c r="G5045" s="4">
        <v>0.17898636852521621</v>
      </c>
      <c r="H5045" s="4">
        <v>-0.69040966220615352</v>
      </c>
      <c r="I5045" s="4">
        <v>0.57083932315765429</v>
      </c>
    </row>
    <row r="5046" spans="1:9" x14ac:dyDescent="0.25">
      <c r="A5046" t="s">
        <v>5246</v>
      </c>
      <c r="B5046" s="3">
        <v>30.997188568115231</v>
      </c>
      <c r="C5046" s="3">
        <v>15.14999961853027</v>
      </c>
      <c r="D5046" s="4">
        <v>-9.2560733570180576E-3</v>
      </c>
      <c r="E5046" s="4">
        <v>2.4340747640687829E-2</v>
      </c>
      <c r="F5046" s="2">
        <v>2</v>
      </c>
      <c r="G5046" s="4">
        <v>0.183492592909511</v>
      </c>
      <c r="H5046" s="4">
        <v>-0.69083452219811181</v>
      </c>
      <c r="I5046" s="4">
        <v>0.56868361381943577</v>
      </c>
    </row>
    <row r="5047" spans="1:9" x14ac:dyDescent="0.25">
      <c r="A5047" t="s">
        <v>5247</v>
      </c>
      <c r="B5047" s="3">
        <v>31.28678131103516</v>
      </c>
      <c r="C5047" s="3">
        <v>14.789999961853029</v>
      </c>
      <c r="D5047" s="4">
        <v>-1.6316402853983061E-3</v>
      </c>
      <c r="E5047" s="4">
        <v>-1.727576249745821E-2</v>
      </c>
      <c r="F5047" s="2">
        <v>2</v>
      </c>
      <c r="G5047" s="4">
        <v>0.1899073980375536</v>
      </c>
      <c r="H5047" s="4">
        <v>-0.6879461286737748</v>
      </c>
      <c r="I5047" s="4">
        <v>0.58333911683388617</v>
      </c>
    </row>
    <row r="5048" spans="1:9" x14ac:dyDescent="0.25">
      <c r="A5048" t="s">
        <v>5248</v>
      </c>
      <c r="B5048" s="3">
        <v>31.33791351318359</v>
      </c>
      <c r="C5048" s="3">
        <v>15.05000019073486</v>
      </c>
      <c r="D5048" s="4">
        <v>1.294109777416219E-2</v>
      </c>
      <c r="E5048" s="4">
        <v>-6.3472278995616582E-2</v>
      </c>
      <c r="F5048" s="2">
        <v>2</v>
      </c>
      <c r="G5048" s="4">
        <v>0.2284506990652837</v>
      </c>
      <c r="H5048" s="4">
        <v>-0.68743613688295335</v>
      </c>
      <c r="I5048" s="4">
        <v>0.58592677885595945</v>
      </c>
    </row>
    <row r="5049" spans="1:9" x14ac:dyDescent="0.25">
      <c r="A5049" t="s">
        <v>5249</v>
      </c>
      <c r="B5049" s="3">
        <v>30.93754768371582</v>
      </c>
      <c r="C5049" s="3">
        <v>16.069999694824219</v>
      </c>
      <c r="D5049" s="4">
        <v>-1.4115193065285079E-2</v>
      </c>
      <c r="E5049" s="4">
        <v>6.8484024972317092E-2</v>
      </c>
      <c r="F5049" s="2">
        <v>3</v>
      </c>
      <c r="G5049" s="4">
        <v>0.18545492629470561</v>
      </c>
      <c r="H5049" s="4">
        <v>-0.69142937945367722</v>
      </c>
      <c r="I5049" s="4">
        <v>0.56566535047385935</v>
      </c>
    </row>
    <row r="5050" spans="1:9" x14ac:dyDescent="0.25">
      <c r="A5050" t="s">
        <v>5250</v>
      </c>
      <c r="B5050" s="3">
        <v>31.380489349365231</v>
      </c>
      <c r="C5050" s="3">
        <v>15.039999961853029</v>
      </c>
      <c r="D5050" s="4">
        <v>7.1077294124128887E-3</v>
      </c>
      <c r="E5050" s="4">
        <v>-2.274206456542294E-2</v>
      </c>
      <c r="F5050" s="2">
        <v>2</v>
      </c>
      <c r="G5050" s="4">
        <v>0.20754879561194911</v>
      </c>
      <c r="H5050" s="4">
        <v>-0.68701148615351748</v>
      </c>
      <c r="I5050" s="4">
        <v>0.58808142641104455</v>
      </c>
    </row>
    <row r="5051" spans="1:9" x14ac:dyDescent="0.25">
      <c r="A5051" t="s">
        <v>5251</v>
      </c>
      <c r="B5051" s="3">
        <v>31.15901947021484</v>
      </c>
      <c r="C5051" s="3">
        <v>15.39000034332275</v>
      </c>
      <c r="D5051" s="4">
        <v>-1.4016211941097031E-2</v>
      </c>
      <c r="E5051" s="4">
        <v>2.5316462934472869E-2</v>
      </c>
      <c r="F5051" s="2">
        <v>2</v>
      </c>
      <c r="G5051" s="4">
        <v>0.21253456858766301</v>
      </c>
      <c r="H5051" s="4">
        <v>-0.68922042329166455</v>
      </c>
      <c r="I5051" s="4">
        <v>0.57687343670532165</v>
      </c>
    </row>
    <row r="5052" spans="1:9" x14ac:dyDescent="0.25">
      <c r="A5052" t="s">
        <v>5252</v>
      </c>
      <c r="B5052" s="3">
        <v>31.601959228515621</v>
      </c>
      <c r="C5052" s="3">
        <v>15.010000228881839</v>
      </c>
      <c r="D5052" s="4">
        <v>1.3494942252296751E-3</v>
      </c>
      <c r="E5052" s="4">
        <v>-2.4691364909929181E-2</v>
      </c>
      <c r="F5052" s="2">
        <v>2</v>
      </c>
      <c r="G5052" s="4">
        <v>0.24838554414403169</v>
      </c>
      <c r="H5052" s="4">
        <v>-0.68480254901537041</v>
      </c>
      <c r="I5052" s="4">
        <v>0.59928941611676767</v>
      </c>
    </row>
    <row r="5053" spans="1:9" x14ac:dyDescent="0.25">
      <c r="A5053" t="s">
        <v>5253</v>
      </c>
      <c r="B5053" s="3">
        <v>31.559370040893551</v>
      </c>
      <c r="C5053" s="3">
        <v>15.39000034332275</v>
      </c>
      <c r="D5053" s="4">
        <v>2.3763703873877381E-2</v>
      </c>
      <c r="E5053" s="4">
        <v>-8.2836727440005142E-2</v>
      </c>
      <c r="F5053" s="2">
        <v>2</v>
      </c>
      <c r="G5053" s="4">
        <v>0.23015192037371299</v>
      </c>
      <c r="H5053" s="4">
        <v>-0.68522733291186588</v>
      </c>
      <c r="I5053" s="4">
        <v>0.59713409288150654</v>
      </c>
    </row>
    <row r="5054" spans="1:9" x14ac:dyDescent="0.25">
      <c r="A5054" t="s">
        <v>5254</v>
      </c>
      <c r="B5054" s="3">
        <v>30.826810836791989</v>
      </c>
      <c r="C5054" s="3">
        <v>16.780000686645511</v>
      </c>
      <c r="D5054" s="4">
        <v>5.8365068609433912E-3</v>
      </c>
      <c r="E5054" s="4">
        <v>-1.4679975920144471E-2</v>
      </c>
      <c r="F5054" s="2">
        <v>3</v>
      </c>
      <c r="G5054" s="4">
        <v>0.1815970735926242</v>
      </c>
      <c r="H5054" s="4">
        <v>-0.69253386704661635</v>
      </c>
      <c r="I5054" s="4">
        <v>0.5600612590952585</v>
      </c>
    </row>
    <row r="5055" spans="1:9" x14ac:dyDescent="0.25">
      <c r="A5055" t="s">
        <v>5255</v>
      </c>
      <c r="B5055" s="3">
        <v>30.647933959960941</v>
      </c>
      <c r="C5055" s="3">
        <v>17.030000686645511</v>
      </c>
      <c r="D5055" s="4">
        <v>-1.208181838470967E-2</v>
      </c>
      <c r="E5055" s="4">
        <v>5.9079649716845317E-2</v>
      </c>
      <c r="F5055" s="2">
        <v>3</v>
      </c>
      <c r="G5055" s="4">
        <v>0.18323645798370761</v>
      </c>
      <c r="H5055" s="4">
        <v>-0.69431798224053654</v>
      </c>
      <c r="I5055" s="4">
        <v>0.55100878567627531</v>
      </c>
    </row>
    <row r="5056" spans="1:9" x14ac:dyDescent="0.25">
      <c r="A5056" t="s">
        <v>5256</v>
      </c>
      <c r="B5056" s="3">
        <v>31.022745132446289</v>
      </c>
      <c r="C5056" s="3">
        <v>16.079999923706051</v>
      </c>
      <c r="D5056" s="4">
        <v>-2.1917012886474301E-3</v>
      </c>
      <c r="E5056" s="4">
        <v>-1.3496891021583021E-2</v>
      </c>
      <c r="F5056" s="2">
        <v>3</v>
      </c>
      <c r="G5056" s="4">
        <v>0.22016920032546139</v>
      </c>
      <c r="H5056" s="4">
        <v>-0.69057962142202944</v>
      </c>
      <c r="I5056" s="4">
        <v>0.56997696220177518</v>
      </c>
    </row>
    <row r="5057" spans="1:9" x14ac:dyDescent="0.25">
      <c r="A5057" t="s">
        <v>5257</v>
      </c>
      <c r="B5057" s="3">
        <v>31.090887069702148</v>
      </c>
      <c r="C5057" s="3">
        <v>16.29999923706055</v>
      </c>
      <c r="D5057" s="4">
        <v>-1.368260677490629E-3</v>
      </c>
      <c r="E5057" s="4">
        <v>5.161285400390625E-2</v>
      </c>
      <c r="F5057" s="2">
        <v>3</v>
      </c>
      <c r="G5057" s="4">
        <v>0.2344245763840096</v>
      </c>
      <c r="H5057" s="4">
        <v>-0.68989997479718279</v>
      </c>
      <c r="I5057" s="4">
        <v>0.57342544076789692</v>
      </c>
    </row>
    <row r="5058" spans="1:9" x14ac:dyDescent="0.25">
      <c r="A5058" t="s">
        <v>5258</v>
      </c>
      <c r="B5058" s="3">
        <v>31.133485794067379</v>
      </c>
      <c r="C5058" s="3">
        <v>15.5</v>
      </c>
      <c r="D5058" s="4">
        <v>3.5696602975754388E-3</v>
      </c>
      <c r="E5058" s="4">
        <v>1.4397923486483499E-2</v>
      </c>
      <c r="F5058" s="2">
        <v>2</v>
      </c>
      <c r="G5058" s="4">
        <v>0.22740167988670221</v>
      </c>
      <c r="H5058" s="4">
        <v>-0.6894750957813589</v>
      </c>
      <c r="I5058" s="4">
        <v>0.57558124663185506</v>
      </c>
    </row>
    <row r="5059" spans="1:9" x14ac:dyDescent="0.25">
      <c r="A5059" t="s">
        <v>5259</v>
      </c>
      <c r="B5059" s="3">
        <v>31.022745132446289</v>
      </c>
      <c r="C5059" s="3">
        <v>15.27999973297119</v>
      </c>
      <c r="D5059" s="4">
        <v>6.3559703496947062E-3</v>
      </c>
      <c r="E5059" s="4">
        <v>-4.3206043990003717E-2</v>
      </c>
      <c r="F5059" s="2">
        <v>2</v>
      </c>
      <c r="G5059" s="4">
        <v>0.24306529143858471</v>
      </c>
      <c r="H5059" s="4">
        <v>-0.69057962142202944</v>
      </c>
      <c r="I5059" s="4">
        <v>0.56997696220177518</v>
      </c>
    </row>
    <row r="5060" spans="1:9" x14ac:dyDescent="0.25">
      <c r="A5060" t="s">
        <v>5260</v>
      </c>
      <c r="B5060" s="3">
        <v>30.826810836791989</v>
      </c>
      <c r="C5060" s="3">
        <v>15.97000026702881</v>
      </c>
      <c r="D5060" s="4">
        <v>6.3956871158952211E-3</v>
      </c>
      <c r="E5060" s="4">
        <v>6.2658075550969805E-4</v>
      </c>
      <c r="F5060" s="2">
        <v>2</v>
      </c>
      <c r="G5060" s="4">
        <v>0.24029236351346711</v>
      </c>
      <c r="H5060" s="4">
        <v>-0.69253386704661635</v>
      </c>
      <c r="I5060" s="4">
        <v>0.5600612590952585</v>
      </c>
    </row>
    <row r="5061" spans="1:9" x14ac:dyDescent="0.25">
      <c r="A5061" t="s">
        <v>5261</v>
      </c>
      <c r="B5061" s="3">
        <v>30.630905151367191</v>
      </c>
      <c r="C5061" s="3">
        <v>15.960000038146971</v>
      </c>
      <c r="D5061" s="4">
        <v>1.9852668478675058E-2</v>
      </c>
      <c r="E5061" s="4">
        <v>-0.117256631333244</v>
      </c>
      <c r="F5061" s="2">
        <v>2</v>
      </c>
      <c r="G5061" s="4">
        <v>0.23622178409763769</v>
      </c>
      <c r="H5061" s="4">
        <v>-0.69448782731321834</v>
      </c>
      <c r="I5061" s="4">
        <v>0.55014700387483284</v>
      </c>
    </row>
    <row r="5062" spans="1:9" x14ac:dyDescent="0.25">
      <c r="A5062" t="s">
        <v>5262</v>
      </c>
      <c r="B5062" s="3">
        <v>30.034637451171879</v>
      </c>
      <c r="C5062" s="3">
        <v>18.079999923706051</v>
      </c>
      <c r="D5062" s="4">
        <v>6.8532364409412683E-3</v>
      </c>
      <c r="E5062" s="4">
        <v>-2.2174140210241559E-2</v>
      </c>
      <c r="F5062" s="2">
        <v>3</v>
      </c>
      <c r="G5062" s="4">
        <v>0.25529523369179619</v>
      </c>
      <c r="H5062" s="4">
        <v>-0.7004349921028129</v>
      </c>
      <c r="I5062" s="4">
        <v>0.51997151332378566</v>
      </c>
    </row>
    <row r="5063" spans="1:9" x14ac:dyDescent="0.25">
      <c r="A5063" t="s">
        <v>5263</v>
      </c>
      <c r="B5063" s="3">
        <v>29.830204010009769</v>
      </c>
      <c r="C5063" s="3">
        <v>18.489999771118161</v>
      </c>
      <c r="D5063" s="4">
        <v>4.8776306719788831E-3</v>
      </c>
      <c r="E5063" s="4">
        <v>-9.6411518179014832E-3</v>
      </c>
      <c r="F5063" s="2">
        <v>3</v>
      </c>
      <c r="G5063" s="4">
        <v>0.24719418314840011</v>
      </c>
      <c r="H5063" s="4">
        <v>-0.70247400807281546</v>
      </c>
      <c r="I5063" s="4">
        <v>0.50962569152246284</v>
      </c>
    </row>
    <row r="5064" spans="1:9" x14ac:dyDescent="0.25">
      <c r="A5064" t="s">
        <v>5264</v>
      </c>
      <c r="B5064" s="3">
        <v>29.685409545898441</v>
      </c>
      <c r="C5064" s="3">
        <v>18.670000076293949</v>
      </c>
      <c r="D5064" s="4">
        <v>4.6127603738697056E-3</v>
      </c>
      <c r="E5064" s="4">
        <v>-1.373482433651874E-2</v>
      </c>
      <c r="F5064" s="2">
        <v>3</v>
      </c>
      <c r="G5064" s="4">
        <v>0.25906886187604661</v>
      </c>
      <c r="H5064" s="4">
        <v>-0.70391818581111831</v>
      </c>
      <c r="I5064" s="4">
        <v>0.50229803654097704</v>
      </c>
    </row>
    <row r="5065" spans="1:9" x14ac:dyDescent="0.25">
      <c r="A5065" t="s">
        <v>5265</v>
      </c>
      <c r="B5065" s="3">
        <v>29.549106597900391</v>
      </c>
      <c r="C5065" s="3">
        <v>18.930000305175781</v>
      </c>
      <c r="D5065" s="4">
        <v>-1.15170077829907E-3</v>
      </c>
      <c r="E5065" s="4">
        <v>-2.069320331655666E-2</v>
      </c>
      <c r="F5065" s="2">
        <v>3</v>
      </c>
      <c r="G5065" s="4">
        <v>0.24967790563320699</v>
      </c>
      <c r="H5065" s="4">
        <v>-0.70527766929946822</v>
      </c>
      <c r="I5065" s="4">
        <v>0.49540011415133928</v>
      </c>
    </row>
    <row r="5066" spans="1:9" x14ac:dyDescent="0.25">
      <c r="A5066" t="s">
        <v>5266</v>
      </c>
      <c r="B5066" s="3">
        <v>29.58317756652832</v>
      </c>
      <c r="C5066" s="3">
        <v>19.329999923706051</v>
      </c>
      <c r="D5066" s="4">
        <v>9.0064437408552411E-3</v>
      </c>
      <c r="E5066" s="4">
        <v>-3.1563085654482403E-2</v>
      </c>
      <c r="F5066" s="2">
        <v>3</v>
      </c>
      <c r="G5066" s="4">
        <v>0.25473282259338648</v>
      </c>
      <c r="H5066" s="4">
        <v>-0.7049378459870449</v>
      </c>
      <c r="I5066" s="4">
        <v>0.49712435343440031</v>
      </c>
    </row>
    <row r="5067" spans="1:9" x14ac:dyDescent="0.25">
      <c r="A5067" t="s">
        <v>5267</v>
      </c>
      <c r="B5067" s="3">
        <v>29.31911659240723</v>
      </c>
      <c r="C5067" s="3">
        <v>19.95999908447266</v>
      </c>
      <c r="D5067" s="4">
        <v>-9.4967846597747707E-3</v>
      </c>
      <c r="E5067" s="4">
        <v>8.0671349567449147E-2</v>
      </c>
      <c r="F5067" s="2">
        <v>4</v>
      </c>
      <c r="G5067" s="4">
        <v>0.19977151388325939</v>
      </c>
      <c r="H5067" s="4">
        <v>-0.70757158604555315</v>
      </c>
      <c r="I5067" s="4">
        <v>0.4837609439676771</v>
      </c>
    </row>
    <row r="5068" spans="1:9" x14ac:dyDescent="0.25">
      <c r="A5068" t="s">
        <v>5268</v>
      </c>
      <c r="B5068" s="3">
        <v>29.600223541259769</v>
      </c>
      <c r="C5068" s="3">
        <v>18.469999313354489</v>
      </c>
      <c r="D5068" s="4">
        <v>-7.4260245297310679E-3</v>
      </c>
      <c r="E5068" s="4">
        <v>-2.0678753148237639E-2</v>
      </c>
      <c r="F5068" s="2">
        <v>3</v>
      </c>
      <c r="G5068" s="4">
        <v>0.20206020431637511</v>
      </c>
      <c r="H5068" s="4">
        <v>-0.70476782969957208</v>
      </c>
      <c r="I5068" s="4">
        <v>0.4979870039674974</v>
      </c>
    </row>
    <row r="5069" spans="1:9" x14ac:dyDescent="0.25">
      <c r="A5069" t="s">
        <v>5269</v>
      </c>
      <c r="B5069" s="3">
        <v>29.82168006896973</v>
      </c>
      <c r="C5069" s="3">
        <v>18.860000610351559</v>
      </c>
      <c r="D5069" s="4">
        <v>-7.0903929687301526E-3</v>
      </c>
      <c r="E5069" s="4">
        <v>3.9691358595854931E-2</v>
      </c>
      <c r="F5069" s="2">
        <v>3</v>
      </c>
      <c r="G5069" s="4">
        <v>0.22460363870252631</v>
      </c>
      <c r="H5069" s="4">
        <v>-0.70255902572848461</v>
      </c>
      <c r="I5069" s="4">
        <v>0.50919431799304449</v>
      </c>
    </row>
    <row r="5070" spans="1:9" x14ac:dyDescent="0.25">
      <c r="A5070" t="s">
        <v>5270</v>
      </c>
      <c r="B5070" s="3">
        <v>30.034637451171879</v>
      </c>
      <c r="C5070" s="3">
        <v>18.139999389648441</v>
      </c>
      <c r="D5070" s="4">
        <v>1.989560264993973E-3</v>
      </c>
      <c r="E5070" s="4">
        <v>-2.315564417029203E-2</v>
      </c>
      <c r="F5070" s="2">
        <v>3</v>
      </c>
      <c r="G5070" s="4">
        <v>0.23076672965564901</v>
      </c>
      <c r="H5070" s="4">
        <v>-0.7004349921028129</v>
      </c>
      <c r="I5070" s="4">
        <v>0.51997151332378566</v>
      </c>
    </row>
    <row r="5071" spans="1:9" x14ac:dyDescent="0.25">
      <c r="A5071" t="s">
        <v>5271</v>
      </c>
      <c r="B5071" s="3">
        <v>29.97500038146973</v>
      </c>
      <c r="C5071" s="3">
        <v>18.569999694824219</v>
      </c>
      <c r="D5071" s="4">
        <v>1.499827879180882E-2</v>
      </c>
      <c r="E5071" s="4">
        <v>-6.0698064499447812E-2</v>
      </c>
      <c r="F5071" s="2">
        <v>3</v>
      </c>
      <c r="G5071" s="4">
        <v>0.22065663118739881</v>
      </c>
      <c r="H5071" s="4">
        <v>-0.70102981131064701</v>
      </c>
      <c r="I5071" s="4">
        <v>0.51695344302968804</v>
      </c>
    </row>
    <row r="5072" spans="1:9" x14ac:dyDescent="0.25">
      <c r="A5072" t="s">
        <v>5272</v>
      </c>
      <c r="B5072" s="3">
        <v>29.532070159912109</v>
      </c>
      <c r="C5072" s="3">
        <v>19.770000457763668</v>
      </c>
      <c r="D5072" s="4">
        <v>-8.5788262341066623E-3</v>
      </c>
      <c r="E5072" s="4">
        <v>9.0457880469517082E-2</v>
      </c>
      <c r="F5072" s="2">
        <v>4</v>
      </c>
      <c r="G5072" s="4">
        <v>0.2208218537796465</v>
      </c>
      <c r="H5072" s="4">
        <v>-0.70544759046761274</v>
      </c>
      <c r="I5072" s="4">
        <v>0.49453794624693931</v>
      </c>
    </row>
    <row r="5073" spans="1:9" x14ac:dyDescent="0.25">
      <c r="A5073" t="s">
        <v>5273</v>
      </c>
      <c r="B5073" s="3">
        <v>29.787612915039059</v>
      </c>
      <c r="C5073" s="3">
        <v>18.129999160766602</v>
      </c>
      <c r="D5073" s="4">
        <v>-8.2246551680341673E-3</v>
      </c>
      <c r="E5073" s="4">
        <v>6.3343106864106158E-2</v>
      </c>
      <c r="F5073" s="2">
        <v>3</v>
      </c>
      <c r="G5073" s="4">
        <v>0.25976471058937861</v>
      </c>
      <c r="H5073" s="4">
        <v>-0.70289881099317664</v>
      </c>
      <c r="I5073" s="4">
        <v>0.50747027176146253</v>
      </c>
    </row>
    <row r="5074" spans="1:9" x14ac:dyDescent="0.25">
      <c r="A5074" t="s">
        <v>5274</v>
      </c>
      <c r="B5074" s="3">
        <v>30.034637451171879</v>
      </c>
      <c r="C5074" s="3">
        <v>17.04999923706055</v>
      </c>
      <c r="D5074" s="4">
        <v>-7.5992381855101154E-3</v>
      </c>
      <c r="E5074" s="4">
        <v>8.1166692589835776E-2</v>
      </c>
      <c r="F5074" s="2">
        <v>3</v>
      </c>
      <c r="G5074" s="4">
        <v>0.24686379722555629</v>
      </c>
      <c r="H5074" s="4">
        <v>-0.7004349921028129</v>
      </c>
      <c r="I5074" s="4">
        <v>0.51997151332378566</v>
      </c>
    </row>
    <row r="5075" spans="1:9" x14ac:dyDescent="0.25">
      <c r="A5075" t="s">
        <v>5275</v>
      </c>
      <c r="B5075" s="3">
        <v>30.26462554931641</v>
      </c>
      <c r="C5075" s="3">
        <v>15.77000045776367</v>
      </c>
      <c r="D5075" s="4">
        <v>7.9431027299186052E-3</v>
      </c>
      <c r="E5075" s="4">
        <v>-4.7129837779703143E-2</v>
      </c>
      <c r="F5075" s="2">
        <v>2</v>
      </c>
      <c r="G5075" s="4">
        <v>0.24235866326129549</v>
      </c>
      <c r="H5075" s="4">
        <v>-0.69814109438059357</v>
      </c>
      <c r="I5075" s="4">
        <v>0.53161058698170871</v>
      </c>
    </row>
    <row r="5076" spans="1:9" x14ac:dyDescent="0.25">
      <c r="A5076" t="s">
        <v>5276</v>
      </c>
      <c r="B5076" s="3">
        <v>30.026124954223629</v>
      </c>
      <c r="C5076" s="3">
        <v>16.54999923706055</v>
      </c>
      <c r="D5076" s="4">
        <v>4.2732692701255024E-3</v>
      </c>
      <c r="E5076" s="4">
        <v>-4.2118892080682544E-3</v>
      </c>
      <c r="F5076" s="2">
        <v>3</v>
      </c>
      <c r="G5076" s="4">
        <v>0.24827541145938609</v>
      </c>
      <c r="H5076" s="4">
        <v>-0.70051989561528805</v>
      </c>
      <c r="I5076" s="4">
        <v>0.51954071894880371</v>
      </c>
    </row>
    <row r="5077" spans="1:9" x14ac:dyDescent="0.25">
      <c r="A5077" t="s">
        <v>5277</v>
      </c>
      <c r="B5077" s="3">
        <v>29.898361206054691</v>
      </c>
      <c r="C5077" s="3">
        <v>16.620000839233398</v>
      </c>
      <c r="D5077" s="4">
        <v>9.4912587426096984E-3</v>
      </c>
      <c r="E5077" s="4">
        <v>-3.3158794480250831E-2</v>
      </c>
      <c r="F5077" s="2">
        <v>3</v>
      </c>
      <c r="G5077" s="4">
        <v>0.24164498622339689</v>
      </c>
      <c r="H5077" s="4">
        <v>-0.7017942092570435</v>
      </c>
      <c r="I5077" s="4">
        <v>0.51307494229449979</v>
      </c>
    </row>
    <row r="5078" spans="1:9" x14ac:dyDescent="0.25">
      <c r="A5078" t="s">
        <v>5278</v>
      </c>
      <c r="B5078" s="3">
        <v>29.617256164550781</v>
      </c>
      <c r="C5078" s="3">
        <v>17.190000534057621</v>
      </c>
      <c r="D5078" s="4">
        <v>-2.4410698202903199E-2</v>
      </c>
      <c r="E5078" s="4">
        <v>3.554217704997753E-2</v>
      </c>
      <c r="F5078" s="2">
        <v>3</v>
      </c>
      <c r="G5078" s="4">
        <v>0.25617822295278292</v>
      </c>
      <c r="H5078" s="4">
        <v>-0.70459794657915897</v>
      </c>
      <c r="I5078" s="4">
        <v>0.49884897882041868</v>
      </c>
    </row>
    <row r="5079" spans="1:9" x14ac:dyDescent="0.25">
      <c r="A5079" t="s">
        <v>5279</v>
      </c>
      <c r="B5079" s="3">
        <v>30.35832405090332</v>
      </c>
      <c r="C5079" s="3">
        <v>16.60000038146973</v>
      </c>
      <c r="D5079" s="4">
        <v>-1.54696140115087E-2</v>
      </c>
      <c r="E5079" s="4">
        <v>1.9030045949653521E-2</v>
      </c>
      <c r="F5079" s="2">
        <v>3</v>
      </c>
      <c r="G5079" s="4">
        <v>0.2988679903666811</v>
      </c>
      <c r="H5079" s="4">
        <v>-0.69720654697966455</v>
      </c>
      <c r="I5079" s="4">
        <v>0.53635241393017008</v>
      </c>
    </row>
    <row r="5080" spans="1:9" x14ac:dyDescent="0.25">
      <c r="A5080" t="s">
        <v>5280</v>
      </c>
      <c r="B5080" s="3">
        <v>30.835334777832031</v>
      </c>
      <c r="C5080" s="3">
        <v>16.29000091552734</v>
      </c>
      <c r="D5080" s="4">
        <v>-1.8172253463037968E-2</v>
      </c>
      <c r="E5080" s="4">
        <v>8.0955623451149261E-2</v>
      </c>
      <c r="F5080" s="2">
        <v>3</v>
      </c>
      <c r="G5080" s="4">
        <v>0.30595574971746808</v>
      </c>
      <c r="H5080" s="4">
        <v>-0.69244884939094709</v>
      </c>
      <c r="I5080" s="4">
        <v>0.56049263262467686</v>
      </c>
    </row>
    <row r="5081" spans="1:9" x14ac:dyDescent="0.25">
      <c r="A5081" t="s">
        <v>5281</v>
      </c>
      <c r="B5081" s="3">
        <v>31.40605354309082</v>
      </c>
      <c r="C5081" s="3">
        <v>15.069999694824221</v>
      </c>
      <c r="D5081" s="4">
        <v>-1.8946391278016339E-3</v>
      </c>
      <c r="E5081" s="4">
        <v>2.0311389828214569E-2</v>
      </c>
      <c r="F5081" s="2">
        <v>2</v>
      </c>
      <c r="G5081" s="4">
        <v>0.34222779030950662</v>
      </c>
      <c r="H5081" s="4">
        <v>-0.68675650928197229</v>
      </c>
      <c r="I5081" s="4">
        <v>0.58937516089634179</v>
      </c>
    </row>
    <row r="5082" spans="1:9" x14ac:dyDescent="0.25">
      <c r="A5082" t="s">
        <v>5282</v>
      </c>
      <c r="B5082" s="3">
        <v>31.465669631958011</v>
      </c>
      <c r="C5082" s="3">
        <v>14.77000045776367</v>
      </c>
      <c r="D5082" s="4">
        <v>-7.2561987390037386E-3</v>
      </c>
      <c r="E5082" s="4">
        <v>5.4246981903332443E-2</v>
      </c>
      <c r="F5082" s="2">
        <v>2</v>
      </c>
      <c r="G5082" s="4">
        <v>0.3712215312994871</v>
      </c>
      <c r="H5082" s="4">
        <v>-0.68616189933666061</v>
      </c>
      <c r="I5082" s="4">
        <v>0.59239216940730599</v>
      </c>
    </row>
    <row r="5083" spans="1:9" x14ac:dyDescent="0.25">
      <c r="A5083" t="s">
        <v>5283</v>
      </c>
      <c r="B5083" s="3">
        <v>31.695659637451168</v>
      </c>
      <c r="C5083" s="3">
        <v>14.010000228881839</v>
      </c>
      <c r="D5083" s="4">
        <v>7.8554072798904251E-3</v>
      </c>
      <c r="E5083" s="4">
        <v>-4.1067723606768913E-2</v>
      </c>
      <c r="F5083" s="2">
        <v>2</v>
      </c>
      <c r="G5083" s="4">
        <v>0.35460493752286532</v>
      </c>
      <c r="H5083" s="4">
        <v>-0.68386798259057568</v>
      </c>
      <c r="I5083" s="4">
        <v>0.60403133959096822</v>
      </c>
    </row>
    <row r="5084" spans="1:9" x14ac:dyDescent="0.25">
      <c r="A5084" t="s">
        <v>5284</v>
      </c>
      <c r="B5084" s="3">
        <v>31.448617935180661</v>
      </c>
      <c r="C5084" s="3">
        <v>14.60999965667725</v>
      </c>
      <c r="D5084" s="4">
        <v>2.584022654908846E-2</v>
      </c>
      <c r="E5084" s="4">
        <v>-6.3461583370756913E-2</v>
      </c>
      <c r="F5084" s="2">
        <v>2</v>
      </c>
      <c r="G5084" s="4">
        <v>0.33675060827418268</v>
      </c>
      <c r="H5084" s="4">
        <v>-0.68633197269573043</v>
      </c>
      <c r="I5084" s="4">
        <v>0.59152922929699048</v>
      </c>
    </row>
    <row r="5085" spans="1:9" x14ac:dyDescent="0.25">
      <c r="A5085" t="s">
        <v>5285</v>
      </c>
      <c r="B5085" s="3">
        <v>30.656448364257809</v>
      </c>
      <c r="C5085" s="3">
        <v>15.60000038146973</v>
      </c>
      <c r="D5085" s="4">
        <v>8.6878855344911798E-3</v>
      </c>
      <c r="E5085" s="4">
        <v>-6.4187143966834337E-2</v>
      </c>
      <c r="F5085" s="2">
        <v>2</v>
      </c>
      <c r="G5085" s="4">
        <v>0.31257909724871208</v>
      </c>
      <c r="H5085" s="4">
        <v>-0.69423305970419569</v>
      </c>
      <c r="I5085" s="4">
        <v>0.55143967657699644</v>
      </c>
    </row>
    <row r="5086" spans="1:9" x14ac:dyDescent="0.25">
      <c r="A5086" t="s">
        <v>5286</v>
      </c>
      <c r="B5086" s="3">
        <v>30.392402648925781</v>
      </c>
      <c r="C5086" s="3">
        <v>16.670000076293949</v>
      </c>
      <c r="D5086" s="4">
        <v>-2.3267979304847142E-2</v>
      </c>
      <c r="E5086" s="4">
        <v>8.1063553425119395E-2</v>
      </c>
      <c r="F5086" s="2">
        <v>3</v>
      </c>
      <c r="G5086" s="4">
        <v>0.32592693309625748</v>
      </c>
      <c r="H5086" s="4">
        <v>-0.69686664757177863</v>
      </c>
      <c r="I5086" s="4">
        <v>0.53807703931618844</v>
      </c>
    </row>
    <row r="5087" spans="1:9" x14ac:dyDescent="0.25">
      <c r="A5087" t="s">
        <v>5287</v>
      </c>
      <c r="B5087" s="3">
        <v>31.11641883850098</v>
      </c>
      <c r="C5087" s="3">
        <v>15.420000076293951</v>
      </c>
      <c r="D5087" s="4">
        <v>1.2191241145556701E-2</v>
      </c>
      <c r="E5087" s="4">
        <v>3.2128548152096308E-2</v>
      </c>
      <c r="F5087" s="2">
        <v>2</v>
      </c>
      <c r="G5087" s="4">
        <v>0.36257502677088982</v>
      </c>
      <c r="H5087" s="4">
        <v>-0.68964532133135403</v>
      </c>
      <c r="I5087" s="4">
        <v>0.57471753431562433</v>
      </c>
    </row>
    <row r="5088" spans="1:9" x14ac:dyDescent="0.25">
      <c r="A5088" t="s">
        <v>5288</v>
      </c>
      <c r="B5088" s="3">
        <v>30.741640090942379</v>
      </c>
      <c r="C5088" s="3">
        <v>14.939999580383301</v>
      </c>
      <c r="D5088" s="4">
        <v>-1.65966036116727E-3</v>
      </c>
      <c r="E5088" s="4">
        <v>-5.0825934076746959E-2</v>
      </c>
      <c r="F5088" s="2">
        <v>2</v>
      </c>
      <c r="G5088" s="4">
        <v>0.37696852151137272</v>
      </c>
      <c r="H5088" s="4">
        <v>-0.69338335874414492</v>
      </c>
      <c r="I5088" s="4">
        <v>0.55575099872769429</v>
      </c>
    </row>
    <row r="5089" spans="1:9" x14ac:dyDescent="0.25">
      <c r="A5089" t="s">
        <v>5289</v>
      </c>
      <c r="B5089" s="3">
        <v>30.792745590209961</v>
      </c>
      <c r="C5089" s="3">
        <v>15.739999771118161</v>
      </c>
      <c r="D5089" s="4">
        <v>-1.7929844462709951E-2</v>
      </c>
      <c r="E5089" s="4">
        <v>7.6824511164064191E-3</v>
      </c>
      <c r="F5089" s="2">
        <v>2</v>
      </c>
      <c r="G5089" s="4">
        <v>0.37610886423117162</v>
      </c>
      <c r="H5089" s="4">
        <v>-0.69287363328744267</v>
      </c>
      <c r="I5089" s="4">
        <v>0.55833730938941573</v>
      </c>
    </row>
    <row r="5090" spans="1:9" x14ac:dyDescent="0.25">
      <c r="A5090" t="s">
        <v>5290</v>
      </c>
      <c r="B5090" s="3">
        <v>31.354934692382809</v>
      </c>
      <c r="C5090" s="3">
        <v>15.61999988555908</v>
      </c>
      <c r="D5090" s="4">
        <v>4.9138583226273616E-3</v>
      </c>
      <c r="E5090" s="4">
        <v>-9.5017399859501528E-2</v>
      </c>
      <c r="F5090" s="2">
        <v>2</v>
      </c>
      <c r="G5090" s="4">
        <v>0.41469011268629591</v>
      </c>
      <c r="H5090" s="4">
        <v>-0.68726636790573414</v>
      </c>
      <c r="I5090" s="4">
        <v>0.58678817455444432</v>
      </c>
    </row>
    <row r="5091" spans="1:9" x14ac:dyDescent="0.25">
      <c r="A5091" t="s">
        <v>5291</v>
      </c>
      <c r="B5091" s="3">
        <v>31.201614379882809</v>
      </c>
      <c r="C5091" s="3">
        <v>17.260000228881839</v>
      </c>
      <c r="D5091" s="4">
        <v>-1.4528070979189839E-2</v>
      </c>
      <c r="E5091" s="4">
        <v>0.12958118655186879</v>
      </c>
      <c r="F5091" s="2">
        <v>3</v>
      </c>
      <c r="G5091" s="4">
        <v>0.43646882922478558</v>
      </c>
      <c r="H5091" s="4">
        <v>-0.68879558232357185</v>
      </c>
      <c r="I5091" s="4">
        <v>0.57902904951780076</v>
      </c>
    </row>
    <row r="5092" spans="1:9" x14ac:dyDescent="0.25">
      <c r="A5092" t="s">
        <v>5292</v>
      </c>
      <c r="B5092" s="3">
        <v>31.66159629821777</v>
      </c>
      <c r="C5092" s="3">
        <v>15.27999973297119</v>
      </c>
      <c r="D5092" s="4">
        <v>6.2266803329293907E-3</v>
      </c>
      <c r="E5092" s="4">
        <v>-6.0270632356444698E-2</v>
      </c>
      <c r="F5092" s="2">
        <v>2</v>
      </c>
      <c r="G5092" s="4">
        <v>0.44293884375882547</v>
      </c>
      <c r="H5092" s="4">
        <v>-0.6842077298075363</v>
      </c>
      <c r="I5092" s="4">
        <v>0.60230748641086507</v>
      </c>
    </row>
    <row r="5093" spans="1:9" x14ac:dyDescent="0.25">
      <c r="A5093" t="s">
        <v>5293</v>
      </c>
      <c r="B5093" s="3">
        <v>31.465669631958011</v>
      </c>
      <c r="C5093" s="3">
        <v>16.260000228881839</v>
      </c>
      <c r="D5093" s="4">
        <v>0</v>
      </c>
      <c r="E5093" s="4">
        <v>3.172588786411934E-2</v>
      </c>
      <c r="F5093" s="2">
        <v>3</v>
      </c>
      <c r="G5093" s="4">
        <v>0.45147027912854448</v>
      </c>
      <c r="H5093" s="4">
        <v>-0.68616189933666061</v>
      </c>
      <c r="I5093" s="4">
        <v>0.59239216940730599</v>
      </c>
    </row>
    <row r="5094" spans="1:9" x14ac:dyDescent="0.25">
      <c r="A5094" t="s">
        <v>5294</v>
      </c>
      <c r="B5094" s="3">
        <v>31.465669631958011</v>
      </c>
      <c r="C5094" s="3">
        <v>15.760000228881839</v>
      </c>
      <c r="D5094" s="4">
        <v>-1.081566473013718E-3</v>
      </c>
      <c r="E5094" s="4">
        <v>2.872066206412982E-2</v>
      </c>
      <c r="F5094" s="2">
        <v>2</v>
      </c>
      <c r="G5094" s="4">
        <v>0.41805180469222902</v>
      </c>
      <c r="H5094" s="4">
        <v>-0.68616189933666061</v>
      </c>
      <c r="I5094" s="4">
        <v>0.59239216940730599</v>
      </c>
    </row>
    <row r="5095" spans="1:9" x14ac:dyDescent="0.25">
      <c r="A5095" t="s">
        <v>5295</v>
      </c>
      <c r="B5095" s="3">
        <v>31.499738693237301</v>
      </c>
      <c r="C5095" s="3">
        <v>15.319999694824221</v>
      </c>
      <c r="D5095" s="4">
        <v>-1.255084800182915E-2</v>
      </c>
      <c r="E5095" s="4">
        <v>2.3380054879910569E-2</v>
      </c>
      <c r="F5095" s="2">
        <v>2</v>
      </c>
      <c r="G5095" s="4">
        <v>0.41795478685475618</v>
      </c>
      <c r="H5095" s="4">
        <v>-0.68582209504810299</v>
      </c>
      <c r="I5095" s="4">
        <v>0.59411631216462735</v>
      </c>
    </row>
    <row r="5096" spans="1:9" x14ac:dyDescent="0.25">
      <c r="A5096" t="s">
        <v>5296</v>
      </c>
      <c r="B5096" s="3">
        <v>31.900112152099609</v>
      </c>
      <c r="C5096" s="3">
        <v>14.97000026702881</v>
      </c>
      <c r="D5096" s="4">
        <v>9.4346341449282889E-3</v>
      </c>
      <c r="E5096" s="4">
        <v>-4.2838878618055243E-2</v>
      </c>
      <c r="F5096" s="2">
        <v>2</v>
      </c>
      <c r="G5096" s="4">
        <v>0.43818264322431738</v>
      </c>
      <c r="H5096" s="4">
        <v>-0.68182877638191641</v>
      </c>
      <c r="I5096" s="4">
        <v>0.61437812664968527</v>
      </c>
    </row>
    <row r="5097" spans="1:9" x14ac:dyDescent="0.25">
      <c r="A5097" t="s">
        <v>5297</v>
      </c>
      <c r="B5097" s="3">
        <v>31.601959228515621</v>
      </c>
      <c r="C5097" s="3">
        <v>15.64000034332275</v>
      </c>
      <c r="D5097" s="4">
        <v>2.5995855524967752E-2</v>
      </c>
      <c r="E5097" s="4">
        <v>-6.0660618519381981E-2</v>
      </c>
      <c r="F5097" s="2">
        <v>2</v>
      </c>
      <c r="G5097" s="4">
        <v>0.40160497604666778</v>
      </c>
      <c r="H5097" s="4">
        <v>-0.68480254901537041</v>
      </c>
      <c r="I5097" s="4">
        <v>0.59928941611676767</v>
      </c>
    </row>
    <row r="5098" spans="1:9" x14ac:dyDescent="0.25">
      <c r="A5098" t="s">
        <v>5298</v>
      </c>
      <c r="B5098" s="3">
        <v>30.801254272460941</v>
      </c>
      <c r="C5098" s="3">
        <v>16.64999961853027</v>
      </c>
      <c r="D5098" s="4">
        <v>8.9285022573040163E-3</v>
      </c>
      <c r="E5098" s="4">
        <v>-5.3763532746977649E-3</v>
      </c>
      <c r="F5098" s="2">
        <v>3</v>
      </c>
      <c r="G5098" s="4">
        <v>0.38333135168714622</v>
      </c>
      <c r="H5098" s="4">
        <v>-0.69278876782269871</v>
      </c>
      <c r="I5098" s="4">
        <v>0.55876791071291887</v>
      </c>
    </row>
    <row r="5099" spans="1:9" x14ac:dyDescent="0.25">
      <c r="A5099" t="s">
        <v>5299</v>
      </c>
      <c r="B5099" s="3">
        <v>30.528678894042969</v>
      </c>
      <c r="C5099" s="3">
        <v>16.739999771118161</v>
      </c>
      <c r="D5099" s="4">
        <v>-1.949481589046953E-3</v>
      </c>
      <c r="E5099" s="4">
        <v>2.8255470827467159E-2</v>
      </c>
      <c r="F5099" s="2">
        <v>3</v>
      </c>
      <c r="G5099" s="4">
        <v>0.4088016856520218</v>
      </c>
      <c r="H5099" s="4">
        <v>-0.69550743041754792</v>
      </c>
      <c r="I5099" s="4">
        <v>0.54497361034547431</v>
      </c>
    </row>
    <row r="5100" spans="1:9" x14ac:dyDescent="0.25">
      <c r="A5100" t="s">
        <v>5300</v>
      </c>
      <c r="B5100" s="3">
        <v>30.588310241699219</v>
      </c>
      <c r="C5100" s="3">
        <v>16.280000686645511</v>
      </c>
      <c r="D5100" s="4">
        <v>3.3528966415539152E-3</v>
      </c>
      <c r="E5100" s="4">
        <v>-1.3333291718454101E-2</v>
      </c>
      <c r="F5100" s="2">
        <v>3</v>
      </c>
      <c r="G5100" s="4">
        <v>0.42273393967841949</v>
      </c>
      <c r="H5100" s="4">
        <v>-0.69491266828131093</v>
      </c>
      <c r="I5100" s="4">
        <v>0.54799139106235351</v>
      </c>
    </row>
    <row r="5101" spans="1:9" x14ac:dyDescent="0.25">
      <c r="A5101" t="s">
        <v>5301</v>
      </c>
      <c r="B5101" s="3">
        <v>30.486093521118161</v>
      </c>
      <c r="C5101" s="3">
        <v>16.5</v>
      </c>
      <c r="D5101" s="4">
        <v>1.618386441602104E-2</v>
      </c>
      <c r="E5101" s="4">
        <v>-4.7893821544146793E-2</v>
      </c>
      <c r="F5101" s="2">
        <v>3</v>
      </c>
      <c r="G5101" s="4">
        <v>0.37285180185643219</v>
      </c>
      <c r="H5101" s="4">
        <v>-0.69593217626631221</v>
      </c>
      <c r="I5101" s="4">
        <v>0.54281848016169221</v>
      </c>
    </row>
    <row r="5102" spans="1:9" x14ac:dyDescent="0.25">
      <c r="A5102" t="s">
        <v>5302</v>
      </c>
      <c r="B5102" s="3">
        <v>30.000568389892582</v>
      </c>
      <c r="C5102" s="3">
        <v>17.329999923706051</v>
      </c>
      <c r="D5102" s="4">
        <v>-3.396158463233268E-3</v>
      </c>
      <c r="E5102" s="4">
        <v>-3.076058517202784E-2</v>
      </c>
      <c r="F5102" s="2">
        <v>3</v>
      </c>
      <c r="G5102" s="4">
        <v>0.33613064757187527</v>
      </c>
      <c r="H5102" s="4">
        <v>-0.70077479639137052</v>
      </c>
      <c r="I5102" s="4">
        <v>0.5182473705664643</v>
      </c>
    </row>
    <row r="5103" spans="1:9" x14ac:dyDescent="0.25">
      <c r="A5103" t="s">
        <v>5303</v>
      </c>
      <c r="B5103" s="3">
        <v>30.102802276611332</v>
      </c>
      <c r="C5103" s="3">
        <v>17.879999160766602</v>
      </c>
      <c r="D5103" s="4">
        <v>2.6729512184792581E-2</v>
      </c>
      <c r="E5103" s="4">
        <v>-9.7425560686857371E-2</v>
      </c>
      <c r="F5103" s="2">
        <v>3</v>
      </c>
      <c r="G5103" s="4">
        <v>0.33109321686819332</v>
      </c>
      <c r="H5103" s="4">
        <v>-0.69975511719157824</v>
      </c>
      <c r="I5103" s="4">
        <v>0.52342115019878022</v>
      </c>
    </row>
    <row r="5104" spans="1:9" x14ac:dyDescent="0.25">
      <c r="A5104" t="s">
        <v>5304</v>
      </c>
      <c r="B5104" s="3">
        <v>29.31911659240723</v>
      </c>
      <c r="C5104" s="3">
        <v>19.809999465942379</v>
      </c>
      <c r="D5104" s="4">
        <v>1.146017814120026E-2</v>
      </c>
      <c r="E5104" s="4">
        <v>-4.1606221924395781E-2</v>
      </c>
      <c r="F5104" s="2">
        <v>4</v>
      </c>
      <c r="G5104" s="4">
        <v>0.30380319092766389</v>
      </c>
      <c r="H5104" s="4">
        <v>-0.70757158604555315</v>
      </c>
      <c r="I5104" s="4">
        <v>0.4837609439676771</v>
      </c>
    </row>
    <row r="5105" spans="1:9" x14ac:dyDescent="0.25">
      <c r="A5105" t="s">
        <v>5305</v>
      </c>
      <c r="B5105" s="3">
        <v>28.986921310424801</v>
      </c>
      <c r="C5105" s="3">
        <v>20.670000076293949</v>
      </c>
      <c r="D5105" s="4">
        <v>-8.1609826881205993E-3</v>
      </c>
      <c r="E5105" s="4">
        <v>-4.2168667777077062E-2</v>
      </c>
      <c r="F5105" s="2">
        <v>4</v>
      </c>
      <c r="G5105" s="4">
        <v>0.30734626041640678</v>
      </c>
      <c r="H5105" s="4">
        <v>-0.71088489663344534</v>
      </c>
      <c r="I5105" s="4">
        <v>0.46694944203778949</v>
      </c>
    </row>
    <row r="5106" spans="1:9" x14ac:dyDescent="0.25">
      <c r="A5106" t="s">
        <v>5306</v>
      </c>
      <c r="B5106" s="3">
        <v>29.225429534912109</v>
      </c>
      <c r="C5106" s="3">
        <v>21.579999923706051</v>
      </c>
      <c r="D5106" s="4">
        <v>-1.2661864050628861E-2</v>
      </c>
      <c r="E5106" s="4">
        <v>0.1268929688554363</v>
      </c>
      <c r="F5106" s="2">
        <v>4</v>
      </c>
      <c r="G5106" s="4">
        <v>0.26328388106127248</v>
      </c>
      <c r="H5106" s="4">
        <v>-0.70850601930328816</v>
      </c>
      <c r="I5106" s="4">
        <v>0.47901969617365209</v>
      </c>
    </row>
    <row r="5107" spans="1:9" x14ac:dyDescent="0.25">
      <c r="A5107" t="s">
        <v>5307</v>
      </c>
      <c r="B5107" s="3">
        <v>29.600223541259769</v>
      </c>
      <c r="C5107" s="3">
        <v>19.14999961853027</v>
      </c>
      <c r="D5107" s="4">
        <v>-1.6695413627390021E-2</v>
      </c>
      <c r="E5107" s="4">
        <v>3.3459196379393319E-2</v>
      </c>
      <c r="F5107" s="2">
        <v>3</v>
      </c>
      <c r="G5107" s="4">
        <v>0.29714894638172978</v>
      </c>
      <c r="H5107" s="4">
        <v>-0.70476782969957208</v>
      </c>
      <c r="I5107" s="4">
        <v>0.4979870039674974</v>
      </c>
    </row>
    <row r="5108" spans="1:9" x14ac:dyDescent="0.25">
      <c r="A5108" t="s">
        <v>5308</v>
      </c>
      <c r="B5108" s="3">
        <v>30.102802276611332</v>
      </c>
      <c r="C5108" s="3">
        <v>18.530000686645511</v>
      </c>
      <c r="D5108" s="4">
        <v>-4.5064385397662887E-3</v>
      </c>
      <c r="E5108" s="4">
        <v>2.319161027823902E-2</v>
      </c>
      <c r="F5108" s="2">
        <v>3</v>
      </c>
      <c r="G5108" s="4">
        <v>0.32411340407279782</v>
      </c>
      <c r="H5108" s="4">
        <v>-0.69975511719157824</v>
      </c>
      <c r="I5108" s="4">
        <v>0.52342115019878022</v>
      </c>
    </row>
    <row r="5109" spans="1:9" x14ac:dyDescent="0.25">
      <c r="A5109" t="s">
        <v>5309</v>
      </c>
      <c r="B5109" s="3">
        <v>30.239072799682621</v>
      </c>
      <c r="C5109" s="3">
        <v>18.110000610351559</v>
      </c>
      <c r="D5109" s="4">
        <v>1.5736305500287932E-2</v>
      </c>
      <c r="E5109" s="4">
        <v>-0.1096361615293597</v>
      </c>
      <c r="F5109" s="2">
        <v>3</v>
      </c>
      <c r="G5109" s="4">
        <v>0.31874765585989501</v>
      </c>
      <c r="H5109" s="4">
        <v>-0.69839595710894464</v>
      </c>
      <c r="I5109" s="4">
        <v>0.53031743165084788</v>
      </c>
    </row>
    <row r="5110" spans="1:9" x14ac:dyDescent="0.25">
      <c r="A5110" t="s">
        <v>5310</v>
      </c>
      <c r="B5110" s="3">
        <v>29.77059364318848</v>
      </c>
      <c r="C5110" s="3">
        <v>20.340000152587891</v>
      </c>
      <c r="D5110" s="4">
        <v>1.720045561536709E-3</v>
      </c>
      <c r="E5110" s="4">
        <v>-3.7387555113847393E-2</v>
      </c>
      <c r="F5110" s="2">
        <v>4</v>
      </c>
      <c r="G5110" s="4">
        <v>0.31442383046552308</v>
      </c>
      <c r="H5110" s="4">
        <v>-0.70306856094653014</v>
      </c>
      <c r="I5110" s="4">
        <v>0.50660897258871707</v>
      </c>
    </row>
    <row r="5111" spans="1:9" x14ac:dyDescent="0.25">
      <c r="A5111" t="s">
        <v>5311</v>
      </c>
      <c r="B5111" s="3">
        <v>29.719474792480469</v>
      </c>
      <c r="C5111" s="3">
        <v>21.129999160766602</v>
      </c>
      <c r="D5111" s="4">
        <v>-1.7459654151506739E-2</v>
      </c>
      <c r="E5111" s="4">
        <v>0.15464481102134869</v>
      </c>
      <c r="F5111" s="2">
        <v>4</v>
      </c>
      <c r="G5111" s="4">
        <v>0.35706217690813369</v>
      </c>
      <c r="H5111" s="4">
        <v>-0.70357841957029199</v>
      </c>
      <c r="I5111" s="4">
        <v>0.5040219862468196</v>
      </c>
    </row>
    <row r="5112" spans="1:9" x14ac:dyDescent="0.25">
      <c r="A5112" t="s">
        <v>5312</v>
      </c>
      <c r="B5112" s="3">
        <v>30.247587203979489</v>
      </c>
      <c r="C5112" s="3">
        <v>18.29999923706055</v>
      </c>
      <c r="D5112" s="4">
        <v>1.835413104727035E-2</v>
      </c>
      <c r="E5112" s="4">
        <v>-0.1146589661579881</v>
      </c>
      <c r="F5112" s="2">
        <v>3</v>
      </c>
      <c r="G5112" s="4">
        <v>0.38656786038884539</v>
      </c>
      <c r="H5112" s="4">
        <v>-0.69831103457260379</v>
      </c>
      <c r="I5112" s="4">
        <v>0.53074832255156901</v>
      </c>
    </row>
    <row r="5113" spans="1:9" x14ac:dyDescent="0.25">
      <c r="A5113" t="s">
        <v>5313</v>
      </c>
      <c r="B5113" s="3">
        <v>29.702425003051761</v>
      </c>
      <c r="C5113" s="3">
        <v>20.670000076293949</v>
      </c>
      <c r="D5113" s="4">
        <v>-9.0934236847073358E-3</v>
      </c>
      <c r="E5113" s="4">
        <v>0.1071237274679757</v>
      </c>
      <c r="F5113" s="2">
        <v>4</v>
      </c>
      <c r="G5113" s="4">
        <v>0.43968780404464658</v>
      </c>
      <c r="H5113" s="4">
        <v>-0.70374847390549611</v>
      </c>
      <c r="I5113" s="4">
        <v>0.50315914266224371</v>
      </c>
    </row>
    <row r="5114" spans="1:9" x14ac:dyDescent="0.25">
      <c r="A5114" t="s">
        <v>5314</v>
      </c>
      <c r="B5114" s="3">
        <v>29.97500038146973</v>
      </c>
      <c r="C5114" s="3">
        <v>18.670000076293949</v>
      </c>
      <c r="D5114" s="4">
        <v>-1.3180733068507641E-2</v>
      </c>
      <c r="E5114" s="4">
        <v>0.12469877393104881</v>
      </c>
      <c r="F5114" s="2">
        <v>3</v>
      </c>
      <c r="G5114" s="4">
        <v>0.47914838578759311</v>
      </c>
      <c r="H5114" s="4">
        <v>-0.70102981131064701</v>
      </c>
      <c r="I5114" s="4">
        <v>0.51695344302968804</v>
      </c>
    </row>
    <row r="5115" spans="1:9" x14ac:dyDescent="0.25">
      <c r="A5115" t="s">
        <v>5315</v>
      </c>
      <c r="B5115" s="3">
        <v>30.375370025634769</v>
      </c>
      <c r="C5115" s="3">
        <v>16.60000038146973</v>
      </c>
      <c r="D5115" s="4">
        <v>-3.0748262816111538E-3</v>
      </c>
      <c r="E5115" s="4">
        <v>5.1298316755767903E-2</v>
      </c>
      <c r="F5115" s="2">
        <v>3</v>
      </c>
      <c r="G5115" s="4">
        <v>0.48579488893280048</v>
      </c>
      <c r="H5115" s="4">
        <v>-0.69703653069219174</v>
      </c>
      <c r="I5115" s="4">
        <v>0.53721506446326717</v>
      </c>
    </row>
    <row r="5116" spans="1:9" x14ac:dyDescent="0.25">
      <c r="A5116" t="s">
        <v>5316</v>
      </c>
      <c r="B5116" s="3">
        <v>30.469057083129879</v>
      </c>
      <c r="C5116" s="3">
        <v>15.789999961853029</v>
      </c>
      <c r="D5116" s="4">
        <v>-2.347818570648208E-2</v>
      </c>
      <c r="E5116" s="4">
        <v>9.0469645098785634E-2</v>
      </c>
      <c r="F5116" s="2">
        <v>2</v>
      </c>
      <c r="G5116" s="4">
        <v>0.45818978859363918</v>
      </c>
      <c r="H5116" s="4">
        <v>-0.69610209743445672</v>
      </c>
      <c r="I5116" s="4">
        <v>0.54195631225729213</v>
      </c>
    </row>
    <row r="5117" spans="1:9" x14ac:dyDescent="0.25">
      <c r="A5117" t="s">
        <v>5317</v>
      </c>
      <c r="B5117" s="3">
        <v>31.201614379882809</v>
      </c>
      <c r="C5117" s="3">
        <v>14.47999954223633</v>
      </c>
      <c r="D5117" s="4">
        <v>-3.5366442886300971E-3</v>
      </c>
      <c r="E5117" s="4">
        <v>5.5555504045368131E-3</v>
      </c>
      <c r="F5117" s="2">
        <v>2</v>
      </c>
      <c r="G5117" s="4">
        <v>0.49629726924864781</v>
      </c>
      <c r="H5117" s="4">
        <v>-0.68879558232357185</v>
      </c>
      <c r="I5117" s="4">
        <v>0.57902904951780076</v>
      </c>
    </row>
    <row r="5118" spans="1:9" x14ac:dyDescent="0.25">
      <c r="A5118" t="s">
        <v>5318</v>
      </c>
      <c r="B5118" s="3">
        <v>31.31235504150391</v>
      </c>
      <c r="C5118" s="3">
        <v>14.39999961853027</v>
      </c>
      <c r="D5118" s="4">
        <v>9.3354056135643848E-3</v>
      </c>
      <c r="E5118" s="4">
        <v>-1.0309317542147371E-2</v>
      </c>
      <c r="F5118" s="2">
        <v>2</v>
      </c>
      <c r="G5118" s="4">
        <v>0.49793759403916038</v>
      </c>
      <c r="H5118" s="4">
        <v>-0.68769105668290131</v>
      </c>
      <c r="I5118" s="4">
        <v>0.58463333394788064</v>
      </c>
    </row>
    <row r="5119" spans="1:9" x14ac:dyDescent="0.25">
      <c r="A5119" t="s">
        <v>5319</v>
      </c>
      <c r="B5119" s="3">
        <v>31.022745132446289</v>
      </c>
      <c r="C5119" s="3">
        <v>14.55000019073486</v>
      </c>
      <c r="D5119" s="4">
        <v>-5.4608124171464656E-3</v>
      </c>
      <c r="E5119" s="4">
        <v>-2.0861337355622789E-2</v>
      </c>
      <c r="F5119" s="2">
        <v>2</v>
      </c>
      <c r="G5119" s="4">
        <v>0.48711224786293678</v>
      </c>
      <c r="H5119" s="4">
        <v>-0.69057962142202944</v>
      </c>
      <c r="I5119" s="4">
        <v>0.56997696220177518</v>
      </c>
    </row>
    <row r="5120" spans="1:9" x14ac:dyDescent="0.25">
      <c r="A5120" t="s">
        <v>5320</v>
      </c>
      <c r="B5120" s="3">
        <v>31.193084716796879</v>
      </c>
      <c r="C5120" s="3">
        <v>14.85999965667725</v>
      </c>
      <c r="D5120" s="4">
        <v>-1.1606230530649349E-2</v>
      </c>
      <c r="E5120" s="4">
        <v>2.9085878704907531E-2</v>
      </c>
      <c r="F5120" s="2">
        <v>2</v>
      </c>
      <c r="G5120" s="4">
        <v>0.48617882662086109</v>
      </c>
      <c r="H5120" s="4">
        <v>-0.68888065705083812</v>
      </c>
      <c r="I5120" s="4">
        <v>0.57859738641116443</v>
      </c>
    </row>
    <row r="5121" spans="1:9" x14ac:dyDescent="0.25">
      <c r="A5121" t="s">
        <v>5321</v>
      </c>
      <c r="B5121" s="3">
        <v>31.559370040893551</v>
      </c>
      <c r="C5121" s="3">
        <v>14.439999580383301</v>
      </c>
      <c r="D5121" s="4">
        <v>1.312546856336305E-2</v>
      </c>
      <c r="E5121" s="4">
        <v>-7.5601793064998812E-3</v>
      </c>
      <c r="F5121" s="2">
        <v>2</v>
      </c>
      <c r="G5121" s="4">
        <v>0.47315163138496402</v>
      </c>
      <c r="H5121" s="4">
        <v>-0.68522733291186588</v>
      </c>
      <c r="I5121" s="4">
        <v>0.59713409288150654</v>
      </c>
    </row>
    <row r="5122" spans="1:9" x14ac:dyDescent="0.25">
      <c r="A5122" t="s">
        <v>5322</v>
      </c>
      <c r="B5122" s="3">
        <v>31.150505065917969</v>
      </c>
      <c r="C5122" s="3">
        <v>14.55000019073486</v>
      </c>
      <c r="D5122" s="4">
        <v>-2.7268964118264401E-3</v>
      </c>
      <c r="E5122" s="4">
        <v>-1.8880629427624359E-2</v>
      </c>
      <c r="F5122" s="2">
        <v>2</v>
      </c>
      <c r="G5122" s="4">
        <v>0.47695980163756801</v>
      </c>
      <c r="H5122" s="4">
        <v>-0.6893053458280054</v>
      </c>
      <c r="I5122" s="4">
        <v>0.57644254580460053</v>
      </c>
    </row>
    <row r="5123" spans="1:9" x14ac:dyDescent="0.25">
      <c r="A5123" t="s">
        <v>5323</v>
      </c>
      <c r="B5123" s="3">
        <v>31.23568153381348</v>
      </c>
      <c r="C5123" s="3">
        <v>14.829999923706049</v>
      </c>
      <c r="D5123" s="4">
        <v>2.4603490386438942E-3</v>
      </c>
      <c r="E5123" s="4">
        <v>-6.6979490573124689E-3</v>
      </c>
      <c r="F5123" s="2">
        <v>2</v>
      </c>
      <c r="G5123" s="4">
        <v>0.51462957156769984</v>
      </c>
      <c r="H5123" s="4">
        <v>-0.68845579705887994</v>
      </c>
      <c r="I5123" s="4">
        <v>0.58075309574938294</v>
      </c>
    </row>
    <row r="5124" spans="1:9" x14ac:dyDescent="0.25">
      <c r="A5124" t="s">
        <v>5324</v>
      </c>
      <c r="B5124" s="3">
        <v>31.15901947021484</v>
      </c>
      <c r="C5124" s="3">
        <v>14.930000305175779</v>
      </c>
      <c r="D5124" s="4">
        <v>6.0504174977136227E-3</v>
      </c>
      <c r="E5124" s="4">
        <v>-6.1006247586574143E-2</v>
      </c>
      <c r="F5124" s="2">
        <v>2</v>
      </c>
      <c r="G5124" s="4">
        <v>0.4773635008024697</v>
      </c>
      <c r="H5124" s="4">
        <v>-0.68922042329166455</v>
      </c>
      <c r="I5124" s="4">
        <v>0.57687343670532165</v>
      </c>
    </row>
    <row r="5125" spans="1:9" x14ac:dyDescent="0.25">
      <c r="A5125" t="s">
        <v>5325</v>
      </c>
      <c r="B5125" s="3">
        <v>30.971628189086911</v>
      </c>
      <c r="C5125" s="3">
        <v>15.89999961853027</v>
      </c>
      <c r="D5125" s="4">
        <v>-2.4688171160508481E-3</v>
      </c>
      <c r="E5125" s="4">
        <v>-2.3941146413646201E-2</v>
      </c>
      <c r="F5125" s="2">
        <v>2</v>
      </c>
      <c r="G5125" s="4">
        <v>0.47025975198343622</v>
      </c>
      <c r="H5125" s="4">
        <v>-0.69108946102192559</v>
      </c>
      <c r="I5125" s="4">
        <v>0.56739007238561734</v>
      </c>
    </row>
    <row r="5126" spans="1:9" x14ac:dyDescent="0.25">
      <c r="A5126" t="s">
        <v>5326</v>
      </c>
      <c r="B5126" s="3">
        <v>31.048280715942379</v>
      </c>
      <c r="C5126" s="3">
        <v>16.29000091552734</v>
      </c>
      <c r="D5126" s="4">
        <v>-1.112285040256145E-2</v>
      </c>
      <c r="E5126" s="4">
        <v>1.558603402310221E-2</v>
      </c>
      <c r="F5126" s="2">
        <v>3</v>
      </c>
      <c r="G5126" s="4">
        <v>0.44871807080386827</v>
      </c>
      <c r="H5126" s="4">
        <v>-0.69032492990846928</v>
      </c>
      <c r="I5126" s="4">
        <v>0.5712692488009814</v>
      </c>
    </row>
    <row r="5127" spans="1:9" x14ac:dyDescent="0.25">
      <c r="A5127" t="s">
        <v>5327</v>
      </c>
      <c r="B5127" s="3">
        <v>31.39751052856445</v>
      </c>
      <c r="C5127" s="3">
        <v>16.04000091552734</v>
      </c>
      <c r="D5127" s="4">
        <v>-3.245365482819063E-3</v>
      </c>
      <c r="E5127" s="4">
        <v>1.518991910729328E-2</v>
      </c>
      <c r="F5127" s="2">
        <v>2</v>
      </c>
      <c r="G5127" s="4">
        <v>0.4761561865107149</v>
      </c>
      <c r="H5127" s="4">
        <v>-0.68684171717629827</v>
      </c>
      <c r="I5127" s="4">
        <v>0.58894282210952942</v>
      </c>
    </row>
    <row r="5128" spans="1:9" x14ac:dyDescent="0.25">
      <c r="A5128" t="s">
        <v>5328</v>
      </c>
      <c r="B5128" s="3">
        <v>31.499738693237301</v>
      </c>
      <c r="C5128" s="3">
        <v>15.80000019073486</v>
      </c>
      <c r="D5128" s="4">
        <v>-1.5180061751404961E-2</v>
      </c>
      <c r="E5128" s="4">
        <v>1.347017550298824E-2</v>
      </c>
      <c r="F5128" s="2">
        <v>2</v>
      </c>
      <c r="G5128" s="4">
        <v>0.47505784812908969</v>
      </c>
      <c r="H5128" s="4">
        <v>-0.68582209504810299</v>
      </c>
      <c r="I5128" s="4">
        <v>0.59411631216462735</v>
      </c>
    </row>
    <row r="5129" spans="1:9" x14ac:dyDescent="0.25">
      <c r="A5129" t="s">
        <v>5329</v>
      </c>
      <c r="B5129" s="3">
        <v>31.98527717590332</v>
      </c>
      <c r="C5129" s="3">
        <v>15.590000152587891</v>
      </c>
      <c r="D5129" s="4">
        <v>2.937792786477988E-3</v>
      </c>
      <c r="E5129" s="4">
        <v>1.233769732234258E-2</v>
      </c>
      <c r="F5129" s="2">
        <v>2</v>
      </c>
      <c r="G5129" s="4">
        <v>0.48771014314294542</v>
      </c>
      <c r="H5129" s="4">
        <v>-0.68097934175598496</v>
      </c>
      <c r="I5129" s="4">
        <v>0.61868809744003128</v>
      </c>
    </row>
    <row r="5130" spans="1:9" x14ac:dyDescent="0.25">
      <c r="A5130" t="s">
        <v>5330</v>
      </c>
      <c r="B5130" s="3">
        <v>31.891586303710941</v>
      </c>
      <c r="C5130" s="3">
        <v>15.39999961853027</v>
      </c>
      <c r="D5130" s="4">
        <v>1.3535916341038229E-2</v>
      </c>
      <c r="E5130" s="4">
        <v>-1.1553293071709049E-2</v>
      </c>
      <c r="F5130" s="2">
        <v>2</v>
      </c>
      <c r="G5130" s="4">
        <v>0.52938540029573544</v>
      </c>
      <c r="H5130" s="4">
        <v>-0.68191381306145127</v>
      </c>
      <c r="I5130" s="4">
        <v>0.61394665659452752</v>
      </c>
    </row>
    <row r="5131" spans="1:9" x14ac:dyDescent="0.25">
      <c r="A5131" t="s">
        <v>5331</v>
      </c>
      <c r="B5131" s="3">
        <v>31.465669631958011</v>
      </c>
      <c r="C5131" s="3">
        <v>15.579999923706049</v>
      </c>
      <c r="D5131" s="4">
        <v>-8.3218959536682791E-3</v>
      </c>
      <c r="E5131" s="4">
        <v>1.763549945716569E-2</v>
      </c>
      <c r="F5131" s="2">
        <v>2</v>
      </c>
      <c r="G5131" s="4">
        <v>0.54362708559967077</v>
      </c>
      <c r="H5131" s="4">
        <v>-0.68616189933666061</v>
      </c>
      <c r="I5131" s="4">
        <v>0.59239216940730599</v>
      </c>
    </row>
    <row r="5132" spans="1:9" x14ac:dyDescent="0.25">
      <c r="A5132" t="s">
        <v>5332</v>
      </c>
      <c r="B5132" s="3">
        <v>31.729721069335941</v>
      </c>
      <c r="C5132" s="3">
        <v>15.310000419616699</v>
      </c>
      <c r="D5132" s="4">
        <v>-8.7816797269887337E-3</v>
      </c>
      <c r="E5132" s="4">
        <v>-5.1981755634439297E-3</v>
      </c>
      <c r="F5132" s="2">
        <v>2</v>
      </c>
      <c r="G5132" s="4">
        <v>0.56442309500791832</v>
      </c>
      <c r="H5132" s="4">
        <v>-0.68352825439748077</v>
      </c>
      <c r="I5132" s="4">
        <v>0.60575509624533219</v>
      </c>
    </row>
    <row r="5133" spans="1:9" x14ac:dyDescent="0.25">
      <c r="A5133" t="s">
        <v>5333</v>
      </c>
      <c r="B5133" s="3">
        <v>32.010829925537109</v>
      </c>
      <c r="C5133" s="3">
        <v>15.39000034332275</v>
      </c>
      <c r="D5133" s="4">
        <v>1.075856696018174E-2</v>
      </c>
      <c r="E5133" s="4">
        <v>-3.4504344513120788E-2</v>
      </c>
      <c r="F5133" s="2">
        <v>2</v>
      </c>
      <c r="G5133" s="4">
        <v>0.55671595509899352</v>
      </c>
      <c r="H5133" s="4">
        <v>-0.68072447902763389</v>
      </c>
      <c r="I5133" s="4">
        <v>0.61998125277089211</v>
      </c>
    </row>
    <row r="5134" spans="1:9" x14ac:dyDescent="0.25">
      <c r="A5134" t="s">
        <v>5334</v>
      </c>
      <c r="B5134" s="3">
        <v>31.67010498046875</v>
      </c>
      <c r="C5134" s="3">
        <v>15.939999580383301</v>
      </c>
      <c r="D5134" s="4">
        <v>1.616411681886198E-3</v>
      </c>
      <c r="E5134" s="4">
        <v>-2.7455755095960991E-2</v>
      </c>
      <c r="F5134" s="2">
        <v>2</v>
      </c>
      <c r="G5134" s="4">
        <v>0.54848167855661045</v>
      </c>
      <c r="H5134" s="4">
        <v>-0.68412286434279235</v>
      </c>
      <c r="I5134" s="4">
        <v>0.60273808773436821</v>
      </c>
    </row>
    <row r="5135" spans="1:9" x14ac:dyDescent="0.25">
      <c r="A5135" t="s">
        <v>5335</v>
      </c>
      <c r="B5135" s="3">
        <v>31.61899566650391</v>
      </c>
      <c r="C5135" s="3">
        <v>16.389999389648441</v>
      </c>
      <c r="D5135" s="4">
        <v>-2.6914851793724548E-4</v>
      </c>
      <c r="E5135" s="4">
        <v>2.437496185302734E-2</v>
      </c>
      <c r="F5135" s="2">
        <v>3</v>
      </c>
      <c r="G5135" s="4">
        <v>0.55961707698030683</v>
      </c>
      <c r="H5135" s="4">
        <v>-0.68463262784722589</v>
      </c>
      <c r="I5135" s="4">
        <v>0.60015158402116775</v>
      </c>
    </row>
    <row r="5136" spans="1:9" x14ac:dyDescent="0.25">
      <c r="A5136" t="s">
        <v>5336</v>
      </c>
      <c r="B5136" s="3">
        <v>31.627508163452148</v>
      </c>
      <c r="C5136" s="3">
        <v>16</v>
      </c>
      <c r="D5136" s="4">
        <v>1.809693823514524E-2</v>
      </c>
      <c r="E5136" s="4">
        <v>-9.6555571590735356E-2</v>
      </c>
      <c r="F5136" s="2">
        <v>2</v>
      </c>
      <c r="G5136" s="4">
        <v>0.53426269138239446</v>
      </c>
      <c r="H5136" s="4">
        <v>-0.68454772433475064</v>
      </c>
      <c r="I5136" s="4">
        <v>0.60058237839614947</v>
      </c>
    </row>
    <row r="5137" spans="1:9" x14ac:dyDescent="0.25">
      <c r="A5137" t="s">
        <v>5337</v>
      </c>
      <c r="B5137" s="3">
        <v>31.06532096862793</v>
      </c>
      <c r="C5137" s="3">
        <v>17.70999908447266</v>
      </c>
      <c r="D5137" s="4">
        <v>3.8537040860666671E-3</v>
      </c>
      <c r="E5137" s="4">
        <v>-8.9536512169300364E-3</v>
      </c>
      <c r="F5137" s="2">
        <v>3</v>
      </c>
      <c r="G5137" s="4">
        <v>0.51512593308270338</v>
      </c>
      <c r="H5137" s="4">
        <v>-0.69015497069259357</v>
      </c>
      <c r="I5137" s="4">
        <v>0.57213160975686028</v>
      </c>
    </row>
    <row r="5138" spans="1:9" x14ac:dyDescent="0.25">
      <c r="A5138" t="s">
        <v>5338</v>
      </c>
      <c r="B5138" s="3">
        <v>30.946063995361332</v>
      </c>
      <c r="C5138" s="3">
        <v>17.870000839233398</v>
      </c>
      <c r="D5138" s="4">
        <v>-1.624709786633494E-2</v>
      </c>
      <c r="E5138" s="4">
        <v>3.0565206573334839E-2</v>
      </c>
      <c r="F5138" s="2">
        <v>3</v>
      </c>
      <c r="G5138" s="4">
        <v>0.50244712012872528</v>
      </c>
      <c r="H5138" s="4">
        <v>-0.69134443789347055</v>
      </c>
      <c r="I5138" s="4">
        <v>0.5660963379003201</v>
      </c>
    </row>
    <row r="5139" spans="1:9" x14ac:dyDescent="0.25">
      <c r="A5139" t="s">
        <v>5339</v>
      </c>
      <c r="B5139" s="3">
        <v>31.457151412963871</v>
      </c>
      <c r="C5139" s="3">
        <v>17.340000152587891</v>
      </c>
      <c r="D5139" s="4">
        <v>-1.0822220438843071E-3</v>
      </c>
      <c r="E5139" s="4">
        <v>1.344240409302966E-2</v>
      </c>
      <c r="F5139" s="2">
        <v>3</v>
      </c>
      <c r="G5139" s="4">
        <v>0.50855174301195438</v>
      </c>
      <c r="H5139" s="4">
        <v>-0.68624685992073287</v>
      </c>
      <c r="I5139" s="4">
        <v>0.59196108545510584</v>
      </c>
    </row>
    <row r="5140" spans="1:9" x14ac:dyDescent="0.25">
      <c r="A5140" t="s">
        <v>5340</v>
      </c>
      <c r="B5140" s="3">
        <v>31.491231918334961</v>
      </c>
      <c r="C5140" s="3">
        <v>17.110000610351559</v>
      </c>
      <c r="D5140" s="4">
        <v>-2.697290972483501E-3</v>
      </c>
      <c r="E5140" s="4">
        <v>2.8863588322805001E-2</v>
      </c>
      <c r="F5140" s="2">
        <v>3</v>
      </c>
      <c r="G5140" s="4">
        <v>0.51327542479333754</v>
      </c>
      <c r="H5140" s="4">
        <v>-0.68590694148898124</v>
      </c>
      <c r="I5140" s="4">
        <v>0.59368580736686383</v>
      </c>
    </row>
    <row r="5141" spans="1:9" x14ac:dyDescent="0.25">
      <c r="A5141" t="s">
        <v>5341</v>
      </c>
      <c r="B5141" s="3">
        <v>31.57640266418457</v>
      </c>
      <c r="C5141" s="3">
        <v>16.629999160766602</v>
      </c>
      <c r="D5141" s="4">
        <v>-4.5648358759373684E-3</v>
      </c>
      <c r="E5141" s="4">
        <v>-2.9754973573093979E-2</v>
      </c>
      <c r="F5141" s="2">
        <v>3</v>
      </c>
      <c r="G5141" s="4">
        <v>0.51365248126441077</v>
      </c>
      <c r="H5141" s="4">
        <v>-0.68505744979145278</v>
      </c>
      <c r="I5141" s="4">
        <v>0.59799606773442804</v>
      </c>
    </row>
    <row r="5142" spans="1:9" x14ac:dyDescent="0.25">
      <c r="A5142" t="s">
        <v>5342</v>
      </c>
      <c r="B5142" s="3">
        <v>31.72120475769043</v>
      </c>
      <c r="C5142" s="3">
        <v>17.139999389648441</v>
      </c>
      <c r="D5142" s="4">
        <v>3.77335874375806E-3</v>
      </c>
      <c r="E5142" s="4">
        <v>2.145403386600786E-2</v>
      </c>
      <c r="F5142" s="2">
        <v>3</v>
      </c>
      <c r="G5142" s="4">
        <v>0.48129380864402987</v>
      </c>
      <c r="H5142" s="4">
        <v>-0.68361319595768721</v>
      </c>
      <c r="I5142" s="4">
        <v>0.60532410881887144</v>
      </c>
    </row>
    <row r="5143" spans="1:9" x14ac:dyDescent="0.25">
      <c r="A5143" t="s">
        <v>5343</v>
      </c>
      <c r="B5143" s="3">
        <v>31.601959228515621</v>
      </c>
      <c r="C5143" s="3">
        <v>16.780000686645511</v>
      </c>
      <c r="D5143" s="4">
        <v>-1.6958701952183741E-2</v>
      </c>
      <c r="E5143" s="4">
        <v>9.3159626686527996E-2</v>
      </c>
      <c r="F5143" s="2">
        <v>3</v>
      </c>
      <c r="G5143" s="4">
        <v>0.49775998546401912</v>
      </c>
      <c r="H5143" s="4">
        <v>-0.68480254901537041</v>
      </c>
      <c r="I5143" s="4">
        <v>0.59928941611676767</v>
      </c>
    </row>
    <row r="5144" spans="1:9" x14ac:dyDescent="0.25">
      <c r="A5144" t="s">
        <v>5344</v>
      </c>
      <c r="B5144" s="3">
        <v>32.147132873535163</v>
      </c>
      <c r="C5144" s="3">
        <v>15.35000038146973</v>
      </c>
      <c r="D5144" s="4">
        <v>-2.2025942978829541E-2</v>
      </c>
      <c r="E5144" s="4">
        <v>5.4982830257575221E-2</v>
      </c>
      <c r="F5144" s="2">
        <v>2</v>
      </c>
      <c r="G5144" s="4">
        <v>0.53912625792194024</v>
      </c>
      <c r="H5144" s="4">
        <v>-0.67936499553928398</v>
      </c>
      <c r="I5144" s="4">
        <v>0.6268791751605296</v>
      </c>
    </row>
    <row r="5145" spans="1:9" x14ac:dyDescent="0.25">
      <c r="A5145" t="s">
        <v>5345</v>
      </c>
      <c r="B5145" s="3">
        <v>32.871150970458977</v>
      </c>
      <c r="C5145" s="3">
        <v>14.55000019073486</v>
      </c>
      <c r="D5145" s="4">
        <v>1.52589730856032E-2</v>
      </c>
      <c r="E5145" s="4">
        <v>-1.954177620425801E-2</v>
      </c>
      <c r="F5145" s="2">
        <v>2</v>
      </c>
      <c r="G5145" s="4">
        <v>0.55540250782080736</v>
      </c>
      <c r="H5145" s="4">
        <v>-0.67214365027499379</v>
      </c>
      <c r="I5145" s="4">
        <v>0.66351976668570467</v>
      </c>
    </row>
    <row r="5146" spans="1:9" x14ac:dyDescent="0.25">
      <c r="A5146" t="s">
        <v>5346</v>
      </c>
      <c r="B5146" s="3">
        <v>32.377109527587891</v>
      </c>
      <c r="C5146" s="3">
        <v>14.840000152587891</v>
      </c>
      <c r="D5146" s="4">
        <v>-3.6694462691830849E-3</v>
      </c>
      <c r="E5146" s="4">
        <v>8.8375332497478976E-3</v>
      </c>
      <c r="F5146" s="2">
        <v>2</v>
      </c>
      <c r="G5146" s="4">
        <v>0.49058661037626422</v>
      </c>
      <c r="H5146" s="4">
        <v>-0.67707121196025866</v>
      </c>
      <c r="I5146" s="4">
        <v>0.63851766966401602</v>
      </c>
    </row>
    <row r="5147" spans="1:9" x14ac:dyDescent="0.25">
      <c r="A5147" t="s">
        <v>5347</v>
      </c>
      <c r="B5147" s="3">
        <v>32.496353149414063</v>
      </c>
      <c r="C5147" s="3">
        <v>14.710000038146971</v>
      </c>
      <c r="D5147" s="4">
        <v>-5.993056078206882E-3</v>
      </c>
      <c r="E5147" s="4">
        <v>2.5801944325105849E-2</v>
      </c>
      <c r="F5147" s="2">
        <v>2</v>
      </c>
      <c r="G5147" s="4">
        <v>0.5308835527569018</v>
      </c>
      <c r="H5147" s="4">
        <v>-0.67588187792644128</v>
      </c>
      <c r="I5147" s="4">
        <v>0.64455226584038061</v>
      </c>
    </row>
    <row r="5148" spans="1:9" x14ac:dyDescent="0.25">
      <c r="A5148" t="s">
        <v>5348</v>
      </c>
      <c r="B5148" s="3">
        <v>32.692279815673828</v>
      </c>
      <c r="C5148" s="3">
        <v>14.340000152587891</v>
      </c>
      <c r="D5148" s="4">
        <v>-4.1513809680459044E-3</v>
      </c>
      <c r="E5148" s="4">
        <v>-5.7199203377850449E-2</v>
      </c>
      <c r="F5148" s="2">
        <v>2</v>
      </c>
      <c r="G5148" s="4">
        <v>0.53395945822950797</v>
      </c>
      <c r="H5148" s="4">
        <v>-0.67392770839731697</v>
      </c>
      <c r="I5148" s="4">
        <v>0.65446758284393969</v>
      </c>
    </row>
    <row r="5149" spans="1:9" x14ac:dyDescent="0.25">
      <c r="A5149" t="s">
        <v>5349</v>
      </c>
      <c r="B5149" s="3">
        <v>32.828563690185547</v>
      </c>
      <c r="C5149" s="3">
        <v>15.210000038146971</v>
      </c>
      <c r="D5149" s="4">
        <v>-7.7747396896166165E-4</v>
      </c>
      <c r="E5149" s="4">
        <v>1.4000002543131501E-2</v>
      </c>
      <c r="F5149" s="2">
        <v>2</v>
      </c>
      <c r="G5149" s="4">
        <v>0.52331361797230924</v>
      </c>
      <c r="H5149" s="4">
        <v>-0.67256841514762367</v>
      </c>
      <c r="I5149" s="4">
        <v>0.66136453997618316</v>
      </c>
    </row>
    <row r="5150" spans="1:9" x14ac:dyDescent="0.25">
      <c r="A5150" t="s">
        <v>5350</v>
      </c>
      <c r="B5150" s="3">
        <v>32.854106903076172</v>
      </c>
      <c r="C5150" s="3">
        <v>15</v>
      </c>
      <c r="D5150" s="4">
        <v>1.0214980610925959E-2</v>
      </c>
      <c r="E5150" s="4">
        <v>-3.5989743220745662E-2</v>
      </c>
      <c r="F5150" s="2">
        <v>2</v>
      </c>
      <c r="G5150" s="4">
        <v>0.45934488726877021</v>
      </c>
      <c r="H5150" s="4">
        <v>-0.6723136475386009</v>
      </c>
      <c r="I5150" s="4">
        <v>0.66265721267834699</v>
      </c>
    </row>
    <row r="5151" spans="1:9" x14ac:dyDescent="0.25">
      <c r="A5151" t="s">
        <v>5351</v>
      </c>
      <c r="B5151" s="3">
        <v>32.521896362304688</v>
      </c>
      <c r="C5151" s="3">
        <v>15.560000419616699</v>
      </c>
      <c r="D5151" s="4">
        <v>2.625278766077876E-3</v>
      </c>
      <c r="E5151" s="4">
        <v>-7.1044751067659728E-2</v>
      </c>
      <c r="F5151" s="2">
        <v>2</v>
      </c>
      <c r="G5151" s="4">
        <v>0.4283812663580342</v>
      </c>
      <c r="H5151" s="4">
        <v>-0.67562711031741851</v>
      </c>
      <c r="I5151" s="4">
        <v>0.64584493854254443</v>
      </c>
    </row>
    <row r="5152" spans="1:9" x14ac:dyDescent="0.25">
      <c r="A5152" t="s">
        <v>5352</v>
      </c>
      <c r="B5152" s="3">
        <v>32.436740875244141</v>
      </c>
      <c r="C5152" s="3">
        <v>16.75</v>
      </c>
      <c r="D5152" s="4">
        <v>3.4258642781399562E-3</v>
      </c>
      <c r="E5152" s="4">
        <v>-7.1507807652992805E-2</v>
      </c>
      <c r="F5152" s="2">
        <v>3</v>
      </c>
      <c r="G5152" s="4">
        <v>0.40675421266628509</v>
      </c>
      <c r="H5152" s="4">
        <v>-0.67647644982402166</v>
      </c>
      <c r="I5152" s="4">
        <v>0.64153545038089543</v>
      </c>
    </row>
    <row r="5153" spans="1:9" x14ac:dyDescent="0.25">
      <c r="A5153" t="s">
        <v>5353</v>
      </c>
      <c r="B5153" s="3">
        <v>32.325996398925781</v>
      </c>
      <c r="C5153" s="3">
        <v>18.04000091552734</v>
      </c>
      <c r="D5153" s="4">
        <v>-9.9142169906697442E-3</v>
      </c>
      <c r="E5153" s="4">
        <v>7.2532773058167077E-2</v>
      </c>
      <c r="F5153" s="2">
        <v>3</v>
      </c>
      <c r="G5153" s="4">
        <v>0.40923649711170312</v>
      </c>
      <c r="H5153" s="4">
        <v>-0.6775810135124235</v>
      </c>
      <c r="I5153" s="4">
        <v>0.63593097289933698</v>
      </c>
    </row>
    <row r="5154" spans="1:9" x14ac:dyDescent="0.25">
      <c r="A5154" t="s">
        <v>5354</v>
      </c>
      <c r="B5154" s="3">
        <v>32.649692535400391</v>
      </c>
      <c r="C5154" s="3">
        <v>16.819999694824219</v>
      </c>
      <c r="D5154" s="4">
        <v>1.5902781989808549E-2</v>
      </c>
      <c r="E5154" s="4">
        <v>4.1790862581623234E-3</v>
      </c>
      <c r="F5154" s="2">
        <v>3</v>
      </c>
      <c r="G5154" s="4">
        <v>0.41494395636133041</v>
      </c>
      <c r="H5154" s="4">
        <v>-0.67435247326994685</v>
      </c>
      <c r="I5154" s="4">
        <v>0.65231235613441818</v>
      </c>
    </row>
    <row r="5155" spans="1:9" x14ac:dyDescent="0.25">
      <c r="A5155" t="s">
        <v>5355</v>
      </c>
      <c r="B5155" s="3">
        <v>32.138599395751953</v>
      </c>
      <c r="C5155" s="3">
        <v>16.75</v>
      </c>
      <c r="D5155" s="4">
        <v>-6.5821907769383348E-3</v>
      </c>
      <c r="E5155" s="4">
        <v>7.3030132504526613E-2</v>
      </c>
      <c r="F5155" s="2">
        <v>3</v>
      </c>
      <c r="G5155" s="4">
        <v>0.41366075679621123</v>
      </c>
      <c r="H5155" s="4">
        <v>-0.67945010831428154</v>
      </c>
      <c r="I5155" s="4">
        <v>0.62644731900241424</v>
      </c>
    </row>
    <row r="5156" spans="1:9" x14ac:dyDescent="0.25">
      <c r="A5156" t="s">
        <v>5356</v>
      </c>
      <c r="B5156" s="3">
        <v>32.351543426513672</v>
      </c>
      <c r="C5156" s="3">
        <v>15.60999965667725</v>
      </c>
      <c r="D5156" s="4">
        <v>7.9619452533363777E-3</v>
      </c>
      <c r="E5156" s="4">
        <v>7.0967520436933107E-3</v>
      </c>
      <c r="F5156" s="2">
        <v>2</v>
      </c>
      <c r="G5156" s="4">
        <v>0.46698186641425782</v>
      </c>
      <c r="H5156" s="4">
        <v>-0.67732620785566944</v>
      </c>
      <c r="I5156" s="4">
        <v>0.63722383865297938</v>
      </c>
    </row>
    <row r="5157" spans="1:9" x14ac:dyDescent="0.25">
      <c r="A5157" t="s">
        <v>5357</v>
      </c>
      <c r="B5157" s="3">
        <v>32.095996856689453</v>
      </c>
      <c r="C5157" s="3">
        <v>15.5</v>
      </c>
      <c r="D5157" s="4">
        <v>9.1055220753786248E-3</v>
      </c>
      <c r="E5157" s="4">
        <v>-7.3520596287590334E-2</v>
      </c>
      <c r="F5157" s="2">
        <v>2</v>
      </c>
      <c r="G5157" s="4">
        <v>0.41443571965141152</v>
      </c>
      <c r="H5157" s="4">
        <v>-0.67987502537783673</v>
      </c>
      <c r="I5157" s="4">
        <v>0.62429132008697752</v>
      </c>
    </row>
    <row r="5158" spans="1:9" x14ac:dyDescent="0.25">
      <c r="A5158" t="s">
        <v>5358</v>
      </c>
      <c r="B5158" s="3">
        <v>31.80638313293457</v>
      </c>
      <c r="C5158" s="3">
        <v>16.729999542236332</v>
      </c>
      <c r="D5158" s="4">
        <v>6.7395875530591454E-3</v>
      </c>
      <c r="E5158" s="4">
        <v>-4.3453415599058458E-2</v>
      </c>
      <c r="F5158" s="2">
        <v>3</v>
      </c>
      <c r="G5158" s="4">
        <v>0.4192468632778783</v>
      </c>
      <c r="H5158" s="4">
        <v>-0.68276362816469616</v>
      </c>
      <c r="I5158" s="4">
        <v>0.60963475528939326</v>
      </c>
    </row>
    <row r="5159" spans="1:9" x14ac:dyDescent="0.25">
      <c r="A5159" t="s">
        <v>5359</v>
      </c>
      <c r="B5159" s="3">
        <v>31.59345626831055</v>
      </c>
      <c r="C5159" s="3">
        <v>17.489999771118161</v>
      </c>
      <c r="D5159" s="4">
        <v>2.007734547978135E-2</v>
      </c>
      <c r="E5159" s="4">
        <v>-4.0065838076144722E-2</v>
      </c>
      <c r="F5159" s="2">
        <v>3</v>
      </c>
      <c r="G5159" s="4">
        <v>0.44487940096900019</v>
      </c>
      <c r="H5159" s="4">
        <v>-0.68488735740851725</v>
      </c>
      <c r="I5159" s="4">
        <v>0.59885910437048273</v>
      </c>
    </row>
    <row r="5160" spans="1:9" x14ac:dyDescent="0.25">
      <c r="A5160" t="s">
        <v>5360</v>
      </c>
      <c r="B5160" s="3">
        <v>30.971628189086911</v>
      </c>
      <c r="C5160" s="3">
        <v>18.219999313354489</v>
      </c>
      <c r="D5160" s="4">
        <v>-2.7426024292025448E-3</v>
      </c>
      <c r="E5160" s="4">
        <v>-4.9153552819756197E-3</v>
      </c>
      <c r="F5160" s="2">
        <v>3</v>
      </c>
      <c r="G5160" s="4">
        <v>0.43205537638998348</v>
      </c>
      <c r="H5160" s="4">
        <v>-0.69108946102192559</v>
      </c>
      <c r="I5160" s="4">
        <v>0.56739007238561734</v>
      </c>
    </row>
    <row r="5161" spans="1:9" x14ac:dyDescent="0.25">
      <c r="A5161" t="s">
        <v>5361</v>
      </c>
      <c r="B5161" s="3">
        <v>31.056804656982418</v>
      </c>
      <c r="C5161" s="3">
        <v>18.309999465942379</v>
      </c>
      <c r="D5161" s="4">
        <v>-2.7350400548380449E-3</v>
      </c>
      <c r="E5161" s="4">
        <v>3.5633436079872238E-2</v>
      </c>
      <c r="F5161" s="2">
        <v>3</v>
      </c>
      <c r="G5161" s="4">
        <v>0.4966863749661854</v>
      </c>
      <c r="H5161" s="4">
        <v>-0.69023991225280001</v>
      </c>
      <c r="I5161" s="4">
        <v>0.57170062233039975</v>
      </c>
    </row>
    <row r="5162" spans="1:9" x14ac:dyDescent="0.25">
      <c r="A5162" t="s">
        <v>5362</v>
      </c>
      <c r="B5162" s="3">
        <v>31.1419792175293</v>
      </c>
      <c r="C5162" s="3">
        <v>17.680000305175781</v>
      </c>
      <c r="D5162" s="4">
        <v>3.2923498384243022E-3</v>
      </c>
      <c r="E5162" s="4">
        <v>3.4523121551789382E-2</v>
      </c>
      <c r="F5162" s="2">
        <v>3</v>
      </c>
      <c r="G5162" s="4">
        <v>0.48494830764070479</v>
      </c>
      <c r="H5162" s="4">
        <v>-0.68939038250754026</v>
      </c>
      <c r="I5162" s="4">
        <v>0.57601107574944277</v>
      </c>
    </row>
    <row r="5163" spans="1:9" x14ac:dyDescent="0.25">
      <c r="A5163" t="s">
        <v>5363</v>
      </c>
      <c r="B5163" s="3">
        <v>31.039785385131839</v>
      </c>
      <c r="C5163" s="3">
        <v>17.090000152587891</v>
      </c>
      <c r="D5163" s="4">
        <v>1.6457850987352311E-2</v>
      </c>
      <c r="E5163" s="4">
        <v>-2.0630406568012068E-2</v>
      </c>
      <c r="F5163" s="2">
        <v>3</v>
      </c>
      <c r="G5163" s="4">
        <v>0.46874565097041909</v>
      </c>
      <c r="H5163" s="4">
        <v>-0.69040966220615352</v>
      </c>
      <c r="I5163" s="4">
        <v>0.57083932315765429</v>
      </c>
    </row>
    <row r="5164" spans="1:9" x14ac:dyDescent="0.25">
      <c r="A5164" t="s">
        <v>5364</v>
      </c>
      <c r="B5164" s="3">
        <v>30.53720855712891</v>
      </c>
      <c r="C5164" s="3">
        <v>17.45000076293945</v>
      </c>
      <c r="D5164" s="4">
        <v>-1.392286996992453E-3</v>
      </c>
      <c r="E5164" s="4">
        <v>4.7419022974964697E-2</v>
      </c>
      <c r="F5164" s="2">
        <v>3</v>
      </c>
      <c r="G5164" s="4">
        <v>0.41867134149188878</v>
      </c>
      <c r="H5164" s="4">
        <v>-0.69542235569028166</v>
      </c>
      <c r="I5164" s="4">
        <v>0.54540527345211087</v>
      </c>
    </row>
    <row r="5165" spans="1:9" x14ac:dyDescent="0.25">
      <c r="A5165" t="s">
        <v>5365</v>
      </c>
      <c r="B5165" s="3">
        <v>30.57978439331055</v>
      </c>
      <c r="C5165" s="3">
        <v>16.659999847412109</v>
      </c>
      <c r="D5165" s="4">
        <v>2.06511761282635E-3</v>
      </c>
      <c r="E5165" s="4">
        <v>1.030928312028823E-2</v>
      </c>
      <c r="F5165" s="2">
        <v>3</v>
      </c>
      <c r="G5165" s="4">
        <v>0.41672579037626528</v>
      </c>
      <c r="H5165" s="4">
        <v>-0.69499770496084579</v>
      </c>
      <c r="I5165" s="4">
        <v>0.54755992100719597</v>
      </c>
    </row>
    <row r="5166" spans="1:9" x14ac:dyDescent="0.25">
      <c r="A5166" t="s">
        <v>5366</v>
      </c>
      <c r="B5166" s="3">
        <v>30.516763687133789</v>
      </c>
      <c r="C5166" s="3">
        <v>16.489999771118161</v>
      </c>
      <c r="D5166" s="4">
        <v>7.5907616323631633E-3</v>
      </c>
      <c r="E5166" s="4">
        <v>-2.6564388946430869E-2</v>
      </c>
      <c r="F5166" s="2">
        <v>3</v>
      </c>
      <c r="G5166" s="4">
        <v>0.39618250826343943</v>
      </c>
      <c r="H5166" s="4">
        <v>-0.69562627250637454</v>
      </c>
      <c r="I5166" s="4">
        <v>0.54437061405138709</v>
      </c>
    </row>
    <row r="5167" spans="1:9" x14ac:dyDescent="0.25">
      <c r="A5167" t="s">
        <v>5367</v>
      </c>
      <c r="B5167" s="3">
        <v>30.286863327026371</v>
      </c>
      <c r="C5167" s="3">
        <v>16.940000534057621</v>
      </c>
      <c r="D5167" s="4">
        <v>3.1022245138023759E-3</v>
      </c>
      <c r="E5167" s="4">
        <v>3.1668724442602818E-2</v>
      </c>
      <c r="F5167" s="2">
        <v>3</v>
      </c>
      <c r="G5167" s="4">
        <v>0.40481816323948738</v>
      </c>
      <c r="H5167" s="4">
        <v>-0.69791929513077311</v>
      </c>
      <c r="I5167" s="4">
        <v>0.53273598057747673</v>
      </c>
    </row>
    <row r="5168" spans="1:9" x14ac:dyDescent="0.25">
      <c r="A5168" t="s">
        <v>5368</v>
      </c>
      <c r="B5168" s="3">
        <v>30.193197250366211</v>
      </c>
      <c r="C5168" s="3">
        <v>16.420000076293949</v>
      </c>
      <c r="D5168" s="4">
        <v>-2.812170128922542E-3</v>
      </c>
      <c r="E5168" s="4">
        <v>1.608912322628964E-2</v>
      </c>
      <c r="F5168" s="2">
        <v>3</v>
      </c>
      <c r="G5168" s="4">
        <v>0.41500384367848969</v>
      </c>
      <c r="H5168" s="4">
        <v>-0.6988535191259857</v>
      </c>
      <c r="I5168" s="4">
        <v>0.52799579456658541</v>
      </c>
    </row>
    <row r="5169" spans="1:9" x14ac:dyDescent="0.25">
      <c r="A5169" t="s">
        <v>5369</v>
      </c>
      <c r="B5169" s="3">
        <v>30.27834510803223</v>
      </c>
      <c r="C5169" s="3">
        <v>16.159999847412109</v>
      </c>
      <c r="D5169" s="4">
        <v>1.8619060617389049E-2</v>
      </c>
      <c r="E5169" s="4">
        <v>3.7227209662789917E-2</v>
      </c>
      <c r="F5169" s="2">
        <v>3</v>
      </c>
      <c r="G5169" s="4">
        <v>0.4011030309299497</v>
      </c>
      <c r="H5169" s="4">
        <v>-0.69800425571484537</v>
      </c>
      <c r="I5169" s="4">
        <v>0.5323048966252768</v>
      </c>
    </row>
    <row r="5170" spans="1:9" x14ac:dyDescent="0.25">
      <c r="A5170" t="s">
        <v>5370</v>
      </c>
      <c r="B5170" s="3">
        <v>29.724895477294918</v>
      </c>
      <c r="C5170" s="3">
        <v>15.579999923706049</v>
      </c>
      <c r="D5170" s="4">
        <v>1.7215998691830769E-3</v>
      </c>
      <c r="E5170" s="4">
        <v>-2.197114719175541E-2</v>
      </c>
      <c r="F5170" s="2">
        <v>2</v>
      </c>
      <c r="G5170" s="4">
        <v>0.34631680849677943</v>
      </c>
      <c r="H5170" s="4">
        <v>-0.70352435374406419</v>
      </c>
      <c r="I5170" s="4">
        <v>0.50429631239821959</v>
      </c>
    </row>
    <row r="5171" spans="1:9" x14ac:dyDescent="0.25">
      <c r="A5171" t="s">
        <v>5371</v>
      </c>
      <c r="B5171" s="3">
        <v>29.673809051513668</v>
      </c>
      <c r="C5171" s="3">
        <v>15.930000305175779</v>
      </c>
      <c r="D5171" s="4">
        <v>2.0131563311824858E-3</v>
      </c>
      <c r="E5171" s="4">
        <v>-7.5449754590754758E-2</v>
      </c>
      <c r="F5171" s="2">
        <v>2</v>
      </c>
      <c r="G5171" s="4">
        <v>0.34816290792927612</v>
      </c>
      <c r="H5171" s="4">
        <v>-0.70403388896210961</v>
      </c>
      <c r="I5171" s="4">
        <v>0.50171096699389217</v>
      </c>
    </row>
    <row r="5172" spans="1:9" x14ac:dyDescent="0.25">
      <c r="A5172" t="s">
        <v>5372</v>
      </c>
      <c r="B5172" s="3">
        <v>29.614191055297852</v>
      </c>
      <c r="C5172" s="3">
        <v>17.229999542236332</v>
      </c>
      <c r="D5172" s="4">
        <v>-1.305387679990588E-2</v>
      </c>
      <c r="E5172" s="4">
        <v>4.9969512641618641E-2</v>
      </c>
      <c r="F5172" s="2">
        <v>3</v>
      </c>
      <c r="G5172" s="4">
        <v>0.38897720506353761</v>
      </c>
      <c r="H5172" s="4">
        <v>-0.704628517931287</v>
      </c>
      <c r="I5172" s="4">
        <v>0.49869386195718879</v>
      </c>
    </row>
    <row r="5173" spans="1:9" x14ac:dyDescent="0.25">
      <c r="A5173" t="s">
        <v>5373</v>
      </c>
      <c r="B5173" s="3">
        <v>30.00588417053223</v>
      </c>
      <c r="C5173" s="3">
        <v>16.409999847412109</v>
      </c>
      <c r="D5173" s="4">
        <v>-1.699463134385959E-3</v>
      </c>
      <c r="E5173" s="4">
        <v>-1.9127298480573929E-2</v>
      </c>
      <c r="F5173" s="2">
        <v>3</v>
      </c>
      <c r="G5173" s="4">
        <v>0.36272249549237778</v>
      </c>
      <c r="H5173" s="4">
        <v>-0.7007217768777545</v>
      </c>
      <c r="I5173" s="4">
        <v>0.51851638780219678</v>
      </c>
    </row>
    <row r="5174" spans="1:9" x14ac:dyDescent="0.25">
      <c r="A5174" t="s">
        <v>5374</v>
      </c>
      <c r="B5174" s="3">
        <v>30.056964874267582</v>
      </c>
      <c r="C5174" s="3">
        <v>16.729999542236332</v>
      </c>
      <c r="D5174" s="4">
        <v>2.14120182072286E-2</v>
      </c>
      <c r="E5174" s="4">
        <v>-6.3794137854443211E-2</v>
      </c>
      <c r="F5174" s="2">
        <v>3</v>
      </c>
      <c r="G5174" s="4">
        <v>0.37247277983005328</v>
      </c>
      <c r="H5174" s="4">
        <v>-0.70021229873130597</v>
      </c>
      <c r="I5174" s="4">
        <v>0.52110144362930599</v>
      </c>
    </row>
    <row r="5175" spans="1:9" x14ac:dyDescent="0.25">
      <c r="A5175" t="s">
        <v>5375</v>
      </c>
      <c r="B5175" s="3">
        <v>29.426876068115231</v>
      </c>
      <c r="C5175" s="3">
        <v>17.870000839233398</v>
      </c>
      <c r="D5175" s="4">
        <v>3.7751134765644512E-3</v>
      </c>
      <c r="E5175" s="4">
        <v>1.361325524058388E-2</v>
      </c>
      <c r="F5175" s="2">
        <v>3</v>
      </c>
      <c r="G5175" s="4">
        <v>0.35000037626018732</v>
      </c>
      <c r="H5175" s="4">
        <v>-0.70649679470692139</v>
      </c>
      <c r="I5175" s="4">
        <v>0.48921435866706048</v>
      </c>
    </row>
    <row r="5176" spans="1:9" x14ac:dyDescent="0.25">
      <c r="A5176" t="s">
        <v>5376</v>
      </c>
      <c r="B5176" s="3">
        <v>29.316204071044918</v>
      </c>
      <c r="C5176" s="3">
        <v>17.629999160766602</v>
      </c>
      <c r="D5176" s="4">
        <v>-2.298482842790606E-2</v>
      </c>
      <c r="E5176" s="4">
        <v>6.5900736693188078E-2</v>
      </c>
      <c r="F5176" s="2">
        <v>3</v>
      </c>
      <c r="G5176" s="4">
        <v>0.36518736833428878</v>
      </c>
      <c r="H5176" s="4">
        <v>-0.70760063548842789</v>
      </c>
      <c r="I5176" s="4">
        <v>0.48361354916359961</v>
      </c>
    </row>
    <row r="5177" spans="1:9" x14ac:dyDescent="0.25">
      <c r="A5177" t="s">
        <v>5377</v>
      </c>
      <c r="B5177" s="3">
        <v>30.00588417053223</v>
      </c>
      <c r="C5177" s="3">
        <v>16.54000091552734</v>
      </c>
      <c r="D5177" s="4">
        <v>5.7081262790525944E-3</v>
      </c>
      <c r="E5177" s="4">
        <v>-3.218251797249172E-2</v>
      </c>
      <c r="F5177" s="2">
        <v>3</v>
      </c>
      <c r="G5177" s="4">
        <v>0.33131840823597147</v>
      </c>
      <c r="H5177" s="4">
        <v>-0.7007217768777545</v>
      </c>
      <c r="I5177" s="4">
        <v>0.51851638780219678</v>
      </c>
    </row>
    <row r="5178" spans="1:9" x14ac:dyDescent="0.25">
      <c r="A5178" t="s">
        <v>5378</v>
      </c>
      <c r="B5178" s="3">
        <v>29.835578918457031</v>
      </c>
      <c r="C5178" s="3">
        <v>17.090000152587891</v>
      </c>
      <c r="D5178" s="4">
        <v>-1.655897023856678E-2</v>
      </c>
      <c r="E5178" s="4">
        <v>4.8466316104552647E-2</v>
      </c>
      <c r="F5178" s="2">
        <v>3</v>
      </c>
      <c r="G5178" s="4">
        <v>0.33740420004348448</v>
      </c>
      <c r="H5178" s="4">
        <v>-0.70242039881936369</v>
      </c>
      <c r="I5178" s="4">
        <v>0.50989770105611698</v>
      </c>
    </row>
    <row r="5179" spans="1:9" x14ac:dyDescent="0.25">
      <c r="A5179" t="s">
        <v>5379</v>
      </c>
      <c r="B5179" s="3">
        <v>30.337944030761719</v>
      </c>
      <c r="C5179" s="3">
        <v>16.29999923706055</v>
      </c>
      <c r="D5179" s="4">
        <v>1.077999596344315E-2</v>
      </c>
      <c r="E5179" s="4">
        <v>-1.984365245697595E-2</v>
      </c>
      <c r="F5179" s="2">
        <v>3</v>
      </c>
      <c r="G5179" s="4">
        <v>0.34098612916002541</v>
      </c>
      <c r="H5179" s="4">
        <v>-0.69740981698432458</v>
      </c>
      <c r="I5179" s="4">
        <v>0.53532103640458617</v>
      </c>
    </row>
    <row r="5180" spans="1:9" x14ac:dyDescent="0.25">
      <c r="A5180" t="s">
        <v>5380</v>
      </c>
      <c r="B5180" s="3">
        <v>30.014389038085941</v>
      </c>
      <c r="C5180" s="3">
        <v>16.629999160766602</v>
      </c>
      <c r="D5180" s="4">
        <v>-1.2605013807116761E-2</v>
      </c>
      <c r="E5180" s="4">
        <v>2.2126533059262821E-2</v>
      </c>
      <c r="F5180" s="2">
        <v>3</v>
      </c>
      <c r="G5180" s="4">
        <v>0.29738705213627742</v>
      </c>
      <c r="H5180" s="4">
        <v>-0.70063694946074184</v>
      </c>
      <c r="I5180" s="4">
        <v>0.5189467960742209</v>
      </c>
    </row>
    <row r="5181" spans="1:9" x14ac:dyDescent="0.25">
      <c r="A5181" t="s">
        <v>5381</v>
      </c>
      <c r="B5181" s="3">
        <v>30.397550582885739</v>
      </c>
      <c r="C5181" s="3">
        <v>16.270000457763668</v>
      </c>
      <c r="D5181" s="4">
        <v>-5.5710113479335854E-3</v>
      </c>
      <c r="E5181" s="4">
        <v>-2.981514528036433E-2</v>
      </c>
      <c r="F5181" s="2">
        <v>3</v>
      </c>
      <c r="G5181" s="4">
        <v>0.27499964599056931</v>
      </c>
      <c r="H5181" s="4">
        <v>-0.6968153021583412</v>
      </c>
      <c r="I5181" s="4">
        <v>0.53833756228685314</v>
      </c>
    </row>
    <row r="5182" spans="1:9" x14ac:dyDescent="0.25">
      <c r="A5182" t="s">
        <v>5382</v>
      </c>
      <c r="B5182" s="3">
        <v>30.567844390869141</v>
      </c>
      <c r="C5182" s="3">
        <v>16.770000457763668</v>
      </c>
      <c r="D5182" s="4">
        <v>1.469740196097047E-2</v>
      </c>
      <c r="E5182" s="4">
        <v>2.7573576676117591E-2</v>
      </c>
      <c r="F5182" s="2">
        <v>3</v>
      </c>
      <c r="G5182" s="4">
        <v>0.2950934449161069</v>
      </c>
      <c r="H5182" s="4">
        <v>-0.69511679435992613</v>
      </c>
      <c r="I5182" s="4">
        <v>0.54695566987849631</v>
      </c>
    </row>
    <row r="5183" spans="1:9" x14ac:dyDescent="0.25">
      <c r="A5183" t="s">
        <v>5383</v>
      </c>
      <c r="B5183" s="3">
        <v>30.12508392333984</v>
      </c>
      <c r="C5183" s="3">
        <v>16.319999694824219</v>
      </c>
      <c r="D5183" s="4">
        <v>1.131629354210739E-3</v>
      </c>
      <c r="E5183" s="4">
        <v>5.54529606446863E-3</v>
      </c>
      <c r="F5183" s="2">
        <v>3</v>
      </c>
      <c r="G5183" s="4">
        <v>0.26764619343045132</v>
      </c>
      <c r="H5183" s="4">
        <v>-0.69953288039284733</v>
      </c>
      <c r="I5183" s="4">
        <v>0.52454876388655491</v>
      </c>
    </row>
    <row r="5184" spans="1:9" x14ac:dyDescent="0.25">
      <c r="A5184" t="s">
        <v>5384</v>
      </c>
      <c r="B5184" s="3">
        <v>30.091032028198239</v>
      </c>
      <c r="C5184" s="3">
        <v>16.229999542236332</v>
      </c>
      <c r="D5184" s="4">
        <v>4.5482512919345908E-3</v>
      </c>
      <c r="E5184" s="4">
        <v>-2.8725288362364761E-2</v>
      </c>
      <c r="F5184" s="2">
        <v>3</v>
      </c>
      <c r="G5184" s="4">
        <v>0.30646964851599973</v>
      </c>
      <c r="H5184" s="4">
        <v>-0.69987251346661405</v>
      </c>
      <c r="I5184" s="4">
        <v>0.52282548986088817</v>
      </c>
    </row>
    <row r="5185" spans="1:9" x14ac:dyDescent="0.25">
      <c r="A5185" t="s">
        <v>5385</v>
      </c>
      <c r="B5185" s="3">
        <v>29.954790115356449</v>
      </c>
      <c r="C5185" s="3">
        <v>16.70999908447266</v>
      </c>
      <c r="D5185" s="4">
        <v>0</v>
      </c>
      <c r="E5185" s="4">
        <v>-4.1857880001745507E-2</v>
      </c>
      <c r="F5185" s="2">
        <v>3</v>
      </c>
      <c r="G5185" s="4">
        <v>0.25687750040995749</v>
      </c>
      <c r="H5185" s="4">
        <v>-0.70123138819126263</v>
      </c>
      <c r="I5185" s="4">
        <v>0.51593065629491153</v>
      </c>
    </row>
    <row r="5186" spans="1:9" x14ac:dyDescent="0.25">
      <c r="A5186" t="s">
        <v>5386</v>
      </c>
      <c r="B5186" s="3">
        <v>29.954790115356449</v>
      </c>
      <c r="C5186" s="3">
        <v>17.440000534057621</v>
      </c>
      <c r="D5186" s="4">
        <v>2.77535135503022E-2</v>
      </c>
      <c r="E5186" s="4">
        <v>-8.1137989742925964E-2</v>
      </c>
      <c r="F5186" s="2">
        <v>3</v>
      </c>
      <c r="G5186" s="4">
        <v>0.2691196613727882</v>
      </c>
      <c r="H5186" s="4">
        <v>-0.70123138819126263</v>
      </c>
      <c r="I5186" s="4">
        <v>0.51593065629491153</v>
      </c>
    </row>
    <row r="5187" spans="1:9" x14ac:dyDescent="0.25">
      <c r="A5187" t="s">
        <v>5387</v>
      </c>
      <c r="B5187" s="3">
        <v>29.145889282226559</v>
      </c>
      <c r="C5187" s="3">
        <v>18.979999542236332</v>
      </c>
      <c r="D5187" s="4">
        <v>1.033059135339442E-2</v>
      </c>
      <c r="E5187" s="4">
        <v>-2.566735173252466E-2</v>
      </c>
      <c r="F5187" s="2">
        <v>3</v>
      </c>
      <c r="G5187" s="4">
        <v>0.23440338699084659</v>
      </c>
      <c r="H5187" s="4">
        <v>-0.70929935254936538</v>
      </c>
      <c r="I5187" s="4">
        <v>0.47499437978882297</v>
      </c>
    </row>
    <row r="5188" spans="1:9" x14ac:dyDescent="0.25">
      <c r="A5188" t="s">
        <v>5388</v>
      </c>
      <c r="B5188" s="3">
        <v>28.847873687744141</v>
      </c>
      <c r="C5188" s="3">
        <v>19.479999542236332</v>
      </c>
      <c r="D5188" s="4">
        <v>-9.6462715111422792E-3</v>
      </c>
      <c r="E5188" s="4">
        <v>3.6170230466567872E-2</v>
      </c>
      <c r="F5188" s="2">
        <v>3</v>
      </c>
      <c r="G5188" s="4">
        <v>0.26701597873601107</v>
      </c>
      <c r="H5188" s="4">
        <v>-0.71227175546449129</v>
      </c>
      <c r="I5188" s="4">
        <v>0.45991261910914272</v>
      </c>
    </row>
    <row r="5189" spans="1:9" x14ac:dyDescent="0.25">
      <c r="A5189" t="s">
        <v>5389</v>
      </c>
      <c r="B5189" s="3">
        <v>29.12885856628418</v>
      </c>
      <c r="C5189" s="3">
        <v>18.79999923706055</v>
      </c>
      <c r="D5189" s="4">
        <v>9.7402283988581306E-3</v>
      </c>
      <c r="E5189" s="4">
        <v>-1.622194470904903E-2</v>
      </c>
      <c r="F5189" s="2">
        <v>3</v>
      </c>
      <c r="G5189" s="4">
        <v>0.33372344447439928</v>
      </c>
      <c r="H5189" s="4">
        <v>-0.70946921664591289</v>
      </c>
      <c r="I5189" s="4">
        <v>0.4741325014616411</v>
      </c>
    </row>
    <row r="5190" spans="1:9" x14ac:dyDescent="0.25">
      <c r="A5190" t="s">
        <v>5390</v>
      </c>
      <c r="B5190" s="3">
        <v>28.847873687744141</v>
      </c>
      <c r="C5190" s="3">
        <v>19.110000610351559</v>
      </c>
      <c r="D5190" s="4">
        <v>-2.306790748446963E-2</v>
      </c>
      <c r="E5190" s="4">
        <v>2.7419366581837409E-2</v>
      </c>
      <c r="F5190" s="2">
        <v>3</v>
      </c>
      <c r="G5190" s="4">
        <v>0.30057571690732748</v>
      </c>
      <c r="H5190" s="4">
        <v>-0.71227175546449129</v>
      </c>
      <c r="I5190" s="4">
        <v>0.45991261910914272</v>
      </c>
    </row>
    <row r="5191" spans="1:9" x14ac:dyDescent="0.25">
      <c r="A5191" t="s">
        <v>5391</v>
      </c>
      <c r="B5191" s="3">
        <v>29.529047012329102</v>
      </c>
      <c r="C5191" s="3">
        <v>18.60000038146973</v>
      </c>
      <c r="D5191" s="4">
        <v>-1.027403915860681E-2</v>
      </c>
      <c r="E5191" s="4">
        <v>9.799290407781891E-2</v>
      </c>
      <c r="F5191" s="2">
        <v>3</v>
      </c>
      <c r="G5191" s="4">
        <v>0.31164922274380169</v>
      </c>
      <c r="H5191" s="4">
        <v>-0.70547774329469615</v>
      </c>
      <c r="I5191" s="4">
        <v>0.4943849529499762</v>
      </c>
    </row>
    <row r="5192" spans="1:9" x14ac:dyDescent="0.25">
      <c r="A5192" t="s">
        <v>5392</v>
      </c>
      <c r="B5192" s="3">
        <v>29.835578918457031</v>
      </c>
      <c r="C5192" s="3">
        <v>16.940000534057621</v>
      </c>
      <c r="D5192" s="4">
        <v>-2.0408342190973979E-2</v>
      </c>
      <c r="E5192" s="4">
        <v>2.8536808761250532E-2</v>
      </c>
      <c r="F5192" s="2">
        <v>3</v>
      </c>
      <c r="G5192" s="4">
        <v>0.34252804665639852</v>
      </c>
      <c r="H5192" s="4">
        <v>-0.70242039881936369</v>
      </c>
      <c r="I5192" s="4">
        <v>0.50989770105611698</v>
      </c>
    </row>
    <row r="5193" spans="1:9" x14ac:dyDescent="0.25">
      <c r="A5193" t="s">
        <v>5393</v>
      </c>
      <c r="B5193" s="3">
        <v>30.457159042358398</v>
      </c>
      <c r="C5193" s="3">
        <v>16.469999313354489</v>
      </c>
      <c r="D5193" s="4">
        <v>-1.1167149114782451E-3</v>
      </c>
      <c r="E5193" s="4">
        <v>-1.6716458904209471E-2</v>
      </c>
      <c r="F5193" s="2">
        <v>3</v>
      </c>
      <c r="G5193" s="4">
        <v>0.41775685002960999</v>
      </c>
      <c r="H5193" s="4">
        <v>-0.69622076830849222</v>
      </c>
      <c r="I5193" s="4">
        <v>0.54135418469485952</v>
      </c>
    </row>
    <row r="5194" spans="1:9" x14ac:dyDescent="0.25">
      <c r="A5194" t="s">
        <v>5394</v>
      </c>
      <c r="B5194" s="3">
        <v>30.491209030151371</v>
      </c>
      <c r="C5194" s="3">
        <v>16.75</v>
      </c>
      <c r="D5194" s="4">
        <v>2.1391222354741671E-2</v>
      </c>
      <c r="E5194" s="4">
        <v>-4.503995862554333E-2</v>
      </c>
      <c r="F5194" s="2">
        <v>3</v>
      </c>
      <c r="G5194" s="4">
        <v>0.43642242541216048</v>
      </c>
      <c r="H5194" s="4">
        <v>-0.69588115425859121</v>
      </c>
      <c r="I5194" s="4">
        <v>0.54307736219478686</v>
      </c>
    </row>
    <row r="5195" spans="1:9" x14ac:dyDescent="0.25">
      <c r="A5195" t="s">
        <v>5395</v>
      </c>
      <c r="B5195" s="3">
        <v>29.85262489318848</v>
      </c>
      <c r="C5195" s="3">
        <v>17.54000091552734</v>
      </c>
      <c r="D5195" s="4">
        <v>-3.6934585959548238E-3</v>
      </c>
      <c r="E5195" s="4">
        <v>-4.5402905729676757E-3</v>
      </c>
      <c r="F5195" s="2">
        <v>3</v>
      </c>
      <c r="G5195" s="4">
        <v>0.44220530613121212</v>
      </c>
      <c r="H5195" s="4">
        <v>-0.70225038253189087</v>
      </c>
      <c r="I5195" s="4">
        <v>0.51076035158921429</v>
      </c>
    </row>
    <row r="5196" spans="1:9" x14ac:dyDescent="0.25">
      <c r="A5196" t="s">
        <v>5396</v>
      </c>
      <c r="B5196" s="3">
        <v>29.96329307556152</v>
      </c>
      <c r="C5196" s="3">
        <v>17.620000839233398</v>
      </c>
      <c r="D5196" s="4">
        <v>-1.2349253292191159E-2</v>
      </c>
      <c r="E5196" s="4">
        <v>4.075608515179252E-2</v>
      </c>
      <c r="F5196" s="2">
        <v>3</v>
      </c>
      <c r="G5196" s="4">
        <v>0.40366928456751378</v>
      </c>
      <c r="H5196" s="4">
        <v>-0.70114657979811568</v>
      </c>
      <c r="I5196" s="4">
        <v>0.51636096804119647</v>
      </c>
    </row>
    <row r="5197" spans="1:9" x14ac:dyDescent="0.25">
      <c r="A5197" t="s">
        <v>5397</v>
      </c>
      <c r="B5197" s="3">
        <v>30.337944030761719</v>
      </c>
      <c r="C5197" s="3">
        <v>16.930000305175781</v>
      </c>
      <c r="D5197" s="4">
        <v>-8.6253561799595202E-3</v>
      </c>
      <c r="E5197" s="4">
        <v>1.135009179542701E-2</v>
      </c>
      <c r="F5197" s="2">
        <v>3</v>
      </c>
      <c r="G5197" s="4">
        <v>0.39506613219808911</v>
      </c>
      <c r="H5197" s="4">
        <v>-0.69740981698432458</v>
      </c>
      <c r="I5197" s="4">
        <v>0.53532103640458617</v>
      </c>
    </row>
    <row r="5198" spans="1:9" x14ac:dyDescent="0.25">
      <c r="A5198" t="s">
        <v>5398</v>
      </c>
      <c r="B5198" s="3">
        <v>30.601896286010739</v>
      </c>
      <c r="C5198" s="3">
        <v>16.739999771118161</v>
      </c>
      <c r="D5198" s="4">
        <v>2.789699450103988E-3</v>
      </c>
      <c r="E5198" s="4">
        <v>-7.1174872413540813E-3</v>
      </c>
      <c r="F5198" s="2">
        <v>3</v>
      </c>
      <c r="G5198" s="4">
        <v>0.35776261819021321</v>
      </c>
      <c r="H5198" s="4">
        <v>-0.69477716128615941</v>
      </c>
      <c r="I5198" s="4">
        <v>0.54867894390416305</v>
      </c>
    </row>
    <row r="5199" spans="1:9" x14ac:dyDescent="0.25">
      <c r="A5199" t="s">
        <v>5399</v>
      </c>
      <c r="B5199" s="3">
        <v>30.516763687133789</v>
      </c>
      <c r="C5199" s="3">
        <v>16.860000610351559</v>
      </c>
      <c r="D5199" s="4">
        <v>9.0089243545370401E-3</v>
      </c>
      <c r="E5199" s="4">
        <v>1.8731201666573272E-2</v>
      </c>
      <c r="F5199" s="2">
        <v>3</v>
      </c>
      <c r="G5199" s="4">
        <v>0.37317969445593091</v>
      </c>
      <c r="H5199" s="4">
        <v>-0.69562627250637454</v>
      </c>
      <c r="I5199" s="4">
        <v>0.54437061405138709</v>
      </c>
    </row>
    <row r="5200" spans="1:9" x14ac:dyDescent="0.25">
      <c r="A5200" t="s">
        <v>5400</v>
      </c>
      <c r="B5200" s="3">
        <v>30.244295120239261</v>
      </c>
      <c r="C5200" s="3">
        <v>16.54999923706055</v>
      </c>
      <c r="D5200" s="4">
        <v>-6.7109734278452127E-3</v>
      </c>
      <c r="E5200" s="4">
        <v>0</v>
      </c>
      <c r="F5200" s="2">
        <v>3</v>
      </c>
      <c r="G5200" s="4">
        <v>0.37142861837962909</v>
      </c>
      <c r="H5200" s="4">
        <v>-0.69834386976474638</v>
      </c>
      <c r="I5200" s="4">
        <v>0.53058171912534946</v>
      </c>
    </row>
    <row r="5201" spans="1:9" x14ac:dyDescent="0.25">
      <c r="A5201" t="s">
        <v>5401</v>
      </c>
      <c r="B5201" s="3">
        <v>30.448635101318359</v>
      </c>
      <c r="C5201" s="3">
        <v>16.54999923706055</v>
      </c>
      <c r="D5201" s="4">
        <v>1.6486344389665449E-2</v>
      </c>
      <c r="E5201" s="4">
        <v>2.7950238815444228E-2</v>
      </c>
      <c r="F5201" s="2">
        <v>3</v>
      </c>
      <c r="G5201" s="4">
        <v>0.4162373218143085</v>
      </c>
      <c r="H5201" s="4">
        <v>-0.69630578596416148</v>
      </c>
      <c r="I5201" s="4">
        <v>0.54092281116544116</v>
      </c>
    </row>
    <row r="5202" spans="1:9" x14ac:dyDescent="0.25">
      <c r="A5202" t="s">
        <v>5402</v>
      </c>
      <c r="B5202" s="3">
        <v>29.954790115356449</v>
      </c>
      <c r="C5202" s="3">
        <v>16.10000038146973</v>
      </c>
      <c r="D5202" s="4">
        <v>-5.9339745090193352E-3</v>
      </c>
      <c r="E5202" s="4">
        <v>-1.408447907598831E-2</v>
      </c>
      <c r="F5202" s="2">
        <v>3</v>
      </c>
      <c r="G5202" s="4">
        <v>0.43299365939962747</v>
      </c>
      <c r="H5202" s="4">
        <v>-0.70123138819126263</v>
      </c>
      <c r="I5202" s="4">
        <v>0.51593065629491153</v>
      </c>
    </row>
    <row r="5203" spans="1:9" x14ac:dyDescent="0.25">
      <c r="A5203" t="s">
        <v>5403</v>
      </c>
      <c r="B5203" s="3">
        <v>30.133602142333981</v>
      </c>
      <c r="C5203" s="3">
        <v>16.329999923706051</v>
      </c>
      <c r="D5203" s="4">
        <v>1.98205998515677E-3</v>
      </c>
      <c r="E5203" s="4">
        <v>-6.0864503720200469E-3</v>
      </c>
      <c r="F5203" s="2">
        <v>3</v>
      </c>
      <c r="G5203" s="4">
        <v>0.44096110248894749</v>
      </c>
      <c r="H5203" s="4">
        <v>-0.69944791980877508</v>
      </c>
      <c r="I5203" s="4">
        <v>0.52497984783875484</v>
      </c>
    </row>
    <row r="5204" spans="1:9" x14ac:dyDescent="0.25">
      <c r="A5204" t="s">
        <v>5404</v>
      </c>
      <c r="B5204" s="3">
        <v>30.073993682861332</v>
      </c>
      <c r="C5204" s="3">
        <v>16.430000305175781</v>
      </c>
      <c r="D5204" s="4">
        <v>-1.131685952333594E-3</v>
      </c>
      <c r="E5204" s="4">
        <v>-2.31866466542473E-2</v>
      </c>
      <c r="F5204" s="2">
        <v>3</v>
      </c>
      <c r="G5204" s="4">
        <v>0.47658888605967831</v>
      </c>
      <c r="H5204" s="4">
        <v>-0.70004245365862416</v>
      </c>
      <c r="I5204" s="4">
        <v>0.52196322543074847</v>
      </c>
    </row>
    <row r="5205" spans="1:9" x14ac:dyDescent="0.25">
      <c r="A5205" t="s">
        <v>5405</v>
      </c>
      <c r="B5205" s="3">
        <v>30.108066558837891</v>
      </c>
      <c r="C5205" s="3">
        <v>16.819999694824219</v>
      </c>
      <c r="D5205" s="4">
        <v>3.3616421677679982E-2</v>
      </c>
      <c r="E5205" s="4">
        <v>-6.8144021840780611E-2</v>
      </c>
      <c r="F5205" s="2">
        <v>3</v>
      </c>
      <c r="G5205" s="4">
        <v>0.44385534754227263</v>
      </c>
      <c r="H5205" s="4">
        <v>-0.69970261132233524</v>
      </c>
      <c r="I5205" s="4">
        <v>0.52368756123954885</v>
      </c>
    </row>
    <row r="5206" spans="1:9" x14ac:dyDescent="0.25">
      <c r="A5206" t="s">
        <v>5406</v>
      </c>
      <c r="B5206" s="3">
        <v>29.12885856628418</v>
      </c>
      <c r="C5206" s="3">
        <v>18.04999923706055</v>
      </c>
      <c r="D5206" s="4">
        <v>2.9277990987486291E-4</v>
      </c>
      <c r="E5206" s="4">
        <v>1.9198202719614251E-2</v>
      </c>
      <c r="F5206" s="2">
        <v>3</v>
      </c>
      <c r="G5206" s="4">
        <v>0.38502029068364368</v>
      </c>
      <c r="H5206" s="4">
        <v>-0.70946921664591289</v>
      </c>
      <c r="I5206" s="4">
        <v>0.4741325014616411</v>
      </c>
    </row>
    <row r="5207" spans="1:9" x14ac:dyDescent="0.25">
      <c r="A5207" t="s">
        <v>5407</v>
      </c>
      <c r="B5207" s="3">
        <v>29.120332717895511</v>
      </c>
      <c r="C5207" s="3">
        <v>17.70999908447266</v>
      </c>
      <c r="D5207" s="4">
        <v>8.7773399487556247E-4</v>
      </c>
      <c r="E5207" s="4">
        <v>1.696763505603105E-3</v>
      </c>
      <c r="F5207" s="2">
        <v>3</v>
      </c>
      <c r="G5207" s="4">
        <v>0.42618707237575898</v>
      </c>
      <c r="H5207" s="4">
        <v>-0.70955425332544775</v>
      </c>
      <c r="I5207" s="4">
        <v>0.47370103140648329</v>
      </c>
    </row>
    <row r="5208" spans="1:9" x14ac:dyDescent="0.25">
      <c r="A5208" t="s">
        <v>5408</v>
      </c>
      <c r="B5208" s="3">
        <v>29.094795227050781</v>
      </c>
      <c r="C5208" s="3">
        <v>17.680000305175781</v>
      </c>
      <c r="D5208" s="4">
        <v>-1.157081558413287E-2</v>
      </c>
      <c r="E5208" s="4">
        <v>5.6594390711128817E-4</v>
      </c>
      <c r="F5208" s="2">
        <v>3</v>
      </c>
      <c r="G5208" s="4">
        <v>0.38902388941753879</v>
      </c>
      <c r="H5208" s="4">
        <v>-0.70980896386287351</v>
      </c>
      <c r="I5208" s="4">
        <v>0.47240864828153772</v>
      </c>
    </row>
    <row r="5209" spans="1:9" x14ac:dyDescent="0.25">
      <c r="A5209" t="s">
        <v>5409</v>
      </c>
      <c r="B5209" s="3">
        <v>29.43538665771484</v>
      </c>
      <c r="C5209" s="3">
        <v>17.670000076293949</v>
      </c>
      <c r="D5209" s="4">
        <v>-1.9290826797653149E-2</v>
      </c>
      <c r="E5209" s="4">
        <v>6.7673769840748577E-2</v>
      </c>
      <c r="F5209" s="2">
        <v>3</v>
      </c>
      <c r="G5209" s="4">
        <v>0.43206315523397509</v>
      </c>
      <c r="H5209" s="4">
        <v>-0.70641191021831173</v>
      </c>
      <c r="I5209" s="4">
        <v>0.48964505651630308</v>
      </c>
    </row>
    <row r="5210" spans="1:9" x14ac:dyDescent="0.25">
      <c r="A5210" t="s">
        <v>5410</v>
      </c>
      <c r="B5210" s="3">
        <v>30.014389038085941</v>
      </c>
      <c r="C5210" s="3">
        <v>16.54999923706055</v>
      </c>
      <c r="D5210" s="4">
        <v>5.9931841817988376E-3</v>
      </c>
      <c r="E5210" s="4">
        <v>-2.8755965501169212E-2</v>
      </c>
      <c r="F5210" s="2">
        <v>3</v>
      </c>
      <c r="G5210" s="4">
        <v>0.45121428031274152</v>
      </c>
      <c r="H5210" s="4">
        <v>-0.70063694946074184</v>
      </c>
      <c r="I5210" s="4">
        <v>0.5189467960742209</v>
      </c>
    </row>
    <row r="5211" spans="1:9" x14ac:dyDescent="0.25">
      <c r="A5211" t="s">
        <v>5411</v>
      </c>
      <c r="B5211" s="3">
        <v>29.835578918457031</v>
      </c>
      <c r="C5211" s="3">
        <v>17.04000091552734</v>
      </c>
      <c r="D5211" s="4">
        <v>1.2423688474742839E-2</v>
      </c>
      <c r="E5211" s="4">
        <v>-3.2917133716282472E-2</v>
      </c>
      <c r="F5211" s="2">
        <v>3</v>
      </c>
      <c r="G5211" s="4">
        <v>0.47164947532200491</v>
      </c>
      <c r="H5211" s="4">
        <v>-0.70242039881936369</v>
      </c>
      <c r="I5211" s="4">
        <v>0.50989770105611698</v>
      </c>
    </row>
    <row r="5212" spans="1:9" x14ac:dyDescent="0.25">
      <c r="A5212" t="s">
        <v>5412</v>
      </c>
      <c r="B5212" s="3">
        <v>29.46945953369141</v>
      </c>
      <c r="C5212" s="3">
        <v>17.620000839233398</v>
      </c>
      <c r="D5212" s="4">
        <v>-2.3970224506979831E-2</v>
      </c>
      <c r="E5212" s="4">
        <v>2.501456031509974E-2</v>
      </c>
      <c r="F5212" s="2">
        <v>3</v>
      </c>
      <c r="G5212" s="4">
        <v>0.46963999608869228</v>
      </c>
      <c r="H5212" s="4">
        <v>-0.70607206788202281</v>
      </c>
      <c r="I5212" s="4">
        <v>0.49136939232510318</v>
      </c>
    </row>
    <row r="5213" spans="1:9" x14ac:dyDescent="0.25">
      <c r="A5213" t="s">
        <v>5413</v>
      </c>
      <c r="B5213" s="3">
        <v>30.193197250366211</v>
      </c>
      <c r="C5213" s="3">
        <v>17.190000534057621</v>
      </c>
      <c r="D5213" s="4">
        <v>7.9588985298062465E-3</v>
      </c>
      <c r="E5213" s="4">
        <v>-2.8264555393165521E-2</v>
      </c>
      <c r="F5213" s="2">
        <v>3</v>
      </c>
      <c r="G5213" s="4">
        <v>0.55662863644735472</v>
      </c>
      <c r="H5213" s="4">
        <v>-0.6988535191259857</v>
      </c>
      <c r="I5213" s="4">
        <v>0.52799579456658541</v>
      </c>
    </row>
    <row r="5214" spans="1:9" x14ac:dyDescent="0.25">
      <c r="A5214" t="s">
        <v>5414</v>
      </c>
      <c r="B5214" s="3">
        <v>29.954790115356449</v>
      </c>
      <c r="C5214" s="3">
        <v>17.690000534057621</v>
      </c>
      <c r="D5214" s="4">
        <v>-4.2452104034189642E-3</v>
      </c>
      <c r="E5214" s="4">
        <v>1.8422549186148499E-2</v>
      </c>
      <c r="F5214" s="2">
        <v>3</v>
      </c>
      <c r="G5214" s="4">
        <v>0.49320879639947451</v>
      </c>
      <c r="H5214" s="4">
        <v>-0.70123138819126263</v>
      </c>
      <c r="I5214" s="4">
        <v>0.51593065629491153</v>
      </c>
    </row>
    <row r="5215" spans="1:9" x14ac:dyDescent="0.25">
      <c r="A5215" t="s">
        <v>5415</v>
      </c>
      <c r="B5215" s="3">
        <v>30.08249664306641</v>
      </c>
      <c r="C5215" s="3">
        <v>17.370000839233398</v>
      </c>
      <c r="D5215" s="4">
        <v>2.553248292860522E-3</v>
      </c>
      <c r="E5215" s="4">
        <v>-1.0256319410375969E-2</v>
      </c>
      <c r="F5215" s="2">
        <v>3</v>
      </c>
      <c r="G5215" s="4">
        <v>0.57161859787981495</v>
      </c>
      <c r="H5215" s="4">
        <v>-0.69995764526547721</v>
      </c>
      <c r="I5215" s="4">
        <v>0.52239353717703341</v>
      </c>
    </row>
    <row r="5216" spans="1:9" x14ac:dyDescent="0.25">
      <c r="A5216" t="s">
        <v>5416</v>
      </c>
      <c r="B5216" s="3">
        <v>30.00588417053223</v>
      </c>
      <c r="C5216" s="3">
        <v>17.54999923706055</v>
      </c>
      <c r="D5216" s="4">
        <v>6.5699480128118548E-3</v>
      </c>
      <c r="E5216" s="4">
        <v>-4.8780568491180842E-2</v>
      </c>
      <c r="F5216" s="2">
        <v>3</v>
      </c>
      <c r="G5216" s="4">
        <v>0.58595929683069747</v>
      </c>
      <c r="H5216" s="4">
        <v>-0.7007217768777545</v>
      </c>
      <c r="I5216" s="4">
        <v>0.51851638780219678</v>
      </c>
    </row>
    <row r="5217" spans="1:9" x14ac:dyDescent="0.25">
      <c r="A5217" t="s">
        <v>5417</v>
      </c>
      <c r="B5217" s="3">
        <v>29.81003379821777</v>
      </c>
      <c r="C5217" s="3">
        <v>18.45000076293945</v>
      </c>
      <c r="D5217" s="4">
        <v>9.2245413494216333E-3</v>
      </c>
      <c r="E5217" s="4">
        <v>-1.9659879802576219E-2</v>
      </c>
      <c r="F5217" s="2">
        <v>3</v>
      </c>
      <c r="G5217" s="4">
        <v>0.66081569640257842</v>
      </c>
      <c r="H5217" s="4">
        <v>-0.70267518545225205</v>
      </c>
      <c r="I5217" s="4">
        <v>0.50860493182821398</v>
      </c>
    </row>
    <row r="5218" spans="1:9" x14ac:dyDescent="0.25">
      <c r="A5218" t="s">
        <v>5418</v>
      </c>
      <c r="B5218" s="3">
        <v>29.537563323974609</v>
      </c>
      <c r="C5218" s="3">
        <v>18.819999694824219</v>
      </c>
      <c r="D5218" s="4">
        <v>7.5507474430607244E-3</v>
      </c>
      <c r="E5218" s="4">
        <v>-1.87695831399135E-2</v>
      </c>
      <c r="F5218" s="2">
        <v>3</v>
      </c>
      <c r="G5218" s="4">
        <v>0.72931204911248493</v>
      </c>
      <c r="H5218" s="4">
        <v>-0.70539280173448948</v>
      </c>
      <c r="I5218" s="4">
        <v>0.49481594037643689</v>
      </c>
    </row>
    <row r="5219" spans="1:9" x14ac:dyDescent="0.25">
      <c r="A5219" t="s">
        <v>5419</v>
      </c>
      <c r="B5219" s="3">
        <v>29.316204071044918</v>
      </c>
      <c r="C5219" s="3">
        <v>19.180000305175781</v>
      </c>
      <c r="D5219" s="4">
        <v>-6.3482608433967913E-3</v>
      </c>
      <c r="E5219" s="4">
        <v>-1.184953859064519E-2</v>
      </c>
      <c r="F5219" s="2">
        <v>3</v>
      </c>
      <c r="G5219" s="4">
        <v>0.70445723324534248</v>
      </c>
      <c r="H5219" s="4">
        <v>-0.70760063548842789</v>
      </c>
      <c r="I5219" s="4">
        <v>0.48361354916359961</v>
      </c>
    </row>
    <row r="5220" spans="1:9" x14ac:dyDescent="0.25">
      <c r="A5220" t="s">
        <v>5420</v>
      </c>
      <c r="B5220" s="3">
        <v>29.503499984741211</v>
      </c>
      <c r="C5220" s="3">
        <v>19.409999847412109</v>
      </c>
      <c r="D5220" s="4">
        <v>6.0972690780396466E-3</v>
      </c>
      <c r="E5220" s="4">
        <v>-5.1255961197627098E-3</v>
      </c>
      <c r="F5220" s="2">
        <v>3</v>
      </c>
      <c r="G5220" s="4">
        <v>0.71874908678130445</v>
      </c>
      <c r="H5220" s="4">
        <v>-0.7057325489514501</v>
      </c>
      <c r="I5220" s="4">
        <v>0.49309208719633357</v>
      </c>
    </row>
    <row r="5221" spans="1:9" x14ac:dyDescent="0.25">
      <c r="A5221" t="s">
        <v>5421</v>
      </c>
      <c r="B5221" s="3">
        <v>29.324699401855469</v>
      </c>
      <c r="C5221" s="3">
        <v>19.510000228881839</v>
      </c>
      <c r="D5221" s="4">
        <v>7.3123994994686026E-3</v>
      </c>
      <c r="E5221" s="4">
        <v>5.1283225035048119E-4</v>
      </c>
      <c r="F5221" s="2">
        <v>3</v>
      </c>
      <c r="G5221" s="4">
        <v>0.69238422103053154</v>
      </c>
      <c r="H5221" s="4">
        <v>-0.70751590319074364</v>
      </c>
      <c r="I5221" s="4">
        <v>0.48404347480692689</v>
      </c>
    </row>
    <row r="5222" spans="1:9" x14ac:dyDescent="0.25">
      <c r="A5222" t="s">
        <v>5422</v>
      </c>
      <c r="B5222" s="3">
        <v>29.111822128295898</v>
      </c>
      <c r="C5222" s="3">
        <v>19.5</v>
      </c>
      <c r="D5222" s="4">
        <v>2.79612166530081E-2</v>
      </c>
      <c r="E5222" s="4">
        <v>-6.2499965612703663E-2</v>
      </c>
      <c r="F5222" s="2">
        <v>3</v>
      </c>
      <c r="G5222" s="4">
        <v>0.64850432831537708</v>
      </c>
      <c r="H5222" s="4">
        <v>-0.70963913781405741</v>
      </c>
      <c r="I5222" s="4">
        <v>0.4732703335572408</v>
      </c>
    </row>
    <row r="5223" spans="1:9" x14ac:dyDescent="0.25">
      <c r="A5223" t="s">
        <v>5423</v>
      </c>
      <c r="B5223" s="3">
        <v>28.319961547851559</v>
      </c>
      <c r="C5223" s="3">
        <v>20.79999923706055</v>
      </c>
      <c r="D5223" s="4">
        <v>3.3182621998808499E-3</v>
      </c>
      <c r="E5223" s="4">
        <v>-1.281445000827397E-2</v>
      </c>
      <c r="F5223" s="2">
        <v>4</v>
      </c>
      <c r="G5223" s="4">
        <v>0.56517608712724754</v>
      </c>
      <c r="H5223" s="4">
        <v>-0.71753714295628446</v>
      </c>
      <c r="I5223" s="4">
        <v>0.43319641800703113</v>
      </c>
    </row>
    <row r="5224" spans="1:9" x14ac:dyDescent="0.25">
      <c r="A5224" t="s">
        <v>5424</v>
      </c>
      <c r="B5224" s="3">
        <v>28.226299285888668</v>
      </c>
      <c r="C5224" s="3">
        <v>21.069999694824219</v>
      </c>
      <c r="D5224" s="4">
        <v>2.251702760172947E-2</v>
      </c>
      <c r="E5224" s="4">
        <v>-7.2623224841403378E-2</v>
      </c>
      <c r="F5224" s="2">
        <v>4</v>
      </c>
      <c r="G5224" s="4">
        <v>0.5081898279423247</v>
      </c>
      <c r="H5224" s="4">
        <v>-0.71847132890376564</v>
      </c>
      <c r="I5224" s="4">
        <v>0.42845642504761861</v>
      </c>
    </row>
    <row r="5225" spans="1:9" x14ac:dyDescent="0.25">
      <c r="A5225" t="s">
        <v>5425</v>
      </c>
      <c r="B5225" s="3">
        <v>27.60472297668457</v>
      </c>
      <c r="C5225" s="3">
        <v>22.719999313354489</v>
      </c>
      <c r="D5225" s="4">
        <v>-2.1726148008749609E-2</v>
      </c>
      <c r="E5225" s="4">
        <v>4.845404860931235E-2</v>
      </c>
      <c r="F5225" s="2">
        <v>4</v>
      </c>
      <c r="G5225" s="4">
        <v>0.56467100321349006</v>
      </c>
      <c r="H5225" s="4">
        <v>-0.72467092136690581</v>
      </c>
      <c r="I5225" s="4">
        <v>0.39700013446035509</v>
      </c>
    </row>
    <row r="5226" spans="1:9" x14ac:dyDescent="0.25">
      <c r="A5226" t="s">
        <v>5426</v>
      </c>
      <c r="B5226" s="3">
        <v>28.21778678894043</v>
      </c>
      <c r="C5226" s="3">
        <v>21.670000076293949</v>
      </c>
      <c r="D5226" s="4">
        <v>1.718836750318253E-2</v>
      </c>
      <c r="E5226" s="4">
        <v>-2.5191159580475912E-2</v>
      </c>
      <c r="F5226" s="2">
        <v>4</v>
      </c>
      <c r="G5226" s="4">
        <v>0.55513831974913863</v>
      </c>
      <c r="H5226" s="4">
        <v>-0.71855623241624089</v>
      </c>
      <c r="I5226" s="4">
        <v>0.42802563067263671</v>
      </c>
    </row>
    <row r="5227" spans="1:9" x14ac:dyDescent="0.25">
      <c r="A5227" t="s">
        <v>5427</v>
      </c>
      <c r="B5227" s="3">
        <v>27.740964889526371</v>
      </c>
      <c r="C5227" s="3">
        <v>22.229999542236332</v>
      </c>
      <c r="D5227" s="4">
        <v>-6.4044255217053916E-3</v>
      </c>
      <c r="E5227" s="4">
        <v>-1.3477397276295819E-3</v>
      </c>
      <c r="F5227" s="2">
        <v>4</v>
      </c>
      <c r="G5227" s="4">
        <v>0.5083336461812471</v>
      </c>
      <c r="H5227" s="4">
        <v>-0.72331204664225734</v>
      </c>
      <c r="I5227" s="4">
        <v>0.40389496802633151</v>
      </c>
    </row>
    <row r="5228" spans="1:9" x14ac:dyDescent="0.25">
      <c r="A5228" t="s">
        <v>5428</v>
      </c>
      <c r="B5228" s="3">
        <v>27.91977500915527</v>
      </c>
      <c r="C5228" s="3">
        <v>22.260000228881839</v>
      </c>
      <c r="D5228" s="4">
        <v>-1.2944064661523419E-2</v>
      </c>
      <c r="E5228" s="4">
        <v>4.9010412308205582E-2</v>
      </c>
      <c r="F5228" s="2">
        <v>4</v>
      </c>
      <c r="G5228" s="4">
        <v>0.49931456407934749</v>
      </c>
      <c r="H5228" s="4">
        <v>-0.7215285972836355</v>
      </c>
      <c r="I5228" s="4">
        <v>0.41294406304443543</v>
      </c>
    </row>
    <row r="5229" spans="1:9" x14ac:dyDescent="0.25">
      <c r="A5229" t="s">
        <v>5429</v>
      </c>
      <c r="B5229" s="3">
        <v>28.285909652709961</v>
      </c>
      <c r="C5229" s="3">
        <v>21.219999313354489</v>
      </c>
      <c r="D5229" s="4">
        <v>-3.7658970796089042E-2</v>
      </c>
      <c r="E5229" s="4">
        <v>8.9881872712736621E-2</v>
      </c>
      <c r="F5229" s="2">
        <v>4</v>
      </c>
      <c r="G5229" s="4">
        <v>0.57964767484442614</v>
      </c>
      <c r="H5229" s="4">
        <v>-0.71787677603005107</v>
      </c>
      <c r="I5229" s="4">
        <v>0.43147314398136438</v>
      </c>
    </row>
    <row r="5230" spans="1:9" x14ac:dyDescent="0.25">
      <c r="A5230" t="s">
        <v>5430</v>
      </c>
      <c r="B5230" s="3">
        <v>29.392812728881839</v>
      </c>
      <c r="C5230" s="3">
        <v>19.469999313354489</v>
      </c>
      <c r="D5230" s="4">
        <v>1.7688953138017108E-2</v>
      </c>
      <c r="E5230" s="4">
        <v>-9.1603210519168865E-3</v>
      </c>
      <c r="F5230" s="2">
        <v>3</v>
      </c>
      <c r="G5230" s="4">
        <v>0.64224577708049102</v>
      </c>
      <c r="H5230" s="4">
        <v>-0.70683654192388201</v>
      </c>
      <c r="I5230" s="4">
        <v>0.48749050548695738</v>
      </c>
    </row>
    <row r="5231" spans="1:9" x14ac:dyDescent="0.25">
      <c r="A5231" t="s">
        <v>5431</v>
      </c>
      <c r="B5231" s="3">
        <v>28.88192176818848</v>
      </c>
      <c r="C5231" s="3">
        <v>19.64999961853027</v>
      </c>
      <c r="D5231" s="4">
        <v>-1.908675916813074E-2</v>
      </c>
      <c r="E5231" s="4">
        <v>0.1202963849981926</v>
      </c>
      <c r="F5231" s="2">
        <v>4</v>
      </c>
      <c r="G5231" s="4">
        <v>0.56529681205485005</v>
      </c>
      <c r="H5231" s="4">
        <v>-0.71193216043845597</v>
      </c>
      <c r="I5231" s="4">
        <v>0.46163570008333071</v>
      </c>
    </row>
    <row r="5232" spans="1:9" x14ac:dyDescent="0.25">
      <c r="A5232" t="s">
        <v>5432</v>
      </c>
      <c r="B5232" s="3">
        <v>29.443910598754879</v>
      </c>
      <c r="C5232" s="3">
        <v>17.54000091552734</v>
      </c>
      <c r="D5232" s="4">
        <v>-5.7499614365629226E-3</v>
      </c>
      <c r="E5232" s="4">
        <v>-1.7073864438206241E-3</v>
      </c>
      <c r="F5232" s="2">
        <v>3</v>
      </c>
      <c r="G5232" s="4">
        <v>0.60241015131410469</v>
      </c>
      <c r="H5232" s="4">
        <v>-0.70632689256264247</v>
      </c>
      <c r="I5232" s="4">
        <v>0.49007643004572138</v>
      </c>
    </row>
    <row r="5233" spans="1:9" x14ac:dyDescent="0.25">
      <c r="A5233" t="s">
        <v>5433</v>
      </c>
      <c r="B5233" s="3">
        <v>29.614191055297852</v>
      </c>
      <c r="C5233" s="3">
        <v>17.569999694824219</v>
      </c>
      <c r="D5233" s="4">
        <v>1.517754793374437E-2</v>
      </c>
      <c r="E5233" s="4">
        <v>-3.1955919333127802E-2</v>
      </c>
      <c r="F5233" s="2">
        <v>3</v>
      </c>
      <c r="G5233" s="4">
        <v>0.58595552237854642</v>
      </c>
      <c r="H5233" s="4">
        <v>-0.704628517931287</v>
      </c>
      <c r="I5233" s="4">
        <v>0.49869386195718879</v>
      </c>
    </row>
    <row r="5234" spans="1:9" x14ac:dyDescent="0.25">
      <c r="A5234" t="s">
        <v>5434</v>
      </c>
      <c r="B5234" s="3">
        <v>29.171440124511719</v>
      </c>
      <c r="C5234" s="3">
        <v>18.14999961853027</v>
      </c>
      <c r="D5234" s="4">
        <v>-4.0698104121742462E-3</v>
      </c>
      <c r="E5234" s="4">
        <v>6.6555145487956491E-3</v>
      </c>
      <c r="F5234" s="2">
        <v>3</v>
      </c>
      <c r="G5234" s="4">
        <v>0.54463469912658891</v>
      </c>
      <c r="H5234" s="4">
        <v>-0.70904450884488002</v>
      </c>
      <c r="I5234" s="4">
        <v>0.4762874385939444</v>
      </c>
    </row>
    <row r="5235" spans="1:9" x14ac:dyDescent="0.25">
      <c r="A5235" t="s">
        <v>5435</v>
      </c>
      <c r="B5235" s="3">
        <v>29.290647506713871</v>
      </c>
      <c r="C5235" s="3">
        <v>18.030000686645511</v>
      </c>
      <c r="D5235" s="4">
        <v>2.717241316574559E-2</v>
      </c>
      <c r="E5235" s="4">
        <v>-6.4834022587241136E-2</v>
      </c>
      <c r="F5235" s="2">
        <v>3</v>
      </c>
      <c r="G5235" s="4">
        <v>0.51809307137760441</v>
      </c>
      <c r="H5235" s="4">
        <v>-0.70785553626451025</v>
      </c>
      <c r="I5235" s="4">
        <v>0.48232020078125992</v>
      </c>
    </row>
    <row r="5236" spans="1:9" x14ac:dyDescent="0.25">
      <c r="A5236" t="s">
        <v>5436</v>
      </c>
      <c r="B5236" s="3">
        <v>28.515804290771481</v>
      </c>
      <c r="C5236" s="3">
        <v>19.280000686645511</v>
      </c>
      <c r="D5236" s="4">
        <v>-9.757376053704192E-3</v>
      </c>
      <c r="E5236" s="4">
        <v>3.2119934243442172E-2</v>
      </c>
      <c r="F5236" s="2">
        <v>3</v>
      </c>
      <c r="G5236" s="4">
        <v>0.45672060447133173</v>
      </c>
      <c r="H5236" s="4">
        <v>-0.71558381047724939</v>
      </c>
      <c r="I5236" s="4">
        <v>0.44310748787805632</v>
      </c>
    </row>
    <row r="5237" spans="1:9" x14ac:dyDescent="0.25">
      <c r="A5237" t="s">
        <v>5437</v>
      </c>
      <c r="B5237" s="3">
        <v>28.796785354614261</v>
      </c>
      <c r="C5237" s="3">
        <v>18.680000305175781</v>
      </c>
      <c r="D5237" s="4">
        <v>5.3507738395603974E-3</v>
      </c>
      <c r="E5237" s="4">
        <v>-2.9610373757102289E-2</v>
      </c>
      <c r="F5237" s="2">
        <v>3</v>
      </c>
      <c r="G5237" s="4">
        <v>0.48268323296599019</v>
      </c>
      <c r="H5237" s="4">
        <v>-0.71278130970640241</v>
      </c>
      <c r="I5237" s="4">
        <v>0.45732717717907589</v>
      </c>
    </row>
    <row r="5238" spans="1:9" x14ac:dyDescent="0.25">
      <c r="A5238" t="s">
        <v>5438</v>
      </c>
      <c r="B5238" s="3">
        <v>28.643520355224609</v>
      </c>
      <c r="C5238" s="3">
        <v>19.25</v>
      </c>
      <c r="D5238" s="4">
        <v>1.112132503319185E-2</v>
      </c>
      <c r="E5238" s="4">
        <v>-3.7981020499183948E-2</v>
      </c>
      <c r="F5238" s="2">
        <v>3</v>
      </c>
      <c r="G5238" s="4">
        <v>0.43454198542556283</v>
      </c>
      <c r="H5238" s="4">
        <v>-0.71430997243213579</v>
      </c>
      <c r="I5238" s="4">
        <v>0.44957085138887498</v>
      </c>
    </row>
    <row r="5239" spans="1:9" x14ac:dyDescent="0.25">
      <c r="A5239" t="s">
        <v>5439</v>
      </c>
      <c r="B5239" s="3">
        <v>28.328470230102539</v>
      </c>
      <c r="C5239" s="3">
        <v>20.010000228881839</v>
      </c>
      <c r="D5239" s="4">
        <v>-2.405432549034248E-2</v>
      </c>
      <c r="E5239" s="4">
        <v>6.1538452198252047E-2</v>
      </c>
      <c r="F5239" s="2">
        <v>4</v>
      </c>
      <c r="G5239" s="4">
        <v>0.40676496220360542</v>
      </c>
      <c r="H5239" s="4">
        <v>-0.71745227749154039</v>
      </c>
      <c r="I5239" s="4">
        <v>0.43362701933053399</v>
      </c>
    </row>
    <row r="5240" spans="1:9" x14ac:dyDescent="0.25">
      <c r="A5240" t="s">
        <v>5440</v>
      </c>
      <c r="B5240" s="3">
        <v>29.026687622070309</v>
      </c>
      <c r="C5240" s="3">
        <v>18.85000038146973</v>
      </c>
      <c r="D5240" s="4">
        <v>-1.188419710783006E-2</v>
      </c>
      <c r="E5240" s="4">
        <v>3.2311070382939462E-2</v>
      </c>
      <c r="F5240" s="2">
        <v>3</v>
      </c>
      <c r="G5240" s="4">
        <v>0.47703704796486401</v>
      </c>
      <c r="H5240" s="4">
        <v>-0.71048826805813814</v>
      </c>
      <c r="I5240" s="4">
        <v>0.46896190717872538</v>
      </c>
    </row>
    <row r="5241" spans="1:9" x14ac:dyDescent="0.25">
      <c r="A5241" t="s">
        <v>5441</v>
      </c>
      <c r="B5241" s="3">
        <v>29.375795364379879</v>
      </c>
      <c r="C5241" s="3">
        <v>18.260000228881839</v>
      </c>
      <c r="D5241" s="4">
        <v>1.6499882089956008E-2</v>
      </c>
      <c r="E5241" s="4">
        <v>4.9532279697297446E-3</v>
      </c>
      <c r="F5241" s="2">
        <v>3</v>
      </c>
      <c r="G5241" s="4">
        <v>0.50984699853077564</v>
      </c>
      <c r="H5241" s="4">
        <v>-0.70700627285336981</v>
      </c>
      <c r="I5241" s="4">
        <v>0.48662930283995132</v>
      </c>
    </row>
    <row r="5242" spans="1:9" x14ac:dyDescent="0.25">
      <c r="A5242" t="s">
        <v>5442</v>
      </c>
      <c r="B5242" s="3">
        <v>28.898965835571289</v>
      </c>
      <c r="C5242" s="3">
        <v>18.170000076293949</v>
      </c>
      <c r="D5242" s="4">
        <v>-6.4403681829168216E-3</v>
      </c>
      <c r="E5242" s="4">
        <v>-2.8861519754260882E-2</v>
      </c>
      <c r="F5242" s="2">
        <v>3</v>
      </c>
      <c r="G5242" s="4">
        <v>0.5308980834094672</v>
      </c>
      <c r="H5242" s="4">
        <v>-0.71176216317484875</v>
      </c>
      <c r="I5242" s="4">
        <v>0.46249825409068829</v>
      </c>
    </row>
    <row r="5243" spans="1:9" x14ac:dyDescent="0.25">
      <c r="A5243" t="s">
        <v>5443</v>
      </c>
      <c r="B5243" s="3">
        <v>29.0862922668457</v>
      </c>
      <c r="C5243" s="3">
        <v>18.70999908447266</v>
      </c>
      <c r="D5243" s="4">
        <v>9.1582390335329666E-3</v>
      </c>
      <c r="E5243" s="4">
        <v>-3.7551513864726771E-2</v>
      </c>
      <c r="F5243" s="2">
        <v>3</v>
      </c>
      <c r="G5243" s="4">
        <v>0.50285984596508349</v>
      </c>
      <c r="H5243" s="4">
        <v>-0.70989377225602046</v>
      </c>
      <c r="I5243" s="4">
        <v>0.47197833653525301</v>
      </c>
    </row>
    <row r="5244" spans="1:9" x14ac:dyDescent="0.25">
      <c r="A5244" t="s">
        <v>5444</v>
      </c>
      <c r="B5244" s="3">
        <v>28.822330474853519</v>
      </c>
      <c r="C5244" s="3">
        <v>19.440000534057621</v>
      </c>
      <c r="D5244" s="4">
        <v>-5.9080160329261222E-4</v>
      </c>
      <c r="E5244" s="4">
        <v>2.2082022407234451E-2</v>
      </c>
      <c r="F5244" s="2">
        <v>3</v>
      </c>
      <c r="G5244" s="4">
        <v>0.49514191735758312</v>
      </c>
      <c r="H5244" s="4">
        <v>-0.71252652307351405</v>
      </c>
      <c r="I5244" s="4">
        <v>0.4586199464069789</v>
      </c>
    </row>
    <row r="5245" spans="1:9" x14ac:dyDescent="0.25">
      <c r="A5245" t="s">
        <v>5445</v>
      </c>
      <c r="B5245" s="3">
        <v>28.83936882019043</v>
      </c>
      <c r="C5245" s="3">
        <v>19.020000457763668</v>
      </c>
      <c r="D5245" s="4">
        <v>1.437596744740932E-2</v>
      </c>
      <c r="E5245" s="4">
        <v>2.0934048017478449E-2</v>
      </c>
      <c r="F5245" s="2">
        <v>3</v>
      </c>
      <c r="G5245" s="4">
        <v>0.44189061068671709</v>
      </c>
      <c r="H5245" s="4">
        <v>-0.71235658288150383</v>
      </c>
      <c r="I5245" s="4">
        <v>0.4594822108371186</v>
      </c>
    </row>
    <row r="5246" spans="1:9" x14ac:dyDescent="0.25">
      <c r="A5246" t="s">
        <v>5446</v>
      </c>
      <c r="B5246" s="3">
        <v>28.43065071105957</v>
      </c>
      <c r="C5246" s="3">
        <v>18.629999160766602</v>
      </c>
      <c r="D5246" s="4">
        <v>9.0659803558466034E-3</v>
      </c>
      <c r="E5246" s="4">
        <v>8.1168626756427109E-3</v>
      </c>
      <c r="F5246" s="2">
        <v>3</v>
      </c>
      <c r="G5246" s="4">
        <v>0.40353089616534449</v>
      </c>
      <c r="H5246" s="4">
        <v>-0.71643313095998695</v>
      </c>
      <c r="I5246" s="4">
        <v>0.43879809624214672</v>
      </c>
    </row>
    <row r="5247" spans="1:9" x14ac:dyDescent="0.25">
      <c r="A5247" t="s">
        <v>5447</v>
      </c>
      <c r="B5247" s="3">
        <v>28.175214767456051</v>
      </c>
      <c r="C5247" s="3">
        <v>18.479999542236332</v>
      </c>
      <c r="D5247" s="4">
        <v>8.8416129962824996E-3</v>
      </c>
      <c r="E5247" s="4">
        <v>-3.3978026505267489E-2</v>
      </c>
      <c r="F5247" s="2">
        <v>3</v>
      </c>
      <c r="G5247" s="4">
        <v>0.40928476345946591</v>
      </c>
      <c r="H5247" s="4">
        <v>-0.71898084509794558</v>
      </c>
      <c r="I5247" s="4">
        <v>0.42587117616903042</v>
      </c>
    </row>
    <row r="5248" spans="1:9" x14ac:dyDescent="0.25">
      <c r="A5248" t="s">
        <v>5448</v>
      </c>
      <c r="B5248" s="3">
        <v>27.92828369140625</v>
      </c>
      <c r="C5248" s="3">
        <v>19.129999160766602</v>
      </c>
      <c r="D5248" s="4">
        <v>7.9900748960668455E-3</v>
      </c>
      <c r="E5248" s="4">
        <v>-1.8471042307811599E-2</v>
      </c>
      <c r="F5248" s="2">
        <v>3</v>
      </c>
      <c r="G5248" s="4">
        <v>0.34591701041981771</v>
      </c>
      <c r="H5248" s="4">
        <v>-0.72144373181889154</v>
      </c>
      <c r="I5248" s="4">
        <v>0.41337466436793829</v>
      </c>
    </row>
    <row r="5249" spans="1:9" x14ac:dyDescent="0.25">
      <c r="A5249" t="s">
        <v>5449</v>
      </c>
      <c r="B5249" s="3">
        <v>27.706903457641602</v>
      </c>
      <c r="C5249" s="3">
        <v>19.489999771118161</v>
      </c>
      <c r="D5249" s="4">
        <v>9.2255168604604698E-4</v>
      </c>
      <c r="E5249" s="4">
        <v>-2.048177886378455E-3</v>
      </c>
      <c r="F5249" s="2">
        <v>3</v>
      </c>
      <c r="G5249" s="4">
        <v>0.28871296260235191</v>
      </c>
      <c r="H5249" s="4">
        <v>-0.72365177483535226</v>
      </c>
      <c r="I5249" s="4">
        <v>0.40217121137196749</v>
      </c>
    </row>
    <row r="5250" spans="1:9" x14ac:dyDescent="0.25">
      <c r="A5250" t="s">
        <v>5450</v>
      </c>
      <c r="B5250" s="3">
        <v>27.681365966796879</v>
      </c>
      <c r="C5250" s="3">
        <v>19.530000686645511</v>
      </c>
      <c r="D5250" s="4">
        <v>2.1579563860931739E-3</v>
      </c>
      <c r="E5250" s="4">
        <v>5.2830268996833192E-2</v>
      </c>
      <c r="F5250" s="2">
        <v>3</v>
      </c>
      <c r="G5250" s="4">
        <v>0.29264434735836398</v>
      </c>
      <c r="H5250" s="4">
        <v>-0.72390648537277791</v>
      </c>
      <c r="I5250" s="4">
        <v>0.40087882824702209</v>
      </c>
    </row>
    <row r="5251" spans="1:9" x14ac:dyDescent="0.25">
      <c r="A5251" t="s">
        <v>5451</v>
      </c>
      <c r="B5251" s="3">
        <v>27.621759414672852</v>
      </c>
      <c r="C5251" s="3">
        <v>18.54999923706055</v>
      </c>
      <c r="D5251" s="4">
        <v>-6.127155268849771E-3</v>
      </c>
      <c r="E5251" s="4">
        <v>3.9798154618830628E-2</v>
      </c>
      <c r="F5251" s="2">
        <v>3</v>
      </c>
      <c r="G5251" s="4">
        <v>0.24006172155000891</v>
      </c>
      <c r="H5251" s="4">
        <v>-0.72450100019876129</v>
      </c>
      <c r="I5251" s="4">
        <v>0.39786230236475523</v>
      </c>
    </row>
    <row r="5252" spans="1:9" x14ac:dyDescent="0.25">
      <c r="A5252" t="s">
        <v>5452</v>
      </c>
      <c r="B5252" s="3">
        <v>27.792045593261719</v>
      </c>
      <c r="C5252" s="3">
        <v>17.840000152587891</v>
      </c>
      <c r="D5252" s="4">
        <v>1.08389331932921E-2</v>
      </c>
      <c r="E5252" s="4">
        <v>1.1223601630858671E-3</v>
      </c>
      <c r="F5252" s="2">
        <v>3</v>
      </c>
      <c r="G5252" s="4">
        <v>0.26757303728922549</v>
      </c>
      <c r="H5252" s="4">
        <v>-0.72280256849580882</v>
      </c>
      <c r="I5252" s="4">
        <v>0.40648002385344068</v>
      </c>
    </row>
    <row r="5253" spans="1:9" x14ac:dyDescent="0.25">
      <c r="A5253" t="s">
        <v>5453</v>
      </c>
      <c r="B5253" s="3">
        <v>27.494039535522461</v>
      </c>
      <c r="C5253" s="3">
        <v>17.819999694824219</v>
      </c>
      <c r="D5253" s="4">
        <v>-2.4713319747189382E-3</v>
      </c>
      <c r="E5253" s="4">
        <v>-2.2396928421245521E-3</v>
      </c>
      <c r="F5253" s="2">
        <v>3</v>
      </c>
      <c r="G5253" s="4">
        <v>0.28185804920928731</v>
      </c>
      <c r="H5253" s="4">
        <v>-0.72577487629160631</v>
      </c>
      <c r="I5253" s="4">
        <v>0.39139874580245748</v>
      </c>
    </row>
    <row r="5254" spans="1:9" x14ac:dyDescent="0.25">
      <c r="A5254" t="s">
        <v>5454</v>
      </c>
      <c r="B5254" s="3">
        <v>27.562154769897461</v>
      </c>
      <c r="C5254" s="3">
        <v>17.860000610351559</v>
      </c>
      <c r="D5254" s="4">
        <v>1.2511824777277971E-2</v>
      </c>
      <c r="E5254" s="4">
        <v>-1.7601743094202042E-2</v>
      </c>
      <c r="F5254" s="2">
        <v>3</v>
      </c>
      <c r="G5254" s="4">
        <v>0.2794467848497566</v>
      </c>
      <c r="H5254" s="4">
        <v>-0.72509549600087908</v>
      </c>
      <c r="I5254" s="4">
        <v>0.3948458730082276</v>
      </c>
    </row>
    <row r="5255" spans="1:9" x14ac:dyDescent="0.25">
      <c r="A5255" t="s">
        <v>5455</v>
      </c>
      <c r="B5255" s="3">
        <v>27.221563339233398</v>
      </c>
      <c r="C5255" s="3">
        <v>18.180000305175781</v>
      </c>
      <c r="D5255" s="4">
        <v>2.5665609303815669E-2</v>
      </c>
      <c r="E5255" s="4">
        <v>-4.9261166027856351E-3</v>
      </c>
      <c r="F5255" s="2">
        <v>3</v>
      </c>
      <c r="G5255" s="4">
        <v>0.29433213056304691</v>
      </c>
      <c r="H5255" s="4">
        <v>-0.72849254964544086</v>
      </c>
      <c r="I5255" s="4">
        <v>0.37760946477346219</v>
      </c>
    </row>
    <row r="5256" spans="1:9" x14ac:dyDescent="0.25">
      <c r="A5256" t="s">
        <v>5456</v>
      </c>
      <c r="B5256" s="3">
        <v>26.540388107299801</v>
      </c>
      <c r="C5256" s="3">
        <v>18.270000457763668</v>
      </c>
      <c r="D5256" s="4">
        <v>8.7379740853323895E-3</v>
      </c>
      <c r="E5256" s="4">
        <v>-1.0828308772389271E-2</v>
      </c>
      <c r="F5256" s="2">
        <v>3</v>
      </c>
      <c r="G5256" s="4">
        <v>0.27068900334228257</v>
      </c>
      <c r="H5256" s="4">
        <v>-0.73528658083910159</v>
      </c>
      <c r="I5256" s="4">
        <v>0.34313703440688942</v>
      </c>
    </row>
    <row r="5257" spans="1:9" x14ac:dyDescent="0.25">
      <c r="A5257" t="s">
        <v>5457</v>
      </c>
      <c r="B5257" s="3">
        <v>26.310487747192379</v>
      </c>
      <c r="C5257" s="3">
        <v>18.469999313354489</v>
      </c>
      <c r="D5257" s="4">
        <v>9.7170848716365832E-4</v>
      </c>
      <c r="E5257" s="4">
        <v>-1.5983012098707339E-2</v>
      </c>
      <c r="F5257" s="2">
        <v>3</v>
      </c>
      <c r="G5257" s="4">
        <v>0.28535727127984067</v>
      </c>
      <c r="H5257" s="4">
        <v>-0.73757960346350027</v>
      </c>
      <c r="I5257" s="4">
        <v>0.33150240093297922</v>
      </c>
    </row>
    <row r="5258" spans="1:9" x14ac:dyDescent="0.25">
      <c r="A5258" t="s">
        <v>5458</v>
      </c>
      <c r="B5258" s="3">
        <v>26.284946441650391</v>
      </c>
      <c r="C5258" s="3">
        <v>18.770000457763668</v>
      </c>
      <c r="D5258" s="4">
        <v>3.2432242526980742E-4</v>
      </c>
      <c r="E5258" s="4">
        <v>4.626532324401933E-2</v>
      </c>
      <c r="F5258" s="2">
        <v>3</v>
      </c>
      <c r="G5258" s="4">
        <v>0.365929515015045</v>
      </c>
      <c r="H5258" s="4">
        <v>-0.73783435204865722</v>
      </c>
      <c r="I5258" s="4">
        <v>0.3302098247565548</v>
      </c>
    </row>
    <row r="5259" spans="1:9" x14ac:dyDescent="0.25">
      <c r="A5259" t="s">
        <v>5459</v>
      </c>
      <c r="B5259" s="3">
        <v>26.276424407958981</v>
      </c>
      <c r="C5259" s="3">
        <v>17.940000534057621</v>
      </c>
      <c r="D5259" s="4">
        <v>1.5131384309190249E-2</v>
      </c>
      <c r="E5259" s="4">
        <v>-9.1645542579361194E-2</v>
      </c>
      <c r="F5259" s="2">
        <v>3</v>
      </c>
      <c r="G5259" s="4">
        <v>0.31880275148207682</v>
      </c>
      <c r="H5259" s="4">
        <v>-0.73791935068046088</v>
      </c>
      <c r="I5259" s="4">
        <v>0.32977854775287591</v>
      </c>
    </row>
    <row r="5260" spans="1:9" x14ac:dyDescent="0.25">
      <c r="A5260" t="s">
        <v>5460</v>
      </c>
      <c r="B5260" s="3">
        <v>25.88475227355957</v>
      </c>
      <c r="C5260" s="3">
        <v>19.75</v>
      </c>
      <c r="D5260" s="4">
        <v>1.0974130852099419E-2</v>
      </c>
      <c r="E5260" s="4">
        <v>8.1674245107636878E-3</v>
      </c>
      <c r="F5260" s="2">
        <v>4</v>
      </c>
      <c r="G5260" s="4">
        <v>0.30304323613284812</v>
      </c>
      <c r="H5260" s="4">
        <v>-0.74182588247147108</v>
      </c>
      <c r="I5260" s="4">
        <v>0.3099570836910015</v>
      </c>
    </row>
    <row r="5261" spans="1:9" x14ac:dyDescent="0.25">
      <c r="A5261" t="s">
        <v>5461</v>
      </c>
      <c r="B5261" s="3">
        <v>25.60377311706543</v>
      </c>
      <c r="C5261" s="3">
        <v>19.590000152587891</v>
      </c>
      <c r="D5261" s="4">
        <v>-7.9175911875078997E-3</v>
      </c>
      <c r="E5261" s="4">
        <v>-3.3070092237157067E-2</v>
      </c>
      <c r="F5261" s="2">
        <v>4</v>
      </c>
      <c r="G5261" s="4">
        <v>0.27577395838926749</v>
      </c>
      <c r="H5261" s="4">
        <v>-0.74462836421845235</v>
      </c>
      <c r="I5261" s="4">
        <v>0.29573749091572132</v>
      </c>
    </row>
    <row r="5262" spans="1:9" x14ac:dyDescent="0.25">
      <c r="A5262" t="s">
        <v>5462</v>
      </c>
      <c r="B5262" s="3">
        <v>25.808111190795898</v>
      </c>
      <c r="C5262" s="3">
        <v>20.260000228881839</v>
      </c>
      <c r="D5262" s="4">
        <v>3.9742319708790941E-3</v>
      </c>
      <c r="E5262" s="4">
        <v>-5.7674407958984382E-2</v>
      </c>
      <c r="F5262" s="2">
        <v>4</v>
      </c>
      <c r="G5262" s="4">
        <v>0.32938548965794778</v>
      </c>
      <c r="H5262" s="4">
        <v>-0.74259029944173327</v>
      </c>
      <c r="I5262" s="4">
        <v>0.30607848643007363</v>
      </c>
    </row>
    <row r="5263" spans="1:9" x14ac:dyDescent="0.25">
      <c r="A5263" t="s">
        <v>5463</v>
      </c>
      <c r="B5263" s="3">
        <v>25.705949783325199</v>
      </c>
      <c r="C5263" s="3">
        <v>21.5</v>
      </c>
      <c r="D5263" s="4">
        <v>-6.6171124727454345E-4</v>
      </c>
      <c r="E5263" s="4">
        <v>-5.202823145053026E-2</v>
      </c>
      <c r="F5263" s="2">
        <v>4</v>
      </c>
      <c r="G5263" s="4">
        <v>0.3417780938861894</v>
      </c>
      <c r="H5263" s="4">
        <v>-0.7436092557346301</v>
      </c>
      <c r="I5263" s="4">
        <v>0.30090837477585519</v>
      </c>
    </row>
    <row r="5264" spans="1:9" x14ac:dyDescent="0.25">
      <c r="A5264" t="s">
        <v>5464</v>
      </c>
      <c r="B5264" s="3">
        <v>25.722970962524411</v>
      </c>
      <c r="C5264" s="3">
        <v>22.680000305175781</v>
      </c>
      <c r="D5264" s="4">
        <v>-3.9427829619273942E-2</v>
      </c>
      <c r="E5264" s="4">
        <v>6.6290541469991027E-2</v>
      </c>
      <c r="F5264" s="2">
        <v>4</v>
      </c>
      <c r="G5264" s="4">
        <v>0.40904888420630758</v>
      </c>
      <c r="H5264" s="4">
        <v>-0.74343948675741101</v>
      </c>
      <c r="I5264" s="4">
        <v>0.30176977047434012</v>
      </c>
    </row>
    <row r="5265" spans="1:9" x14ac:dyDescent="0.25">
      <c r="A5265" t="s">
        <v>5465</v>
      </c>
      <c r="B5265" s="3">
        <v>26.778800964355469</v>
      </c>
      <c r="C5265" s="3">
        <v>21.270000457763668</v>
      </c>
      <c r="D5265" s="4">
        <v>-3.1813681762926649E-4</v>
      </c>
      <c r="E5265" s="4">
        <v>2.5060263024755169E-2</v>
      </c>
      <c r="F5265" s="2">
        <v>4</v>
      </c>
      <c r="G5265" s="4">
        <v>0.41348381709586229</v>
      </c>
      <c r="H5265" s="4">
        <v>-0.73290865470222788</v>
      </c>
      <c r="I5265" s="4">
        <v>0.35520246225578139</v>
      </c>
    </row>
    <row r="5266" spans="1:9" x14ac:dyDescent="0.25">
      <c r="A5266" t="s">
        <v>5466</v>
      </c>
      <c r="B5266" s="3">
        <v>26.787322998046879</v>
      </c>
      <c r="C5266" s="3">
        <v>20.75</v>
      </c>
      <c r="D5266" s="4">
        <v>-1.069149592256269E-2</v>
      </c>
      <c r="E5266" s="4">
        <v>6.4648550214402967E-2</v>
      </c>
      <c r="F5266" s="2">
        <v>4</v>
      </c>
      <c r="G5266" s="4">
        <v>0.38407438615164002</v>
      </c>
      <c r="H5266" s="4">
        <v>-0.73282365607042421</v>
      </c>
      <c r="I5266" s="4">
        <v>0.3556337392594604</v>
      </c>
    </row>
    <row r="5267" spans="1:9" x14ac:dyDescent="0.25">
      <c r="A5267" t="s">
        <v>5467</v>
      </c>
      <c r="B5267" s="3">
        <v>27.076814651489261</v>
      </c>
      <c r="C5267" s="3">
        <v>19.489999771118161</v>
      </c>
      <c r="D5267" s="4">
        <v>1.209432863393611E-2</v>
      </c>
      <c r="E5267" s="4">
        <v>3.3952221575421333E-2</v>
      </c>
      <c r="F5267" s="2">
        <v>3</v>
      </c>
      <c r="G5267" s="4">
        <v>0.33333355248667829</v>
      </c>
      <c r="H5267" s="4">
        <v>-0.72993627081096757</v>
      </c>
      <c r="I5267" s="4">
        <v>0.3702841264097223</v>
      </c>
    </row>
    <row r="5268" spans="1:9" x14ac:dyDescent="0.25">
      <c r="A5268" t="s">
        <v>5468</v>
      </c>
      <c r="B5268" s="3">
        <v>26.753252029418949</v>
      </c>
      <c r="C5268" s="3">
        <v>18.85000038146973</v>
      </c>
      <c r="D5268" s="4">
        <v>-7.266714657520934E-3</v>
      </c>
      <c r="E5268" s="4">
        <v>9.6411518179013722E-3</v>
      </c>
      <c r="F5268" s="2">
        <v>3</v>
      </c>
      <c r="G5268" s="4">
        <v>0.29247200777635229</v>
      </c>
      <c r="H5268" s="4">
        <v>-0.73316347938284754</v>
      </c>
      <c r="I5268" s="4">
        <v>0.35390949997639942</v>
      </c>
    </row>
    <row r="5269" spans="1:9" x14ac:dyDescent="0.25">
      <c r="A5269" t="s">
        <v>5469</v>
      </c>
      <c r="B5269" s="3">
        <v>26.94908332824707</v>
      </c>
      <c r="C5269" s="3">
        <v>18.670000076293949</v>
      </c>
      <c r="D5269" s="4">
        <v>-7.5262221883805047E-3</v>
      </c>
      <c r="E5269" s="4">
        <v>1.6884501941007771E-2</v>
      </c>
      <c r="F5269" s="2">
        <v>3</v>
      </c>
      <c r="G5269" s="4">
        <v>0.32815719410282412</v>
      </c>
      <c r="H5269" s="4">
        <v>-0.73121026104700659</v>
      </c>
      <c r="I5269" s="4">
        <v>0.3638199906929882</v>
      </c>
    </row>
    <row r="5270" spans="1:9" x14ac:dyDescent="0.25">
      <c r="A5270" t="s">
        <v>5470</v>
      </c>
      <c r="B5270" s="3">
        <v>27.153446197509769</v>
      </c>
      <c r="C5270" s="3">
        <v>18.360000610351559</v>
      </c>
      <c r="D5270" s="4">
        <v>2.8301536575423558E-3</v>
      </c>
      <c r="E5270" s="4">
        <v>3.4366231569102013E-2</v>
      </c>
      <c r="F5270" s="2">
        <v>3</v>
      </c>
      <c r="G5270" s="4">
        <v>0.40670458595608211</v>
      </c>
      <c r="H5270" s="4">
        <v>-0.72917194896003368</v>
      </c>
      <c r="I5270" s="4">
        <v>0.37416224104195289</v>
      </c>
    </row>
    <row r="5271" spans="1:9" x14ac:dyDescent="0.25">
      <c r="A5271" t="s">
        <v>5471</v>
      </c>
      <c r="B5271" s="3">
        <v>27.076814651489261</v>
      </c>
      <c r="C5271" s="3">
        <v>17.75</v>
      </c>
      <c r="D5271" s="4">
        <v>1.9884518377435208E-2</v>
      </c>
      <c r="E5271" s="4">
        <v>-4.5698944303062539E-2</v>
      </c>
      <c r="F5271" s="2">
        <v>3</v>
      </c>
      <c r="G5271" s="4">
        <v>0.42921407793156519</v>
      </c>
      <c r="H5271" s="4">
        <v>-0.72993627081096757</v>
      </c>
      <c r="I5271" s="4">
        <v>0.3702841264097223</v>
      </c>
    </row>
    <row r="5272" spans="1:9" x14ac:dyDescent="0.25">
      <c r="A5272" t="s">
        <v>5472</v>
      </c>
      <c r="B5272" s="3">
        <v>26.54890251159668</v>
      </c>
      <c r="C5272" s="3">
        <v>18.60000038146973</v>
      </c>
      <c r="D5272" s="4">
        <v>-1.329113986862762E-2</v>
      </c>
      <c r="E5272" s="4">
        <v>-2.1458696077492072E-3</v>
      </c>
      <c r="F5272" s="2">
        <v>3</v>
      </c>
      <c r="G5272" s="4">
        <v>0.32006775944033028</v>
      </c>
      <c r="H5272" s="4">
        <v>-0.73520165830276074</v>
      </c>
      <c r="I5272" s="4">
        <v>0.34356792530761071</v>
      </c>
    </row>
    <row r="5273" spans="1:9" x14ac:dyDescent="0.25">
      <c r="A5273" t="s">
        <v>5473</v>
      </c>
      <c r="B5273" s="3">
        <v>26.906520843505859</v>
      </c>
      <c r="C5273" s="3">
        <v>18.639999389648441</v>
      </c>
      <c r="D5273" s="4">
        <v>8.2961556525740221E-3</v>
      </c>
      <c r="E5273" s="4">
        <v>-2.764740138425548E-2</v>
      </c>
      <c r="F5273" s="2">
        <v>3</v>
      </c>
      <c r="G5273" s="4">
        <v>0.41071483037190298</v>
      </c>
      <c r="H5273" s="4">
        <v>-0.73163477860938286</v>
      </c>
      <c r="I5273" s="4">
        <v>0.36166601881807892</v>
      </c>
    </row>
    <row r="5274" spans="1:9" x14ac:dyDescent="0.25">
      <c r="A5274" t="s">
        <v>5474</v>
      </c>
      <c r="B5274" s="3">
        <v>26.685136795043949</v>
      </c>
      <c r="C5274" s="3">
        <v>19.170000076293949</v>
      </c>
      <c r="D5274" s="4">
        <v>1.4896399038254019E-2</v>
      </c>
      <c r="E5274" s="4">
        <v>-3.0839261333464259E-2</v>
      </c>
      <c r="F5274" s="2">
        <v>3</v>
      </c>
      <c r="G5274" s="4">
        <v>0.33931585525464308</v>
      </c>
      <c r="H5274" s="4">
        <v>-0.73384285967357488</v>
      </c>
      <c r="I5274" s="4">
        <v>0.35046237277062953</v>
      </c>
    </row>
    <row r="5275" spans="1:9" x14ac:dyDescent="0.25">
      <c r="A5275" t="s">
        <v>5475</v>
      </c>
      <c r="B5275" s="3">
        <v>26.293458938598629</v>
      </c>
      <c r="C5275" s="3">
        <v>19.780000686645511</v>
      </c>
      <c r="D5275" s="4">
        <v>-1.278774887724876E-2</v>
      </c>
      <c r="E5275" s="4">
        <v>3.5060180789895812E-2</v>
      </c>
      <c r="F5275" s="2">
        <v>4</v>
      </c>
      <c r="G5275" s="4">
        <v>0.28720306597840772</v>
      </c>
      <c r="H5275" s="4">
        <v>-0.73774944853618196</v>
      </c>
      <c r="I5275" s="4">
        <v>0.33064061913153681</v>
      </c>
    </row>
    <row r="5276" spans="1:9" x14ac:dyDescent="0.25">
      <c r="A5276" t="s">
        <v>5476</v>
      </c>
      <c r="B5276" s="3">
        <v>26.634048461914059</v>
      </c>
      <c r="C5276" s="3">
        <v>19.110000610351559</v>
      </c>
      <c r="D5276" s="4">
        <v>3.2071363507470969E-3</v>
      </c>
      <c r="E5276" s="4">
        <v>-5.4896080153168943E-2</v>
      </c>
      <c r="F5276" s="2">
        <v>3</v>
      </c>
      <c r="G5276" s="4">
        <v>0.26486039164904263</v>
      </c>
      <c r="H5276" s="4">
        <v>-0.734352413915486</v>
      </c>
      <c r="I5276" s="4">
        <v>0.34787693084056248</v>
      </c>
    </row>
    <row r="5277" spans="1:9" x14ac:dyDescent="0.25">
      <c r="A5277" t="s">
        <v>5477</v>
      </c>
      <c r="B5277" s="3">
        <v>26.54890251159668</v>
      </c>
      <c r="C5277" s="3">
        <v>20.219999313354489</v>
      </c>
      <c r="D5277" s="4">
        <v>-3.047275078271483E-2</v>
      </c>
      <c r="E5277" s="4">
        <v>2.3279305624718919E-2</v>
      </c>
      <c r="F5277" s="2">
        <v>4</v>
      </c>
      <c r="G5277" s="4">
        <v>0.21559496140938861</v>
      </c>
      <c r="H5277" s="4">
        <v>-0.73520165830276074</v>
      </c>
      <c r="I5277" s="4">
        <v>0.34356792530761071</v>
      </c>
    </row>
    <row r="5278" spans="1:9" x14ac:dyDescent="0.25">
      <c r="A5278" t="s">
        <v>5478</v>
      </c>
      <c r="B5278" s="3">
        <v>27.38334846496582</v>
      </c>
      <c r="C5278" s="3">
        <v>19.760000228881839</v>
      </c>
      <c r="D5278" s="4">
        <v>-3.0994907577722719E-3</v>
      </c>
      <c r="E5278" s="4">
        <v>1.0741739131283181E-2</v>
      </c>
      <c r="F5278" s="2">
        <v>4</v>
      </c>
      <c r="G5278" s="4">
        <v>0.27669728556139561</v>
      </c>
      <c r="H5278" s="4">
        <v>-0.72687890731176952</v>
      </c>
      <c r="I5278" s="4">
        <v>0.38579697104160249</v>
      </c>
    </row>
    <row r="5279" spans="1:9" x14ac:dyDescent="0.25">
      <c r="A5279" t="s">
        <v>5479</v>
      </c>
      <c r="B5279" s="3">
        <v>27.468486785888668</v>
      </c>
      <c r="C5279" s="3">
        <v>19.54999923706055</v>
      </c>
      <c r="D5279" s="4">
        <v>1.2410011771781799E-3</v>
      </c>
      <c r="E5279" s="4">
        <v>-2.041904809381045E-3</v>
      </c>
      <c r="F5279" s="2">
        <v>3</v>
      </c>
      <c r="G5279" s="4">
        <v>0.26163497802734298</v>
      </c>
      <c r="H5279" s="4">
        <v>-0.72602973901995749</v>
      </c>
      <c r="I5279" s="4">
        <v>0.39010559047159687</v>
      </c>
    </row>
    <row r="5280" spans="1:9" x14ac:dyDescent="0.25">
      <c r="A5280" t="s">
        <v>5480</v>
      </c>
      <c r="B5280" s="3">
        <v>27.434440612792969</v>
      </c>
      <c r="C5280" s="3">
        <v>19.590000152587891</v>
      </c>
      <c r="D5280" s="4">
        <v>1.1935430243313229E-2</v>
      </c>
      <c r="E5280" s="4">
        <v>6.0638921541463997E-2</v>
      </c>
      <c r="F5280" s="2">
        <v>4</v>
      </c>
      <c r="G5280" s="4">
        <v>0.29919421052774192</v>
      </c>
      <c r="H5280" s="4">
        <v>-0.72636931502212709</v>
      </c>
      <c r="I5280" s="4">
        <v>0.38838260602314811</v>
      </c>
    </row>
    <row r="5281" spans="1:9" x14ac:dyDescent="0.25">
      <c r="A5281" t="s">
        <v>5481</v>
      </c>
      <c r="B5281" s="3">
        <v>27.110860824584961</v>
      </c>
      <c r="C5281" s="3">
        <v>18.469999313354489</v>
      </c>
      <c r="D5281" s="4">
        <v>7.5944408519996731E-3</v>
      </c>
      <c r="E5281" s="4">
        <v>-3.7519603995075257E-2</v>
      </c>
      <c r="F5281" s="2">
        <v>3</v>
      </c>
      <c r="G5281" s="4">
        <v>0.28387066180236342</v>
      </c>
      <c r="H5281" s="4">
        <v>-0.72959669480879796</v>
      </c>
      <c r="I5281" s="4">
        <v>0.37200711085817079</v>
      </c>
    </row>
    <row r="5282" spans="1:9" x14ac:dyDescent="0.25">
      <c r="A5282" t="s">
        <v>5482</v>
      </c>
      <c r="B5282" s="3">
        <v>26.906520843505859</v>
      </c>
      <c r="C5282" s="3">
        <v>19.190000534057621</v>
      </c>
      <c r="D5282" s="4">
        <v>-1.8633746049199651E-2</v>
      </c>
      <c r="E5282" s="4">
        <v>1.373482433651874E-2</v>
      </c>
      <c r="F5282" s="2">
        <v>3</v>
      </c>
      <c r="G5282" s="4">
        <v>0.32217583496362517</v>
      </c>
      <c r="H5282" s="4">
        <v>-0.73163477860938286</v>
      </c>
      <c r="I5282" s="4">
        <v>0.36166601881807892</v>
      </c>
    </row>
    <row r="5283" spans="1:9" x14ac:dyDescent="0.25">
      <c r="A5283" t="s">
        <v>5483</v>
      </c>
      <c r="B5283" s="3">
        <v>27.417409896850589</v>
      </c>
      <c r="C5283" s="3">
        <v>18.930000305175781</v>
      </c>
      <c r="D5283" s="4">
        <v>-2.4778067115072129E-3</v>
      </c>
      <c r="E5283" s="4">
        <v>-2.8234047740506529E-2</v>
      </c>
      <c r="F5283" s="2">
        <v>3</v>
      </c>
      <c r="G5283" s="4">
        <v>0.30575876223687359</v>
      </c>
      <c r="H5283" s="4">
        <v>-0.72653917911867461</v>
      </c>
      <c r="I5283" s="4">
        <v>0.38752072769596618</v>
      </c>
    </row>
    <row r="5284" spans="1:9" x14ac:dyDescent="0.25">
      <c r="A5284" t="s">
        <v>5484</v>
      </c>
      <c r="B5284" s="3">
        <v>27.485513687133789</v>
      </c>
      <c r="C5284" s="3">
        <v>19.479999542236332</v>
      </c>
      <c r="D5284" s="4">
        <v>1.222929447734256E-2</v>
      </c>
      <c r="E5284" s="4">
        <v>-2.891325718581261E-2</v>
      </c>
      <c r="F5284" s="2">
        <v>3</v>
      </c>
      <c r="G5284" s="4">
        <v>0.27186728324507548</v>
      </c>
      <c r="H5284" s="4">
        <v>-0.72585991297114127</v>
      </c>
      <c r="I5284" s="4">
        <v>0.39096727574729989</v>
      </c>
    </row>
    <row r="5285" spans="1:9" x14ac:dyDescent="0.25">
      <c r="A5285" t="s">
        <v>5485</v>
      </c>
      <c r="B5285" s="3">
        <v>27.153446197509769</v>
      </c>
      <c r="C5285" s="3">
        <v>20.059999465942379</v>
      </c>
      <c r="D5285" s="4">
        <v>4.2838244774922041E-2</v>
      </c>
      <c r="E5285" s="4">
        <v>3.4553898782051062E-2</v>
      </c>
      <c r="F5285" s="2">
        <v>4</v>
      </c>
      <c r="G5285" s="4">
        <v>0.21070612573896891</v>
      </c>
      <c r="H5285" s="4">
        <v>-0.72917194896003368</v>
      </c>
      <c r="I5285" s="4">
        <v>0.37416224104195289</v>
      </c>
    </row>
    <row r="5286" spans="1:9" x14ac:dyDescent="0.25">
      <c r="A5286" t="s">
        <v>5486</v>
      </c>
      <c r="B5286" s="3">
        <v>26.038022994995121</v>
      </c>
      <c r="C5286" s="3">
        <v>19.389999389648441</v>
      </c>
      <c r="D5286" s="4">
        <v>-1.259258059117041E-2</v>
      </c>
      <c r="E5286" s="4">
        <v>1.891742984831124E-2</v>
      </c>
      <c r="F5286" s="2">
        <v>3</v>
      </c>
      <c r="G5286" s="4">
        <v>0.23555595579976479</v>
      </c>
      <c r="H5286" s="4">
        <v>-0.74029716267414059</v>
      </c>
      <c r="I5286" s="4">
        <v>0.3177136990584204</v>
      </c>
    </row>
    <row r="5287" spans="1:9" x14ac:dyDescent="0.25">
      <c r="A5287" t="s">
        <v>5487</v>
      </c>
      <c r="B5287" s="3">
        <v>26.370090484619141</v>
      </c>
      <c r="C5287" s="3">
        <v>19.030000686645511</v>
      </c>
      <c r="D5287" s="4">
        <v>2.0428163610123121E-2</v>
      </c>
      <c r="E5287" s="4">
        <v>-2.2096527135515021E-2</v>
      </c>
      <c r="F5287" s="2">
        <v>3</v>
      </c>
      <c r="G5287" s="4">
        <v>0.29311082752601192</v>
      </c>
      <c r="H5287" s="4">
        <v>-0.73698512668524818</v>
      </c>
      <c r="I5287" s="4">
        <v>0.3345187337637674</v>
      </c>
    </row>
    <row r="5288" spans="1:9" x14ac:dyDescent="0.25">
      <c r="A5288" t="s">
        <v>5488</v>
      </c>
      <c r="B5288" s="3">
        <v>25.842182159423832</v>
      </c>
      <c r="C5288" s="3">
        <v>19.45999908447266</v>
      </c>
      <c r="D5288" s="4">
        <v>1.3355845128740331E-2</v>
      </c>
      <c r="E5288" s="4">
        <v>-3.0738407727419759E-3</v>
      </c>
      <c r="F5288" s="2">
        <v>3</v>
      </c>
      <c r="G5288" s="4">
        <v>0.22132778099088329</v>
      </c>
      <c r="H5288" s="4">
        <v>-0.74225047612930994</v>
      </c>
      <c r="I5288" s="4">
        <v>0.30780272571313461</v>
      </c>
    </row>
    <row r="5289" spans="1:9" x14ac:dyDescent="0.25">
      <c r="A5289" t="s">
        <v>5489</v>
      </c>
      <c r="B5289" s="3">
        <v>25.5015869140625</v>
      </c>
      <c r="C5289" s="3">
        <v>19.520000457763668</v>
      </c>
      <c r="D5289" s="4">
        <v>4.0225706108814041E-3</v>
      </c>
      <c r="E5289" s="4">
        <v>1.878917605524855E-2</v>
      </c>
      <c r="F5289" s="2">
        <v>3</v>
      </c>
      <c r="G5289" s="4">
        <v>0.14750901130311539</v>
      </c>
      <c r="H5289" s="4">
        <v>-0.74564756782160302</v>
      </c>
      <c r="I5289" s="4">
        <v>0.29056612442689039</v>
      </c>
    </row>
    <row r="5290" spans="1:9" x14ac:dyDescent="0.25">
      <c r="A5290" t="s">
        <v>5490</v>
      </c>
      <c r="B5290" s="3">
        <v>25.399415969848629</v>
      </c>
      <c r="C5290" s="3">
        <v>19.159999847412109</v>
      </c>
      <c r="D5290" s="4">
        <v>-1.290517792652701E-2</v>
      </c>
      <c r="E5290" s="4">
        <v>-1.2371122465843929E-2</v>
      </c>
      <c r="F5290" s="2">
        <v>3</v>
      </c>
      <c r="G5290" s="4">
        <v>0.13811538728126191</v>
      </c>
      <c r="H5290" s="4">
        <v>-0.74666661923382827</v>
      </c>
      <c r="I5290" s="4">
        <v>0.28539553014397501</v>
      </c>
    </row>
    <row r="5291" spans="1:9" x14ac:dyDescent="0.25">
      <c r="A5291" t="s">
        <v>5491</v>
      </c>
      <c r="B5291" s="3">
        <v>25.731485366821289</v>
      </c>
      <c r="C5291" s="3">
        <v>19.39999961853027</v>
      </c>
      <c r="D5291" s="4">
        <v>2.3712690137619449E-2</v>
      </c>
      <c r="E5291" s="4">
        <v>-6.775588099940677E-2</v>
      </c>
      <c r="F5291" s="2">
        <v>3</v>
      </c>
      <c r="G5291" s="4">
        <v>0.17816787145248411</v>
      </c>
      <c r="H5291" s="4">
        <v>-0.74335456422107016</v>
      </c>
      <c r="I5291" s="4">
        <v>0.30220066137506119</v>
      </c>
    </row>
    <row r="5292" spans="1:9" x14ac:dyDescent="0.25">
      <c r="A5292" t="s">
        <v>5492</v>
      </c>
      <c r="B5292" s="3">
        <v>25.135456085205082</v>
      </c>
      <c r="C5292" s="3">
        <v>20.809999465942379</v>
      </c>
      <c r="D5292" s="4">
        <v>-5.3909364823784278E-3</v>
      </c>
      <c r="E5292" s="4">
        <v>2.89154052734375E-3</v>
      </c>
      <c r="F5292" s="2">
        <v>4</v>
      </c>
      <c r="G5292" s="4">
        <v>0.15946578880246259</v>
      </c>
      <c r="H5292" s="4">
        <v>-0.74929935102745615</v>
      </c>
      <c r="I5292" s="4">
        <v>0.2720372365414403</v>
      </c>
    </row>
    <row r="5293" spans="1:9" x14ac:dyDescent="0.25">
      <c r="A5293" t="s">
        <v>5493</v>
      </c>
      <c r="B5293" s="3">
        <v>25.271694183349609</v>
      </c>
      <c r="C5293" s="3">
        <v>20.75</v>
      </c>
      <c r="D5293" s="4">
        <v>-7.6895256921288846E-3</v>
      </c>
      <c r="E5293" s="4">
        <v>8.2604507737691346E-3</v>
      </c>
      <c r="F5293" s="2">
        <v>4</v>
      </c>
      <c r="G5293" s="4">
        <v>0.12723141420106221</v>
      </c>
      <c r="H5293" s="4">
        <v>-0.74794051435053888</v>
      </c>
      <c r="I5293" s="4">
        <v>0.27893187705593792</v>
      </c>
    </row>
    <row r="5294" spans="1:9" x14ac:dyDescent="0.25">
      <c r="A5294" t="s">
        <v>5494</v>
      </c>
      <c r="B5294" s="3">
        <v>25.467527389526371</v>
      </c>
      <c r="C5294" s="3">
        <v>20.579999923706051</v>
      </c>
      <c r="D5294" s="4">
        <v>-1.54708656902669E-2</v>
      </c>
      <c r="E5294" s="4">
        <v>7.5235140019723312E-2</v>
      </c>
      <c r="F5294" s="2">
        <v>4</v>
      </c>
      <c r="G5294" s="4">
        <v>0.15840426857263229</v>
      </c>
      <c r="H5294" s="4">
        <v>-0.74598727699083234</v>
      </c>
      <c r="I5294" s="4">
        <v>0.2888424642982661</v>
      </c>
    </row>
    <row r="5295" spans="1:9" x14ac:dyDescent="0.25">
      <c r="A5295" t="s">
        <v>5495</v>
      </c>
      <c r="B5295" s="3">
        <v>25.86772346496582</v>
      </c>
      <c r="C5295" s="3">
        <v>19.139999389648441</v>
      </c>
      <c r="D5295" s="4">
        <v>-1.3149490345871759E-3</v>
      </c>
      <c r="E5295" s="4">
        <v>-3.3333326911283767E-2</v>
      </c>
      <c r="F5295" s="2">
        <v>3</v>
      </c>
      <c r="G5295" s="4">
        <v>0.14814842407172721</v>
      </c>
      <c r="H5295" s="4">
        <v>-0.74199572754415288</v>
      </c>
      <c r="I5295" s="4">
        <v>0.30909530188955903</v>
      </c>
    </row>
    <row r="5296" spans="1:9" x14ac:dyDescent="0.25">
      <c r="A5296" t="s">
        <v>5496</v>
      </c>
      <c r="B5296" s="3">
        <v>25.90178298950195</v>
      </c>
      <c r="C5296" s="3">
        <v>19.79999923706055</v>
      </c>
      <c r="D5296" s="4">
        <v>-1.6170740673069891E-2</v>
      </c>
      <c r="E5296" s="4">
        <v>2.0242412811437571E-3</v>
      </c>
      <c r="F5296" s="2">
        <v>4</v>
      </c>
      <c r="G5296" s="4">
        <v>0.11265570222370649</v>
      </c>
      <c r="H5296" s="4">
        <v>-0.74165601837492356</v>
      </c>
      <c r="I5296" s="4">
        <v>0.31081896201818338</v>
      </c>
    </row>
    <row r="5297" spans="1:9" x14ac:dyDescent="0.25">
      <c r="A5297" t="s">
        <v>5497</v>
      </c>
      <c r="B5297" s="3">
        <v>26.327518463134769</v>
      </c>
      <c r="C5297" s="3">
        <v>19.760000228881839</v>
      </c>
      <c r="D5297" s="4">
        <v>5.2015853740685616E-3</v>
      </c>
      <c r="E5297" s="4">
        <v>-1.249375298053013E-2</v>
      </c>
      <c r="F5297" s="2">
        <v>4</v>
      </c>
      <c r="G5297" s="4">
        <v>6.5472204612131213E-2</v>
      </c>
      <c r="H5297" s="4">
        <v>-0.73740973936695275</v>
      </c>
      <c r="I5297" s="4">
        <v>0.3323642792601611</v>
      </c>
    </row>
    <row r="5298" spans="1:9" x14ac:dyDescent="0.25">
      <c r="A5298" t="s">
        <v>5498</v>
      </c>
      <c r="B5298" s="3">
        <v>26.191282272338871</v>
      </c>
      <c r="C5298" s="3">
        <v>20.010000228881839</v>
      </c>
      <c r="D5298" s="4">
        <v>-3.8860108325181608E-3</v>
      </c>
      <c r="E5298" s="4">
        <v>-1.038571175093761E-2</v>
      </c>
      <c r="F5298" s="2">
        <v>4</v>
      </c>
      <c r="G5298" s="4">
        <v>7.7030681602489715E-2</v>
      </c>
      <c r="H5298" s="4">
        <v>-0.73876855702000421</v>
      </c>
      <c r="I5298" s="4">
        <v>0.32546973527140288</v>
      </c>
    </row>
    <row r="5299" spans="1:9" x14ac:dyDescent="0.25">
      <c r="A5299" t="s">
        <v>5499</v>
      </c>
      <c r="B5299" s="3">
        <v>26.293458938598629</v>
      </c>
      <c r="C5299" s="3">
        <v>20.219999313354489</v>
      </c>
      <c r="D5299" s="4">
        <v>3.070735709246852E-2</v>
      </c>
      <c r="E5299" s="4">
        <v>-2.12972186499184E-2</v>
      </c>
      <c r="F5299" s="2">
        <v>4</v>
      </c>
      <c r="G5299" s="4">
        <v>0.1180304891490092</v>
      </c>
      <c r="H5299" s="4">
        <v>-0.73774944853618196</v>
      </c>
      <c r="I5299" s="4">
        <v>0.33064061913153681</v>
      </c>
    </row>
    <row r="5300" spans="1:9" x14ac:dyDescent="0.25">
      <c r="A5300" t="s">
        <v>5500</v>
      </c>
      <c r="B5300" s="3">
        <v>25.510110855102539</v>
      </c>
      <c r="C5300" s="3">
        <v>20.659999847412109</v>
      </c>
      <c r="D5300" s="4">
        <v>-2.2511839248883229E-2</v>
      </c>
      <c r="E5300" s="4">
        <v>1.2248897690790409E-2</v>
      </c>
      <c r="F5300" s="2">
        <v>4</v>
      </c>
      <c r="G5300" s="4">
        <v>8.2370544237638121E-2</v>
      </c>
      <c r="H5300" s="4">
        <v>-0.74556255016593376</v>
      </c>
      <c r="I5300" s="4">
        <v>0.2909974979563088</v>
      </c>
    </row>
    <row r="5301" spans="1:9" x14ac:dyDescent="0.25">
      <c r="A5301" t="s">
        <v>5501</v>
      </c>
      <c r="B5301" s="3">
        <v>26.097616195678711</v>
      </c>
      <c r="C5301" s="3">
        <v>20.409999847412109</v>
      </c>
      <c r="D5301" s="4">
        <v>4.2591960431679343E-3</v>
      </c>
      <c r="E5301" s="4">
        <v>9.8961292429307068E-3</v>
      </c>
      <c r="F5301" s="2">
        <v>4</v>
      </c>
      <c r="G5301" s="4">
        <v>0.1001433847434869</v>
      </c>
      <c r="H5301" s="4">
        <v>-0.73970278101521703</v>
      </c>
      <c r="I5301" s="4">
        <v>0.32072954926051161</v>
      </c>
    </row>
    <row r="5302" spans="1:9" x14ac:dyDescent="0.25">
      <c r="A5302" t="s">
        <v>5502</v>
      </c>
      <c r="B5302" s="3">
        <v>25.986932754516602</v>
      </c>
      <c r="C5302" s="3">
        <v>20.20999908447266</v>
      </c>
      <c r="D5302" s="4">
        <v>1.126591376006258E-2</v>
      </c>
      <c r="E5302" s="4">
        <v>-2.0833348735050831E-2</v>
      </c>
      <c r="F5302" s="2">
        <v>4</v>
      </c>
      <c r="G5302" s="4">
        <v>0.11143453924814441</v>
      </c>
      <c r="H5302" s="4">
        <v>-0.74080673593991753</v>
      </c>
      <c r="I5302" s="4">
        <v>0.31512816060261389</v>
      </c>
    </row>
    <row r="5303" spans="1:9" x14ac:dyDescent="0.25">
      <c r="A5303" t="s">
        <v>5503</v>
      </c>
      <c r="B5303" s="3">
        <v>25.697427749633789</v>
      </c>
      <c r="C5303" s="3">
        <v>20.639999389648441</v>
      </c>
      <c r="D5303" s="4">
        <v>1.5136343046138419E-2</v>
      </c>
      <c r="E5303" s="4">
        <v>-6.8171569069400695E-2</v>
      </c>
      <c r="F5303" s="2">
        <v>4</v>
      </c>
      <c r="G5303" s="4">
        <v>6.8318580786755012E-2</v>
      </c>
      <c r="H5303" s="4">
        <v>-0.74369425436643377</v>
      </c>
      <c r="I5303" s="4">
        <v>0.30047709777217618</v>
      </c>
    </row>
    <row r="5304" spans="1:9" x14ac:dyDescent="0.25">
      <c r="A5304" t="s">
        <v>5504</v>
      </c>
      <c r="B5304" s="3">
        <v>25.314262390136719</v>
      </c>
      <c r="C5304" s="3">
        <v>22.14999961853027</v>
      </c>
      <c r="D5304" s="4">
        <v>-1.327597947233761E-2</v>
      </c>
      <c r="E5304" s="4">
        <v>4.2352923224953987E-2</v>
      </c>
      <c r="F5304" s="2">
        <v>4</v>
      </c>
      <c r="G5304" s="4">
        <v>5.052998003971787E-2</v>
      </c>
      <c r="H5304" s="4">
        <v>-0.74751593971656571</v>
      </c>
      <c r="I5304" s="4">
        <v>0.28108613850806541</v>
      </c>
    </row>
    <row r="5305" spans="1:9" x14ac:dyDescent="0.25">
      <c r="A5305" t="s">
        <v>5505</v>
      </c>
      <c r="B5305" s="3">
        <v>25.654855728149411</v>
      </c>
      <c r="C5305" s="3">
        <v>21.25</v>
      </c>
      <c r="D5305" s="4">
        <v>-1.6644874089838502E-2</v>
      </c>
      <c r="E5305" s="4">
        <v>2.0163229852725669E-2</v>
      </c>
      <c r="F5305" s="2">
        <v>4</v>
      </c>
      <c r="G5305" s="4">
        <v>4.3282889566560678E-2</v>
      </c>
      <c r="H5305" s="4">
        <v>-0.74411886704813823</v>
      </c>
      <c r="I5305" s="4">
        <v>0.29832264326856989</v>
      </c>
    </row>
    <row r="5306" spans="1:9" x14ac:dyDescent="0.25">
      <c r="A5306" t="s">
        <v>5506</v>
      </c>
      <c r="B5306" s="3">
        <v>26.089105606079102</v>
      </c>
      <c r="C5306" s="3">
        <v>20.829999923706051</v>
      </c>
      <c r="D5306" s="4">
        <v>7.2320355958919169E-3</v>
      </c>
      <c r="E5306" s="4">
        <v>1.018424228543657E-2</v>
      </c>
      <c r="F5306" s="2">
        <v>4</v>
      </c>
      <c r="G5306" s="4">
        <v>3.3041189011228773E-2</v>
      </c>
      <c r="H5306" s="4">
        <v>-0.73978766550382646</v>
      </c>
      <c r="I5306" s="4">
        <v>0.32029885141126901</v>
      </c>
    </row>
    <row r="5307" spans="1:9" x14ac:dyDescent="0.25">
      <c r="A5307" t="s">
        <v>5507</v>
      </c>
      <c r="B5307" s="3">
        <v>25.90178298950195</v>
      </c>
      <c r="C5307" s="3">
        <v>20.620000839233398</v>
      </c>
      <c r="D5307" s="4">
        <v>1.875439141101154E-2</v>
      </c>
      <c r="E5307" s="4">
        <v>-1.055658885526323E-2</v>
      </c>
      <c r="F5307" s="2">
        <v>4</v>
      </c>
      <c r="G5307" s="4">
        <v>3.6103571339195728E-2</v>
      </c>
      <c r="H5307" s="4">
        <v>-0.74165601837492356</v>
      </c>
      <c r="I5307" s="4">
        <v>0.31081896201818338</v>
      </c>
    </row>
    <row r="5308" spans="1:9" x14ac:dyDescent="0.25">
      <c r="A5308" t="s">
        <v>5508</v>
      </c>
      <c r="B5308" s="3">
        <v>25.424953460693359</v>
      </c>
      <c r="C5308" s="3">
        <v>20.840000152587891</v>
      </c>
      <c r="D5308" s="4">
        <v>9.4658069722366456E-3</v>
      </c>
      <c r="E5308" s="4">
        <v>-4.7962727572525837E-4</v>
      </c>
      <c r="F5308" s="2">
        <v>4</v>
      </c>
      <c r="G5308" s="4">
        <v>3.0365645362623539E-2</v>
      </c>
      <c r="H5308" s="4">
        <v>-0.7464119086964025</v>
      </c>
      <c r="I5308" s="4">
        <v>0.2866879132689204</v>
      </c>
    </row>
    <row r="5309" spans="1:9" x14ac:dyDescent="0.25">
      <c r="A5309" t="s">
        <v>5509</v>
      </c>
      <c r="B5309" s="3">
        <v>25.186542510986332</v>
      </c>
      <c r="C5309" s="3">
        <v>20.85000038146973</v>
      </c>
      <c r="D5309" s="4">
        <v>-7.0496830003773381E-3</v>
      </c>
      <c r="E5309" s="4">
        <v>7.0878331627299618E-2</v>
      </c>
      <c r="F5309" s="2">
        <v>4</v>
      </c>
      <c r="G5309" s="4">
        <v>-1.531301744062707E-2</v>
      </c>
      <c r="H5309" s="4">
        <v>-0.74878981580941062</v>
      </c>
      <c r="I5309" s="4">
        <v>0.27462258194576772</v>
      </c>
    </row>
    <row r="5310" spans="1:9" x14ac:dyDescent="0.25">
      <c r="A5310" t="s">
        <v>5510</v>
      </c>
      <c r="B5310" s="3">
        <v>25.365360260009769</v>
      </c>
      <c r="C5310" s="3">
        <v>19.469999313354489</v>
      </c>
      <c r="D5310" s="4">
        <v>1.6376816733606029E-2</v>
      </c>
      <c r="E5310" s="4">
        <v>-4.6989768843913371E-2</v>
      </c>
      <c r="F5310" s="2">
        <v>3</v>
      </c>
      <c r="G5310" s="4">
        <v>-2.4557632114043271E-2</v>
      </c>
      <c r="H5310" s="4">
        <v>-0.74700629035532629</v>
      </c>
      <c r="I5310" s="4">
        <v>0.28367206306682918</v>
      </c>
    </row>
    <row r="5311" spans="1:9" x14ac:dyDescent="0.25">
      <c r="A5311" t="s">
        <v>5511</v>
      </c>
      <c r="B5311" s="3">
        <v>24.956649780273441</v>
      </c>
      <c r="C5311" s="3">
        <v>20.430000305175781</v>
      </c>
      <c r="D5311" s="4">
        <v>4.1110741306376042E-3</v>
      </c>
      <c r="E5311" s="4">
        <v>1.9970025203092549E-2</v>
      </c>
      <c r="F5311" s="2">
        <v>4</v>
      </c>
      <c r="G5311" s="4">
        <v>-3.2034263744872837E-2</v>
      </c>
      <c r="H5311" s="4">
        <v>-0.75108276233834659</v>
      </c>
      <c r="I5311" s="4">
        <v>0.26298833457481519</v>
      </c>
    </row>
    <row r="5312" spans="1:9" x14ac:dyDescent="0.25">
      <c r="A5312" t="s">
        <v>5512</v>
      </c>
      <c r="B5312" s="3">
        <v>24.854471206665039</v>
      </c>
      <c r="C5312" s="3">
        <v>20.030000686645511</v>
      </c>
      <c r="D5312" s="4">
        <v>3.0927452542290901E-3</v>
      </c>
      <c r="E5312" s="4">
        <v>2.0010463224284791E-3</v>
      </c>
      <c r="F5312" s="2">
        <v>4</v>
      </c>
      <c r="G5312" s="4">
        <v>-6.1414944107631153E-2</v>
      </c>
      <c r="H5312" s="4">
        <v>-0.75210188984603454</v>
      </c>
      <c r="I5312" s="4">
        <v>0.25781735418894192</v>
      </c>
    </row>
    <row r="5313" spans="1:9" x14ac:dyDescent="0.25">
      <c r="A5313" t="s">
        <v>5513</v>
      </c>
      <c r="B5313" s="3">
        <v>24.777839660644531</v>
      </c>
      <c r="C5313" s="3">
        <v>19.989999771118161</v>
      </c>
      <c r="D5313" s="4">
        <v>3.5587796847970747E-2</v>
      </c>
      <c r="E5313" s="4">
        <v>4.2775153446047653E-2</v>
      </c>
      <c r="F5313" s="2">
        <v>4</v>
      </c>
      <c r="G5313" s="4">
        <v>-6.8501947790830631E-2</v>
      </c>
      <c r="H5313" s="4">
        <v>-0.75286621169696843</v>
      </c>
      <c r="I5313" s="4">
        <v>0.25393923955671133</v>
      </c>
    </row>
    <row r="5314" spans="1:9" x14ac:dyDescent="0.25">
      <c r="A5314" t="s">
        <v>5514</v>
      </c>
      <c r="B5314" s="3">
        <v>23.92635345458984</v>
      </c>
      <c r="C5314" s="3">
        <v>19.170000076293949</v>
      </c>
      <c r="D5314" s="4">
        <v>3.5550687161767241E-4</v>
      </c>
      <c r="E5314" s="4">
        <v>-3.0839261333464259E-2</v>
      </c>
      <c r="F5314" s="2">
        <v>3</v>
      </c>
      <c r="G5314" s="4">
        <v>-0.1226981255044592</v>
      </c>
      <c r="H5314" s="4">
        <v>-0.76135892190383547</v>
      </c>
      <c r="I5314" s="4">
        <v>0.21084783286684061</v>
      </c>
    </row>
    <row r="5315" spans="1:9" x14ac:dyDescent="0.25">
      <c r="A5315" t="s">
        <v>5515</v>
      </c>
      <c r="B5315" s="3">
        <v>23.917850494384769</v>
      </c>
      <c r="C5315" s="3">
        <v>19.780000686645511</v>
      </c>
      <c r="D5315" s="4">
        <v>1.4445185737627099E-2</v>
      </c>
      <c r="E5315" s="4">
        <v>-6.7420955188725928E-2</v>
      </c>
      <c r="F5315" s="2">
        <v>4</v>
      </c>
      <c r="G5315" s="4">
        <v>-0.1054138907573894</v>
      </c>
      <c r="H5315" s="4">
        <v>-0.76144373029698231</v>
      </c>
      <c r="I5315" s="4">
        <v>0.2104175211205557</v>
      </c>
    </row>
    <row r="5316" spans="1:9" x14ac:dyDescent="0.25">
      <c r="A5316" t="s">
        <v>5516</v>
      </c>
      <c r="B5316" s="3">
        <v>23.577272415161129</v>
      </c>
      <c r="C5316" s="3">
        <v>21.20999908447266</v>
      </c>
      <c r="D5316" s="4">
        <v>-2.880296407482219E-3</v>
      </c>
      <c r="E5316" s="4">
        <v>-3.7577185351993499E-3</v>
      </c>
      <c r="F5316" s="2">
        <v>4</v>
      </c>
      <c r="G5316" s="4">
        <v>-0.11618218545209311</v>
      </c>
      <c r="H5316" s="4">
        <v>-0.76484065077448438</v>
      </c>
      <c r="I5316" s="4">
        <v>0.19318178856596641</v>
      </c>
    </row>
    <row r="5317" spans="1:9" x14ac:dyDescent="0.25">
      <c r="A5317" t="s">
        <v>5517</v>
      </c>
      <c r="B5317" s="3">
        <v>23.645378112792969</v>
      </c>
      <c r="C5317" s="3">
        <v>21.29000091552734</v>
      </c>
      <c r="D5317" s="4">
        <v>2.88861647914973E-3</v>
      </c>
      <c r="E5317" s="4">
        <v>3.8030262210681183E-2</v>
      </c>
      <c r="F5317" s="2">
        <v>4</v>
      </c>
      <c r="G5317" s="4">
        <v>-0.1378454167923702</v>
      </c>
      <c r="H5317" s="4">
        <v>-0.76416136560308545</v>
      </c>
      <c r="I5317" s="4">
        <v>0.19662843314303921</v>
      </c>
    </row>
    <row r="5318" spans="1:9" x14ac:dyDescent="0.25">
      <c r="A5318" t="s">
        <v>5518</v>
      </c>
      <c r="B5318" s="3">
        <v>23.577272415161129</v>
      </c>
      <c r="C5318" s="3">
        <v>20.510000228881839</v>
      </c>
      <c r="D5318" s="4">
        <v>-3.5191264047107713E-2</v>
      </c>
      <c r="E5318" s="4">
        <v>0.1146739485921848</v>
      </c>
      <c r="F5318" s="2">
        <v>4</v>
      </c>
      <c r="G5318" s="4">
        <v>-0.1591249601969239</v>
      </c>
      <c r="H5318" s="4">
        <v>-0.76484065077448438</v>
      </c>
      <c r="I5318" s="4">
        <v>0.19318178856596641</v>
      </c>
    </row>
    <row r="5319" spans="1:9" x14ac:dyDescent="0.25">
      <c r="A5319" t="s">
        <v>5519</v>
      </c>
      <c r="B5319" s="3">
        <v>24.437250137329102</v>
      </c>
      <c r="C5319" s="3">
        <v>18.39999961853027</v>
      </c>
      <c r="D5319" s="4">
        <v>-7.6072955306470957E-3</v>
      </c>
      <c r="E5319" s="4">
        <v>-4.365905210918164E-2</v>
      </c>
      <c r="F5319" s="2">
        <v>3</v>
      </c>
      <c r="G5319" s="4">
        <v>-0.12659755973857689</v>
      </c>
      <c r="H5319" s="4">
        <v>-0.75626324631766451</v>
      </c>
      <c r="I5319" s="4">
        <v>0.23670292784768551</v>
      </c>
    </row>
    <row r="5320" spans="1:9" x14ac:dyDescent="0.25">
      <c r="A5320" t="s">
        <v>5520</v>
      </c>
      <c r="B5320" s="3">
        <v>24.624576568603519</v>
      </c>
      <c r="C5320" s="3">
        <v>19.239999771118161</v>
      </c>
      <c r="D5320" s="4">
        <v>1.1188705588666579E-2</v>
      </c>
      <c r="E5320" s="4">
        <v>-3.8000011444091819E-2</v>
      </c>
      <c r="F5320" s="2">
        <v>3</v>
      </c>
      <c r="G5320" s="4">
        <v>-0.1185611233374156</v>
      </c>
      <c r="H5320" s="4">
        <v>-0.75439485539883611</v>
      </c>
      <c r="I5320" s="4">
        <v>0.24618301029225001</v>
      </c>
    </row>
    <row r="5321" spans="1:9" x14ac:dyDescent="0.25">
      <c r="A5321" t="s">
        <v>5521</v>
      </c>
      <c r="B5321" s="3">
        <v>24.352108001708981</v>
      </c>
      <c r="C5321" s="3">
        <v>20</v>
      </c>
      <c r="D5321" s="4">
        <v>-2.093353908118933E-3</v>
      </c>
      <c r="E5321" s="4">
        <v>4.5203492354415342E-3</v>
      </c>
      <c r="F5321" s="2">
        <v>4</v>
      </c>
      <c r="G5321" s="4">
        <v>-0.12189068584384551</v>
      </c>
      <c r="H5321" s="4">
        <v>-0.75711245265720795</v>
      </c>
      <c r="I5321" s="4">
        <v>0.23239411536621241</v>
      </c>
    </row>
    <row r="5322" spans="1:9" x14ac:dyDescent="0.25">
      <c r="A5322" t="s">
        <v>5522</v>
      </c>
      <c r="B5322" s="3">
        <v>24.403192520141602</v>
      </c>
      <c r="C5322" s="3">
        <v>19.909999847412109</v>
      </c>
      <c r="D5322" s="4">
        <v>-6.2412546200266714E-3</v>
      </c>
      <c r="E5322" s="4">
        <v>1.9979476460172171E-2</v>
      </c>
      <c r="F5322" s="2">
        <v>4</v>
      </c>
      <c r="G5322" s="4">
        <v>-6.8270416606738715E-2</v>
      </c>
      <c r="H5322" s="4">
        <v>-0.75660293646302812</v>
      </c>
      <c r="I5322" s="4">
        <v>0.2349793642448004</v>
      </c>
    </row>
    <row r="5323" spans="1:9" x14ac:dyDescent="0.25">
      <c r="A5323" t="s">
        <v>5523</v>
      </c>
      <c r="B5323" s="3">
        <v>24.556455612182621</v>
      </c>
      <c r="C5323" s="3">
        <v>19.520000457763668</v>
      </c>
      <c r="D5323" s="4">
        <v>1.513566439433145E-2</v>
      </c>
      <c r="E5323" s="4">
        <v>-8.6338279168605148E-3</v>
      </c>
      <c r="F5323" s="2">
        <v>3</v>
      </c>
      <c r="G5323" s="4">
        <v>-2.4357094720527831E-2</v>
      </c>
      <c r="H5323" s="4">
        <v>-0.75507429276116045</v>
      </c>
      <c r="I5323" s="4">
        <v>0.24273559350926191</v>
      </c>
    </row>
    <row r="5324" spans="1:9" x14ac:dyDescent="0.25">
      <c r="A5324" t="s">
        <v>5524</v>
      </c>
      <c r="B5324" s="3">
        <v>24.1903190612793</v>
      </c>
      <c r="C5324" s="3">
        <v>19.690000534057621</v>
      </c>
      <c r="D5324" s="4">
        <v>2.3046404497608641E-2</v>
      </c>
      <c r="E5324" s="4">
        <v>-7.2975482757217991E-2</v>
      </c>
      <c r="F5324" s="2">
        <v>4</v>
      </c>
      <c r="G5324" s="4">
        <v>-8.2068248638340613E-2</v>
      </c>
      <c r="H5324" s="4">
        <v>-0.75872613303861058</v>
      </c>
      <c r="I5324" s="4">
        <v>0.2242064160465933</v>
      </c>
    </row>
    <row r="5325" spans="1:9" x14ac:dyDescent="0.25">
      <c r="A5325" t="s">
        <v>5525</v>
      </c>
      <c r="B5325" s="3">
        <v>23.645378112792969</v>
      </c>
      <c r="C5325" s="3">
        <v>21.239999771118161</v>
      </c>
      <c r="D5325" s="4">
        <v>-1.8381161134982778E-2</v>
      </c>
      <c r="E5325" s="4">
        <v>1.1428560529436421E-2</v>
      </c>
      <c r="F5325" s="2">
        <v>4</v>
      </c>
      <c r="G5325" s="4">
        <v>-0.1259052339903258</v>
      </c>
      <c r="H5325" s="4">
        <v>-0.76416136560308545</v>
      </c>
      <c r="I5325" s="4">
        <v>0.19662843314303921</v>
      </c>
    </row>
    <row r="5326" spans="1:9" x14ac:dyDescent="0.25">
      <c r="A5326" t="s">
        <v>5526</v>
      </c>
      <c r="B5326" s="3">
        <v>24.0881462097168</v>
      </c>
      <c r="C5326" s="3">
        <v>21</v>
      </c>
      <c r="D5326" s="4">
        <v>-1.1184953311859199E-2</v>
      </c>
      <c r="E5326" s="4">
        <v>9.6154216478576693E-3</v>
      </c>
      <c r="F5326" s="2">
        <v>4</v>
      </c>
      <c r="G5326" s="4">
        <v>-1.428572878087586E-2</v>
      </c>
      <c r="H5326" s="4">
        <v>-0.75974520347470142</v>
      </c>
      <c r="I5326" s="4">
        <v>0.21903572523793849</v>
      </c>
    </row>
    <row r="5327" spans="1:9" x14ac:dyDescent="0.25">
      <c r="A5327" t="s">
        <v>5527</v>
      </c>
      <c r="B5327" s="3">
        <v>24.36061859130859</v>
      </c>
      <c r="C5327" s="3">
        <v>20.79999923706055</v>
      </c>
      <c r="D5327" s="4">
        <v>1.274344397855609E-2</v>
      </c>
      <c r="E5327" s="4">
        <v>-1.5617602310121549E-2</v>
      </c>
      <c r="F5327" s="2">
        <v>4</v>
      </c>
      <c r="G5327" s="4">
        <v>-1.242626724458229E-2</v>
      </c>
      <c r="H5327" s="4">
        <v>-0.75702756816859829</v>
      </c>
      <c r="I5327" s="4">
        <v>0.2328248132154549</v>
      </c>
    </row>
    <row r="5328" spans="1:9" x14ac:dyDescent="0.25">
      <c r="A5328" t="s">
        <v>5528</v>
      </c>
      <c r="B5328" s="3">
        <v>24.054086685180661</v>
      </c>
      <c r="C5328" s="3">
        <v>21.129999160766602</v>
      </c>
      <c r="D5328" s="4">
        <v>-1.061097462784155E-3</v>
      </c>
      <c r="E5328" s="4">
        <v>2.4236549701411651E-2</v>
      </c>
      <c r="F5328" s="2">
        <v>4</v>
      </c>
      <c r="G5328" s="4">
        <v>-5.0100893086469811E-2</v>
      </c>
      <c r="H5328" s="4">
        <v>-0.76008491264393074</v>
      </c>
      <c r="I5328" s="4">
        <v>0.21731206510931389</v>
      </c>
    </row>
    <row r="5329" spans="1:9" x14ac:dyDescent="0.25">
      <c r="A5329" t="s">
        <v>5529</v>
      </c>
      <c r="B5329" s="3">
        <v>24.07963752746582</v>
      </c>
      <c r="C5329" s="3">
        <v>20.629999160766602</v>
      </c>
      <c r="D5329" s="4">
        <v>2.130717682091365E-2</v>
      </c>
      <c r="E5329" s="4">
        <v>-4.446507573119296E-2</v>
      </c>
      <c r="F5329" s="2">
        <v>4</v>
      </c>
      <c r="G5329" s="4">
        <v>-7.3090361293634554E-2</v>
      </c>
      <c r="H5329" s="4">
        <v>-0.75983006893944538</v>
      </c>
      <c r="I5329" s="4">
        <v>0.21860512391443529</v>
      </c>
    </row>
    <row r="5330" spans="1:9" x14ac:dyDescent="0.25">
      <c r="A5330" t="s">
        <v>5530</v>
      </c>
      <c r="B5330" s="3">
        <v>23.577272415161129</v>
      </c>
      <c r="C5330" s="3">
        <v>21.590000152587891</v>
      </c>
      <c r="D5330" s="4">
        <v>8.7435784946405803E-3</v>
      </c>
      <c r="E5330" s="4">
        <v>1.7916128454405381E-2</v>
      </c>
      <c r="F5330" s="2">
        <v>4</v>
      </c>
      <c r="G5330" s="4">
        <v>-0.1226230143506539</v>
      </c>
      <c r="H5330" s="4">
        <v>-0.76484065077448438</v>
      </c>
      <c r="I5330" s="4">
        <v>0.19318178856596641</v>
      </c>
    </row>
    <row r="5331" spans="1:9" x14ac:dyDescent="0.25">
      <c r="A5331" t="s">
        <v>5531</v>
      </c>
      <c r="B5331" s="3">
        <v>23.372909545898441</v>
      </c>
      <c r="C5331" s="3">
        <v>21.20999908447266</v>
      </c>
      <c r="D5331" s="4">
        <v>-1.009715545438172E-2</v>
      </c>
      <c r="E5331" s="4">
        <v>2.167624521336808E-2</v>
      </c>
      <c r="F5331" s="2">
        <v>4</v>
      </c>
      <c r="G5331" s="4">
        <v>-0.13488823457526869</v>
      </c>
      <c r="H5331" s="4">
        <v>-0.76687896286145729</v>
      </c>
      <c r="I5331" s="4">
        <v>0.18283953821700161</v>
      </c>
    </row>
    <row r="5332" spans="1:9" x14ac:dyDescent="0.25">
      <c r="A5332" t="s">
        <v>5532</v>
      </c>
      <c r="B5332" s="3">
        <v>23.6113166809082</v>
      </c>
      <c r="C5332" s="3">
        <v>20.760000228881839</v>
      </c>
      <c r="D5332" s="4">
        <v>9.0973503382263399E-3</v>
      </c>
      <c r="E5332" s="4">
        <v>-3.8387679040453588E-3</v>
      </c>
      <c r="F5332" s="2">
        <v>4</v>
      </c>
      <c r="G5332" s="4">
        <v>-0.1089334832560938</v>
      </c>
      <c r="H5332" s="4">
        <v>-0.76450109379618048</v>
      </c>
      <c r="I5332" s="4">
        <v>0.19490467648867549</v>
      </c>
    </row>
    <row r="5333" spans="1:9" x14ac:dyDescent="0.25">
      <c r="A5333" t="s">
        <v>5533</v>
      </c>
      <c r="B5333" s="3">
        <v>23.398452758789059</v>
      </c>
      <c r="C5333" s="3">
        <v>20.840000152587891</v>
      </c>
      <c r="D5333" s="4">
        <v>1.9665641863822358E-2</v>
      </c>
      <c r="E5333" s="4">
        <v>1.9231210093542119E-3</v>
      </c>
      <c r="F5333" s="2">
        <v>4</v>
      </c>
      <c r="G5333" s="4">
        <v>-0.1146907169065579</v>
      </c>
      <c r="H5333" s="4">
        <v>-0.76662419525243453</v>
      </c>
      <c r="I5333" s="4">
        <v>0.1841322109191654</v>
      </c>
    </row>
    <row r="5334" spans="1:9" x14ac:dyDescent="0.25">
      <c r="A5334" t="s">
        <v>5534</v>
      </c>
      <c r="B5334" s="3">
        <v>22.94718170166016</v>
      </c>
      <c r="C5334" s="3">
        <v>20.79999923706055</v>
      </c>
      <c r="D5334" s="4">
        <v>-1.9286363153195981E-2</v>
      </c>
      <c r="E5334" s="4">
        <v>2.3118510335381041E-2</v>
      </c>
      <c r="F5334" s="2">
        <v>4</v>
      </c>
      <c r="G5334" s="4">
        <v>-0.16872262326118079</v>
      </c>
      <c r="H5334" s="4">
        <v>-0.77112516577396539</v>
      </c>
      <c r="I5334" s="4">
        <v>0.16129460707798149</v>
      </c>
    </row>
    <row r="5335" spans="1:9" x14ac:dyDescent="0.25">
      <c r="A5335" t="s">
        <v>5535</v>
      </c>
      <c r="B5335" s="3">
        <v>23.398452758789059</v>
      </c>
      <c r="C5335" s="3">
        <v>20.329999923706051</v>
      </c>
      <c r="D5335" s="4">
        <v>-5.4286003139003558E-3</v>
      </c>
      <c r="E5335" s="4">
        <v>-2.2596121663171379E-2</v>
      </c>
      <c r="F5335" s="2">
        <v>4</v>
      </c>
      <c r="G5335" s="4">
        <v>-0.15446175401623721</v>
      </c>
      <c r="H5335" s="4">
        <v>-0.76662419525243453</v>
      </c>
      <c r="I5335" s="4">
        <v>0.1841322109191654</v>
      </c>
    </row>
    <row r="5336" spans="1:9" x14ac:dyDescent="0.25">
      <c r="A5336" t="s">
        <v>5536</v>
      </c>
      <c r="B5336" s="3">
        <v>23.526166915893551</v>
      </c>
      <c r="C5336" s="3">
        <v>20.79999923706055</v>
      </c>
      <c r="D5336" s="4">
        <v>7.2906869469215874E-3</v>
      </c>
      <c r="E5336" s="4">
        <v>4.8308439823889771E-3</v>
      </c>
      <c r="F5336" s="2">
        <v>4</v>
      </c>
      <c r="G5336" s="4">
        <v>-0.16298093783692519</v>
      </c>
      <c r="H5336" s="4">
        <v>-0.76535037623118651</v>
      </c>
      <c r="I5336" s="4">
        <v>0.19059547790424469</v>
      </c>
    </row>
    <row r="5337" spans="1:9" x14ac:dyDescent="0.25">
      <c r="A5337" t="s">
        <v>5537</v>
      </c>
      <c r="B5337" s="3">
        <v>23.355886459350589</v>
      </c>
      <c r="C5337" s="3">
        <v>20.70000076293945</v>
      </c>
      <c r="D5337" s="4">
        <v>1.8945400944985868E-2</v>
      </c>
      <c r="E5337" s="4">
        <v>-5.6947606221067197E-2</v>
      </c>
      <c r="F5337" s="2">
        <v>4</v>
      </c>
      <c r="G5337" s="4">
        <v>-0.1833876365084591</v>
      </c>
      <c r="H5337" s="4">
        <v>-0.76704875086254209</v>
      </c>
      <c r="I5337" s="4">
        <v>0.18197804599277731</v>
      </c>
    </row>
    <row r="5338" spans="1:9" x14ac:dyDescent="0.25">
      <c r="A5338" t="s">
        <v>5538</v>
      </c>
      <c r="B5338" s="3">
        <v>22.921627044677731</v>
      </c>
      <c r="C5338" s="3">
        <v>21.95000076293945</v>
      </c>
      <c r="D5338" s="4">
        <v>3.7285057170393099E-3</v>
      </c>
      <c r="E5338" s="4">
        <v>2.093026804369558E-2</v>
      </c>
      <c r="F5338" s="2">
        <v>4</v>
      </c>
      <c r="G5338" s="4">
        <v>-0.21880441498578179</v>
      </c>
      <c r="H5338" s="4">
        <v>-0.77138004752618217</v>
      </c>
      <c r="I5338" s="4">
        <v>0.16000135522138129</v>
      </c>
    </row>
    <row r="5339" spans="1:9" x14ac:dyDescent="0.25">
      <c r="A5339" t="s">
        <v>5539</v>
      </c>
      <c r="B5339" s="3">
        <v>22.836481094360352</v>
      </c>
      <c r="C5339" s="3">
        <v>21.5</v>
      </c>
      <c r="D5339" s="4">
        <v>2.2883473881039729E-2</v>
      </c>
      <c r="E5339" s="4">
        <v>-4.5293092230468068E-2</v>
      </c>
      <c r="F5339" s="2">
        <v>4</v>
      </c>
      <c r="G5339" s="4">
        <v>-0.2192136205106909</v>
      </c>
      <c r="H5339" s="4">
        <v>-0.77222929191345691</v>
      </c>
      <c r="I5339" s="4">
        <v>0.15569234968842949</v>
      </c>
    </row>
    <row r="5340" spans="1:9" x14ac:dyDescent="0.25">
      <c r="A5340" t="s">
        <v>5540</v>
      </c>
      <c r="B5340" s="3">
        <v>22.325593948364261</v>
      </c>
      <c r="C5340" s="3">
        <v>22.520000457763668</v>
      </c>
      <c r="D5340" s="4">
        <v>-2.2829357140031759E-3</v>
      </c>
      <c r="E5340" s="4">
        <v>-1.773005723652354E-3</v>
      </c>
      <c r="F5340" s="2">
        <v>4</v>
      </c>
      <c r="G5340" s="4">
        <v>-0.25128496448589333</v>
      </c>
      <c r="H5340" s="4">
        <v>-0.77732487238029957</v>
      </c>
      <c r="I5340" s="4">
        <v>0.12983773733628159</v>
      </c>
    </row>
    <row r="5341" spans="1:9" x14ac:dyDescent="0.25">
      <c r="A5341" t="s">
        <v>5541</v>
      </c>
      <c r="B5341" s="3">
        <v>22.376678466796879</v>
      </c>
      <c r="C5341" s="3">
        <v>22.559999465942379</v>
      </c>
      <c r="D5341" s="4">
        <v>9.6039456726479955E-3</v>
      </c>
      <c r="E5341" s="4">
        <v>-3.6309286074757918E-2</v>
      </c>
      <c r="F5341" s="2">
        <v>4</v>
      </c>
      <c r="G5341" s="4">
        <v>-0.25340944106307128</v>
      </c>
      <c r="H5341" s="4">
        <v>-0.77681535618611974</v>
      </c>
      <c r="I5341" s="4">
        <v>0.13242298621486959</v>
      </c>
    </row>
    <row r="5342" spans="1:9" x14ac:dyDescent="0.25">
      <c r="A5342" t="s">
        <v>5542</v>
      </c>
      <c r="B5342" s="3">
        <v>22.163818359375</v>
      </c>
      <c r="C5342" s="3">
        <v>23.409999847412109</v>
      </c>
      <c r="D5342" s="4">
        <v>2.0384196221894021E-2</v>
      </c>
      <c r="E5342" s="4">
        <v>-4.2144053360808287E-2</v>
      </c>
      <c r="F5342" s="2">
        <v>4</v>
      </c>
      <c r="G5342" s="4">
        <v>-0.22965360139280189</v>
      </c>
      <c r="H5342" s="4">
        <v>-0.77893841959464249</v>
      </c>
      <c r="I5342" s="4">
        <v>0.1216507136968383</v>
      </c>
    </row>
    <row r="5343" spans="1:9" x14ac:dyDescent="0.25">
      <c r="A5343" t="s">
        <v>5543</v>
      </c>
      <c r="B5343" s="3">
        <v>21.721052169799801</v>
      </c>
      <c r="C5343" s="3">
        <v>24.440000534057621</v>
      </c>
      <c r="D5343" s="4">
        <v>-1.0089396380803859E-2</v>
      </c>
      <c r="E5343" s="4">
        <v>-4.5312493364326738E-2</v>
      </c>
      <c r="F5343" s="2">
        <v>5</v>
      </c>
      <c r="G5343" s="4">
        <v>-0.2389619247299799</v>
      </c>
      <c r="H5343" s="4">
        <v>-0.78335456269916082</v>
      </c>
      <c r="I5343" s="4">
        <v>9.9243518127678731E-2</v>
      </c>
    </row>
    <row r="5344" spans="1:9" x14ac:dyDescent="0.25">
      <c r="A5344" t="s">
        <v>5544</v>
      </c>
      <c r="B5344" s="3">
        <v>21.942438125610352</v>
      </c>
      <c r="C5344" s="3">
        <v>25.60000038146973</v>
      </c>
      <c r="D5344" s="4">
        <v>1.2176037041758739E-2</v>
      </c>
      <c r="E5344" s="4">
        <v>-5.5699011246250762E-2</v>
      </c>
      <c r="F5344" s="2">
        <v>5</v>
      </c>
      <c r="G5344" s="4">
        <v>-0.21909089002263071</v>
      </c>
      <c r="H5344" s="4">
        <v>-0.78114646261110321</v>
      </c>
      <c r="I5344" s="4">
        <v>0.11044726070086749</v>
      </c>
    </row>
    <row r="5345" spans="1:9" x14ac:dyDescent="0.25">
      <c r="A5345" t="s">
        <v>5545</v>
      </c>
      <c r="B5345" s="3">
        <v>21.67848014831543</v>
      </c>
      <c r="C5345" s="3">
        <v>27.110000610351559</v>
      </c>
      <c r="D5345" s="4">
        <v>-2.302387786843263E-2</v>
      </c>
      <c r="E5345" s="4">
        <v>-7.3713789287388476E-4</v>
      </c>
      <c r="F5345" s="2">
        <v>5</v>
      </c>
      <c r="G5345" s="4">
        <v>-0.24763562364116881</v>
      </c>
      <c r="H5345" s="4">
        <v>-0.78377917538086539</v>
      </c>
      <c r="I5345" s="4">
        <v>9.7089063624072436E-2</v>
      </c>
    </row>
    <row r="5346" spans="1:9" x14ac:dyDescent="0.25">
      <c r="A5346" t="s">
        <v>5546</v>
      </c>
      <c r="B5346" s="3">
        <v>22.189365386962891</v>
      </c>
      <c r="C5346" s="3">
        <v>27.129999160766602</v>
      </c>
      <c r="D5346" s="4">
        <v>-1.149908761999163E-3</v>
      </c>
      <c r="E5346" s="4">
        <v>-4.6397243120371301E-2</v>
      </c>
      <c r="F5346" s="2">
        <v>5</v>
      </c>
      <c r="G5346" s="4">
        <v>-0.22417373690516779</v>
      </c>
      <c r="H5346" s="4">
        <v>-0.77868361393788843</v>
      </c>
      <c r="I5346" s="4">
        <v>0.122943579450481</v>
      </c>
    </row>
    <row r="5347" spans="1:9" x14ac:dyDescent="0.25">
      <c r="A5347" t="s">
        <v>5547</v>
      </c>
      <c r="B5347" s="3">
        <v>22.214910507202148</v>
      </c>
      <c r="C5347" s="3">
        <v>28.45000076293945</v>
      </c>
      <c r="D5347" s="4">
        <v>1.5356234456627149E-3</v>
      </c>
      <c r="E5347" s="4">
        <v>-2.3343577666249841E-2</v>
      </c>
      <c r="F5347" s="2">
        <v>5</v>
      </c>
      <c r="G5347" s="4">
        <v>-0.2502874421108775</v>
      </c>
      <c r="H5347" s="4">
        <v>-0.77842882730500007</v>
      </c>
      <c r="I5347" s="4">
        <v>0.124236348678384</v>
      </c>
    </row>
    <row r="5348" spans="1:9" x14ac:dyDescent="0.25">
      <c r="A5348" t="s">
        <v>5548</v>
      </c>
      <c r="B5348" s="3">
        <v>22.180849075317379</v>
      </c>
      <c r="C5348" s="3">
        <v>29.129999160766602</v>
      </c>
      <c r="D5348" s="4">
        <v>-1.6238575206678929E-2</v>
      </c>
      <c r="E5348" s="4">
        <v>3.261255250448869E-2</v>
      </c>
      <c r="F5348" s="2">
        <v>5</v>
      </c>
      <c r="G5348" s="4">
        <v>-0.2420715595216921</v>
      </c>
      <c r="H5348" s="4">
        <v>-0.77876855549809498</v>
      </c>
      <c r="I5348" s="4">
        <v>0.12251259202402021</v>
      </c>
    </row>
    <row r="5349" spans="1:9" x14ac:dyDescent="0.25">
      <c r="A5349" t="s">
        <v>5549</v>
      </c>
      <c r="B5349" s="3">
        <v>22.546979904174801</v>
      </c>
      <c r="C5349" s="3">
        <v>28.20999908447266</v>
      </c>
      <c r="D5349" s="4">
        <v>1.261928853305294E-2</v>
      </c>
      <c r="E5349" s="4">
        <v>6.7808216846885214E-3</v>
      </c>
      <c r="F5349" s="2">
        <v>5</v>
      </c>
      <c r="G5349" s="4">
        <v>-0.23820477077435259</v>
      </c>
      <c r="H5349" s="4">
        <v>-0.77511677229224185</v>
      </c>
      <c r="I5349" s="4">
        <v>0.14104147990947041</v>
      </c>
    </row>
    <row r="5350" spans="1:9" x14ac:dyDescent="0.25">
      <c r="A5350" t="s">
        <v>5550</v>
      </c>
      <c r="B5350" s="3">
        <v>22.265998840332031</v>
      </c>
      <c r="C5350" s="3">
        <v>28.020000457763668</v>
      </c>
      <c r="D5350" s="4">
        <v>2.7505212651262489E-2</v>
      </c>
      <c r="E5350" s="4">
        <v>-1.198872162449072E-2</v>
      </c>
      <c r="F5350" s="2">
        <v>5</v>
      </c>
      <c r="G5350" s="4">
        <v>-0.25349704760404751</v>
      </c>
      <c r="H5350" s="4">
        <v>-0.77791927306308895</v>
      </c>
      <c r="I5350" s="4">
        <v>0.126821790608451</v>
      </c>
    </row>
    <row r="5351" spans="1:9" x14ac:dyDescent="0.25">
      <c r="A5351" t="s">
        <v>5551</v>
      </c>
      <c r="B5351" s="3">
        <v>21.669961929321289</v>
      </c>
      <c r="C5351" s="3">
        <v>28.360000610351559</v>
      </c>
      <c r="D5351" s="4">
        <v>7.9206750804803328E-3</v>
      </c>
      <c r="E5351" s="4">
        <v>-2.7101167016020059E-2</v>
      </c>
      <c r="F5351" s="2">
        <v>5</v>
      </c>
      <c r="G5351" s="4">
        <v>-0.27472212142978802</v>
      </c>
      <c r="H5351" s="4">
        <v>-0.78386413596493765</v>
      </c>
      <c r="I5351" s="4">
        <v>9.6657979671872285E-2</v>
      </c>
    </row>
    <row r="5352" spans="1:9" x14ac:dyDescent="0.25">
      <c r="A5352" t="s">
        <v>5552</v>
      </c>
      <c r="B5352" s="3">
        <v>21.49967002868652</v>
      </c>
      <c r="C5352" s="3">
        <v>29.14999961853027</v>
      </c>
      <c r="D5352" s="4">
        <v>-3.1825421720400038E-2</v>
      </c>
      <c r="E5352" s="4">
        <v>5.0450436703793677E-2</v>
      </c>
      <c r="F5352" s="2">
        <v>5</v>
      </c>
      <c r="G5352" s="4">
        <v>-0.31292509335718183</v>
      </c>
      <c r="H5352" s="4">
        <v>-0.78556262473948713</v>
      </c>
      <c r="I5352" s="4">
        <v>8.8039968605968522E-2</v>
      </c>
    </row>
    <row r="5353" spans="1:9" x14ac:dyDescent="0.25">
      <c r="A5353" t="s">
        <v>5553</v>
      </c>
      <c r="B5353" s="3">
        <v>22.20639801025391</v>
      </c>
      <c r="C5353" s="3">
        <v>27.75</v>
      </c>
      <c r="D5353" s="4">
        <v>-1.0997106185640759E-2</v>
      </c>
      <c r="E5353" s="4">
        <v>-7.5106971154830227E-3</v>
      </c>
      <c r="F5353" s="2">
        <v>5</v>
      </c>
      <c r="G5353" s="4">
        <v>-0.27676055664328342</v>
      </c>
      <c r="H5353" s="4">
        <v>-0.77851373081747532</v>
      </c>
      <c r="I5353" s="4">
        <v>0.1238055543034022</v>
      </c>
    </row>
    <row r="5354" spans="1:9" x14ac:dyDescent="0.25">
      <c r="A5354" t="s">
        <v>5554</v>
      </c>
      <c r="B5354" s="3">
        <v>22.45331954956055</v>
      </c>
      <c r="C5354" s="3">
        <v>27.95999908447266</v>
      </c>
      <c r="D5354" s="4">
        <v>-7.1535176704993209E-3</v>
      </c>
      <c r="E5354" s="4">
        <v>-9.5643096755885226E-3</v>
      </c>
      <c r="F5354" s="2">
        <v>5</v>
      </c>
      <c r="G5354" s="4">
        <v>-0.25947774587707267</v>
      </c>
      <c r="H5354" s="4">
        <v>-0.77605093921585755</v>
      </c>
      <c r="I5354" s="4">
        <v>0.13630158347579721</v>
      </c>
    </row>
    <row r="5355" spans="1:9" x14ac:dyDescent="0.25">
      <c r="A5355" t="s">
        <v>5555</v>
      </c>
      <c r="B5355" s="3">
        <v>22.615097045898441</v>
      </c>
      <c r="C5355" s="3">
        <v>28.229999542236332</v>
      </c>
      <c r="D5355" s="4">
        <v>5.6795401269718049E-3</v>
      </c>
      <c r="E5355" s="4">
        <v>-1.8086972443953849E-2</v>
      </c>
      <c r="F5355" s="2">
        <v>5</v>
      </c>
      <c r="G5355" s="4">
        <v>-0.25996082733575637</v>
      </c>
      <c r="H5355" s="4">
        <v>-0.77443737297764892</v>
      </c>
      <c r="I5355" s="4">
        <v>0.1444887036409799</v>
      </c>
    </row>
    <row r="5356" spans="1:9" x14ac:dyDescent="0.25">
      <c r="A5356" t="s">
        <v>5556</v>
      </c>
      <c r="B5356" s="3">
        <v>22.48737907409668</v>
      </c>
      <c r="C5356" s="3">
        <v>28.75</v>
      </c>
      <c r="D5356" s="4">
        <v>1.420880900910038E-2</v>
      </c>
      <c r="E5356" s="4">
        <v>-5.3965101105170173E-2</v>
      </c>
      <c r="F5356" s="2">
        <v>5</v>
      </c>
      <c r="G5356" s="4">
        <v>-0.25731148800033871</v>
      </c>
      <c r="H5356" s="4">
        <v>-0.77571123004662823</v>
      </c>
      <c r="I5356" s="4">
        <v>0.13802524360442159</v>
      </c>
    </row>
    <row r="5357" spans="1:9" x14ac:dyDescent="0.25">
      <c r="A5357" t="s">
        <v>5557</v>
      </c>
      <c r="B5357" s="3">
        <v>22.172336578369141</v>
      </c>
      <c r="C5357" s="3">
        <v>30.389999389648441</v>
      </c>
      <c r="D5357" s="4">
        <v>-4.1589607042084482E-2</v>
      </c>
      <c r="E5357" s="4">
        <v>5.9992999957355853E-2</v>
      </c>
      <c r="F5357" s="2">
        <v>5</v>
      </c>
      <c r="G5357" s="4">
        <v>-0.29007619136025642</v>
      </c>
      <c r="H5357" s="4">
        <v>-0.77885345901057024</v>
      </c>
      <c r="I5357" s="4">
        <v>0.1220817976490385</v>
      </c>
    </row>
    <row r="5358" spans="1:9" x14ac:dyDescent="0.25">
      <c r="A5358" t="s">
        <v>5558</v>
      </c>
      <c r="B5358" s="3">
        <v>23.134490966796879</v>
      </c>
      <c r="C5358" s="3">
        <v>28.670000076293949</v>
      </c>
      <c r="D5358" s="4">
        <v>1.380587686538326E-2</v>
      </c>
      <c r="E5358" s="4">
        <v>-5.8147188788098658E-2</v>
      </c>
      <c r="F5358" s="2">
        <v>5</v>
      </c>
      <c r="G5358" s="4">
        <v>-0.26607233048678602</v>
      </c>
      <c r="H5358" s="4">
        <v>-0.76925694606992812</v>
      </c>
      <c r="I5358" s="4">
        <v>0.17077382079089129</v>
      </c>
    </row>
    <row r="5359" spans="1:9" x14ac:dyDescent="0.25">
      <c r="A5359" t="s">
        <v>5559</v>
      </c>
      <c r="B5359" s="3">
        <v>22.819448471069339</v>
      </c>
      <c r="C5359" s="3">
        <v>30.440000534057621</v>
      </c>
      <c r="D5359" s="4">
        <v>3.7450107283760752E-3</v>
      </c>
      <c r="E5359" s="4">
        <v>-3.4876358577662248E-2</v>
      </c>
      <c r="F5359" s="2">
        <v>5</v>
      </c>
      <c r="G5359" s="4">
        <v>-0.25679413643299098</v>
      </c>
      <c r="H5359" s="4">
        <v>-0.77239917503387012</v>
      </c>
      <c r="I5359" s="4">
        <v>0.15483037483550799</v>
      </c>
    </row>
    <row r="5360" spans="1:9" x14ac:dyDescent="0.25">
      <c r="A5360" t="s">
        <v>5560</v>
      </c>
      <c r="B5360" s="3">
        <v>22.734308242797852</v>
      </c>
      <c r="C5360" s="3">
        <v>31.54000091552734</v>
      </c>
      <c r="D5360" s="4">
        <v>-8.540509777117733E-3</v>
      </c>
      <c r="E5360" s="4">
        <v>3.6477180388419628E-2</v>
      </c>
      <c r="F5360" s="2">
        <v>5</v>
      </c>
      <c r="G5360" s="4">
        <v>-0.28571390047105999</v>
      </c>
      <c r="H5360" s="4">
        <v>-0.77324836234954786</v>
      </c>
      <c r="I5360" s="4">
        <v>0.15052165887977439</v>
      </c>
    </row>
    <row r="5361" spans="1:9" x14ac:dyDescent="0.25">
      <c r="A5361" t="s">
        <v>5561</v>
      </c>
      <c r="B5361" s="3">
        <v>22.930143356323239</v>
      </c>
      <c r="C5361" s="3">
        <v>30.430000305175781</v>
      </c>
      <c r="D5361" s="4">
        <v>1.2405974324196659E-2</v>
      </c>
      <c r="E5361" s="4">
        <v>-4.1574793537770723E-2</v>
      </c>
      <c r="F5361" s="2">
        <v>5</v>
      </c>
      <c r="G5361" s="4">
        <v>-0.28071609379625662</v>
      </c>
      <c r="H5361" s="4">
        <v>-0.77129510596597561</v>
      </c>
      <c r="I5361" s="4">
        <v>0.16043234264784201</v>
      </c>
    </row>
    <row r="5362" spans="1:9" x14ac:dyDescent="0.25">
      <c r="A5362" t="s">
        <v>5562</v>
      </c>
      <c r="B5362" s="3">
        <v>22.6491584777832</v>
      </c>
      <c r="C5362" s="3">
        <v>31.75</v>
      </c>
      <c r="D5362" s="4">
        <v>3.4214652971410908E-2</v>
      </c>
      <c r="E5362" s="4">
        <v>2.485476014013166E-2</v>
      </c>
      <c r="F5362" s="2">
        <v>5</v>
      </c>
      <c r="G5362" s="4">
        <v>-0.28552252986791349</v>
      </c>
      <c r="H5362" s="4">
        <v>-0.77409764478455401</v>
      </c>
      <c r="I5362" s="4">
        <v>0.1462124602953436</v>
      </c>
    </row>
    <row r="5363" spans="1:9" x14ac:dyDescent="0.25">
      <c r="A5363" t="s">
        <v>5563</v>
      </c>
      <c r="B5363" s="3">
        <v>21.899862289428711</v>
      </c>
      <c r="C5363" s="3">
        <v>30.979999542236332</v>
      </c>
      <c r="D5363" s="4">
        <v>3.903054901136072E-3</v>
      </c>
      <c r="E5363" s="4">
        <v>-2.4559215397492059E-2</v>
      </c>
      <c r="F5363" s="2">
        <v>5</v>
      </c>
      <c r="G5363" s="4">
        <v>-0.30222459368523019</v>
      </c>
      <c r="H5363" s="4">
        <v>-0.78157111334053908</v>
      </c>
      <c r="I5363" s="4">
        <v>0.1082926131457824</v>
      </c>
    </row>
    <row r="5364" spans="1:9" x14ac:dyDescent="0.25">
      <c r="A5364" t="s">
        <v>5564</v>
      </c>
      <c r="B5364" s="3">
        <v>21.814718246459961</v>
      </c>
      <c r="C5364" s="3">
        <v>31.760000228881839</v>
      </c>
      <c r="D5364" s="4">
        <v>5.7367666272090327E-2</v>
      </c>
      <c r="E5364" s="4">
        <v>-5.2223162647156429E-2</v>
      </c>
      <c r="F5364" s="2">
        <v>5</v>
      </c>
      <c r="G5364" s="4">
        <v>-0.30906132171047329</v>
      </c>
      <c r="H5364" s="4">
        <v>-0.78242033870394812</v>
      </c>
      <c r="I5364" s="4">
        <v>0.1039837041385701</v>
      </c>
    </row>
    <row r="5365" spans="1:9" x14ac:dyDescent="0.25">
      <c r="A5365" t="s">
        <v>5565</v>
      </c>
      <c r="B5365" s="3">
        <v>20.631156921386719</v>
      </c>
      <c r="C5365" s="3">
        <v>33.509998321533203</v>
      </c>
      <c r="D5365" s="4">
        <v>1.806645767600212E-2</v>
      </c>
      <c r="E5365" s="4">
        <v>-2.975373014053484E-3</v>
      </c>
      <c r="F5365" s="2">
        <v>5</v>
      </c>
      <c r="G5365" s="4">
        <v>-0.36236868235164837</v>
      </c>
      <c r="H5365" s="4">
        <v>-0.79422516099517038</v>
      </c>
      <c r="I5365" s="4">
        <v>4.4086876640394568E-2</v>
      </c>
    </row>
    <row r="5366" spans="1:9" x14ac:dyDescent="0.25">
      <c r="A5366" t="s">
        <v>5566</v>
      </c>
      <c r="B5366" s="3">
        <v>20.26503944396973</v>
      </c>
      <c r="C5366" s="3">
        <v>33.610000610351563</v>
      </c>
      <c r="D5366" s="4">
        <v>-8.7464941345151148E-3</v>
      </c>
      <c r="E5366" s="4">
        <v>9.0062811375652974E-3</v>
      </c>
      <c r="F5366" s="2">
        <v>5</v>
      </c>
      <c r="G5366" s="4">
        <v>-0.38229940968924497</v>
      </c>
      <c r="H5366" s="4">
        <v>-0.7978768110339638</v>
      </c>
      <c r="I5366" s="4">
        <v>2.555866443512023E-2</v>
      </c>
    </row>
    <row r="5367" spans="1:9" x14ac:dyDescent="0.25">
      <c r="A5367" t="s">
        <v>5567</v>
      </c>
      <c r="B5367" s="3">
        <v>20.443851470947269</v>
      </c>
      <c r="C5367" s="3">
        <v>33.310001373291023</v>
      </c>
      <c r="D5367" s="4">
        <v>-2.1597046041633931E-2</v>
      </c>
      <c r="E5367" s="4">
        <v>7.175036856689454E-2</v>
      </c>
      <c r="F5367" s="2">
        <v>5</v>
      </c>
      <c r="G5367" s="4">
        <v>-0.37910498149560717</v>
      </c>
      <c r="H5367" s="4">
        <v>-0.79609334265147635</v>
      </c>
      <c r="I5367" s="4">
        <v>3.4607855978963542E-2</v>
      </c>
    </row>
    <row r="5368" spans="1:9" x14ac:dyDescent="0.25">
      <c r="A5368" t="s">
        <v>5568</v>
      </c>
      <c r="B5368" s="3">
        <v>20.895124435424801</v>
      </c>
      <c r="C5368" s="3">
        <v>31.079999923706051</v>
      </c>
      <c r="D5368" s="4">
        <v>2.0416653022636839E-3</v>
      </c>
      <c r="E5368" s="4">
        <v>-9.2445300532044694E-3</v>
      </c>
      <c r="F5368" s="2">
        <v>5</v>
      </c>
      <c r="G5368" s="4">
        <v>-0.34872615611292052</v>
      </c>
      <c r="H5368" s="4">
        <v>-0.79159235310607978</v>
      </c>
      <c r="I5368" s="4">
        <v>5.7445556345886883E-2</v>
      </c>
    </row>
    <row r="5369" spans="1:9" x14ac:dyDescent="0.25">
      <c r="A5369" t="s">
        <v>5569</v>
      </c>
      <c r="B5369" s="3">
        <v>20.8525505065918</v>
      </c>
      <c r="C5369" s="3">
        <v>31.370000839233398</v>
      </c>
      <c r="D5369" s="4">
        <v>-2.4442654018922432E-3</v>
      </c>
      <c r="E5369" s="4">
        <v>3.2587284589043357E-2</v>
      </c>
      <c r="F5369" s="2">
        <v>5</v>
      </c>
      <c r="G5369" s="4">
        <v>-0.3486702383709902</v>
      </c>
      <c r="H5369" s="4">
        <v>-0.79201698481165006</v>
      </c>
      <c r="I5369" s="4">
        <v>5.5291005316541193E-2</v>
      </c>
    </row>
    <row r="5370" spans="1:9" x14ac:dyDescent="0.25">
      <c r="A5370" t="s">
        <v>5570</v>
      </c>
      <c r="B5370" s="3">
        <v>20.903644561767582</v>
      </c>
      <c r="C5370" s="3">
        <v>30.379999160766602</v>
      </c>
      <c r="D5370" s="4">
        <v>2.0411062935086211E-3</v>
      </c>
      <c r="E5370" s="4">
        <v>-4.5554532403863868E-2</v>
      </c>
      <c r="F5370" s="2">
        <v>5</v>
      </c>
      <c r="G5370" s="4">
        <v>-0.34393364921249803</v>
      </c>
      <c r="H5370" s="4">
        <v>-0.79150737349814193</v>
      </c>
      <c r="I5370" s="4">
        <v>5.7876736823826443E-2</v>
      </c>
    </row>
    <row r="5371" spans="1:9" x14ac:dyDescent="0.25">
      <c r="A5371" t="s">
        <v>5571</v>
      </c>
      <c r="B5371" s="3">
        <v>20.861064910888668</v>
      </c>
      <c r="C5371" s="3">
        <v>31.829999923706051</v>
      </c>
      <c r="D5371" s="4">
        <v>-6.0850585055642892E-3</v>
      </c>
      <c r="E5371" s="4">
        <v>4.6007216710153953E-2</v>
      </c>
      <c r="F5371" s="2">
        <v>5</v>
      </c>
      <c r="G5371" s="4">
        <v>-0.34051157417470979</v>
      </c>
      <c r="H5371" s="4">
        <v>-0.7919320622753091</v>
      </c>
      <c r="I5371" s="4">
        <v>5.5721896217262527E-2</v>
      </c>
    </row>
    <row r="5372" spans="1:9" x14ac:dyDescent="0.25">
      <c r="A5372" t="s">
        <v>5572</v>
      </c>
      <c r="B5372" s="3">
        <v>20.98878288269043</v>
      </c>
      <c r="C5372" s="3">
        <v>30.430000305175781</v>
      </c>
      <c r="D5372" s="4">
        <v>-2.027005911855739E-2</v>
      </c>
      <c r="E5372" s="4">
        <v>2.6999701892279179E-2</v>
      </c>
      <c r="F5372" s="2">
        <v>5</v>
      </c>
      <c r="G5372" s="4">
        <v>-0.31029679789903197</v>
      </c>
      <c r="H5372" s="4">
        <v>-0.79065820520632979</v>
      </c>
      <c r="I5372" s="4">
        <v>6.2185356253820601E-2</v>
      </c>
    </row>
    <row r="5373" spans="1:9" x14ac:dyDescent="0.25">
      <c r="A5373" t="s">
        <v>5573</v>
      </c>
      <c r="B5373" s="3">
        <v>21.423028945922852</v>
      </c>
      <c r="C5373" s="3">
        <v>29.629999160766602</v>
      </c>
      <c r="D5373" s="4">
        <v>1.5744448299964461E-2</v>
      </c>
      <c r="E5373" s="4">
        <v>-2.9479250102755091E-2</v>
      </c>
      <c r="F5373" s="2">
        <v>5</v>
      </c>
      <c r="G5373" s="4">
        <v>-0.25518075325183442</v>
      </c>
      <c r="H5373" s="4">
        <v>-0.78632704170974943</v>
      </c>
      <c r="I5373" s="4">
        <v>8.416137134504087E-2</v>
      </c>
    </row>
    <row r="5374" spans="1:9" x14ac:dyDescent="0.25">
      <c r="A5374" t="s">
        <v>5574</v>
      </c>
      <c r="B5374" s="3">
        <v>21.090963363647461</v>
      </c>
      <c r="C5374" s="3">
        <v>30.530000686645511</v>
      </c>
      <c r="D5374" s="4">
        <v>2.270849345323489E-2</v>
      </c>
      <c r="E5374" s="4">
        <v>-4.414526687025655E-2</v>
      </c>
      <c r="F5374" s="2">
        <v>5</v>
      </c>
      <c r="G5374" s="4">
        <v>-0.27994205799605187</v>
      </c>
      <c r="H5374" s="4">
        <v>-0.78963905867477624</v>
      </c>
      <c r="I5374" s="4">
        <v>6.7356433165433272E-2</v>
      </c>
    </row>
    <row r="5375" spans="1:9" x14ac:dyDescent="0.25">
      <c r="A5375" t="s">
        <v>5575</v>
      </c>
      <c r="B5375" s="3">
        <v>20.622653961181641</v>
      </c>
      <c r="C5375" s="3">
        <v>31.940000534057621</v>
      </c>
      <c r="D5375" s="4">
        <v>-2.2204267979195391E-2</v>
      </c>
      <c r="E5375" s="4">
        <v>6.3012213100721581E-3</v>
      </c>
      <c r="F5375" s="2">
        <v>5</v>
      </c>
      <c r="G5375" s="4">
        <v>-0.30561917984891029</v>
      </c>
      <c r="H5375" s="4">
        <v>-0.79430996938831733</v>
      </c>
      <c r="I5375" s="4">
        <v>4.3656564894109851E-2</v>
      </c>
    </row>
    <row r="5376" spans="1:9" x14ac:dyDescent="0.25">
      <c r="A5376" t="s">
        <v>5576</v>
      </c>
      <c r="B5376" s="3">
        <v>21.090963363647461</v>
      </c>
      <c r="C5376" s="3">
        <v>31.739999771118161</v>
      </c>
      <c r="D5376" s="4">
        <v>1.212928645913935E-3</v>
      </c>
      <c r="E5376" s="4">
        <v>-7.5046833819116809E-3</v>
      </c>
      <c r="F5376" s="2">
        <v>5</v>
      </c>
      <c r="G5376" s="4">
        <v>-0.29248777420344929</v>
      </c>
      <c r="H5376" s="4">
        <v>-0.78963905867477624</v>
      </c>
      <c r="I5376" s="4">
        <v>6.7356433165433272E-2</v>
      </c>
    </row>
    <row r="5377" spans="1:9" x14ac:dyDescent="0.25">
      <c r="A5377" t="s">
        <v>5577</v>
      </c>
      <c r="B5377" s="3">
        <v>21.065412521362301</v>
      </c>
      <c r="C5377" s="3">
        <v>31.979999542236332</v>
      </c>
      <c r="D5377" s="4">
        <v>-1.7084260869696829E-2</v>
      </c>
      <c r="E5377" s="4">
        <v>5.7190067511944782E-2</v>
      </c>
      <c r="F5377" s="2">
        <v>5</v>
      </c>
      <c r="G5377" s="4">
        <v>-0.26478461634219069</v>
      </c>
      <c r="H5377" s="4">
        <v>-0.7898939023792616</v>
      </c>
      <c r="I5377" s="4">
        <v>6.6063374360311844E-2</v>
      </c>
    </row>
    <row r="5378" spans="1:9" x14ac:dyDescent="0.25">
      <c r="A5378" t="s">
        <v>5578</v>
      </c>
      <c r="B5378" s="3">
        <v>21.43155479431152</v>
      </c>
      <c r="C5378" s="3">
        <v>30.25</v>
      </c>
      <c r="D5378" s="4">
        <v>7.6060701495621608E-3</v>
      </c>
      <c r="E5378" s="4">
        <v>-2.9204103076646452E-2</v>
      </c>
      <c r="F5378" s="2">
        <v>5</v>
      </c>
      <c r="G5378" s="4">
        <v>-0.2482078181574395</v>
      </c>
      <c r="H5378" s="4">
        <v>-0.78624200503021446</v>
      </c>
      <c r="I5378" s="4">
        <v>8.4592841400198404E-2</v>
      </c>
    </row>
    <row r="5379" spans="1:9" x14ac:dyDescent="0.25">
      <c r="A5379" t="s">
        <v>5579</v>
      </c>
      <c r="B5379" s="3">
        <v>21.269775390625</v>
      </c>
      <c r="C5379" s="3">
        <v>31.159999847412109</v>
      </c>
      <c r="D5379" s="4">
        <v>-3.9870037201257258E-3</v>
      </c>
      <c r="E5379" s="4">
        <v>-4.7907895588895633E-3</v>
      </c>
      <c r="F5379" s="2">
        <v>5</v>
      </c>
      <c r="G5379" s="4">
        <v>-0.28933132962131258</v>
      </c>
      <c r="H5379" s="4">
        <v>-0.7878555902922888</v>
      </c>
      <c r="I5379" s="4">
        <v>7.6405624709276587E-2</v>
      </c>
    </row>
    <row r="5380" spans="1:9" x14ac:dyDescent="0.25">
      <c r="A5380" t="s">
        <v>5580</v>
      </c>
      <c r="B5380" s="3">
        <v>21.354917526245121</v>
      </c>
      <c r="C5380" s="3">
        <v>31.309999465942379</v>
      </c>
      <c r="D5380" s="4">
        <v>-6.7327778634865831E-3</v>
      </c>
      <c r="E5380" s="4">
        <v>6.4287641165867706E-3</v>
      </c>
      <c r="F5380" s="2">
        <v>5</v>
      </c>
      <c r="G5380" s="4">
        <v>-0.27681656921305609</v>
      </c>
      <c r="H5380" s="4">
        <v>-0.78700638395274536</v>
      </c>
      <c r="I5380" s="4">
        <v>8.0714437190749555E-2</v>
      </c>
    </row>
    <row r="5381" spans="1:9" x14ac:dyDescent="0.25">
      <c r="A5381" t="s">
        <v>5581</v>
      </c>
      <c r="B5381" s="3">
        <v>21.49967002868652</v>
      </c>
      <c r="C5381" s="3">
        <v>31.110000610351559</v>
      </c>
      <c r="D5381" s="4">
        <v>3.103311136401099E-2</v>
      </c>
      <c r="E5381" s="4">
        <v>-4.6290569312595453E-2</v>
      </c>
      <c r="F5381" s="2">
        <v>5</v>
      </c>
      <c r="G5381" s="4">
        <v>-0.29429836992088348</v>
      </c>
      <c r="H5381" s="4">
        <v>-0.78556262473948713</v>
      </c>
      <c r="I5381" s="4">
        <v>8.8039968605968522E-2</v>
      </c>
    </row>
    <row r="5382" spans="1:9" x14ac:dyDescent="0.25">
      <c r="A5382" t="s">
        <v>5582</v>
      </c>
      <c r="B5382" s="3">
        <v>20.8525505065918</v>
      </c>
      <c r="C5382" s="3">
        <v>32.619998931884773</v>
      </c>
      <c r="D5382" s="4">
        <v>2.2973994906436701E-2</v>
      </c>
      <c r="E5382" s="4">
        <v>-3.2047531353245118E-2</v>
      </c>
      <c r="F5382" s="2">
        <v>5</v>
      </c>
      <c r="G5382" s="4">
        <v>-0.33595426923210309</v>
      </c>
      <c r="H5382" s="4">
        <v>-0.79201698481165006</v>
      </c>
      <c r="I5382" s="4">
        <v>5.5291005316541193E-2</v>
      </c>
    </row>
    <row r="5383" spans="1:9" x14ac:dyDescent="0.25">
      <c r="A5383" t="s">
        <v>5583</v>
      </c>
      <c r="B5383" s="3">
        <v>20.384243011474609</v>
      </c>
      <c r="C5383" s="3">
        <v>33.700000762939453</v>
      </c>
      <c r="D5383" s="4">
        <v>5.0381619088102347E-3</v>
      </c>
      <c r="E5383" s="4">
        <v>-1.8351326376724542E-2</v>
      </c>
      <c r="F5383" s="2">
        <v>5</v>
      </c>
      <c r="G5383" s="4">
        <v>-0.35209726045750589</v>
      </c>
      <c r="H5383" s="4">
        <v>-0.79668787650132544</v>
      </c>
      <c r="I5383" s="4">
        <v>3.1591233570957167E-2</v>
      </c>
    </row>
    <row r="5384" spans="1:9" x14ac:dyDescent="0.25">
      <c r="A5384" t="s">
        <v>5584</v>
      </c>
      <c r="B5384" s="3">
        <v>20.282058715820309</v>
      </c>
      <c r="C5384" s="3">
        <v>34.330001831054688</v>
      </c>
      <c r="D5384" s="4">
        <v>-1.366492282088771E-2</v>
      </c>
      <c r="E5384" s="4">
        <v>1.9299332541247601E-2</v>
      </c>
      <c r="F5384" s="2">
        <v>5</v>
      </c>
      <c r="G5384" s="4">
        <v>-0.34434372498006122</v>
      </c>
      <c r="H5384" s="4">
        <v>-0.79770706108061029</v>
      </c>
      <c r="I5384" s="4">
        <v>2.641996360786569E-2</v>
      </c>
    </row>
    <row r="5385" spans="1:9" x14ac:dyDescent="0.25">
      <c r="A5385" t="s">
        <v>5585</v>
      </c>
      <c r="B5385" s="3">
        <v>20.563051223754879</v>
      </c>
      <c r="C5385" s="3">
        <v>33.680000305175781</v>
      </c>
      <c r="D5385" s="4">
        <v>5.4121416661701014E-3</v>
      </c>
      <c r="E5385" s="4">
        <v>-9.120369461099731E-3</v>
      </c>
      <c r="F5385" s="2">
        <v>5</v>
      </c>
      <c r="G5385" s="4">
        <v>-0.34070433163896813</v>
      </c>
      <c r="H5385" s="4">
        <v>-0.7949044461665693</v>
      </c>
      <c r="I5385" s="4">
        <v>4.064023206332168E-2</v>
      </c>
    </row>
    <row r="5386" spans="1:9" x14ac:dyDescent="0.25">
      <c r="A5386" t="s">
        <v>5586</v>
      </c>
      <c r="B5386" s="3">
        <v>20.452360153198239</v>
      </c>
      <c r="C5386" s="3">
        <v>33.990001678466797</v>
      </c>
      <c r="D5386" s="4">
        <v>8.8192077925817181E-3</v>
      </c>
      <c r="E5386" s="4">
        <v>-5.8796365931446104E-4</v>
      </c>
      <c r="F5386" s="2">
        <v>5</v>
      </c>
      <c r="G5386" s="4">
        <v>-0.33591366558767638</v>
      </c>
      <c r="H5386" s="4">
        <v>-0.79600847718673251</v>
      </c>
      <c r="I5386" s="4">
        <v>3.5038457302466693E-2</v>
      </c>
    </row>
    <row r="5387" spans="1:9" x14ac:dyDescent="0.25">
      <c r="A5387" t="s">
        <v>5587</v>
      </c>
      <c r="B5387" s="3">
        <v>20.273563385009769</v>
      </c>
      <c r="C5387" s="3">
        <v>34.009998321533203</v>
      </c>
      <c r="D5387" s="4">
        <v>-1.6521574755589689E-2</v>
      </c>
      <c r="E5387" s="4">
        <v>1.9790101277643361E-2</v>
      </c>
      <c r="F5387" s="2">
        <v>5</v>
      </c>
      <c r="G5387" s="4">
        <v>-0.32338667402532051</v>
      </c>
      <c r="H5387" s="4">
        <v>-0.79779179337829453</v>
      </c>
      <c r="I5387" s="4">
        <v>2.5990037964538582E-2</v>
      </c>
    </row>
    <row r="5388" spans="1:9" x14ac:dyDescent="0.25">
      <c r="A5388" t="s">
        <v>5588</v>
      </c>
      <c r="B5388" s="3">
        <v>20.614141464233398</v>
      </c>
      <c r="C5388" s="3">
        <v>33.349998474121087</v>
      </c>
      <c r="D5388" s="4">
        <v>5.3982816477866624E-3</v>
      </c>
      <c r="E5388" s="4">
        <v>9.3824924335297322E-3</v>
      </c>
      <c r="F5388" s="2">
        <v>5</v>
      </c>
      <c r="G5388" s="4">
        <v>-0.32861870750112221</v>
      </c>
      <c r="H5388" s="4">
        <v>-0.79439487290079258</v>
      </c>
      <c r="I5388" s="4">
        <v>4.3225770519127897E-2</v>
      </c>
    </row>
    <row r="5389" spans="1:9" x14ac:dyDescent="0.25">
      <c r="A5389" t="s">
        <v>5589</v>
      </c>
      <c r="B5389" s="3">
        <v>20.503458023071289</v>
      </c>
      <c r="C5389" s="3">
        <v>33.040000915527337</v>
      </c>
      <c r="D5389" s="4">
        <v>-4.5467021569771671E-3</v>
      </c>
      <c r="E5389" s="4">
        <v>8.5470881666711573E-3</v>
      </c>
      <c r="F5389" s="2">
        <v>5</v>
      </c>
      <c r="G5389" s="4">
        <v>-0.3368217428006095</v>
      </c>
      <c r="H5389" s="4">
        <v>-0.79549882782549308</v>
      </c>
      <c r="I5389" s="4">
        <v>3.7624381861230523E-2</v>
      </c>
    </row>
    <row r="5390" spans="1:9" x14ac:dyDescent="0.25">
      <c r="A5390" t="s">
        <v>5590</v>
      </c>
      <c r="B5390" s="3">
        <v>20.59710693359375</v>
      </c>
      <c r="C5390" s="3">
        <v>32.759998321533203</v>
      </c>
      <c r="D5390" s="4">
        <v>-1.224999181358166E-2</v>
      </c>
      <c r="E5390" s="4">
        <v>5.6092773632891557E-2</v>
      </c>
      <c r="F5390" s="2">
        <v>5</v>
      </c>
      <c r="G5390" s="4">
        <v>-0.34479938773283858</v>
      </c>
      <c r="H5390" s="4">
        <v>-0.79456477504507128</v>
      </c>
      <c r="I5390" s="4">
        <v>4.2363699140467233E-2</v>
      </c>
    </row>
    <row r="5391" spans="1:9" x14ac:dyDescent="0.25">
      <c r="A5391" t="s">
        <v>5591</v>
      </c>
      <c r="B5391" s="3">
        <v>20.8525505065918</v>
      </c>
      <c r="C5391" s="3">
        <v>31.020000457763668</v>
      </c>
      <c r="D5391" s="4">
        <v>2.0456585413781698E-3</v>
      </c>
      <c r="E5391" s="4">
        <v>-4.8123072878769602E-3</v>
      </c>
      <c r="F5391" s="2">
        <v>5</v>
      </c>
      <c r="G5391" s="4">
        <v>-0.35789181505062401</v>
      </c>
      <c r="H5391" s="4">
        <v>-0.79201698481165006</v>
      </c>
      <c r="I5391" s="4">
        <v>5.5291005316541193E-2</v>
      </c>
    </row>
    <row r="5392" spans="1:9" x14ac:dyDescent="0.25">
      <c r="A5392" t="s">
        <v>5592</v>
      </c>
      <c r="B5392" s="3">
        <v>20.809980392456051</v>
      </c>
      <c r="C5392" s="3">
        <v>31.170000076293949</v>
      </c>
      <c r="D5392" s="4">
        <v>-2.448797252241564E-3</v>
      </c>
      <c r="E5392" s="4">
        <v>-4.7892598975682876E-3</v>
      </c>
      <c r="F5392" s="2">
        <v>5</v>
      </c>
      <c r="G5392" s="4">
        <v>-0.365359746218889</v>
      </c>
      <c r="H5392" s="4">
        <v>-0.79244157846948893</v>
      </c>
      <c r="I5392" s="4">
        <v>5.3136647338674292E-2</v>
      </c>
    </row>
    <row r="5393" spans="1:9" x14ac:dyDescent="0.25">
      <c r="A5393" t="s">
        <v>5593</v>
      </c>
      <c r="B5393" s="3">
        <v>20.861064910888668</v>
      </c>
      <c r="C5393" s="3">
        <v>31.319999694824219</v>
      </c>
      <c r="D5393" s="4">
        <v>-2.584512378178383E-2</v>
      </c>
      <c r="E5393" s="4">
        <v>1.919368698114932E-3</v>
      </c>
      <c r="F5393" s="2">
        <v>5</v>
      </c>
      <c r="G5393" s="4">
        <v>-0.35981185601194821</v>
      </c>
      <c r="H5393" s="4">
        <v>-0.7919320622753091</v>
      </c>
      <c r="I5393" s="4">
        <v>5.5721896217262527E-2</v>
      </c>
    </row>
    <row r="5394" spans="1:9" x14ac:dyDescent="0.25">
      <c r="A5394" t="s">
        <v>5594</v>
      </c>
      <c r="B5394" s="3">
        <v>21.41452598571777</v>
      </c>
      <c r="C5394" s="3">
        <v>31.260000228881839</v>
      </c>
      <c r="D5394" s="4">
        <v>1.4931381221013449E-2</v>
      </c>
      <c r="E5394" s="4">
        <v>-2.0983403378963979E-2</v>
      </c>
      <c r="F5394" s="2">
        <v>5</v>
      </c>
      <c r="G5394" s="4">
        <v>-0.33780926601640049</v>
      </c>
      <c r="H5394" s="4">
        <v>-0.78641185010289627</v>
      </c>
      <c r="I5394" s="4">
        <v>8.373105959875593E-2</v>
      </c>
    </row>
    <row r="5395" spans="1:9" x14ac:dyDescent="0.25">
      <c r="A5395" t="s">
        <v>5595</v>
      </c>
      <c r="B5395" s="3">
        <v>21.099481582641602</v>
      </c>
      <c r="C5395" s="3">
        <v>31.930000305175781</v>
      </c>
      <c r="D5395" s="4">
        <v>1.0191678994758259E-2</v>
      </c>
      <c r="E5395" s="4">
        <v>-7.9561788146286894E-2</v>
      </c>
      <c r="F5395" s="2">
        <v>5</v>
      </c>
      <c r="G5395" s="4">
        <v>-0.36542868851650279</v>
      </c>
      <c r="H5395" s="4">
        <v>-0.78955409809070398</v>
      </c>
      <c r="I5395" s="4">
        <v>6.7787517117633422E-2</v>
      </c>
    </row>
    <row r="5396" spans="1:9" x14ac:dyDescent="0.25">
      <c r="A5396" t="s">
        <v>5596</v>
      </c>
      <c r="B5396" s="3">
        <v>20.886611938476559</v>
      </c>
      <c r="C5396" s="3">
        <v>34.689998626708977</v>
      </c>
      <c r="D5396" s="4">
        <v>-1.1683873856978E-2</v>
      </c>
      <c r="E5396" s="4">
        <v>0.10092029116878209</v>
      </c>
      <c r="F5396" s="2">
        <v>5</v>
      </c>
      <c r="G5396" s="4">
        <v>-0.36827196023065872</v>
      </c>
      <c r="H5396" s="4">
        <v>-0.79167725661855504</v>
      </c>
      <c r="I5396" s="4">
        <v>5.7014761970904937E-2</v>
      </c>
    </row>
    <row r="5397" spans="1:9" x14ac:dyDescent="0.25">
      <c r="A5397" t="s">
        <v>5597</v>
      </c>
      <c r="B5397" s="3">
        <v>21.1335334777832</v>
      </c>
      <c r="C5397" s="3">
        <v>31.510000228881839</v>
      </c>
      <c r="D5397" s="4">
        <v>-2.7048353248442899E-2</v>
      </c>
      <c r="E5397" s="4">
        <v>0.144569540245852</v>
      </c>
      <c r="F5397" s="2">
        <v>5</v>
      </c>
      <c r="G5397" s="4">
        <v>-0.36260924319908189</v>
      </c>
      <c r="H5397" s="4">
        <v>-0.78921446501693726</v>
      </c>
      <c r="I5397" s="4">
        <v>6.9510791143300166E-2</v>
      </c>
    </row>
    <row r="5398" spans="1:9" x14ac:dyDescent="0.25">
      <c r="A5398" t="s">
        <v>5598</v>
      </c>
      <c r="B5398" s="3">
        <v>21.721052169799801</v>
      </c>
      <c r="C5398" s="3">
        <v>27.530000686645511</v>
      </c>
      <c r="D5398" s="4">
        <v>2.326563729877185E-2</v>
      </c>
      <c r="E5398" s="4">
        <v>-5.1016874545311668E-2</v>
      </c>
      <c r="F5398" s="2">
        <v>5</v>
      </c>
      <c r="G5398" s="4">
        <v>-0.33619571001976589</v>
      </c>
      <c r="H5398" s="4">
        <v>-0.78335456269916082</v>
      </c>
      <c r="I5398" s="4">
        <v>9.9243518127678731E-2</v>
      </c>
    </row>
    <row r="5399" spans="1:9" x14ac:dyDescent="0.25">
      <c r="A5399" t="s">
        <v>5599</v>
      </c>
      <c r="B5399" s="3">
        <v>21.227188110351559</v>
      </c>
      <c r="C5399" s="3">
        <v>29.010000228881839</v>
      </c>
      <c r="D5399" s="4">
        <v>-3.9958621093308944E-3</v>
      </c>
      <c r="E5399" s="4">
        <v>5.1467925641194727E-2</v>
      </c>
      <c r="F5399" s="2">
        <v>5</v>
      </c>
      <c r="G5399" s="4">
        <v>-0.33342253647496101</v>
      </c>
      <c r="H5399" s="4">
        <v>-0.78828035516491868</v>
      </c>
      <c r="I5399" s="4">
        <v>7.425039799975508E-2</v>
      </c>
    </row>
    <row r="5400" spans="1:9" x14ac:dyDescent="0.25">
      <c r="A5400" t="s">
        <v>5600</v>
      </c>
      <c r="B5400" s="3">
        <v>21.312349319458011</v>
      </c>
      <c r="C5400" s="3">
        <v>27.590000152587891</v>
      </c>
      <c r="D5400" s="4">
        <v>-1.106267530616512E-2</v>
      </c>
      <c r="E5400" s="4">
        <v>7.3540830098880905E-2</v>
      </c>
      <c r="F5400" s="2">
        <v>5</v>
      </c>
      <c r="G5400" s="4">
        <v>-0.35138633527479601</v>
      </c>
      <c r="H5400" s="4">
        <v>-0.78743095858671852</v>
      </c>
      <c r="I5400" s="4">
        <v>7.8560175738622284E-2</v>
      </c>
    </row>
    <row r="5401" spans="1:9" x14ac:dyDescent="0.25">
      <c r="A5401" t="s">
        <v>5601</v>
      </c>
      <c r="B5401" s="3">
        <v>21.55075836181641</v>
      </c>
      <c r="C5401" s="3">
        <v>25.70000076293945</v>
      </c>
      <c r="D5401" s="4">
        <v>-4.2737971089490512E-2</v>
      </c>
      <c r="E5401" s="4">
        <v>2.7588985515513809E-2</v>
      </c>
      <c r="F5401" s="2">
        <v>5</v>
      </c>
      <c r="G5401" s="4">
        <v>-0.36166478271932923</v>
      </c>
      <c r="H5401" s="4">
        <v>-0.785053070497576</v>
      </c>
      <c r="I5401" s="4">
        <v>9.0625410536035345E-2</v>
      </c>
    </row>
    <row r="5402" spans="1:9" x14ac:dyDescent="0.25">
      <c r="A5402" t="s">
        <v>5602</v>
      </c>
      <c r="B5402" s="3">
        <v>22.51291465759277</v>
      </c>
      <c r="C5402" s="3">
        <v>25.010000228881839</v>
      </c>
      <c r="D5402" s="4">
        <v>-1.121923550266535E-2</v>
      </c>
      <c r="E5402" s="4">
        <v>-1.9600156625397162E-2</v>
      </c>
      <c r="F5402" s="2">
        <v>5</v>
      </c>
      <c r="G5402" s="4">
        <v>-0.31820588970246499</v>
      </c>
      <c r="H5402" s="4">
        <v>-0.77545653853306817</v>
      </c>
      <c r="I5402" s="4">
        <v>0.1393175302036278</v>
      </c>
    </row>
    <row r="5403" spans="1:9" x14ac:dyDescent="0.25">
      <c r="A5403" t="s">
        <v>5603</v>
      </c>
      <c r="B5403" s="3">
        <v>22.76835823059082</v>
      </c>
      <c r="C5403" s="3">
        <v>25.510000228881839</v>
      </c>
      <c r="D5403" s="4">
        <v>-1.2555423506689031E-2</v>
      </c>
      <c r="E5403" s="4">
        <v>3.8258060469395623E-2</v>
      </c>
      <c r="F5403" s="2">
        <v>5</v>
      </c>
      <c r="G5403" s="4">
        <v>-0.33713438397391632</v>
      </c>
      <c r="H5403" s="4">
        <v>-0.77290874829964684</v>
      </c>
      <c r="I5403" s="4">
        <v>0.15224483637970179</v>
      </c>
    </row>
    <row r="5404" spans="1:9" x14ac:dyDescent="0.25">
      <c r="A5404" t="s">
        <v>5604</v>
      </c>
      <c r="B5404" s="3">
        <v>23.057859420776371</v>
      </c>
      <c r="C5404" s="3">
        <v>24.569999694824219</v>
      </c>
      <c r="D5404" s="4">
        <v>5.1964567473863346E-3</v>
      </c>
      <c r="E5404" s="4">
        <v>-1.3253009187215951E-2</v>
      </c>
      <c r="F5404" s="2">
        <v>5</v>
      </c>
      <c r="G5404" s="4">
        <v>-0.32232256523837632</v>
      </c>
      <c r="H5404" s="4">
        <v>-0.7700212679208619</v>
      </c>
      <c r="I5404" s="4">
        <v>0.1668957061586607</v>
      </c>
    </row>
    <row r="5405" spans="1:9" x14ac:dyDescent="0.25">
      <c r="A5405" t="s">
        <v>5605</v>
      </c>
      <c r="B5405" s="3">
        <v>22.93865966796875</v>
      </c>
      <c r="C5405" s="3">
        <v>24.89999961853027</v>
      </c>
      <c r="D5405" s="4">
        <v>-5.9043334319179852E-3</v>
      </c>
      <c r="E5405" s="4">
        <v>2.3848681372701241E-2</v>
      </c>
      <c r="F5405" s="2">
        <v>5</v>
      </c>
      <c r="G5405" s="4">
        <v>-0.34051395593228301</v>
      </c>
      <c r="H5405" s="4">
        <v>-0.77121016440576895</v>
      </c>
      <c r="I5405" s="4">
        <v>0.16086333007430251</v>
      </c>
    </row>
    <row r="5406" spans="1:9" x14ac:dyDescent="0.25">
      <c r="A5406" t="s">
        <v>5606</v>
      </c>
      <c r="B5406" s="3">
        <v>23.07490158081055</v>
      </c>
      <c r="C5406" s="3">
        <v>24.319999694824219</v>
      </c>
      <c r="D5406" s="4">
        <v>1.498146916876575E-2</v>
      </c>
      <c r="E5406" s="4">
        <v>2.8865853535759989E-3</v>
      </c>
      <c r="F5406" s="2">
        <v>4</v>
      </c>
      <c r="G5406" s="4">
        <v>-0.34509406302915868</v>
      </c>
      <c r="H5406" s="4">
        <v>-0.76985128968112049</v>
      </c>
      <c r="I5406" s="4">
        <v>0.16775816364027921</v>
      </c>
    </row>
    <row r="5407" spans="1:9" x14ac:dyDescent="0.25">
      <c r="A5407" t="s">
        <v>5607</v>
      </c>
      <c r="B5407" s="3">
        <v>22.734308242797852</v>
      </c>
      <c r="C5407" s="3">
        <v>24.25</v>
      </c>
      <c r="D5407" s="4">
        <v>3.088800116794466E-2</v>
      </c>
      <c r="E5407" s="4">
        <v>-5.013711916251784E-2</v>
      </c>
      <c r="F5407" s="2">
        <v>4</v>
      </c>
      <c r="G5407" s="4">
        <v>-0.35052294581986632</v>
      </c>
      <c r="H5407" s="4">
        <v>-0.77324836234954786</v>
      </c>
      <c r="I5407" s="4">
        <v>0.15052165887977439</v>
      </c>
    </row>
    <row r="5408" spans="1:9" x14ac:dyDescent="0.25">
      <c r="A5408" t="s">
        <v>5608</v>
      </c>
      <c r="B5408" s="3">
        <v>22.053131103515621</v>
      </c>
      <c r="C5408" s="3">
        <v>25.530000686645511</v>
      </c>
      <c r="D5408" s="4">
        <v>-2.8142465795797489E-2</v>
      </c>
      <c r="E5408" s="4">
        <v>1.591729165289402E-2</v>
      </c>
      <c r="F5408" s="2">
        <v>5</v>
      </c>
      <c r="G5408" s="4">
        <v>-0.37575312498886448</v>
      </c>
      <c r="H5408" s="4">
        <v>-0.78004241256707441</v>
      </c>
      <c r="I5408" s="4">
        <v>0.1160491319874621</v>
      </c>
    </row>
    <row r="5409" spans="1:9" x14ac:dyDescent="0.25">
      <c r="A5409" t="s">
        <v>5609</v>
      </c>
      <c r="B5409" s="3">
        <v>22.691732406616211</v>
      </c>
      <c r="C5409" s="3">
        <v>25.129999160766602</v>
      </c>
      <c r="D5409" s="4">
        <v>1.253795207803843E-2</v>
      </c>
      <c r="E5409" s="4">
        <v>8.8317669491013717E-3</v>
      </c>
      <c r="F5409" s="2">
        <v>5</v>
      </c>
      <c r="G5409" s="4">
        <v>-0.35331233696240061</v>
      </c>
      <c r="H5409" s="4">
        <v>-0.77367301307898373</v>
      </c>
      <c r="I5409" s="4">
        <v>0.1483670113246893</v>
      </c>
    </row>
    <row r="5410" spans="1:9" x14ac:dyDescent="0.25">
      <c r="A5410" t="s">
        <v>5610</v>
      </c>
      <c r="B5410" s="3">
        <v>22.410747528076168</v>
      </c>
      <c r="C5410" s="3">
        <v>24.909999847412109</v>
      </c>
      <c r="D5410" s="4">
        <v>2.4921970823224449E-2</v>
      </c>
      <c r="E5410" s="4">
        <v>9.3192682087646084E-3</v>
      </c>
      <c r="F5410" s="2">
        <v>5</v>
      </c>
      <c r="G5410" s="4">
        <v>-0.36837034549076408</v>
      </c>
      <c r="H5410" s="4">
        <v>-0.77647555189756212</v>
      </c>
      <c r="I5410" s="4">
        <v>0.13414712897219089</v>
      </c>
    </row>
    <row r="5411" spans="1:9" x14ac:dyDescent="0.25">
      <c r="A5411" t="s">
        <v>5611</v>
      </c>
      <c r="B5411" s="3">
        <v>21.86580848693848</v>
      </c>
      <c r="C5411" s="3">
        <v>24.680000305175781</v>
      </c>
      <c r="D5411" s="4">
        <v>1.102365079622647E-2</v>
      </c>
      <c r="E5411" s="4">
        <v>-2.7963729875555839E-2</v>
      </c>
      <c r="F5411" s="2">
        <v>5</v>
      </c>
      <c r="G5411" s="4">
        <v>-0.38120464282969152</v>
      </c>
      <c r="H5411" s="4">
        <v>-0.7819107654381714</v>
      </c>
      <c r="I5411" s="4">
        <v>0.10656924259437631</v>
      </c>
    </row>
    <row r="5412" spans="1:9" x14ac:dyDescent="0.25">
      <c r="A5412" t="s">
        <v>5612</v>
      </c>
      <c r="B5412" s="3">
        <v>21.627395629882809</v>
      </c>
      <c r="C5412" s="3">
        <v>25.389999389648441</v>
      </c>
      <c r="D5412" s="4">
        <v>4.2265253066570363E-2</v>
      </c>
      <c r="E5412" s="4">
        <v>-0.1128581885000209</v>
      </c>
      <c r="F5412" s="2">
        <v>5</v>
      </c>
      <c r="G5412" s="4">
        <v>-0.36674147679960672</v>
      </c>
      <c r="H5412" s="4">
        <v>-0.78428869157504522</v>
      </c>
      <c r="I5412" s="4">
        <v>9.4503814745484416E-2</v>
      </c>
    </row>
    <row r="5413" spans="1:9" x14ac:dyDescent="0.25">
      <c r="A5413" t="s">
        <v>5613</v>
      </c>
      <c r="B5413" s="3">
        <v>20.750375747680661</v>
      </c>
      <c r="C5413" s="3">
        <v>28.620000839233398</v>
      </c>
      <c r="D5413" s="4">
        <v>-1.055629334943242E-2</v>
      </c>
      <c r="E5413" s="4">
        <v>-3.3760971359441783E-2</v>
      </c>
      <c r="F5413" s="2">
        <v>5</v>
      </c>
      <c r="G5413" s="4">
        <v>-0.37368312335730453</v>
      </c>
      <c r="H5413" s="4">
        <v>-0.79303607427160661</v>
      </c>
      <c r="I5413" s="4">
        <v>5.012021798214672E-2</v>
      </c>
    </row>
    <row r="5414" spans="1:9" x14ac:dyDescent="0.25">
      <c r="A5414" t="s">
        <v>5614</v>
      </c>
      <c r="B5414" s="3">
        <v>20.971759796142582</v>
      </c>
      <c r="C5414" s="3">
        <v>29.620000839233398</v>
      </c>
      <c r="D5414" s="4">
        <v>-7.654833575780895E-3</v>
      </c>
      <c r="E5414" s="4">
        <v>2.368920608466718E-3</v>
      </c>
      <c r="F5414" s="2">
        <v>5</v>
      </c>
      <c r="G5414" s="4">
        <v>-0.38928812169045318</v>
      </c>
      <c r="H5414" s="4">
        <v>-0.79082799320741459</v>
      </c>
      <c r="I5414" s="4">
        <v>6.1323864029596331E-2</v>
      </c>
    </row>
    <row r="5415" spans="1:9" x14ac:dyDescent="0.25">
      <c r="A5415" t="s">
        <v>5615</v>
      </c>
      <c r="B5415" s="3">
        <v>21.1335334777832</v>
      </c>
      <c r="C5415" s="3">
        <v>29.54999923706055</v>
      </c>
      <c r="D5415" s="4">
        <v>-1.8196498435635419E-2</v>
      </c>
      <c r="E5415" s="4">
        <v>7.96491900249503E-2</v>
      </c>
      <c r="F5415" s="2">
        <v>5</v>
      </c>
      <c r="G5415" s="4">
        <v>-0.37965519310986412</v>
      </c>
      <c r="H5415" s="4">
        <v>-0.78921446501693726</v>
      </c>
      <c r="I5415" s="4">
        <v>6.9510791143300166E-2</v>
      </c>
    </row>
    <row r="5416" spans="1:9" x14ac:dyDescent="0.25">
      <c r="A5416" t="s">
        <v>5616</v>
      </c>
      <c r="B5416" s="3">
        <v>21.525217056274411</v>
      </c>
      <c r="C5416" s="3">
        <v>27.370000839233398</v>
      </c>
      <c r="D5416" s="4">
        <v>-2.7617672235119568E-3</v>
      </c>
      <c r="E5416" s="4">
        <v>3.3220123658690648E-2</v>
      </c>
      <c r="F5416" s="2">
        <v>5</v>
      </c>
      <c r="G5416" s="4">
        <v>-0.363063780803078</v>
      </c>
      <c r="H5416" s="4">
        <v>-0.78530781908273317</v>
      </c>
      <c r="I5416" s="4">
        <v>8.9332834359611146E-2</v>
      </c>
    </row>
    <row r="5417" spans="1:9" x14ac:dyDescent="0.25">
      <c r="A5417" t="s">
        <v>5617</v>
      </c>
      <c r="B5417" s="3">
        <v>21.584829330444339</v>
      </c>
      <c r="C5417" s="3">
        <v>26.489999771118161</v>
      </c>
      <c r="D5417" s="4">
        <v>-1.246536284174005E-2</v>
      </c>
      <c r="E5417" s="4">
        <v>1.106866411198437E-2</v>
      </c>
      <c r="F5417" s="2">
        <v>5</v>
      </c>
      <c r="G5417" s="4">
        <v>-0.35528969691058632</v>
      </c>
      <c r="H5417" s="4">
        <v>-0.78471324718515278</v>
      </c>
      <c r="I5417" s="4">
        <v>9.2349649819096324E-2</v>
      </c>
    </row>
    <row r="5418" spans="1:9" x14ac:dyDescent="0.25">
      <c r="A5418" t="s">
        <v>5618</v>
      </c>
      <c r="B5418" s="3">
        <v>21.8572883605957</v>
      </c>
      <c r="C5418" s="3">
        <v>26.20000076293945</v>
      </c>
      <c r="D5418" s="4">
        <v>1.382290257598018E-2</v>
      </c>
      <c r="E5418" s="4">
        <v>-1.909391010910522E-2</v>
      </c>
      <c r="F5418" s="2">
        <v>5</v>
      </c>
      <c r="G5418" s="4">
        <v>-0.34979710085721483</v>
      </c>
      <c r="H5418" s="4">
        <v>-0.78199574504610925</v>
      </c>
      <c r="I5418" s="4">
        <v>0.10613806211643689</v>
      </c>
    </row>
    <row r="5419" spans="1:9" x14ac:dyDescent="0.25">
      <c r="A5419" t="s">
        <v>5619</v>
      </c>
      <c r="B5419" s="3">
        <v>21.55927658081055</v>
      </c>
      <c r="C5419" s="3">
        <v>26.70999908447266</v>
      </c>
      <c r="D5419" s="4">
        <v>1.0375250286041251E-2</v>
      </c>
      <c r="E5419" s="4">
        <v>-0.11585568043922689</v>
      </c>
      <c r="F5419" s="2">
        <v>5</v>
      </c>
      <c r="G5419" s="4">
        <v>-0.34725457895489997</v>
      </c>
      <c r="H5419" s="4">
        <v>-0.78496810991350374</v>
      </c>
      <c r="I5419" s="4">
        <v>9.1056494488235495E-2</v>
      </c>
    </row>
    <row r="5420" spans="1:9" x14ac:dyDescent="0.25">
      <c r="A5420" t="s">
        <v>5620</v>
      </c>
      <c r="B5420" s="3">
        <v>21.337890625</v>
      </c>
      <c r="C5420" s="3">
        <v>30.20999908447266</v>
      </c>
      <c r="D5420" s="4">
        <v>-1.2608412987263781E-2</v>
      </c>
      <c r="E5420" s="4">
        <v>6.7868437851180685E-2</v>
      </c>
      <c r="F5420" s="2">
        <v>5</v>
      </c>
      <c r="G5420" s="4">
        <v>-0.3813875008557126</v>
      </c>
      <c r="H5420" s="4">
        <v>-0.78717621000156146</v>
      </c>
      <c r="I5420" s="4">
        <v>7.9852751915046483E-2</v>
      </c>
    </row>
    <row r="5421" spans="1:9" x14ac:dyDescent="0.25">
      <c r="A5421" t="s">
        <v>5621</v>
      </c>
      <c r="B5421" s="3">
        <v>21.6103630065918</v>
      </c>
      <c r="C5421" s="3">
        <v>28.29000091552734</v>
      </c>
      <c r="D5421" s="4">
        <v>-2.1211193973246781E-2</v>
      </c>
      <c r="E5421" s="4">
        <v>6.1140325485540492E-2</v>
      </c>
      <c r="F5421" s="2">
        <v>5</v>
      </c>
      <c r="G5421" s="4">
        <v>-0.38487625864955949</v>
      </c>
      <c r="H5421" s="4">
        <v>-0.78445857469545832</v>
      </c>
      <c r="I5421" s="4">
        <v>9.3641839892562917E-2</v>
      </c>
    </row>
    <row r="5422" spans="1:9" x14ac:dyDescent="0.25">
      <c r="A5422" t="s">
        <v>5622</v>
      </c>
      <c r="B5422" s="3">
        <v>22.078678131103519</v>
      </c>
      <c r="C5422" s="3">
        <v>26.659999847412109</v>
      </c>
      <c r="D5422" s="4">
        <v>3.095182717861134E-3</v>
      </c>
      <c r="E5422" s="4">
        <v>1.6006100608134451E-2</v>
      </c>
      <c r="F5422" s="2">
        <v>5</v>
      </c>
      <c r="G5422" s="4">
        <v>-0.36446033472440392</v>
      </c>
      <c r="H5422" s="4">
        <v>-0.77978760691032023</v>
      </c>
      <c r="I5422" s="4">
        <v>0.1173419977411045</v>
      </c>
    </row>
    <row r="5423" spans="1:9" x14ac:dyDescent="0.25">
      <c r="A5423" t="s">
        <v>5623</v>
      </c>
      <c r="B5423" s="3">
        <v>22.010551452636719</v>
      </c>
      <c r="C5423" s="3">
        <v>26.239999771118161</v>
      </c>
      <c r="D5423" s="4">
        <v>3.2348112481070501E-2</v>
      </c>
      <c r="E5423" s="4">
        <v>-6.8843169377159286E-2</v>
      </c>
      <c r="F5423" s="2">
        <v>5</v>
      </c>
      <c r="G5423" s="4">
        <v>-0.35552252586232802</v>
      </c>
      <c r="H5423" s="4">
        <v>-0.78046710134424158</v>
      </c>
      <c r="I5423" s="4">
        <v>0.1138942913808982</v>
      </c>
    </row>
    <row r="5424" spans="1:9" x14ac:dyDescent="0.25">
      <c r="A5424" t="s">
        <v>5624</v>
      </c>
      <c r="B5424" s="3">
        <v>21.32086181640625</v>
      </c>
      <c r="C5424" s="3">
        <v>28.180000305175781</v>
      </c>
      <c r="D5424" s="4">
        <v>-3.1709318899702743E-2</v>
      </c>
      <c r="E5424" s="4">
        <v>3.2612655177378443E-2</v>
      </c>
      <c r="F5424" s="2">
        <v>5</v>
      </c>
      <c r="G5424" s="4">
        <v>-0.37022116654422199</v>
      </c>
      <c r="H5424" s="4">
        <v>-0.78734605507424327</v>
      </c>
      <c r="I5424" s="4">
        <v>7.8990970113604009E-2</v>
      </c>
    </row>
    <row r="5425" spans="1:9" x14ac:dyDescent="0.25">
      <c r="A5425" t="s">
        <v>5625</v>
      </c>
      <c r="B5425" s="3">
        <v>22.019071578979489</v>
      </c>
      <c r="C5425" s="3">
        <v>27.29000091552734</v>
      </c>
      <c r="D5425" s="4">
        <v>5.4433807836464787E-3</v>
      </c>
      <c r="E5425" s="4">
        <v>-1.693081086020665E-2</v>
      </c>
      <c r="F5425" s="2">
        <v>5</v>
      </c>
      <c r="G5425" s="4">
        <v>-0.37776732967952931</v>
      </c>
      <c r="H5425" s="4">
        <v>-0.78038212173630361</v>
      </c>
      <c r="I5425" s="4">
        <v>0.1143254718588376</v>
      </c>
    </row>
    <row r="5426" spans="1:9" x14ac:dyDescent="0.25">
      <c r="A5426" t="s">
        <v>5626</v>
      </c>
      <c r="B5426" s="3">
        <v>21.899862289428711</v>
      </c>
      <c r="C5426" s="3">
        <v>27.760000228881839</v>
      </c>
      <c r="D5426" s="4">
        <v>4.6877644212217628E-3</v>
      </c>
      <c r="E5426" s="4">
        <v>-3.4770514326900592E-2</v>
      </c>
      <c r="F5426" s="2">
        <v>5</v>
      </c>
      <c r="G5426" s="4">
        <v>-0.37618237468757049</v>
      </c>
      <c r="H5426" s="4">
        <v>-0.78157111334053908</v>
      </c>
      <c r="I5426" s="4">
        <v>0.1082926131457824</v>
      </c>
    </row>
    <row r="5427" spans="1:9" x14ac:dyDescent="0.25">
      <c r="A5427" t="s">
        <v>5627</v>
      </c>
      <c r="B5427" s="3">
        <v>21.79767990112305</v>
      </c>
      <c r="C5427" s="3">
        <v>28.760000228881839</v>
      </c>
      <c r="D5427" s="4">
        <v>1.5067202694183161E-2</v>
      </c>
      <c r="E5427" s="4">
        <v>-6.5627043947406039E-2</v>
      </c>
      <c r="F5427" s="2">
        <v>5</v>
      </c>
      <c r="G5427" s="4">
        <v>-0.3756099655784747</v>
      </c>
      <c r="H5427" s="4">
        <v>-0.78259027889595834</v>
      </c>
      <c r="I5427" s="4">
        <v>0.1031214397084306</v>
      </c>
    </row>
    <row r="5428" spans="1:9" x14ac:dyDescent="0.25">
      <c r="A5428" t="s">
        <v>5628</v>
      </c>
      <c r="B5428" s="3">
        <v>21.474124908447269</v>
      </c>
      <c r="C5428" s="3">
        <v>30.780000686645511</v>
      </c>
      <c r="D5428" s="4">
        <v>-4.7223616911424397E-2</v>
      </c>
      <c r="E5428" s="4">
        <v>6.5789528431152267E-2</v>
      </c>
      <c r="F5428" s="2">
        <v>5</v>
      </c>
      <c r="G5428" s="4">
        <v>-0.39563857610531378</v>
      </c>
      <c r="H5428" s="4">
        <v>-0.7858174113723756</v>
      </c>
      <c r="I5428" s="4">
        <v>8.6747199378065298E-2</v>
      </c>
    </row>
    <row r="5429" spans="1:9" x14ac:dyDescent="0.25">
      <c r="A5429" t="s">
        <v>5629</v>
      </c>
      <c r="B5429" s="3">
        <v>22.538473129272461</v>
      </c>
      <c r="C5429" s="3">
        <v>28.879999160766602</v>
      </c>
      <c r="D5429" s="4">
        <v>1.030547146544447E-2</v>
      </c>
      <c r="E5429" s="4">
        <v>-4.0531601503041359E-2</v>
      </c>
      <c r="F5429" s="2">
        <v>5</v>
      </c>
      <c r="G5429" s="4">
        <v>-0.38312721402374872</v>
      </c>
      <c r="H5429" s="4">
        <v>-0.7752016187331201</v>
      </c>
      <c r="I5429" s="4">
        <v>0.14061097511170681</v>
      </c>
    </row>
    <row r="5430" spans="1:9" x14ac:dyDescent="0.25">
      <c r="A5430" t="s">
        <v>5630</v>
      </c>
      <c r="B5430" s="3">
        <v>22.308572769165039</v>
      </c>
      <c r="C5430" s="3">
        <v>30.10000038146973</v>
      </c>
      <c r="D5430" s="4">
        <v>-1.3925049948209639E-2</v>
      </c>
      <c r="E5430" s="4">
        <v>4.0802223446155583E-2</v>
      </c>
      <c r="F5430" s="2">
        <v>5</v>
      </c>
      <c r="G5430" s="4">
        <v>-0.38856486589598871</v>
      </c>
      <c r="H5430" s="4">
        <v>-0.77749464135751867</v>
      </c>
      <c r="I5430" s="4">
        <v>0.1289763416377967</v>
      </c>
    </row>
    <row r="5431" spans="1:9" x14ac:dyDescent="0.25">
      <c r="A5431" t="s">
        <v>5631</v>
      </c>
      <c r="B5431" s="3">
        <v>22.62360763549805</v>
      </c>
      <c r="C5431" s="3">
        <v>28.920000076293949</v>
      </c>
      <c r="D5431" s="4">
        <v>-2.2083188777832111E-2</v>
      </c>
      <c r="E5431" s="4">
        <v>2.0825984969177199E-2</v>
      </c>
      <c r="F5431" s="2">
        <v>5</v>
      </c>
      <c r="G5431" s="4">
        <v>-0.34925346177728472</v>
      </c>
      <c r="H5431" s="4">
        <v>-0.77435248848903937</v>
      </c>
      <c r="I5431" s="4">
        <v>0.1449194014902222</v>
      </c>
    </row>
    <row r="5432" spans="1:9" x14ac:dyDescent="0.25">
      <c r="A5432" t="s">
        <v>5632</v>
      </c>
      <c r="B5432" s="3">
        <v>23.134490966796879</v>
      </c>
      <c r="C5432" s="3">
        <v>28.329999923706051</v>
      </c>
      <c r="D5432" s="4">
        <v>-2.9643269696704722E-2</v>
      </c>
      <c r="E5432" s="4">
        <v>3.1682478814259778E-2</v>
      </c>
      <c r="F5432" s="2">
        <v>5</v>
      </c>
      <c r="G5432" s="4">
        <v>-0.30279716091196718</v>
      </c>
      <c r="H5432" s="4">
        <v>-0.76925694606992812</v>
      </c>
      <c r="I5432" s="4">
        <v>0.17077382079089129</v>
      </c>
    </row>
    <row r="5433" spans="1:9" x14ac:dyDescent="0.25">
      <c r="A5433" t="s">
        <v>5633</v>
      </c>
      <c r="B5433" s="3">
        <v>23.84122276306152</v>
      </c>
      <c r="C5433" s="3">
        <v>27.45999908447266</v>
      </c>
      <c r="D5433" s="4">
        <v>1.010103703775544E-2</v>
      </c>
      <c r="E5433" s="4">
        <v>-1.4545787464488309E-3</v>
      </c>
      <c r="F5433" s="2">
        <v>5</v>
      </c>
      <c r="G5433" s="4">
        <v>-0.29382104067111608</v>
      </c>
      <c r="H5433" s="4">
        <v>-0.76220801410018479</v>
      </c>
      <c r="I5433" s="4">
        <v>0.2065395995398038</v>
      </c>
    </row>
    <row r="5434" spans="1:9" x14ac:dyDescent="0.25">
      <c r="A5434" t="s">
        <v>5634</v>
      </c>
      <c r="B5434" s="3">
        <v>23.602809906005859</v>
      </c>
      <c r="C5434" s="3">
        <v>27.5</v>
      </c>
      <c r="D5434" s="4">
        <v>-6.8073434168953728E-3</v>
      </c>
      <c r="E5434" s="4">
        <v>9.1743119266054496E-3</v>
      </c>
      <c r="F5434" s="2">
        <v>5</v>
      </c>
      <c r="G5434" s="4">
        <v>-0.30613259450417679</v>
      </c>
      <c r="H5434" s="4">
        <v>-0.76458594023705873</v>
      </c>
      <c r="I5434" s="4">
        <v>0.19447417169091169</v>
      </c>
    </row>
    <row r="5435" spans="1:9" x14ac:dyDescent="0.25">
      <c r="A5435" t="s">
        <v>5635</v>
      </c>
      <c r="B5435" s="3">
        <v>23.764583587646481</v>
      </c>
      <c r="C5435" s="3">
        <v>27.25</v>
      </c>
      <c r="D5435" s="4">
        <v>3.1792699492222853E-2</v>
      </c>
      <c r="E5435" s="4">
        <v>4.9287667327249318E-2</v>
      </c>
      <c r="F5435" s="2">
        <v>5</v>
      </c>
      <c r="G5435" s="4">
        <v>-0.27974195893527359</v>
      </c>
      <c r="H5435" s="4">
        <v>-0.76297241204658139</v>
      </c>
      <c r="I5435" s="4">
        <v>0.20266109880461561</v>
      </c>
    </row>
    <row r="5436" spans="1:9" x14ac:dyDescent="0.25">
      <c r="A5436" t="s">
        <v>5636</v>
      </c>
      <c r="B5436" s="3">
        <v>23.03232383728027</v>
      </c>
      <c r="C5436" s="3">
        <v>25.969999313354489</v>
      </c>
      <c r="D5436" s="4">
        <v>-3.3583293297962953E-2</v>
      </c>
      <c r="E5436" s="4">
        <v>7.8936420549221342E-2</v>
      </c>
      <c r="F5436" s="2">
        <v>5</v>
      </c>
      <c r="G5436" s="4">
        <v>-0.32711419360274391</v>
      </c>
      <c r="H5436" s="4">
        <v>-0.77027595943442195</v>
      </c>
      <c r="I5436" s="4">
        <v>0.16560341955945471</v>
      </c>
    </row>
    <row r="5437" spans="1:9" x14ac:dyDescent="0.25">
      <c r="A5437" t="s">
        <v>5637</v>
      </c>
      <c r="B5437" s="3">
        <v>23.832704544067379</v>
      </c>
      <c r="C5437" s="3">
        <v>24.069999694824219</v>
      </c>
      <c r="D5437" s="4">
        <v>9.7401385249060723E-3</v>
      </c>
      <c r="E5437" s="4">
        <v>3.9291876226579259E-2</v>
      </c>
      <c r="F5437" s="2">
        <v>4</v>
      </c>
      <c r="G5437" s="4">
        <v>-0.30459616971387232</v>
      </c>
      <c r="H5437" s="4">
        <v>-0.76229297468425705</v>
      </c>
      <c r="I5437" s="4">
        <v>0.2061085155876039</v>
      </c>
    </row>
    <row r="5438" spans="1:9" x14ac:dyDescent="0.25">
      <c r="A5438" t="s">
        <v>5638</v>
      </c>
      <c r="B5438" s="3">
        <v>23.602809906005859</v>
      </c>
      <c r="C5438" s="3">
        <v>23.159999847412109</v>
      </c>
      <c r="D5438" s="4">
        <v>-3.6028380023478412E-4</v>
      </c>
      <c r="E5438" s="4">
        <v>-2.729943860183737E-2</v>
      </c>
      <c r="F5438" s="2">
        <v>4</v>
      </c>
      <c r="G5438" s="4">
        <v>-0.29429716453300159</v>
      </c>
      <c r="H5438" s="4">
        <v>-0.76458594023705873</v>
      </c>
      <c r="I5438" s="4">
        <v>0.19447417169091169</v>
      </c>
    </row>
    <row r="5439" spans="1:9" x14ac:dyDescent="0.25">
      <c r="A5439" t="s">
        <v>5639</v>
      </c>
      <c r="B5439" s="3">
        <v>23.6113166809082</v>
      </c>
      <c r="C5439" s="3">
        <v>23.809999465942379</v>
      </c>
      <c r="D5439" s="4">
        <v>3.7023242597475033E-2</v>
      </c>
      <c r="E5439" s="4">
        <v>-5.9636660627231497E-2</v>
      </c>
      <c r="F5439" s="2">
        <v>4</v>
      </c>
      <c r="G5439" s="4">
        <v>-0.27824056032059102</v>
      </c>
      <c r="H5439" s="4">
        <v>-0.76450109379618048</v>
      </c>
      <c r="I5439" s="4">
        <v>0.19490467648867549</v>
      </c>
    </row>
    <row r="5440" spans="1:9" x14ac:dyDescent="0.25">
      <c r="A5440" t="s">
        <v>5640</v>
      </c>
      <c r="B5440" s="3">
        <v>22.76835823059082</v>
      </c>
      <c r="C5440" s="3">
        <v>25.319999694824219</v>
      </c>
      <c r="D5440" s="4">
        <v>4.2495128850644548E-2</v>
      </c>
      <c r="E5440" s="4">
        <v>-7.6249549953398388E-2</v>
      </c>
      <c r="F5440" s="2">
        <v>5</v>
      </c>
      <c r="G5440" s="4">
        <v>-0.30761267904388051</v>
      </c>
      <c r="H5440" s="4">
        <v>-0.77290874829964684</v>
      </c>
      <c r="I5440" s="4">
        <v>0.15224483637970179</v>
      </c>
    </row>
    <row r="5441" spans="1:9" x14ac:dyDescent="0.25">
      <c r="A5441" t="s">
        <v>5641</v>
      </c>
      <c r="B5441" s="3">
        <v>21.840253829956051</v>
      </c>
      <c r="C5441" s="3">
        <v>27.409999847412109</v>
      </c>
      <c r="D5441" s="4">
        <v>-1.5355374548774109E-2</v>
      </c>
      <c r="E5441" s="4">
        <v>-9.0383225372067111E-3</v>
      </c>
      <c r="F5441" s="2">
        <v>5</v>
      </c>
      <c r="G5441" s="4">
        <v>-0.3665105392895055</v>
      </c>
      <c r="H5441" s="4">
        <v>-0.78216564719038817</v>
      </c>
      <c r="I5441" s="4">
        <v>0.10527599073777601</v>
      </c>
    </row>
    <row r="5442" spans="1:9" x14ac:dyDescent="0.25">
      <c r="A5442" t="s">
        <v>5642</v>
      </c>
      <c r="B5442" s="3">
        <v>22.180849075317379</v>
      </c>
      <c r="C5442" s="3">
        <v>27.659999847412109</v>
      </c>
      <c r="D5442" s="4">
        <v>-1.475000404549565E-2</v>
      </c>
      <c r="E5442" s="4">
        <v>3.7898695810095313E-2</v>
      </c>
      <c r="F5442" s="2">
        <v>5</v>
      </c>
      <c r="G5442" s="4">
        <v>-0.33832843558297571</v>
      </c>
      <c r="H5442" s="4">
        <v>-0.77876855549809498</v>
      </c>
      <c r="I5442" s="4">
        <v>0.12251259202402021</v>
      </c>
    </row>
    <row r="5443" spans="1:9" x14ac:dyDescent="0.25">
      <c r="A5443" t="s">
        <v>5643</v>
      </c>
      <c r="B5443" s="3">
        <v>22.51291465759277</v>
      </c>
      <c r="C5443" s="3">
        <v>26.64999961853027</v>
      </c>
      <c r="D5443" s="4">
        <v>1.302607274373258E-2</v>
      </c>
      <c r="E5443" s="4">
        <v>-7.0456939392683382E-2</v>
      </c>
      <c r="F5443" s="2">
        <v>5</v>
      </c>
      <c r="G5443" s="4">
        <v>-0.33029376119179421</v>
      </c>
      <c r="H5443" s="4">
        <v>-0.77545653853306817</v>
      </c>
      <c r="I5443" s="4">
        <v>0.1393175302036278</v>
      </c>
    </row>
    <row r="5444" spans="1:9" x14ac:dyDescent="0.25">
      <c r="A5444" t="s">
        <v>5644</v>
      </c>
      <c r="B5444" s="3">
        <v>22.223430633544918</v>
      </c>
      <c r="C5444" s="3">
        <v>28.670000076293949</v>
      </c>
      <c r="D5444" s="4">
        <v>3.4483254595319757E-2</v>
      </c>
      <c r="E5444" s="4">
        <v>-8.2266316058050015E-2</v>
      </c>
      <c r="F5444" s="2">
        <v>5</v>
      </c>
      <c r="G5444" s="4">
        <v>-0.34157367551034851</v>
      </c>
      <c r="H5444" s="4">
        <v>-0.77834384769706211</v>
      </c>
      <c r="I5444" s="4">
        <v>0.12466752915632349</v>
      </c>
    </row>
    <row r="5445" spans="1:9" x14ac:dyDescent="0.25">
      <c r="A5445" t="s">
        <v>5645</v>
      </c>
      <c r="B5445" s="3">
        <v>21.482639312744141</v>
      </c>
      <c r="C5445" s="3">
        <v>31.239999771118161</v>
      </c>
      <c r="D5445" s="4">
        <v>1.2034151723939729E-2</v>
      </c>
      <c r="E5445" s="4">
        <v>2.158272887700274E-2</v>
      </c>
      <c r="F5445" s="2">
        <v>5</v>
      </c>
      <c r="G5445" s="4">
        <v>-0.35899411768120598</v>
      </c>
      <c r="H5445" s="4">
        <v>-0.78573248883603464</v>
      </c>
      <c r="I5445" s="4">
        <v>8.7178090278786646E-2</v>
      </c>
    </row>
    <row r="5446" spans="1:9" x14ac:dyDescent="0.25">
      <c r="A5446" t="s">
        <v>5646</v>
      </c>
      <c r="B5446" s="3">
        <v>21.227188110351559</v>
      </c>
      <c r="C5446" s="3">
        <v>30.579999923706051</v>
      </c>
      <c r="D5446" s="4">
        <v>2.5503232514057391E-2</v>
      </c>
      <c r="E5446" s="4">
        <v>-2.3003173511326521E-2</v>
      </c>
      <c r="F5446" s="2">
        <v>5</v>
      </c>
      <c r="G5446" s="4">
        <v>-0.34394760427893989</v>
      </c>
      <c r="H5446" s="4">
        <v>-0.78828035516491868</v>
      </c>
      <c r="I5446" s="4">
        <v>7.425039799975508E-2</v>
      </c>
    </row>
    <row r="5447" spans="1:9" x14ac:dyDescent="0.25">
      <c r="A5447" t="s">
        <v>5647</v>
      </c>
      <c r="B5447" s="3">
        <v>20.699289321899411</v>
      </c>
      <c r="C5447" s="3">
        <v>31.29999923706055</v>
      </c>
      <c r="D5447" s="4">
        <v>-3.031497371615155E-2</v>
      </c>
      <c r="E5447" s="4">
        <v>6.4263835411571657E-2</v>
      </c>
      <c r="F5447" s="2">
        <v>5</v>
      </c>
      <c r="G5447" s="4">
        <v>-0.35568549174716851</v>
      </c>
      <c r="H5447" s="4">
        <v>-0.79354560948965203</v>
      </c>
      <c r="I5447" s="4">
        <v>4.7534872577819298E-2</v>
      </c>
    </row>
    <row r="5448" spans="1:9" x14ac:dyDescent="0.25">
      <c r="A5448" t="s">
        <v>5648</v>
      </c>
      <c r="B5448" s="3">
        <v>21.346405029296879</v>
      </c>
      <c r="C5448" s="3">
        <v>29.409999847412109</v>
      </c>
      <c r="D5448" s="4">
        <v>-1.8402609275058209E-2</v>
      </c>
      <c r="E5448" s="4">
        <v>-6.3971999490807119E-2</v>
      </c>
      <c r="F5448" s="2">
        <v>5</v>
      </c>
      <c r="G5448" s="4">
        <v>-0.33589418136353472</v>
      </c>
      <c r="H5448" s="4">
        <v>-0.7870912874652205</v>
      </c>
      <c r="I5448" s="4">
        <v>8.0283642815767831E-2</v>
      </c>
    </row>
    <row r="5449" spans="1:9" x14ac:dyDescent="0.25">
      <c r="A5449" t="s">
        <v>5649</v>
      </c>
      <c r="B5449" s="3">
        <v>21.746599197387699</v>
      </c>
      <c r="C5449" s="3">
        <v>31.420000076293949</v>
      </c>
      <c r="D5449" s="4">
        <v>-3.5134320206291918E-2</v>
      </c>
      <c r="E5449" s="4">
        <v>2.2453646089686918E-2</v>
      </c>
      <c r="F5449" s="2">
        <v>5</v>
      </c>
      <c r="G5449" s="4">
        <v>-0.33036156248406878</v>
      </c>
      <c r="H5449" s="4">
        <v>-0.78309975704240675</v>
      </c>
      <c r="I5449" s="4">
        <v>0.10053638388132111</v>
      </c>
    </row>
    <row r="5450" spans="1:9" x14ac:dyDescent="0.25">
      <c r="A5450" t="s">
        <v>5650</v>
      </c>
      <c r="B5450" s="3">
        <v>22.538473129272461</v>
      </c>
      <c r="C5450" s="3">
        <v>30.729999542236332</v>
      </c>
      <c r="D5450" s="4">
        <v>1.417614143029744E-2</v>
      </c>
      <c r="E5450" s="4">
        <v>-1.6010246792472319E-2</v>
      </c>
      <c r="F5450" s="2">
        <v>5</v>
      </c>
      <c r="G5450" s="4">
        <v>-0.30688641036093772</v>
      </c>
      <c r="H5450" s="4">
        <v>-0.7752016187331201</v>
      </c>
      <c r="I5450" s="4">
        <v>0.14061097511170681</v>
      </c>
    </row>
    <row r="5451" spans="1:9" x14ac:dyDescent="0.25">
      <c r="A5451" t="s">
        <v>5651</v>
      </c>
      <c r="B5451" s="3">
        <v>22.223430633544918</v>
      </c>
      <c r="C5451" s="3">
        <v>31.229999542236332</v>
      </c>
      <c r="D5451" s="4">
        <v>7.722238136159687E-3</v>
      </c>
      <c r="E5451" s="4">
        <v>1.330304514834113E-2</v>
      </c>
      <c r="F5451" s="2">
        <v>5</v>
      </c>
      <c r="G5451" s="4">
        <v>-0.28998877715197058</v>
      </c>
      <c r="H5451" s="4">
        <v>-0.77834384769706211</v>
      </c>
      <c r="I5451" s="4">
        <v>0.12466752915632349</v>
      </c>
    </row>
    <row r="5452" spans="1:9" x14ac:dyDescent="0.25">
      <c r="A5452" t="s">
        <v>5652</v>
      </c>
      <c r="B5452" s="3">
        <v>22.053131103515621</v>
      </c>
      <c r="C5452" s="3">
        <v>30.819999694824219</v>
      </c>
      <c r="D5452" s="4">
        <v>2.574277066069541E-2</v>
      </c>
      <c r="E5452" s="4">
        <v>5.1877150079958863E-2</v>
      </c>
      <c r="F5452" s="2">
        <v>5</v>
      </c>
      <c r="G5452" s="4">
        <v>-0.27247191965686313</v>
      </c>
      <c r="H5452" s="4">
        <v>-0.78004241256707441</v>
      </c>
      <c r="I5452" s="4">
        <v>0.1160491319874621</v>
      </c>
    </row>
    <row r="5453" spans="1:9" x14ac:dyDescent="0.25">
      <c r="A5453" t="s">
        <v>5653</v>
      </c>
      <c r="B5453" s="3">
        <v>21.49967002868652</v>
      </c>
      <c r="C5453" s="3">
        <v>29.29999923706055</v>
      </c>
      <c r="D5453" s="4">
        <v>2.8512992801698719E-2</v>
      </c>
      <c r="E5453" s="4">
        <v>-5.9087995782027607E-2</v>
      </c>
      <c r="F5453" s="2">
        <v>5</v>
      </c>
      <c r="G5453" s="4">
        <v>-0.28551237430011611</v>
      </c>
      <c r="H5453" s="4">
        <v>-0.78556262473948713</v>
      </c>
      <c r="I5453" s="4">
        <v>8.8039968605968522E-2</v>
      </c>
    </row>
    <row r="5454" spans="1:9" x14ac:dyDescent="0.25">
      <c r="A5454" t="s">
        <v>5654</v>
      </c>
      <c r="B5454" s="3">
        <v>20.903644561767582</v>
      </c>
      <c r="C5454" s="3">
        <v>31.139999389648441</v>
      </c>
      <c r="D5454" s="4">
        <v>-4.069685567081871E-4</v>
      </c>
      <c r="E5454" s="4">
        <v>-2.8818493085845942E-3</v>
      </c>
      <c r="F5454" s="2">
        <v>5</v>
      </c>
      <c r="G5454" s="4">
        <v>-0.2758108672543379</v>
      </c>
      <c r="H5454" s="4">
        <v>-0.79150737349814193</v>
      </c>
      <c r="I5454" s="4">
        <v>5.7876736823826443E-2</v>
      </c>
    </row>
    <row r="5455" spans="1:9" x14ac:dyDescent="0.25">
      <c r="A5455" t="s">
        <v>5655</v>
      </c>
      <c r="B5455" s="3">
        <v>20.912155151367191</v>
      </c>
      <c r="C5455" s="3">
        <v>31.229999542236332</v>
      </c>
      <c r="D5455" s="4">
        <v>2.6756080542162049E-2</v>
      </c>
      <c r="E5455" s="4">
        <v>-3.2228103525704599E-2</v>
      </c>
      <c r="F5455" s="2">
        <v>5</v>
      </c>
      <c r="G5455" s="4">
        <v>-0.26423000278162068</v>
      </c>
      <c r="H5455" s="4">
        <v>-0.79142248900953227</v>
      </c>
      <c r="I5455" s="4">
        <v>5.8307434673068759E-2</v>
      </c>
    </row>
    <row r="5456" spans="1:9" x14ac:dyDescent="0.25">
      <c r="A5456" t="s">
        <v>5656</v>
      </c>
      <c r="B5456" s="3">
        <v>20.367208480834961</v>
      </c>
      <c r="C5456" s="3">
        <v>32.270000457763672</v>
      </c>
      <c r="D5456" s="4">
        <v>-2.3274947858460401E-2</v>
      </c>
      <c r="E5456" s="4">
        <v>3.8622490335568083E-2</v>
      </c>
      <c r="F5456" s="2">
        <v>5</v>
      </c>
      <c r="G5456" s="4">
        <v>-0.29729761565935831</v>
      </c>
      <c r="H5456" s="4">
        <v>-0.79685777864560425</v>
      </c>
      <c r="I5456" s="4">
        <v>3.0729162192296489E-2</v>
      </c>
    </row>
    <row r="5457" spans="1:9" x14ac:dyDescent="0.25">
      <c r="A5457" t="s">
        <v>5657</v>
      </c>
      <c r="B5457" s="3">
        <v>20.8525505065918</v>
      </c>
      <c r="C5457" s="3">
        <v>31.069999694824219</v>
      </c>
      <c r="D5457" s="4">
        <v>-8.5019810022937126E-3</v>
      </c>
      <c r="E5457" s="4">
        <v>3.5666656494140581E-2</v>
      </c>
      <c r="F5457" s="2">
        <v>5</v>
      </c>
      <c r="G5457" s="4">
        <v>-0.31991096738338448</v>
      </c>
      <c r="H5457" s="4">
        <v>-0.79201698481165006</v>
      </c>
      <c r="I5457" s="4">
        <v>5.5291005316541193E-2</v>
      </c>
    </row>
    <row r="5458" spans="1:9" x14ac:dyDescent="0.25">
      <c r="A5458" t="s">
        <v>5658</v>
      </c>
      <c r="B5458" s="3">
        <v>21.03135871887207</v>
      </c>
      <c r="C5458" s="3">
        <v>30</v>
      </c>
      <c r="D5458" s="4">
        <v>3.0024354801404529E-2</v>
      </c>
      <c r="E5458" s="4">
        <v>-0.11842488756563339</v>
      </c>
      <c r="F5458" s="2">
        <v>5</v>
      </c>
      <c r="G5458" s="4">
        <v>-0.32880461909981751</v>
      </c>
      <c r="H5458" s="4">
        <v>-0.79023355447689392</v>
      </c>
      <c r="I5458" s="4">
        <v>6.4340003808905699E-2</v>
      </c>
    </row>
    <row r="5459" spans="1:9" x14ac:dyDescent="0.25">
      <c r="A5459" t="s">
        <v>5659</v>
      </c>
      <c r="B5459" s="3">
        <v>20.41831207275391</v>
      </c>
      <c r="C5459" s="3">
        <v>34.029998779296882</v>
      </c>
      <c r="D5459" s="4">
        <v>-2.5202857442052081E-2</v>
      </c>
      <c r="E5459" s="4">
        <v>2.499993967722847E-2</v>
      </c>
      <c r="F5459" s="2">
        <v>5</v>
      </c>
      <c r="G5459" s="4">
        <v>-0.32221559532537858</v>
      </c>
      <c r="H5459" s="4">
        <v>-0.79634807221276782</v>
      </c>
      <c r="I5459" s="4">
        <v>3.3315376328278752E-2</v>
      </c>
    </row>
    <row r="5460" spans="1:9" x14ac:dyDescent="0.25">
      <c r="A5460" t="s">
        <v>5660</v>
      </c>
      <c r="B5460" s="3">
        <v>20.94621658325195</v>
      </c>
      <c r="C5460" s="3">
        <v>33.200000762939453</v>
      </c>
      <c r="D5460" s="4">
        <v>1.9055919299913349E-2</v>
      </c>
      <c r="E5460" s="4">
        <v>-2.6107344842029149E-2</v>
      </c>
      <c r="F5460" s="2">
        <v>5</v>
      </c>
      <c r="G5460" s="4">
        <v>-0.28963316639506292</v>
      </c>
      <c r="H5460" s="4">
        <v>-0.79108276081643736</v>
      </c>
      <c r="I5460" s="4">
        <v>6.0031191327432509E-2</v>
      </c>
    </row>
    <row r="5461" spans="1:9" x14ac:dyDescent="0.25">
      <c r="A5461" t="s">
        <v>5661</v>
      </c>
      <c r="B5461" s="3">
        <v>20.554531097412109</v>
      </c>
      <c r="C5461" s="3">
        <v>34.090000152587891</v>
      </c>
      <c r="D5461" s="4">
        <v>-6.1757040649387251E-3</v>
      </c>
      <c r="E5461" s="4">
        <v>2.9598294296918182E-2</v>
      </c>
      <c r="F5461" s="2">
        <v>5</v>
      </c>
      <c r="G5461" s="4">
        <v>-0.29927440251510978</v>
      </c>
      <c r="H5461" s="4">
        <v>-0.79498942577450726</v>
      </c>
      <c r="I5461" s="4">
        <v>4.0209051585382127E-2</v>
      </c>
    </row>
    <row r="5462" spans="1:9" x14ac:dyDescent="0.25">
      <c r="A5462" t="s">
        <v>5662</v>
      </c>
      <c r="B5462" s="3">
        <v>20.682258605957031</v>
      </c>
      <c r="C5462" s="3">
        <v>33.110000610351563</v>
      </c>
      <c r="D5462" s="4">
        <v>2.0159022525337411E-2</v>
      </c>
      <c r="E5462" s="4">
        <v>-1.2526041879984851E-2</v>
      </c>
      <c r="F5462" s="2">
        <v>5</v>
      </c>
      <c r="G5462" s="4">
        <v>-0.27600581547711439</v>
      </c>
      <c r="H5462" s="4">
        <v>-0.79371547358619954</v>
      </c>
      <c r="I5462" s="4">
        <v>4.6672994250637423E-2</v>
      </c>
    </row>
    <row r="5463" spans="1:9" x14ac:dyDescent="0.25">
      <c r="A5463" t="s">
        <v>5663</v>
      </c>
      <c r="B5463" s="3">
        <v>20.273563385009769</v>
      </c>
      <c r="C5463" s="3">
        <v>33.529998779296882</v>
      </c>
      <c r="D5463" s="4">
        <v>1.104126391548532E-2</v>
      </c>
      <c r="E5463" s="4">
        <v>-1.6715534320530741E-2</v>
      </c>
      <c r="F5463" s="2">
        <v>5</v>
      </c>
      <c r="G5463" s="4">
        <v>-0.28562804757073418</v>
      </c>
      <c r="H5463" s="4">
        <v>-0.79779179337829453</v>
      </c>
      <c r="I5463" s="4">
        <v>2.5990037964538582E-2</v>
      </c>
    </row>
    <row r="5464" spans="1:9" x14ac:dyDescent="0.25">
      <c r="A5464" t="s">
        <v>5664</v>
      </c>
      <c r="B5464" s="3">
        <v>20.05216217041016</v>
      </c>
      <c r="C5464" s="3">
        <v>34.099998474121087</v>
      </c>
      <c r="D5464" s="4">
        <v>3.3801408917308429E-2</v>
      </c>
      <c r="E5464" s="4">
        <v>-5.2777820163302902E-2</v>
      </c>
      <c r="F5464" s="2">
        <v>5</v>
      </c>
      <c r="G5464" s="4">
        <v>-0.27426812317779348</v>
      </c>
      <c r="H5464" s="4">
        <v>-0.80000004565727756</v>
      </c>
      <c r="I5464" s="4">
        <v>1.4785523185434361E-2</v>
      </c>
    </row>
    <row r="5465" spans="1:9" x14ac:dyDescent="0.25">
      <c r="A5465" t="s">
        <v>5665</v>
      </c>
      <c r="B5465" s="3">
        <v>19.39653205871582</v>
      </c>
      <c r="C5465" s="3">
        <v>36</v>
      </c>
      <c r="D5465" s="4">
        <v>-3.3107153207164841E-2</v>
      </c>
      <c r="E5465" s="4">
        <v>5.8201043962198939E-2</v>
      </c>
      <c r="F5465" s="2">
        <v>5</v>
      </c>
      <c r="G5465" s="4">
        <v>-0.34839814536326069</v>
      </c>
      <c r="H5465" s="4">
        <v>-0.80653929021805004</v>
      </c>
      <c r="I5465" s="4">
        <v>-1.8394137953235409E-2</v>
      </c>
    </row>
    <row r="5466" spans="1:9" x14ac:dyDescent="0.25">
      <c r="A5466" t="s">
        <v>5666</v>
      </c>
      <c r="B5466" s="3">
        <v>20.060684204101559</v>
      </c>
      <c r="C5466" s="3">
        <v>34.020000457763672</v>
      </c>
      <c r="D5466" s="4">
        <v>4.8042812251972933E-2</v>
      </c>
      <c r="E5466" s="4">
        <v>-5.604884590592174E-2</v>
      </c>
      <c r="F5466" s="2">
        <v>5</v>
      </c>
      <c r="G5466" s="4">
        <v>-0.31511639681221298</v>
      </c>
      <c r="H5466" s="4">
        <v>-0.799915047025474</v>
      </c>
      <c r="I5466" s="4">
        <v>1.5216800189113309E-2</v>
      </c>
    </row>
    <row r="5467" spans="1:9" x14ac:dyDescent="0.25">
      <c r="A5467" t="s">
        <v>5667</v>
      </c>
      <c r="B5467" s="3">
        <v>19.141092300415039</v>
      </c>
      <c r="C5467" s="3">
        <v>36.040000915527337</v>
      </c>
      <c r="D5467" s="4">
        <v>1.170134207044304E-2</v>
      </c>
      <c r="E5467" s="4">
        <v>9.523813594448205E-3</v>
      </c>
      <c r="F5467" s="2">
        <v>5</v>
      </c>
      <c r="G5467" s="4">
        <v>-0.34934888498839711</v>
      </c>
      <c r="H5467" s="4">
        <v>-0.80908704240373996</v>
      </c>
      <c r="I5467" s="4">
        <v>-3.132125107783057E-2</v>
      </c>
    </row>
    <row r="5468" spans="1:9" x14ac:dyDescent="0.25">
      <c r="A5468" t="s">
        <v>5668</v>
      </c>
      <c r="B5468" s="3">
        <v>18.919706344604489</v>
      </c>
      <c r="C5468" s="3">
        <v>35.700000762939453</v>
      </c>
      <c r="D5468" s="4">
        <v>5.4079491527621038E-2</v>
      </c>
      <c r="E5468" s="4">
        <v>-4.9267603507570978E-2</v>
      </c>
      <c r="F5468" s="2">
        <v>5</v>
      </c>
      <c r="G5468" s="4">
        <v>-0.3596541733908829</v>
      </c>
      <c r="H5468" s="4">
        <v>-0.81129514249179768</v>
      </c>
      <c r="I5468" s="4">
        <v>-4.2524993651019471E-2</v>
      </c>
    </row>
    <row r="5469" spans="1:9" x14ac:dyDescent="0.25">
      <c r="A5469" t="s">
        <v>5669</v>
      </c>
      <c r="B5469" s="3">
        <v>17.949031829833981</v>
      </c>
      <c r="C5469" s="3">
        <v>37.549999237060547</v>
      </c>
      <c r="D5469" s="4">
        <v>5.0847582543877667E-2</v>
      </c>
      <c r="E5469" s="4">
        <v>-0.1087111729157044</v>
      </c>
      <c r="F5469" s="2">
        <v>5</v>
      </c>
      <c r="G5469" s="4">
        <v>-0.35138476689216819</v>
      </c>
      <c r="H5469" s="4">
        <v>-0.82097663504037777</v>
      </c>
      <c r="I5469" s="4">
        <v>-9.1648197270811971E-2</v>
      </c>
    </row>
    <row r="5470" spans="1:9" x14ac:dyDescent="0.25">
      <c r="A5470" t="s">
        <v>5670</v>
      </c>
      <c r="B5470" s="3">
        <v>17.08052825927734</v>
      </c>
      <c r="C5470" s="3">
        <v>42.130001068115227</v>
      </c>
      <c r="D5470" s="4">
        <v>-6.9304379030723506E-3</v>
      </c>
      <c r="E5470" s="4">
        <v>2.7059985323366179E-2</v>
      </c>
      <c r="F5470" s="2">
        <v>5</v>
      </c>
      <c r="G5470" s="4">
        <v>-0.35477642986679958</v>
      </c>
      <c r="H5470" s="4">
        <v>-0.8296390761767326</v>
      </c>
      <c r="I5470" s="4">
        <v>-0.13560080660768881</v>
      </c>
    </row>
    <row r="5471" spans="1:9" x14ac:dyDescent="0.25">
      <c r="A5471" t="s">
        <v>5671</v>
      </c>
      <c r="B5471" s="3">
        <v>17.19972991943359</v>
      </c>
      <c r="C5471" s="3">
        <v>41.020000457763672</v>
      </c>
      <c r="D5471" s="4">
        <v>1.9834971173122722E-3</v>
      </c>
      <c r="E5471" s="4">
        <v>-3.7992470803788203E-2</v>
      </c>
      <c r="F5471" s="2">
        <v>5</v>
      </c>
      <c r="G5471" s="4">
        <v>-0.36597651832588102</v>
      </c>
      <c r="H5471" s="4">
        <v>-0.82845016066795985</v>
      </c>
      <c r="I5471" s="4">
        <v>-0.1295683339975913</v>
      </c>
    </row>
    <row r="5472" spans="1:9" x14ac:dyDescent="0.25">
      <c r="A5472" t="s">
        <v>5672</v>
      </c>
      <c r="B5472" s="3">
        <v>17.165681838989261</v>
      </c>
      <c r="C5472" s="3">
        <v>42.639999389648438</v>
      </c>
      <c r="D5472" s="4">
        <v>-9.3358267911987092E-3</v>
      </c>
      <c r="E5472" s="4">
        <v>8.0587946755100059E-2</v>
      </c>
      <c r="F5472" s="2">
        <v>5</v>
      </c>
      <c r="G5472" s="4">
        <v>-0.36523907494539137</v>
      </c>
      <c r="H5472" s="4">
        <v>-0.82878975569399516</v>
      </c>
      <c r="I5472" s="4">
        <v>-0.13523015067477381</v>
      </c>
    </row>
    <row r="5473" spans="1:9" x14ac:dyDescent="0.25">
      <c r="A5473" t="s">
        <v>5673</v>
      </c>
      <c r="B5473" s="3">
        <v>17.327447891235352</v>
      </c>
      <c r="C5473" s="3">
        <v>39.459999084472663</v>
      </c>
      <c r="D5473" s="4">
        <v>-1.880505035111368E-2</v>
      </c>
      <c r="E5473" s="4">
        <v>5.7625238060718731E-2</v>
      </c>
      <c r="F5473" s="2">
        <v>5</v>
      </c>
      <c r="G5473" s="4">
        <v>-0.34984047978230898</v>
      </c>
      <c r="H5473" s="4">
        <v>-0.82717630359898053</v>
      </c>
      <c r="I5473" s="4">
        <v>-0.13836661534877831</v>
      </c>
    </row>
    <row r="5474" spans="1:9" x14ac:dyDescent="0.25">
      <c r="A5474" t="s">
        <v>5674</v>
      </c>
      <c r="B5474" s="3">
        <v>17.659536361694339</v>
      </c>
      <c r="C5474" s="3">
        <v>37.310001373291023</v>
      </c>
      <c r="D5474" s="4">
        <v>-2.399994518442539E-2</v>
      </c>
      <c r="E5474" s="4">
        <v>1.303284057487053E-2</v>
      </c>
      <c r="F5474" s="2">
        <v>5</v>
      </c>
      <c r="G5474" s="4">
        <v>-0.33096751667074448</v>
      </c>
      <c r="H5474" s="4">
        <v>-0.82386405834756571</v>
      </c>
      <c r="I5474" s="4">
        <v>-0.13729668030944331</v>
      </c>
    </row>
    <row r="5475" spans="1:9" x14ac:dyDescent="0.25">
      <c r="A5475" t="s">
        <v>5675</v>
      </c>
      <c r="B5475" s="3">
        <v>18.09378623962402</v>
      </c>
      <c r="C5475" s="3">
        <v>36.830001831054688</v>
      </c>
      <c r="D5475" s="4">
        <v>-3.3211400503840423E-2</v>
      </c>
      <c r="E5475" s="4">
        <v>7.9425644314351285E-2</v>
      </c>
      <c r="F5475" s="2">
        <v>5</v>
      </c>
      <c r="G5475" s="4">
        <v>-0.26266478953505079</v>
      </c>
      <c r="H5475" s="4">
        <v>-0.81953285680325394</v>
      </c>
      <c r="I5475" s="4">
        <v>-0.1160827138953661</v>
      </c>
    </row>
    <row r="5476" spans="1:9" x14ac:dyDescent="0.25">
      <c r="A5476" t="s">
        <v>5676</v>
      </c>
      <c r="B5476" s="3">
        <v>18.715349197387699</v>
      </c>
      <c r="C5476" s="3">
        <v>34.119998931884773</v>
      </c>
      <c r="D5476" s="4">
        <v>6.0809928391624579E-2</v>
      </c>
      <c r="E5476" s="4">
        <v>-0.14033761369485021</v>
      </c>
      <c r="F5476" s="2">
        <v>5</v>
      </c>
      <c r="G5476" s="4">
        <v>-0.2349464155533291</v>
      </c>
      <c r="H5476" s="4">
        <v>-0.81333339750717348</v>
      </c>
      <c r="I5476" s="4">
        <v>-8.5718132624561183E-2</v>
      </c>
    </row>
    <row r="5477" spans="1:9" x14ac:dyDescent="0.25">
      <c r="A5477" t="s">
        <v>5677</v>
      </c>
      <c r="B5477" s="3">
        <v>17.642509460449219</v>
      </c>
      <c r="C5477" s="3">
        <v>39.689998626708977</v>
      </c>
      <c r="D5477" s="4">
        <v>-2.7686234795896492E-2</v>
      </c>
      <c r="E5477" s="4">
        <v>7.357309483892216E-2</v>
      </c>
      <c r="F5477" s="2">
        <v>5</v>
      </c>
      <c r="G5477" s="4">
        <v>-0.28502383793404928</v>
      </c>
      <c r="H5477" s="4">
        <v>-0.82403388439638192</v>
      </c>
      <c r="I5477" s="4">
        <v>-0.1389697580515665</v>
      </c>
    </row>
    <row r="5478" spans="1:9" x14ac:dyDescent="0.25">
      <c r="A5478" t="s">
        <v>5678</v>
      </c>
      <c r="B5478" s="3">
        <v>18.14487266540527</v>
      </c>
      <c r="C5478" s="3">
        <v>36.970001220703118</v>
      </c>
      <c r="D5478" s="4">
        <v>-1.3425738582070971E-2</v>
      </c>
      <c r="E5478" s="4">
        <v>6.8497192228336834E-2</v>
      </c>
      <c r="F5478" s="2">
        <v>5</v>
      </c>
      <c r="G5478" s="4">
        <v>-0.2517554741471254</v>
      </c>
      <c r="H5478" s="4">
        <v>-0.81902332158520852</v>
      </c>
      <c r="I5478" s="4">
        <v>-0.12131365614539889</v>
      </c>
    </row>
    <row r="5479" spans="1:9" x14ac:dyDescent="0.25">
      <c r="A5479" t="s">
        <v>5679</v>
      </c>
      <c r="B5479" s="3">
        <v>18.39179611206055</v>
      </c>
      <c r="C5479" s="3">
        <v>34.599998474121087</v>
      </c>
      <c r="D5479" s="4">
        <v>-1.234563096056285E-2</v>
      </c>
      <c r="E5479" s="4">
        <v>-7.313161593960904E-2</v>
      </c>
      <c r="F5479" s="2">
        <v>5</v>
      </c>
      <c r="G5479" s="4">
        <v>-0.24659933985818161</v>
      </c>
      <c r="H5479" s="4">
        <v>-0.81656051095972515</v>
      </c>
      <c r="I5479" s="4">
        <v>-0.1093561040283666</v>
      </c>
    </row>
    <row r="5480" spans="1:9" x14ac:dyDescent="0.25">
      <c r="A5480" t="s">
        <v>5680</v>
      </c>
      <c r="B5480" s="3">
        <v>18.6216926574707</v>
      </c>
      <c r="C5480" s="3">
        <v>37.330001831054688</v>
      </c>
      <c r="D5480" s="4">
        <v>3.9942284664086003E-2</v>
      </c>
      <c r="E5480" s="4">
        <v>-7.8726520006684231E-2</v>
      </c>
      <c r="F5480" s="2">
        <v>5</v>
      </c>
      <c r="G5480" s="4">
        <v>-0.26363627450019123</v>
      </c>
      <c r="H5480" s="4">
        <v>-0.81426752638305788</v>
      </c>
      <c r="I5480" s="4">
        <v>-9.8223099202358832E-2</v>
      </c>
    </row>
    <row r="5481" spans="1:9" x14ac:dyDescent="0.25">
      <c r="A5481" t="s">
        <v>5681</v>
      </c>
      <c r="B5481" s="3">
        <v>17.906467437744141</v>
      </c>
      <c r="C5481" s="3">
        <v>40.520000457763672</v>
      </c>
      <c r="D5481" s="4">
        <v>4.7657239584419919E-4</v>
      </c>
      <c r="E5481" s="4">
        <v>2.116935852135882E-2</v>
      </c>
      <c r="F5481" s="2">
        <v>5</v>
      </c>
      <c r="G5481" s="4">
        <v>-0.28976667897022612</v>
      </c>
      <c r="H5481" s="4">
        <v>-0.82140117162661963</v>
      </c>
      <c r="I5481" s="4">
        <v>-0.13285870370303671</v>
      </c>
    </row>
    <row r="5482" spans="1:9" x14ac:dyDescent="0.25">
      <c r="A5482" t="s">
        <v>5682</v>
      </c>
      <c r="B5482" s="3">
        <v>17.8979377746582</v>
      </c>
      <c r="C5482" s="3">
        <v>39.680000305175781</v>
      </c>
      <c r="D5482" s="4">
        <v>-2.9995816556574351E-2</v>
      </c>
      <c r="E5482" s="4">
        <v>1.795794692560149E-2</v>
      </c>
      <c r="F5482" s="2">
        <v>5</v>
      </c>
      <c r="G5482" s="4">
        <v>-0.25434592605960021</v>
      </c>
      <c r="H5482" s="4">
        <v>-0.8214862463538859</v>
      </c>
      <c r="I5482" s="4">
        <v>-0.13993569274473339</v>
      </c>
    </row>
    <row r="5483" spans="1:9" x14ac:dyDescent="0.25">
      <c r="A5483" t="s">
        <v>5683</v>
      </c>
      <c r="B5483" s="3">
        <v>18.45140266418457</v>
      </c>
      <c r="C5483" s="3">
        <v>38.979999542236328</v>
      </c>
      <c r="D5483" s="4">
        <v>4.1707889278737031E-3</v>
      </c>
      <c r="E5483" s="4">
        <v>-4.1082458080091588E-2</v>
      </c>
      <c r="F5483" s="2">
        <v>5</v>
      </c>
      <c r="G5483" s="4">
        <v>-0.25198448736669921</v>
      </c>
      <c r="H5483" s="4">
        <v>-0.81596599613374177</v>
      </c>
      <c r="I5483" s="4">
        <v>-0.1337369330943268</v>
      </c>
    </row>
    <row r="5484" spans="1:9" x14ac:dyDescent="0.25">
      <c r="A5484" t="s">
        <v>5684</v>
      </c>
      <c r="B5484" s="3">
        <v>18.374765396118161</v>
      </c>
      <c r="C5484" s="3">
        <v>40.650001525878913</v>
      </c>
      <c r="D5484" s="4">
        <v>-1.5959591873757391E-2</v>
      </c>
      <c r="E5484" s="4">
        <v>8.3422202290180714E-2</v>
      </c>
      <c r="F5484" s="2">
        <v>5</v>
      </c>
      <c r="G5484" s="4">
        <v>-0.27994651658982789</v>
      </c>
      <c r="H5484" s="4">
        <v>-0.81673037505627266</v>
      </c>
      <c r="I5484" s="4">
        <v>-0.13733492702913699</v>
      </c>
    </row>
    <row r="5485" spans="1:9" x14ac:dyDescent="0.25">
      <c r="A5485" t="s">
        <v>5685</v>
      </c>
      <c r="B5485" s="3">
        <v>18.672775268554691</v>
      </c>
      <c r="C5485" s="3">
        <v>37.520000457763672</v>
      </c>
      <c r="D5485" s="4">
        <v>-1.1272104301530139E-2</v>
      </c>
      <c r="E5485" s="4">
        <v>-1.289128875051648E-2</v>
      </c>
      <c r="F5485" s="2">
        <v>5</v>
      </c>
      <c r="G5485" s="4">
        <v>-0.28098404570779228</v>
      </c>
      <c r="H5485" s="4">
        <v>-0.81375802921274376</v>
      </c>
      <c r="I5485" s="4">
        <v>-0.1233438527046832</v>
      </c>
    </row>
    <row r="5486" spans="1:9" x14ac:dyDescent="0.25">
      <c r="A5486" t="s">
        <v>5686</v>
      </c>
      <c r="B5486" s="3">
        <v>18.88565635681152</v>
      </c>
      <c r="C5486" s="3">
        <v>38.009998321533203</v>
      </c>
      <c r="D5486" s="4">
        <v>-2.1182988285856848E-2</v>
      </c>
      <c r="E5486" s="4">
        <v>3.45671362288138E-2</v>
      </c>
      <c r="F5486" s="2">
        <v>5</v>
      </c>
      <c r="G5486" s="4">
        <v>-0.28910226421282409</v>
      </c>
      <c r="H5486" s="4">
        <v>-0.81163475654169859</v>
      </c>
      <c r="I5486" s="4">
        <v>-0.11334943505764231</v>
      </c>
    </row>
    <row r="5487" spans="1:9" x14ac:dyDescent="0.25">
      <c r="A5487" t="s">
        <v>5687</v>
      </c>
      <c r="B5487" s="3">
        <v>19.294368743896481</v>
      </c>
      <c r="C5487" s="3">
        <v>36.740001678466797</v>
      </c>
      <c r="D5487" s="4">
        <v>-1.435343668010414E-2</v>
      </c>
      <c r="E5487" s="4">
        <v>2.5684031029612479E-2</v>
      </c>
      <c r="F5487" s="2">
        <v>5</v>
      </c>
      <c r="G5487" s="4">
        <v>-0.33548344079819709</v>
      </c>
      <c r="H5487" s="4">
        <v>-0.80755826553481258</v>
      </c>
      <c r="I5487" s="4">
        <v>-9.4161059389823887E-2</v>
      </c>
    </row>
    <row r="5488" spans="1:9" x14ac:dyDescent="0.25">
      <c r="A5488" t="s">
        <v>5688</v>
      </c>
      <c r="B5488" s="3">
        <v>19.57534217834473</v>
      </c>
      <c r="C5488" s="3">
        <v>35.819999694824219</v>
      </c>
      <c r="D5488" s="4">
        <v>7.8913764154928678E-3</v>
      </c>
      <c r="E5488" s="4">
        <v>-4.4800008138020868E-2</v>
      </c>
      <c r="F5488" s="2">
        <v>5</v>
      </c>
      <c r="G5488" s="4">
        <v>-0.31780435878362251</v>
      </c>
      <c r="H5488" s="4">
        <v>-0.8047558408594282</v>
      </c>
      <c r="I5488" s="4">
        <v>-8.0969817863422056E-2</v>
      </c>
    </row>
    <row r="5489" spans="1:9" x14ac:dyDescent="0.25">
      <c r="A5489" t="s">
        <v>5689</v>
      </c>
      <c r="B5489" s="3">
        <v>19.422075271606449</v>
      </c>
      <c r="C5489" s="3">
        <v>37.5</v>
      </c>
      <c r="D5489" s="4">
        <v>-2.7291964266779819E-2</v>
      </c>
      <c r="E5489" s="4">
        <v>7.7276602142652084E-2</v>
      </c>
      <c r="F5489" s="2">
        <v>5</v>
      </c>
      <c r="G5489" s="4">
        <v>-0.32713858554642838</v>
      </c>
      <c r="H5489" s="4">
        <v>-0.80628452260902728</v>
      </c>
      <c r="I5489" s="4">
        <v>-8.8165447545492936E-2</v>
      </c>
    </row>
    <row r="5490" spans="1:9" x14ac:dyDescent="0.25">
      <c r="A5490" t="s">
        <v>5690</v>
      </c>
      <c r="B5490" s="3">
        <v>19.967014312744141</v>
      </c>
      <c r="C5490" s="3">
        <v>34.810001373291023</v>
      </c>
      <c r="D5490" s="4">
        <v>-8.4570078500605383E-3</v>
      </c>
      <c r="E5490" s="4">
        <v>-7.6967059199140042E-3</v>
      </c>
      <c r="F5490" s="2">
        <v>5</v>
      </c>
      <c r="G5490" s="4">
        <v>-0.33625807227186189</v>
      </c>
      <c r="H5490" s="4">
        <v>-0.800849309068418</v>
      </c>
      <c r="I5490" s="4">
        <v>-6.2581454087430322E-2</v>
      </c>
    </row>
    <row r="5491" spans="1:9" x14ac:dyDescent="0.25">
      <c r="A5491" t="s">
        <v>5691</v>
      </c>
      <c r="B5491" s="3">
        <v>20.13731575012207</v>
      </c>
      <c r="C5491" s="3">
        <v>35.080001831054688</v>
      </c>
      <c r="D5491" s="4">
        <v>2.469705798884481E-2</v>
      </c>
      <c r="E5491" s="4">
        <v>-3.7585703791746188E-2</v>
      </c>
      <c r="F5491" s="2">
        <v>5</v>
      </c>
      <c r="G5491" s="4">
        <v>-0.33323929753935683</v>
      </c>
      <c r="H5491" s="4">
        <v>-0.79915072517454022</v>
      </c>
      <c r="I5491" s="4">
        <v>-5.4586081154194943E-2</v>
      </c>
    </row>
    <row r="5492" spans="1:9" x14ac:dyDescent="0.25">
      <c r="A5492" t="s">
        <v>5692</v>
      </c>
      <c r="B5492" s="3">
        <v>19.651969909667969</v>
      </c>
      <c r="C5492" s="3">
        <v>36.450000762939453</v>
      </c>
      <c r="D5492" s="4">
        <v>1.0065171522400501E-2</v>
      </c>
      <c r="E5492" s="4">
        <v>3.3030257593378298E-3</v>
      </c>
      <c r="F5492" s="2">
        <v>5</v>
      </c>
      <c r="G5492" s="4">
        <v>-0.36991555896929113</v>
      </c>
      <c r="H5492" s="4">
        <v>-0.80399155705622571</v>
      </c>
      <c r="I5492" s="4">
        <v>-7.737227166304872E-2</v>
      </c>
    </row>
    <row r="5493" spans="1:9" x14ac:dyDescent="0.25">
      <c r="A5493" t="s">
        <v>5693</v>
      </c>
      <c r="B5493" s="3">
        <v>19.45614051818848</v>
      </c>
      <c r="C5493" s="3">
        <v>36.330001831054688</v>
      </c>
      <c r="D5493" s="4">
        <v>3.0672460714066929E-2</v>
      </c>
      <c r="E5493" s="4">
        <v>-6.5105474512600292E-2</v>
      </c>
      <c r="F5493" s="2">
        <v>5</v>
      </c>
      <c r="G5493" s="4">
        <v>-0.3682608294713402</v>
      </c>
      <c r="H5493" s="4">
        <v>-0.80594475636820095</v>
      </c>
      <c r="I5493" s="4">
        <v>-8.6566140136938641E-2</v>
      </c>
    </row>
    <row r="5494" spans="1:9" x14ac:dyDescent="0.25">
      <c r="A5494" t="s">
        <v>5694</v>
      </c>
      <c r="B5494" s="3">
        <v>18.877132415771481</v>
      </c>
      <c r="C5494" s="3">
        <v>38.860000610351563</v>
      </c>
      <c r="D5494" s="4">
        <v>-2.4637308380268119E-2</v>
      </c>
      <c r="E5494" s="4">
        <v>3.792740480042589E-2</v>
      </c>
      <c r="F5494" s="2">
        <v>5</v>
      </c>
      <c r="G5494" s="4">
        <v>-0.40974454727886389</v>
      </c>
      <c r="H5494" s="4">
        <v>-0.81171977419736785</v>
      </c>
      <c r="I5494" s="4">
        <v>-0.11374962009733031</v>
      </c>
    </row>
    <row r="5495" spans="1:9" x14ac:dyDescent="0.25">
      <c r="A5495" t="s">
        <v>5695</v>
      </c>
      <c r="B5495" s="3">
        <v>19.353961944580082</v>
      </c>
      <c r="C5495" s="3">
        <v>37.439998626708977</v>
      </c>
      <c r="D5495" s="4">
        <v>3.9757123571813047E-3</v>
      </c>
      <c r="E5495" s="4">
        <v>-6.3297536070218707E-2</v>
      </c>
      <c r="F5495" s="2">
        <v>5</v>
      </c>
      <c r="G5495" s="4">
        <v>-0.40372473055800789</v>
      </c>
      <c r="H5495" s="4">
        <v>-0.80696388387588891</v>
      </c>
      <c r="I5495" s="4">
        <v>-9.1363256440615048E-2</v>
      </c>
    </row>
    <row r="5496" spans="1:9" x14ac:dyDescent="0.25">
      <c r="A5496" t="s">
        <v>5696</v>
      </c>
      <c r="B5496" s="3">
        <v>19.27732086181641</v>
      </c>
      <c r="C5496" s="3">
        <v>39.970001220703118</v>
      </c>
      <c r="D5496" s="4">
        <v>-3.6185981629791031E-2</v>
      </c>
      <c r="E5496" s="4">
        <v>0.22457113872922879</v>
      </c>
      <c r="F5496" s="2">
        <v>5</v>
      </c>
      <c r="G5496" s="4">
        <v>-0.42465088085865282</v>
      </c>
      <c r="H5496" s="4">
        <v>-0.8077283008461511</v>
      </c>
      <c r="I5496" s="4">
        <v>-9.4961429469200054E-2</v>
      </c>
    </row>
    <row r="5497" spans="1:9" x14ac:dyDescent="0.25">
      <c r="A5497" t="s">
        <v>5697</v>
      </c>
      <c r="B5497" s="3">
        <v>20.001079559326168</v>
      </c>
      <c r="C5497" s="3">
        <v>32.639999389648438</v>
      </c>
      <c r="D5497" s="4">
        <v>-1.2610249287916989E-2</v>
      </c>
      <c r="E5497" s="4">
        <v>-3.05909959997227E-2</v>
      </c>
      <c r="F5497" s="2">
        <v>5</v>
      </c>
      <c r="G5497" s="4">
        <v>-0.4022898552145483</v>
      </c>
      <c r="H5497" s="4">
        <v>-0.80050954282759168</v>
      </c>
      <c r="I5497" s="4">
        <v>-6.0982146678876137E-2</v>
      </c>
    </row>
    <row r="5498" spans="1:9" x14ac:dyDescent="0.25">
      <c r="A5498" t="s">
        <v>5698</v>
      </c>
      <c r="B5498" s="3">
        <v>20.25651931762695</v>
      </c>
      <c r="C5498" s="3">
        <v>33.669998168945313</v>
      </c>
      <c r="D5498" s="4">
        <v>1.3202712762552469E-2</v>
      </c>
      <c r="E5498" s="4">
        <v>1.0504155982194121E-2</v>
      </c>
      <c r="F5498" s="2">
        <v>5</v>
      </c>
      <c r="G5498" s="4">
        <v>-0.36254041950815691</v>
      </c>
      <c r="H5498" s="4">
        <v>-0.79796179064190176</v>
      </c>
      <c r="I5498" s="4">
        <v>-4.8989669333790897E-2</v>
      </c>
    </row>
    <row r="5499" spans="1:9" x14ac:dyDescent="0.25">
      <c r="A5499" t="s">
        <v>5699</v>
      </c>
      <c r="B5499" s="3">
        <v>19.992563247680661</v>
      </c>
      <c r="C5499" s="3">
        <v>33.319999694824219</v>
      </c>
      <c r="D5499" s="4">
        <v>-3.6520423013771341E-2</v>
      </c>
      <c r="E5499" s="4">
        <v>0.106609067399656</v>
      </c>
      <c r="F5499" s="2">
        <v>5</v>
      </c>
      <c r="G5499" s="4">
        <v>-0.37702314150201821</v>
      </c>
      <c r="H5499" s="4">
        <v>-0.80059448438779834</v>
      </c>
      <c r="I5499" s="4">
        <v>-6.13819735310146E-2</v>
      </c>
    </row>
    <row r="5500" spans="1:9" x14ac:dyDescent="0.25">
      <c r="A5500" t="s">
        <v>5700</v>
      </c>
      <c r="B5500" s="3">
        <v>20.750375747680661</v>
      </c>
      <c r="C5500" s="3">
        <v>30.110000610351559</v>
      </c>
      <c r="D5500" s="4">
        <v>-3.4851431673420752E-2</v>
      </c>
      <c r="E5500" s="4">
        <v>7.3603621677997833E-3</v>
      </c>
      <c r="F5500" s="2">
        <v>5</v>
      </c>
      <c r="G5500" s="4">
        <v>-0.33578616598720001</v>
      </c>
      <c r="H5500" s="4">
        <v>-0.79303607427160661</v>
      </c>
      <c r="I5500" s="4">
        <v>-2.580392061346071E-2</v>
      </c>
    </row>
    <row r="5501" spans="1:9" x14ac:dyDescent="0.25">
      <c r="A5501" t="s">
        <v>5701</v>
      </c>
      <c r="B5501" s="3">
        <v>21.49967002868652</v>
      </c>
      <c r="C5501" s="3">
        <v>29.889999389648441</v>
      </c>
      <c r="D5501" s="4">
        <v>3.9759947535396023E-3</v>
      </c>
      <c r="E5501" s="4">
        <v>1.9440644637006569E-2</v>
      </c>
      <c r="F5501" s="2">
        <v>5</v>
      </c>
      <c r="G5501" s="4">
        <v>-0.34038673215193782</v>
      </c>
      <c r="H5501" s="4">
        <v>-0.78556262473948713</v>
      </c>
      <c r="I5501" s="4">
        <v>9.3742159050673735E-3</v>
      </c>
    </row>
    <row r="5502" spans="1:9" x14ac:dyDescent="0.25">
      <c r="A5502" t="s">
        <v>5702</v>
      </c>
      <c r="B5502" s="3">
        <v>21.41452598571777</v>
      </c>
      <c r="C5502" s="3">
        <v>29.319999694824219</v>
      </c>
      <c r="D5502" s="4">
        <v>-3.8608165346620697E-2</v>
      </c>
      <c r="E5502" s="4">
        <v>5.657656557925117E-2</v>
      </c>
      <c r="F5502" s="2">
        <v>5</v>
      </c>
      <c r="G5502" s="4">
        <v>-0.33395138644014222</v>
      </c>
      <c r="H5502" s="4">
        <v>-0.78641185010289627</v>
      </c>
      <c r="I5502" s="4">
        <v>5.3768428525555736E-3</v>
      </c>
    </row>
    <row r="5503" spans="1:9" x14ac:dyDescent="0.25">
      <c r="A5503" t="s">
        <v>5703</v>
      </c>
      <c r="B5503" s="3">
        <v>22.274503707885739</v>
      </c>
      <c r="C5503" s="3">
        <v>27.75</v>
      </c>
      <c r="D5503" s="4">
        <v>1.5922351752345239E-2</v>
      </c>
      <c r="E5503" s="4">
        <v>-1.7003172157979529E-2</v>
      </c>
      <c r="F5503" s="2">
        <v>5</v>
      </c>
      <c r="G5503" s="4">
        <v>-0.33872614415206143</v>
      </c>
      <c r="H5503" s="4">
        <v>-0.7778344456460764</v>
      </c>
      <c r="I5503" s="4">
        <v>4.5751385245574212E-2</v>
      </c>
    </row>
    <row r="5504" spans="1:9" x14ac:dyDescent="0.25">
      <c r="A5504" t="s">
        <v>5704</v>
      </c>
      <c r="B5504" s="3">
        <v>21.925399780273441</v>
      </c>
      <c r="C5504" s="3">
        <v>28.229999542236332</v>
      </c>
      <c r="D5504" s="4">
        <v>2.2230660364145342E-2</v>
      </c>
      <c r="E5504" s="4">
        <v>-4.5961493860709579E-2</v>
      </c>
      <c r="F5504" s="2">
        <v>5</v>
      </c>
      <c r="G5504" s="4">
        <v>-0.34143253364157172</v>
      </c>
      <c r="H5504" s="4">
        <v>-0.78131640280311332</v>
      </c>
      <c r="I5504" s="4">
        <v>2.936152890206389E-2</v>
      </c>
    </row>
    <row r="5505" spans="1:9" x14ac:dyDescent="0.25">
      <c r="A5505" t="s">
        <v>5705</v>
      </c>
      <c r="B5505" s="3">
        <v>21.44858360290527</v>
      </c>
      <c r="C5505" s="3">
        <v>29.590000152587891</v>
      </c>
      <c r="D5505" s="4">
        <v>-4.3477529452805594E-3</v>
      </c>
      <c r="E5505" s="4">
        <v>3.425374069659215E-2</v>
      </c>
      <c r="F5505" s="2">
        <v>5</v>
      </c>
      <c r="G5505" s="4">
        <v>-0.37955674186756311</v>
      </c>
      <c r="H5505" s="4">
        <v>-0.78607215995753266</v>
      </c>
      <c r="I5505" s="4">
        <v>6.9757920735602497E-3</v>
      </c>
    </row>
    <row r="5506" spans="1:9" x14ac:dyDescent="0.25">
      <c r="A5506" t="s">
        <v>5706</v>
      </c>
      <c r="B5506" s="3">
        <v>21.542243957519531</v>
      </c>
      <c r="C5506" s="3">
        <v>28.610000610351559</v>
      </c>
      <c r="D5506" s="4">
        <v>2.429159454110907E-2</v>
      </c>
      <c r="E5506" s="4">
        <v>-6.9419944220147078E-3</v>
      </c>
      <c r="F5506" s="2">
        <v>5</v>
      </c>
      <c r="G5506" s="4">
        <v>-0.38442807982987309</v>
      </c>
      <c r="H5506" s="4">
        <v>-0.78513799303391696</v>
      </c>
      <c r="I5506" s="4">
        <v>1.1372991978210839E-2</v>
      </c>
    </row>
    <row r="5507" spans="1:9" x14ac:dyDescent="0.25">
      <c r="A5507" t="s">
        <v>5707</v>
      </c>
      <c r="B5507" s="3">
        <v>21.03135871887207</v>
      </c>
      <c r="C5507" s="3">
        <v>28.809999465942379</v>
      </c>
      <c r="D5507" s="4">
        <v>6.9301225503626274E-3</v>
      </c>
      <c r="E5507" s="4">
        <v>-2.1066966795931671E-2</v>
      </c>
      <c r="F5507" s="2">
        <v>5</v>
      </c>
      <c r="G5507" s="4">
        <v>-0.38679248745666422</v>
      </c>
      <c r="H5507" s="4">
        <v>-0.79023355447689392</v>
      </c>
      <c r="I5507" s="4">
        <v>-1.2612231352621911E-2</v>
      </c>
    </row>
    <row r="5508" spans="1:9" x14ac:dyDescent="0.25">
      <c r="A5508" t="s">
        <v>5708</v>
      </c>
      <c r="B5508" s="3">
        <v>20.886611938476559</v>
      </c>
      <c r="C5508" s="3">
        <v>29.430000305175781</v>
      </c>
      <c r="D5508" s="4">
        <v>2.0382396004271049E-2</v>
      </c>
      <c r="E5508" s="4">
        <v>-9.054388905785471E-2</v>
      </c>
      <c r="F5508" s="2">
        <v>5</v>
      </c>
      <c r="G5508" s="4">
        <v>-0.39685256910203698</v>
      </c>
      <c r="H5508" s="4">
        <v>-0.79167725661855504</v>
      </c>
      <c r="I5508" s="4">
        <v>-1.940785508877951E-2</v>
      </c>
    </row>
    <row r="5509" spans="1:9" x14ac:dyDescent="0.25">
      <c r="A5509" t="s">
        <v>5709</v>
      </c>
      <c r="B5509" s="3">
        <v>20.46939659118652</v>
      </c>
      <c r="C5509" s="3">
        <v>32.360000610351563</v>
      </c>
      <c r="D5509" s="4">
        <v>6.3717326589099788E-2</v>
      </c>
      <c r="E5509" s="4">
        <v>-9.6594056782546733E-2</v>
      </c>
      <c r="F5509" s="2">
        <v>5</v>
      </c>
      <c r="G5509" s="4">
        <v>-0.40641945987443501</v>
      </c>
      <c r="H5509" s="4">
        <v>-0.79583855601858799</v>
      </c>
      <c r="I5509" s="4">
        <v>-3.8995430780524698E-2</v>
      </c>
    </row>
    <row r="5510" spans="1:9" x14ac:dyDescent="0.25">
      <c r="A5510" t="s">
        <v>5710</v>
      </c>
      <c r="B5510" s="3">
        <v>19.243267059326168</v>
      </c>
      <c r="C5510" s="3">
        <v>35.819999694824219</v>
      </c>
      <c r="D5510" s="4">
        <v>-3.4188474377933598E-2</v>
      </c>
      <c r="E5510" s="4">
        <v>-3.3198368895132828E-2</v>
      </c>
      <c r="F5510" s="2">
        <v>5</v>
      </c>
      <c r="G5510" s="4">
        <v>-0.46546825900991229</v>
      </c>
      <c r="H5510" s="4">
        <v>-0.80806795294378342</v>
      </c>
      <c r="I5510" s="4">
        <v>-9.6560199596430141E-2</v>
      </c>
    </row>
    <row r="5511" spans="1:9" x14ac:dyDescent="0.25">
      <c r="A5511" t="s">
        <v>5711</v>
      </c>
      <c r="B5511" s="3">
        <v>19.924453735351559</v>
      </c>
      <c r="C5511" s="3">
        <v>37.049999237060547</v>
      </c>
      <c r="D5511" s="4">
        <v>3.000700918875943E-3</v>
      </c>
      <c r="E5511" s="4">
        <v>4.8683762152935912E-2</v>
      </c>
      <c r="F5511" s="2">
        <v>5</v>
      </c>
      <c r="G5511" s="4">
        <v>-0.44941170765799932</v>
      </c>
      <c r="H5511" s="4">
        <v>-0.80127380760692857</v>
      </c>
      <c r="I5511" s="4">
        <v>-6.4579603332362012E-2</v>
      </c>
    </row>
    <row r="5512" spans="1:9" x14ac:dyDescent="0.25">
      <c r="A5512" t="s">
        <v>5712</v>
      </c>
      <c r="B5512" s="3">
        <v>19.86484527587891</v>
      </c>
      <c r="C5512" s="3">
        <v>35.330001831054688</v>
      </c>
      <c r="D5512" s="4">
        <v>-1.0182906459723419E-2</v>
      </c>
      <c r="E5512" s="4">
        <v>-2.7525459664172299E-2</v>
      </c>
      <c r="F5512" s="2">
        <v>5</v>
      </c>
      <c r="G5512" s="4">
        <v>-0.4597036190400301</v>
      </c>
      <c r="H5512" s="4">
        <v>-0.80186834145677766</v>
      </c>
      <c r="I5512" s="4">
        <v>-6.737812265666987E-2</v>
      </c>
    </row>
    <row r="5513" spans="1:9" x14ac:dyDescent="0.25">
      <c r="A5513" t="s">
        <v>5713</v>
      </c>
      <c r="B5513" s="3">
        <v>20.069208145141602</v>
      </c>
      <c r="C5513" s="3">
        <v>36.330001831054688</v>
      </c>
      <c r="D5513" s="4">
        <v>3.3772440758519602E-2</v>
      </c>
      <c r="E5513" s="4">
        <v>-6.1967408715416172E-2</v>
      </c>
      <c r="F5513" s="2">
        <v>5</v>
      </c>
      <c r="G5513" s="4">
        <v>-0.46321996041863572</v>
      </c>
      <c r="H5513" s="4">
        <v>-0.79983002936980474</v>
      </c>
      <c r="I5513" s="4">
        <v>-5.7783621408654888E-2</v>
      </c>
    </row>
    <row r="5514" spans="1:9" x14ac:dyDescent="0.25">
      <c r="A5514" t="s">
        <v>5714</v>
      </c>
      <c r="B5514" s="3">
        <v>19.413564682006839</v>
      </c>
      <c r="C5514" s="3">
        <v>38.729999542236328</v>
      </c>
      <c r="D5514" s="4">
        <v>1.333333466077624E-2</v>
      </c>
      <c r="E5514" s="4">
        <v>-7.8515330309408937E-2</v>
      </c>
      <c r="F5514" s="2">
        <v>5</v>
      </c>
      <c r="G5514" s="4">
        <v>-0.4709978325996923</v>
      </c>
      <c r="H5514" s="4">
        <v>-0.80636940709763683</v>
      </c>
      <c r="I5514" s="4">
        <v>-8.8565005756969351E-2</v>
      </c>
    </row>
    <row r="5515" spans="1:9" x14ac:dyDescent="0.25">
      <c r="A5515" t="s">
        <v>5715</v>
      </c>
      <c r="B5515" s="3">
        <v>19.158123016357418</v>
      </c>
      <c r="C5515" s="3">
        <v>42.029998779296882</v>
      </c>
      <c r="D5515" s="4">
        <v>4.944066915963985E-2</v>
      </c>
      <c r="E5515" s="4">
        <v>-6.7657562730104592E-2</v>
      </c>
      <c r="F5515" s="2">
        <v>5</v>
      </c>
      <c r="G5515" s="4">
        <v>-0.46120689238990042</v>
      </c>
      <c r="H5515" s="4">
        <v>-0.80891717830719245</v>
      </c>
      <c r="I5515" s="4">
        <v>-0.1005575726489419</v>
      </c>
    </row>
    <row r="5516" spans="1:9" x14ac:dyDescent="0.25">
      <c r="A5516" t="s">
        <v>5716</v>
      </c>
      <c r="B5516" s="3">
        <v>18.255556106567379</v>
      </c>
      <c r="C5516" s="3">
        <v>45.080001831054688</v>
      </c>
      <c r="D5516" s="4">
        <v>-3.6404461758185007E-2</v>
      </c>
      <c r="E5516" s="4">
        <v>9.1789799745489731E-2</v>
      </c>
      <c r="F5516" s="2">
        <v>5</v>
      </c>
      <c r="G5516" s="4">
        <v>-0.48585146886703229</v>
      </c>
      <c r="H5516" s="4">
        <v>-0.81791936666050802</v>
      </c>
      <c r="I5516" s="4">
        <v>-0.1429316074902032</v>
      </c>
    </row>
    <row r="5517" spans="1:9" x14ac:dyDescent="0.25">
      <c r="A5517" t="s">
        <v>5717</v>
      </c>
      <c r="B5517" s="3">
        <v>18.945247650146481</v>
      </c>
      <c r="C5517" s="3">
        <v>41.290000915527337</v>
      </c>
      <c r="D5517" s="4">
        <v>-2.1117861841619009E-2</v>
      </c>
      <c r="E5517" s="4">
        <v>0.1174560233552384</v>
      </c>
      <c r="F5517" s="2">
        <v>5</v>
      </c>
      <c r="G5517" s="4">
        <v>-0.46960678637364078</v>
      </c>
      <c r="H5517" s="4">
        <v>-0.81104039390664062</v>
      </c>
      <c r="I5517" s="4">
        <v>-0.124526424006786</v>
      </c>
    </row>
    <row r="5518" spans="1:9" x14ac:dyDescent="0.25">
      <c r="A5518" t="s">
        <v>5718</v>
      </c>
      <c r="B5518" s="3">
        <v>19.353961944580082</v>
      </c>
      <c r="C5518" s="3">
        <v>36.950000762939453</v>
      </c>
      <c r="D5518" s="4">
        <v>-4.6960022203364593E-2</v>
      </c>
      <c r="E5518" s="4">
        <v>0.1536060621651569</v>
      </c>
      <c r="F5518" s="2">
        <v>5</v>
      </c>
      <c r="G5518" s="4">
        <v>-0.44695847189279891</v>
      </c>
      <c r="H5518" s="4">
        <v>-0.80696388387588891</v>
      </c>
      <c r="I5518" s="4">
        <v>-0.1056394412913844</v>
      </c>
    </row>
    <row r="5519" spans="1:9" x14ac:dyDescent="0.25">
      <c r="A5519" t="s">
        <v>5719</v>
      </c>
      <c r="B5519" s="3">
        <v>20.307607650756839</v>
      </c>
      <c r="C5519" s="3">
        <v>32.029998779296882</v>
      </c>
      <c r="D5519" s="4">
        <v>-1.8922469513394709E-2</v>
      </c>
      <c r="E5519" s="4">
        <v>3.4460746472435582E-3</v>
      </c>
      <c r="F5519" s="2">
        <v>5</v>
      </c>
      <c r="G5519" s="4">
        <v>-0.41111108652883011</v>
      </c>
      <c r="H5519" s="4">
        <v>-0.79745223639999063</v>
      </c>
      <c r="I5519" s="4">
        <v>-6.1570784494982773E-2</v>
      </c>
    </row>
    <row r="5520" spans="1:9" x14ac:dyDescent="0.25">
      <c r="A5520" t="s">
        <v>5720</v>
      </c>
      <c r="B5520" s="3">
        <v>20.699289321899411</v>
      </c>
      <c r="C5520" s="3">
        <v>31.920000076293949</v>
      </c>
      <c r="D5520" s="4">
        <v>2.01426776130984E-2</v>
      </c>
      <c r="E5520" s="4">
        <v>1.883179553222614E-2</v>
      </c>
      <c r="F5520" s="2">
        <v>5</v>
      </c>
      <c r="G5520" s="4">
        <v>-0.39452045027049781</v>
      </c>
      <c r="H5520" s="4">
        <v>-0.79354560948965203</v>
      </c>
      <c r="I5520" s="4">
        <v>-4.3470891602659378E-2</v>
      </c>
    </row>
    <row r="5521" spans="1:9" x14ac:dyDescent="0.25">
      <c r="A5521" t="s">
        <v>5721</v>
      </c>
      <c r="B5521" s="3">
        <v>20.290582656860352</v>
      </c>
      <c r="C5521" s="3">
        <v>31.329999923706051</v>
      </c>
      <c r="D5521" s="4">
        <v>5.1168808095675811E-2</v>
      </c>
      <c r="E5521" s="4">
        <v>-0.11771328063658069</v>
      </c>
      <c r="F5521" s="2">
        <v>5</v>
      </c>
      <c r="G5521" s="4">
        <v>-0.41319896069212469</v>
      </c>
      <c r="H5521" s="4">
        <v>-0.79762204342494114</v>
      </c>
      <c r="I5521" s="4">
        <v>-6.235752175822995E-2</v>
      </c>
    </row>
    <row r="5522" spans="1:9" x14ac:dyDescent="0.25">
      <c r="A5522" t="s">
        <v>5722</v>
      </c>
      <c r="B5522" s="3">
        <v>19.302877426147461</v>
      </c>
      <c r="C5522" s="3">
        <v>35.509998321533203</v>
      </c>
      <c r="D5522" s="4">
        <v>1.8877017741080419E-2</v>
      </c>
      <c r="E5522" s="4">
        <v>-9.5747443147460309E-2</v>
      </c>
      <c r="F5522" s="2">
        <v>5</v>
      </c>
      <c r="G5522" s="4">
        <v>-0.45570215473871922</v>
      </c>
      <c r="H5522" s="4">
        <v>-0.80747340007006874</v>
      </c>
      <c r="I5522" s="4">
        <v>-0.1080000937809151</v>
      </c>
    </row>
    <row r="5523" spans="1:9" x14ac:dyDescent="0.25">
      <c r="A5523" t="s">
        <v>5723</v>
      </c>
      <c r="B5523" s="3">
        <v>18.945247650146481</v>
      </c>
      <c r="C5523" s="3">
        <v>39.270000457763672</v>
      </c>
      <c r="D5523" s="4">
        <v>-5.8002092303175101E-2</v>
      </c>
      <c r="E5523" s="4">
        <v>-1.480180992357205E-2</v>
      </c>
      <c r="F5523" s="2">
        <v>5</v>
      </c>
      <c r="G5523" s="4">
        <v>-0.47818994837672962</v>
      </c>
      <c r="H5523" s="4">
        <v>-0.81104039390664062</v>
      </c>
      <c r="I5523" s="4">
        <v>-0.124526424006786</v>
      </c>
    </row>
    <row r="5524" spans="1:9" x14ac:dyDescent="0.25">
      <c r="A5524" t="s">
        <v>5724</v>
      </c>
      <c r="B5524" s="3">
        <v>20.111772537231449</v>
      </c>
      <c r="C5524" s="3">
        <v>39.860000610351563</v>
      </c>
      <c r="D5524" s="4">
        <v>5.4464675992719418E-2</v>
      </c>
      <c r="E5524" s="4">
        <v>-0.1126446519334877</v>
      </c>
      <c r="F5524" s="2">
        <v>5</v>
      </c>
      <c r="G5524" s="4">
        <v>-0.43289312703339899</v>
      </c>
      <c r="H5524" s="4">
        <v>-0.79940549278356288</v>
      </c>
      <c r="I5524" s="4">
        <v>-7.0620466521270964E-2</v>
      </c>
    </row>
    <row r="5525" spans="1:9" x14ac:dyDescent="0.25">
      <c r="A5525" t="s">
        <v>5725</v>
      </c>
      <c r="B5525" s="3">
        <v>19.072969436645511</v>
      </c>
      <c r="C5525" s="3">
        <v>44.919998168945313</v>
      </c>
      <c r="D5525" s="4">
        <v>-4.2735640836932147E-2</v>
      </c>
      <c r="E5525" s="4">
        <v>7.2844502385165155E-2</v>
      </c>
      <c r="F5525" s="2">
        <v>5</v>
      </c>
      <c r="G5525" s="4">
        <v>-0.48267916340745709</v>
      </c>
      <c r="H5525" s="4">
        <v>-0.80976649878993001</v>
      </c>
      <c r="I5525" s="4">
        <v>-0.14394215220658749</v>
      </c>
    </row>
    <row r="5526" spans="1:9" x14ac:dyDescent="0.25">
      <c r="A5526" t="s">
        <v>5726</v>
      </c>
      <c r="B5526" s="3">
        <v>19.924453735351559</v>
      </c>
      <c r="C5526" s="3">
        <v>41.869998931884773</v>
      </c>
      <c r="D5526" s="4">
        <v>-2.4593226932189571E-2</v>
      </c>
      <c r="E5526" s="4">
        <v>9.6934790160658979E-2</v>
      </c>
      <c r="F5526" s="2">
        <v>5</v>
      </c>
      <c r="G5526" s="4">
        <v>-0.44746158681476128</v>
      </c>
      <c r="H5526" s="4">
        <v>-0.80127380760692857</v>
      </c>
      <c r="I5526" s="4">
        <v>-0.13709598944638979</v>
      </c>
    </row>
    <row r="5527" spans="1:9" x14ac:dyDescent="0.25">
      <c r="A5527" t="s">
        <v>5727</v>
      </c>
      <c r="B5527" s="3">
        <v>20.426815032958981</v>
      </c>
      <c r="C5527" s="3">
        <v>38.169998168945313</v>
      </c>
      <c r="D5527" s="4">
        <v>-2.992332165808986E-2</v>
      </c>
      <c r="E5527" s="4">
        <v>8.6845083423152225E-2</v>
      </c>
      <c r="F5527" s="2">
        <v>5</v>
      </c>
      <c r="G5527" s="4">
        <v>-0.44403273735825471</v>
      </c>
      <c r="H5527" s="4">
        <v>-0.79626326381962087</v>
      </c>
      <c r="I5527" s="4">
        <v>-0.11533932880162499</v>
      </c>
    </row>
    <row r="5528" spans="1:9" x14ac:dyDescent="0.25">
      <c r="A5528" t="s">
        <v>5728</v>
      </c>
      <c r="B5528" s="3">
        <v>21.05690765380859</v>
      </c>
      <c r="C5528" s="3">
        <v>35.119998931884773</v>
      </c>
      <c r="D5528" s="4">
        <v>-3.5867082051630028E-2</v>
      </c>
      <c r="E5528" s="4">
        <v>-9.308937205995238E-3</v>
      </c>
      <c r="F5528" s="2">
        <v>5</v>
      </c>
      <c r="G5528" s="4">
        <v>-0.43279792114143628</v>
      </c>
      <c r="H5528" s="4">
        <v>-0.78997872979627415</v>
      </c>
      <c r="I5528" s="4">
        <v>-8.8050778923508655E-2</v>
      </c>
    </row>
    <row r="5529" spans="1:9" x14ac:dyDescent="0.25">
      <c r="A5529" t="s">
        <v>5729</v>
      </c>
      <c r="B5529" s="3">
        <v>21.840253829956051</v>
      </c>
      <c r="C5529" s="3">
        <v>35.450000762939453</v>
      </c>
      <c r="D5529" s="4">
        <v>1.8260890056988499E-2</v>
      </c>
      <c r="E5529" s="4">
        <v>-3.2742174978959371E-2</v>
      </c>
      <c r="F5529" s="2">
        <v>5</v>
      </c>
      <c r="G5529" s="4">
        <v>-0.37439044418857981</v>
      </c>
      <c r="H5529" s="4">
        <v>-0.78216564719038817</v>
      </c>
      <c r="I5529" s="4">
        <v>-5.4125002787917542E-2</v>
      </c>
    </row>
    <row r="5530" spans="1:9" x14ac:dyDescent="0.25">
      <c r="A5530" t="s">
        <v>5730</v>
      </c>
      <c r="B5530" s="3">
        <v>21.44858360290527</v>
      </c>
      <c r="C5530" s="3">
        <v>36.650001525878913</v>
      </c>
      <c r="D5530" s="4">
        <v>-1.486079253296735E-2</v>
      </c>
      <c r="E5530" s="4">
        <v>4.624615481115768E-2</v>
      </c>
      <c r="F5530" s="2">
        <v>5</v>
      </c>
      <c r="G5530" s="4">
        <v>-0.37802456544211882</v>
      </c>
      <c r="H5530" s="4">
        <v>-0.78607215995753266</v>
      </c>
      <c r="I5530" s="4">
        <v>-7.1087766948267017E-2</v>
      </c>
    </row>
    <row r="5531" spans="1:9" x14ac:dyDescent="0.25">
      <c r="A5531" t="s">
        <v>5731</v>
      </c>
      <c r="B5531" s="3">
        <v>21.772134780883789</v>
      </c>
      <c r="C5531" s="3">
        <v>35.029998779296882</v>
      </c>
      <c r="D5531" s="4">
        <v>3.104823084906427E-2</v>
      </c>
      <c r="E5531" s="4">
        <v>6.3448701873753066E-2</v>
      </c>
      <c r="F5531" s="2">
        <v>5</v>
      </c>
      <c r="G5531" s="4">
        <v>-0.39133579624322701</v>
      </c>
      <c r="H5531" s="4">
        <v>-0.7828450655288467</v>
      </c>
      <c r="I5531" s="4">
        <v>-5.7075156474453159E-2</v>
      </c>
    </row>
    <row r="5532" spans="1:9" x14ac:dyDescent="0.25">
      <c r="A5532" t="s">
        <v>5732</v>
      </c>
      <c r="B5532" s="3">
        <v>21.11650466918945</v>
      </c>
      <c r="C5532" s="3">
        <v>32.939998626708977</v>
      </c>
      <c r="D5532" s="4">
        <v>0</v>
      </c>
      <c r="E5532" s="4">
        <v>-2.6883305418988979E-2</v>
      </c>
      <c r="F5532" s="2">
        <v>5</v>
      </c>
      <c r="G5532" s="4">
        <v>-0.40456193462015139</v>
      </c>
      <c r="H5532" s="4">
        <v>-0.78938431008961918</v>
      </c>
      <c r="I5532" s="4">
        <v>-8.5469704216405207E-2</v>
      </c>
    </row>
    <row r="5533" spans="1:9" x14ac:dyDescent="0.25">
      <c r="A5533" t="s">
        <v>5733</v>
      </c>
      <c r="B5533" s="3">
        <v>21.11650466918945</v>
      </c>
      <c r="C5533" s="3">
        <v>33.849998474121087</v>
      </c>
      <c r="D5533" s="4">
        <v>3.7656721018895611E-2</v>
      </c>
      <c r="E5533" s="4">
        <v>-7.3313786271788084E-3</v>
      </c>
      <c r="F5533" s="2">
        <v>5</v>
      </c>
      <c r="G5533" s="4">
        <v>-0.42922910694247429</v>
      </c>
      <c r="H5533" s="4">
        <v>-0.78938431008961918</v>
      </c>
      <c r="I5533" s="4">
        <v>-8.5469704216405207E-2</v>
      </c>
    </row>
    <row r="5534" spans="1:9" x14ac:dyDescent="0.25">
      <c r="A5534" t="s">
        <v>5734</v>
      </c>
      <c r="B5534" s="3">
        <v>20.35018348693848</v>
      </c>
      <c r="C5534" s="3">
        <v>34.099998474121087</v>
      </c>
      <c r="D5534" s="4">
        <v>-3.0819085348743998E-2</v>
      </c>
      <c r="E5534" s="4">
        <v>0.1283917686606959</v>
      </c>
      <c r="F5534" s="2">
        <v>5</v>
      </c>
      <c r="G5534" s="4">
        <v>-0.47633664659938441</v>
      </c>
      <c r="H5534" s="4">
        <v>-0.79702758567055476</v>
      </c>
      <c r="I5534" s="4">
        <v>-0.1186581484427726</v>
      </c>
    </row>
    <row r="5535" spans="1:9" x14ac:dyDescent="0.25">
      <c r="A5535" t="s">
        <v>5735</v>
      </c>
      <c r="B5535" s="3">
        <v>20.99730110168457</v>
      </c>
      <c r="C5535" s="3">
        <v>30.219999313354489</v>
      </c>
      <c r="D5535" s="4">
        <v>-2.8368885090927169E-2</v>
      </c>
      <c r="E5535" s="4">
        <v>6.9734488968300701E-2</v>
      </c>
      <c r="F5535" s="2">
        <v>5</v>
      </c>
      <c r="G5535" s="4">
        <v>-0.45742574755168092</v>
      </c>
      <c r="H5535" s="4">
        <v>-0.79057324462225753</v>
      </c>
      <c r="I5535" s="4">
        <v>-9.0632266655432336E-2</v>
      </c>
    </row>
    <row r="5536" spans="1:9" x14ac:dyDescent="0.25">
      <c r="A5536" t="s">
        <v>5736</v>
      </c>
      <c r="B5536" s="3">
        <v>21.6103630065918</v>
      </c>
      <c r="C5536" s="3">
        <v>28.25</v>
      </c>
      <c r="D5536" s="4">
        <v>-3.6446472347846481E-2</v>
      </c>
      <c r="E5536" s="4">
        <v>4.2050880264943517E-2</v>
      </c>
      <c r="F5536" s="2">
        <v>5</v>
      </c>
      <c r="G5536" s="4">
        <v>-0.44463900776237048</v>
      </c>
      <c r="H5536" s="4">
        <v>-0.78445857469545832</v>
      </c>
      <c r="I5536" s="4">
        <v>-6.4081296501431906E-2</v>
      </c>
    </row>
    <row r="5537" spans="1:9" x14ac:dyDescent="0.25">
      <c r="A5537" t="s">
        <v>5737</v>
      </c>
      <c r="B5537" s="3">
        <v>22.427776336669918</v>
      </c>
      <c r="C5537" s="3">
        <v>27.110000610351559</v>
      </c>
      <c r="D5537" s="4">
        <v>6.4242574539701502E-2</v>
      </c>
      <c r="E5537" s="4">
        <v>-7.8517996599318018E-2</v>
      </c>
      <c r="F5537" s="2">
        <v>5</v>
      </c>
      <c r="G5537" s="4">
        <v>-0.4060878323863123</v>
      </c>
      <c r="H5537" s="4">
        <v>-0.77630570682488031</v>
      </c>
      <c r="I5537" s="4">
        <v>-2.868011310271679E-2</v>
      </c>
    </row>
    <row r="5538" spans="1:9" x14ac:dyDescent="0.25">
      <c r="A5538" t="s">
        <v>5738</v>
      </c>
      <c r="B5538" s="3">
        <v>21.073932647705082</v>
      </c>
      <c r="C5538" s="3">
        <v>29.420000076293949</v>
      </c>
      <c r="D5538" s="4">
        <v>3.3402995002841378E-2</v>
      </c>
      <c r="E5538" s="4">
        <v>1.5884012650674521E-2</v>
      </c>
      <c r="F5538" s="2">
        <v>5</v>
      </c>
      <c r="G5538" s="4">
        <v>-0.4348025411968458</v>
      </c>
      <c r="H5538" s="4">
        <v>-0.78980892277132364</v>
      </c>
      <c r="I5538" s="4">
        <v>-8.7313447014284895E-2</v>
      </c>
    </row>
    <row r="5539" spans="1:9" x14ac:dyDescent="0.25">
      <c r="A5539" t="s">
        <v>5739</v>
      </c>
      <c r="B5539" s="3">
        <v>20.392753601074219</v>
      </c>
      <c r="C5539" s="3">
        <v>28.95999908447266</v>
      </c>
      <c r="D5539" s="4">
        <v>-3.6217748553741942E-2</v>
      </c>
      <c r="E5539" s="4">
        <v>6.8240443838820886E-2</v>
      </c>
      <c r="F5539" s="2">
        <v>5</v>
      </c>
      <c r="G5539" s="4">
        <v>-0.44955201381413012</v>
      </c>
      <c r="H5539" s="4">
        <v>-0.79660299201271589</v>
      </c>
      <c r="I5539" s="4">
        <v>-0.11681448824985689</v>
      </c>
    </row>
    <row r="5540" spans="1:9" x14ac:dyDescent="0.25">
      <c r="A5540" t="s">
        <v>5740</v>
      </c>
      <c r="B5540" s="3">
        <v>21.159088134765621</v>
      </c>
      <c r="C5540" s="3">
        <v>27.110000610351559</v>
      </c>
      <c r="D5540" s="4">
        <v>-4.7892808105546747E-2</v>
      </c>
      <c r="E5540" s="4">
        <v>6.7322874704839775E-2</v>
      </c>
      <c r="F5540" s="2">
        <v>5</v>
      </c>
      <c r="G5540" s="4">
        <v>-0.42689091102776089</v>
      </c>
      <c r="H5540" s="4">
        <v>-0.7889595832647206</v>
      </c>
      <c r="I5540" s="4">
        <v>-0.13246868945204121</v>
      </c>
    </row>
    <row r="5541" spans="1:9" x14ac:dyDescent="0.25">
      <c r="A5541" t="s">
        <v>5741</v>
      </c>
      <c r="B5541" s="3">
        <v>22.223430633544918</v>
      </c>
      <c r="C5541" s="3">
        <v>25.39999961853027</v>
      </c>
      <c r="D5541" s="4">
        <v>-4.1964589957471654E-3</v>
      </c>
      <c r="E5541" s="4">
        <v>-3.385322426791626E-2</v>
      </c>
      <c r="F5541" s="2">
        <v>5</v>
      </c>
      <c r="G5541" s="4">
        <v>-0.39653179801492949</v>
      </c>
      <c r="H5541" s="4">
        <v>-0.77834384769706211</v>
      </c>
      <c r="I5541" s="4">
        <v>-8.8830209525263326E-2</v>
      </c>
    </row>
    <row r="5542" spans="1:9" x14ac:dyDescent="0.25">
      <c r="A5542" t="s">
        <v>5742</v>
      </c>
      <c r="B5542" s="3">
        <v>22.317083358764648</v>
      </c>
      <c r="C5542" s="3">
        <v>26.29000091552734</v>
      </c>
      <c r="D5542" s="4">
        <v>2.183260013922439E-2</v>
      </c>
      <c r="E5542" s="4">
        <v>-7.4947190536544195E-2</v>
      </c>
      <c r="F5542" s="2">
        <v>5</v>
      </c>
      <c r="G5542" s="4">
        <v>-0.39538628150785882</v>
      </c>
      <c r="H5542" s="4">
        <v>-0.77740975686890912</v>
      </c>
      <c r="I5542" s="4">
        <v>-8.4990409297163505E-2</v>
      </c>
    </row>
    <row r="5543" spans="1:9" x14ac:dyDescent="0.25">
      <c r="A5543" t="s">
        <v>5743</v>
      </c>
      <c r="B5543" s="3">
        <v>21.840253829956051</v>
      </c>
      <c r="C5543" s="3">
        <v>28.420000076293949</v>
      </c>
      <c r="D5543" s="4">
        <v>7.4624088281942669E-3</v>
      </c>
      <c r="E5543" s="4">
        <v>2.0833330478704729E-2</v>
      </c>
      <c r="F5543" s="2">
        <v>5</v>
      </c>
      <c r="G5543" s="4">
        <v>-0.40028084282386411</v>
      </c>
      <c r="H5543" s="4">
        <v>-0.78216564719038817</v>
      </c>
      <c r="I5543" s="4">
        <v>-0.1045406159696151</v>
      </c>
    </row>
    <row r="5544" spans="1:9" x14ac:dyDescent="0.25">
      <c r="A5544" t="s">
        <v>5744</v>
      </c>
      <c r="B5544" s="3">
        <v>21.67848014831543</v>
      </c>
      <c r="C5544" s="3">
        <v>27.840000152587891</v>
      </c>
      <c r="D5544" s="4">
        <v>-3.3042119850616107E-2</v>
      </c>
      <c r="E5544" s="4">
        <v>3.1875486469347791E-2</v>
      </c>
      <c r="F5544" s="2">
        <v>5</v>
      </c>
      <c r="G5544" s="4">
        <v>-0.39120042140121691</v>
      </c>
      <c r="H5544" s="4">
        <v>-0.78377917538086539</v>
      </c>
      <c r="I5544" s="4">
        <v>-0.14008405650170611</v>
      </c>
    </row>
    <row r="5545" spans="1:9" x14ac:dyDescent="0.25">
      <c r="A5545" t="s">
        <v>5745</v>
      </c>
      <c r="B5545" s="3">
        <v>22.419260025024411</v>
      </c>
      <c r="C5545" s="3">
        <v>26.979999542236332</v>
      </c>
      <c r="D5545" s="4">
        <v>1.975217750854652E-2</v>
      </c>
      <c r="E5545" s="4">
        <v>-9.1810504664984194E-3</v>
      </c>
      <c r="F5545" s="2">
        <v>5</v>
      </c>
      <c r="G5545" s="4">
        <v>-0.37354272183016579</v>
      </c>
      <c r="H5545" s="4">
        <v>-0.77639064838508687</v>
      </c>
      <c r="I5545" s="4">
        <v>-0.11069968904390461</v>
      </c>
    </row>
    <row r="5546" spans="1:9" x14ac:dyDescent="0.25">
      <c r="A5546" t="s">
        <v>5746</v>
      </c>
      <c r="B5546" s="3">
        <v>21.98500823974609</v>
      </c>
      <c r="C5546" s="3">
        <v>27.229999542236332</v>
      </c>
      <c r="D5546" s="4">
        <v>-2.4187319852277959E-2</v>
      </c>
      <c r="E5546" s="4">
        <v>-9.0975256246185188E-3</v>
      </c>
      <c r="F5546" s="2">
        <v>5</v>
      </c>
      <c r="G5546" s="4">
        <v>-0.39389658134138827</v>
      </c>
      <c r="H5546" s="4">
        <v>-0.78072186895326423</v>
      </c>
      <c r="I5546" s="4">
        <v>-0.1428846562686297</v>
      </c>
    </row>
    <row r="5547" spans="1:9" x14ac:dyDescent="0.25">
      <c r="A5547" t="s">
        <v>5747</v>
      </c>
      <c r="B5547" s="3">
        <v>22.529947280883789</v>
      </c>
      <c r="C5547" s="3">
        <v>27.479999542236332</v>
      </c>
      <c r="D5547" s="4">
        <v>-3.2187308378153652E-2</v>
      </c>
      <c r="E5547" s="4">
        <v>5.448964333824069E-2</v>
      </c>
      <c r="F5547" s="2">
        <v>5</v>
      </c>
      <c r="G5547" s="4">
        <v>-0.37372801719347931</v>
      </c>
      <c r="H5547" s="4">
        <v>-0.77528665541265507</v>
      </c>
      <c r="I5547" s="4">
        <v>-0.12232383272604549</v>
      </c>
    </row>
    <row r="5548" spans="1:9" x14ac:dyDescent="0.25">
      <c r="A5548" t="s">
        <v>5748</v>
      </c>
      <c r="B5548" s="3">
        <v>23.279243469238281</v>
      </c>
      <c r="C5548" s="3">
        <v>26.059999465942379</v>
      </c>
      <c r="D5548" s="4">
        <v>-5.7891198686160661E-2</v>
      </c>
      <c r="E5548" s="4">
        <v>7.508249637001807E-2</v>
      </c>
      <c r="F5548" s="2">
        <v>5</v>
      </c>
      <c r="G5548" s="4">
        <v>-0.38630781200959419</v>
      </c>
      <c r="H5548" s="4">
        <v>-0.76781318685666999</v>
      </c>
      <c r="I5548" s="4">
        <v>-0.11147928277287129</v>
      </c>
    </row>
    <row r="5549" spans="1:9" x14ac:dyDescent="0.25">
      <c r="A5549" t="s">
        <v>5749</v>
      </c>
      <c r="B5549" s="3">
        <v>24.709718704223629</v>
      </c>
      <c r="C5549" s="3">
        <v>24.239999771118161</v>
      </c>
      <c r="D5549" s="4">
        <v>1.61062334211266E-2</v>
      </c>
      <c r="E5549" s="4">
        <v>-1.6233751154162701E-2</v>
      </c>
      <c r="F5549" s="2">
        <v>4</v>
      </c>
      <c r="G5549" s="4">
        <v>-0.36637551099541921</v>
      </c>
      <c r="H5549" s="4">
        <v>-0.75354564905929267</v>
      </c>
      <c r="I5549" s="4">
        <v>-5.6880992951109377E-2</v>
      </c>
    </row>
    <row r="5550" spans="1:9" x14ac:dyDescent="0.25">
      <c r="A5550" t="s">
        <v>5750</v>
      </c>
      <c r="B5550" s="3">
        <v>24.318046569824219</v>
      </c>
      <c r="C5550" s="3">
        <v>24.639999389648441</v>
      </c>
      <c r="D5550" s="4">
        <v>3.4033504876632037E-2</v>
      </c>
      <c r="E5550" s="4">
        <v>-5.0847447664732148E-2</v>
      </c>
      <c r="F5550" s="2">
        <v>5</v>
      </c>
      <c r="G5550" s="4">
        <v>-0.37980469602031219</v>
      </c>
      <c r="H5550" s="4">
        <v>-0.75745218085030286</v>
      </c>
      <c r="I5550" s="4">
        <v>-7.1830310622635785E-2</v>
      </c>
    </row>
    <row r="5551" spans="1:9" x14ac:dyDescent="0.25">
      <c r="A5551" t="s">
        <v>5751</v>
      </c>
      <c r="B5551" s="3">
        <v>23.517658233642582</v>
      </c>
      <c r="C5551" s="3">
        <v>25.95999908447266</v>
      </c>
      <c r="D5551" s="4">
        <v>-2.1673882122308359E-3</v>
      </c>
      <c r="E5551" s="4">
        <v>3.7569888469658468E-2</v>
      </c>
      <c r="F5551" s="2">
        <v>5</v>
      </c>
      <c r="G5551" s="4">
        <v>-0.41668417872002139</v>
      </c>
      <c r="H5551" s="4">
        <v>-0.76543524169593047</v>
      </c>
      <c r="I5551" s="4">
        <v>-0.102379482869753</v>
      </c>
    </row>
    <row r="5552" spans="1:9" x14ac:dyDescent="0.25">
      <c r="A5552" t="s">
        <v>5752</v>
      </c>
      <c r="B5552" s="3">
        <v>23.568740844726559</v>
      </c>
      <c r="C5552" s="3">
        <v>25.020000457763668</v>
      </c>
      <c r="D5552" s="4">
        <v>-6.461198116902378E-3</v>
      </c>
      <c r="E5552" s="4">
        <v>3.6024880040405723E-2</v>
      </c>
      <c r="F5552" s="2">
        <v>5</v>
      </c>
      <c r="G5552" s="4">
        <v>-0.43162243062392508</v>
      </c>
      <c r="H5552" s="4">
        <v>-0.76492574452561635</v>
      </c>
      <c r="I5552" s="4">
        <v>-0.12155270548837969</v>
      </c>
    </row>
    <row r="5553" spans="1:9" x14ac:dyDescent="0.25">
      <c r="A5553" t="s">
        <v>5753</v>
      </c>
      <c r="B5553" s="3">
        <v>23.722013473510739</v>
      </c>
      <c r="C5553" s="3">
        <v>24.14999961853027</v>
      </c>
      <c r="D5553" s="4">
        <v>1.4566257743030331E-2</v>
      </c>
      <c r="E5553" s="4">
        <v>-1.2269985073534721E-2</v>
      </c>
      <c r="F5553" s="2">
        <v>4</v>
      </c>
      <c r="G5553" s="4">
        <v>-0.41322648162923931</v>
      </c>
      <c r="H5553" s="4">
        <v>-0.76339700570442026</v>
      </c>
      <c r="I5553" s="4">
        <v>-0.11583997238289979</v>
      </c>
    </row>
    <row r="5554" spans="1:9" x14ac:dyDescent="0.25">
      <c r="A5554" t="s">
        <v>5754</v>
      </c>
      <c r="B5554" s="3">
        <v>23.38143348693848</v>
      </c>
      <c r="C5554" s="3">
        <v>24.45000076293945</v>
      </c>
      <c r="D5554" s="4">
        <v>-2.796419614869838E-2</v>
      </c>
      <c r="E5554" s="4">
        <v>3.0775778698018948E-2</v>
      </c>
      <c r="F5554" s="2">
        <v>5</v>
      </c>
      <c r="G5554" s="4">
        <v>-0.42612315937081341</v>
      </c>
      <c r="H5554" s="4">
        <v>-0.76679394520578803</v>
      </c>
      <c r="I5554" s="4">
        <v>-0.1403884988563622</v>
      </c>
    </row>
    <row r="5555" spans="1:9" x14ac:dyDescent="0.25">
      <c r="A5555" t="s">
        <v>5755</v>
      </c>
      <c r="B5555" s="3">
        <v>24.054086685180661</v>
      </c>
      <c r="C5555" s="3">
        <v>23.719999313354489</v>
      </c>
      <c r="D5555" s="4">
        <v>-1.7667188634995501E-3</v>
      </c>
      <c r="E5555" s="4">
        <v>8.9323301755936946E-3</v>
      </c>
      <c r="F5555" s="2">
        <v>4</v>
      </c>
      <c r="G5555" s="4">
        <v>-0.38359168881717132</v>
      </c>
      <c r="H5555" s="4">
        <v>-0.76008491264393074</v>
      </c>
      <c r="I5555" s="4">
        <v>-0.1156586025558191</v>
      </c>
    </row>
    <row r="5556" spans="1:9" x14ac:dyDescent="0.25">
      <c r="A5556" t="s">
        <v>5756</v>
      </c>
      <c r="B5556" s="3">
        <v>24.096658706665039</v>
      </c>
      <c r="C5556" s="3">
        <v>23.510000228881839</v>
      </c>
      <c r="D5556" s="4">
        <v>-2.0082903962518439E-2</v>
      </c>
      <c r="E5556" s="4">
        <v>-2.69039578905419E-2</v>
      </c>
      <c r="F5556" s="2">
        <v>4</v>
      </c>
      <c r="G5556" s="4">
        <v>-0.3854508614183092</v>
      </c>
      <c r="H5556" s="4">
        <v>-0.75966029996222617</v>
      </c>
      <c r="I5556" s="4">
        <v>-0.1140934547510301</v>
      </c>
    </row>
    <row r="5557" spans="1:9" x14ac:dyDescent="0.25">
      <c r="A5557" t="s">
        <v>5757</v>
      </c>
      <c r="B5557" s="3">
        <v>24.590507507324219</v>
      </c>
      <c r="C5557" s="3">
        <v>24.159999847412109</v>
      </c>
      <c r="D5557" s="4">
        <v>-2.6298275712582361E-2</v>
      </c>
      <c r="E5557" s="4">
        <v>6.855370169034436E-2</v>
      </c>
      <c r="F5557" s="2">
        <v>4</v>
      </c>
      <c r="G5557" s="4">
        <v>-0.35434833668115467</v>
      </c>
      <c r="H5557" s="4">
        <v>-0.75473465968739373</v>
      </c>
      <c r="I5557" s="4">
        <v>-9.5937249353710397E-2</v>
      </c>
    </row>
    <row r="5558" spans="1:9" x14ac:dyDescent="0.25">
      <c r="A5558" t="s">
        <v>5758</v>
      </c>
      <c r="B5558" s="3">
        <v>25.25466156005859</v>
      </c>
      <c r="C5558" s="3">
        <v>22.610000610351559</v>
      </c>
      <c r="D5558" s="4">
        <v>1.02179083943652E-2</v>
      </c>
      <c r="E5558" s="4">
        <v>-5.3578853578853607E-2</v>
      </c>
      <c r="F5558" s="2">
        <v>4</v>
      </c>
      <c r="G5558" s="4">
        <v>-0.33243293960770759</v>
      </c>
      <c r="H5558" s="4">
        <v>-0.74811039747095209</v>
      </c>
      <c r="I5558" s="4">
        <v>-7.1519821629248748E-2</v>
      </c>
    </row>
    <row r="5559" spans="1:9" x14ac:dyDescent="0.25">
      <c r="A5559" t="s">
        <v>5759</v>
      </c>
      <c r="B5559" s="3">
        <v>24.999221801757809</v>
      </c>
      <c r="C5559" s="3">
        <v>23.889999389648441</v>
      </c>
      <c r="D5559" s="4">
        <v>1.3112544931639819E-2</v>
      </c>
      <c r="E5559" s="4">
        <v>2.225068599664182E-2</v>
      </c>
      <c r="F5559" s="2">
        <v>4</v>
      </c>
      <c r="G5559" s="4">
        <v>-0.36339993252621888</v>
      </c>
      <c r="H5559" s="4">
        <v>-0.75065814965664202</v>
      </c>
      <c r="I5559" s="4">
        <v>-8.0910988950421148E-2</v>
      </c>
    </row>
    <row r="5560" spans="1:9" x14ac:dyDescent="0.25">
      <c r="A5560" t="s">
        <v>5760</v>
      </c>
      <c r="B5560" s="3">
        <v>24.675661087036129</v>
      </c>
      <c r="C5560" s="3">
        <v>23.370000839233398</v>
      </c>
      <c r="D5560" s="4">
        <v>-3.5286314195261848E-2</v>
      </c>
      <c r="E5560" s="4">
        <v>0.1696697384717574</v>
      </c>
      <c r="F5560" s="2">
        <v>4</v>
      </c>
      <c r="G5560" s="4">
        <v>-0.40845061985978381</v>
      </c>
      <c r="H5560" s="4">
        <v>-0.75388533920465628</v>
      </c>
      <c r="I5560" s="4">
        <v>-9.2806603128584575E-2</v>
      </c>
    </row>
    <row r="5561" spans="1:9" x14ac:dyDescent="0.25">
      <c r="A5561" t="s">
        <v>5761</v>
      </c>
      <c r="B5561" s="3">
        <v>25.57822227478027</v>
      </c>
      <c r="C5561" s="3">
        <v>19.979999542236332</v>
      </c>
      <c r="D5561" s="4">
        <v>-1.637187699003384E-2</v>
      </c>
      <c r="E5561" s="4">
        <v>-3.0567736509372612E-2</v>
      </c>
      <c r="F5561" s="2">
        <v>4</v>
      </c>
      <c r="G5561" s="4">
        <v>-0.39799602176135151</v>
      </c>
      <c r="H5561" s="4">
        <v>-0.74488320792293783</v>
      </c>
      <c r="I5561" s="4">
        <v>-5.962420745108532E-2</v>
      </c>
    </row>
    <row r="5562" spans="1:9" x14ac:dyDescent="0.25">
      <c r="A5562" t="s">
        <v>5762</v>
      </c>
      <c r="B5562" s="3">
        <v>26.00395584106445</v>
      </c>
      <c r="C5562" s="3">
        <v>20.610000610351559</v>
      </c>
      <c r="D5562" s="4">
        <v>8.5864281806651288E-3</v>
      </c>
      <c r="E5562" s="4">
        <v>1.0789662937156001E-2</v>
      </c>
      <c r="F5562" s="2">
        <v>4</v>
      </c>
      <c r="G5562" s="4">
        <v>-0.37225088485816249</v>
      </c>
      <c r="H5562" s="4">
        <v>-0.74063694793883261</v>
      </c>
      <c r="I5562" s="4">
        <v>-4.3972238541428073E-2</v>
      </c>
    </row>
    <row r="5563" spans="1:9" x14ac:dyDescent="0.25">
      <c r="A5563" t="s">
        <v>5763</v>
      </c>
      <c r="B5563" s="3">
        <v>25.782575607299801</v>
      </c>
      <c r="C5563" s="3">
        <v>20.389999389648441</v>
      </c>
      <c r="D5563" s="4">
        <v>-2.6366726283944871E-2</v>
      </c>
      <c r="E5563" s="4">
        <v>3.9389426789600002E-3</v>
      </c>
      <c r="F5563" s="2">
        <v>4</v>
      </c>
      <c r="G5563" s="4">
        <v>-0.40510796254759912</v>
      </c>
      <c r="H5563" s="4">
        <v>-0.74284499095529333</v>
      </c>
      <c r="I5563" s="4">
        <v>-5.2111217495659723E-2</v>
      </c>
    </row>
    <row r="5564" spans="1:9" x14ac:dyDescent="0.25">
      <c r="A5564" t="s">
        <v>5764</v>
      </c>
      <c r="B5564" s="3">
        <v>26.48078727722168</v>
      </c>
      <c r="C5564" s="3">
        <v>20.309999465942379</v>
      </c>
      <c r="D5564" s="4">
        <v>-4.4813386666452404E-3</v>
      </c>
      <c r="E5564" s="4">
        <v>7.46031680355006E-2</v>
      </c>
      <c r="F5564" s="2">
        <v>4</v>
      </c>
      <c r="G5564" s="4">
        <v>-0.39079312794224591</v>
      </c>
      <c r="H5564" s="4">
        <v>-0.73588103859348797</v>
      </c>
      <c r="I5564" s="4">
        <v>-2.6441671527366869E-2</v>
      </c>
    </row>
    <row r="5565" spans="1:9" x14ac:dyDescent="0.25">
      <c r="A5565" t="s">
        <v>5765</v>
      </c>
      <c r="B5565" s="3">
        <v>26.599990844726559</v>
      </c>
      <c r="C5565" s="3">
        <v>18.89999961853027</v>
      </c>
      <c r="D5565" s="4">
        <v>-2.466450335054304E-2</v>
      </c>
      <c r="E5565" s="4">
        <v>3.6752610703124189E-2</v>
      </c>
      <c r="F5565" s="2">
        <v>3</v>
      </c>
      <c r="G5565" s="4">
        <v>-0.34970852641261108</v>
      </c>
      <c r="H5565" s="4">
        <v>-0.73469210406084962</v>
      </c>
      <c r="I5565" s="4">
        <v>-2.2059187550848011E-2</v>
      </c>
    </row>
    <row r="5566" spans="1:9" x14ac:dyDescent="0.25">
      <c r="A5566" t="s">
        <v>5766</v>
      </c>
      <c r="B5566" s="3">
        <v>27.27265739440918</v>
      </c>
      <c r="C5566" s="3">
        <v>18.229999542236332</v>
      </c>
      <c r="D5566" s="4">
        <v>2.006409283723554E-2</v>
      </c>
      <c r="E5566" s="4">
        <v>-6.8947925777836372E-2</v>
      </c>
      <c r="F5566" s="2">
        <v>3</v>
      </c>
      <c r="G5566" s="4">
        <v>-0.33131498747249732</v>
      </c>
      <c r="H5566" s="4">
        <v>-0.72798293833193273</v>
      </c>
      <c r="I5566" s="4">
        <v>2.6711996114618941E-3</v>
      </c>
    </row>
    <row r="5567" spans="1:9" x14ac:dyDescent="0.25">
      <c r="A5567" t="s">
        <v>5767</v>
      </c>
      <c r="B5567" s="3">
        <v>26.73621940612793</v>
      </c>
      <c r="C5567" s="3">
        <v>19.579999923706051</v>
      </c>
      <c r="D5567" s="4">
        <v>2.2341256744489169E-3</v>
      </c>
      <c r="E5567" s="4">
        <v>-2.3441363154056542E-2</v>
      </c>
      <c r="F5567" s="2">
        <v>3</v>
      </c>
      <c r="G5567" s="4">
        <v>-0.33404019167888921</v>
      </c>
      <c r="H5567" s="4">
        <v>-0.73333336250326076</v>
      </c>
      <c r="I5567" s="4">
        <v>-1.7050784698632641E-2</v>
      </c>
    </row>
    <row r="5568" spans="1:9" x14ac:dyDescent="0.25">
      <c r="A5568" t="s">
        <v>5768</v>
      </c>
      <c r="B5568" s="3">
        <v>26.676620483398441</v>
      </c>
      <c r="C5568" s="3">
        <v>20.04999923706055</v>
      </c>
      <c r="D5568" s="4">
        <v>-2.732066687446855E-2</v>
      </c>
      <c r="E5568" s="4">
        <v>4.2099764842944642E-2</v>
      </c>
      <c r="F5568" s="2">
        <v>4</v>
      </c>
      <c r="G5568" s="4">
        <v>-0.30609062327964331</v>
      </c>
      <c r="H5568" s="4">
        <v>-0.73392780123378132</v>
      </c>
      <c r="I5568" s="4">
        <v>-1.9241921502227699E-2</v>
      </c>
    </row>
    <row r="5569" spans="1:9" x14ac:dyDescent="0.25">
      <c r="A5569" t="s">
        <v>5769</v>
      </c>
      <c r="B5569" s="3">
        <v>27.4259147644043</v>
      </c>
      <c r="C5569" s="3">
        <v>19.239999771118161</v>
      </c>
      <c r="D5569" s="4">
        <v>-2.1864498866943079E-2</v>
      </c>
      <c r="E5569" s="4">
        <v>8.70055899321307E-2</v>
      </c>
      <c r="F5569" s="2">
        <v>3</v>
      </c>
      <c r="G5569" s="4">
        <v>-0.2813475028573017</v>
      </c>
      <c r="H5569" s="4">
        <v>-0.72645435170166195</v>
      </c>
      <c r="I5569" s="4">
        <v>8.3056615855929827E-3</v>
      </c>
    </row>
    <row r="5570" spans="1:9" x14ac:dyDescent="0.25">
      <c r="A5570" t="s">
        <v>5770</v>
      </c>
      <c r="B5570" s="3">
        <v>28.038972854614261</v>
      </c>
      <c r="C5570" s="3">
        <v>17.70000076293945</v>
      </c>
      <c r="D5570" s="4">
        <v>2.130238714349808E-3</v>
      </c>
      <c r="E5570" s="4">
        <v>-4.3243202003272807E-2</v>
      </c>
      <c r="F5570" s="2">
        <v>3</v>
      </c>
      <c r="G5570" s="4">
        <v>-0.27705853818113291</v>
      </c>
      <c r="H5570" s="4">
        <v>-0.72033971982259404</v>
      </c>
      <c r="I5570" s="4">
        <v>3.0844561328760008E-2</v>
      </c>
    </row>
    <row r="5571" spans="1:9" x14ac:dyDescent="0.25">
      <c r="A5571" t="s">
        <v>5771</v>
      </c>
      <c r="B5571" s="3">
        <v>27.9793701171875</v>
      </c>
      <c r="C5571" s="3">
        <v>18.5</v>
      </c>
      <c r="D5571" s="4">
        <v>1.524005787972182E-3</v>
      </c>
      <c r="E5571" s="4">
        <v>-3.5956254031000778E-2</v>
      </c>
      <c r="F5571" s="2">
        <v>3</v>
      </c>
      <c r="G5571" s="4">
        <v>-0.28206249596842992</v>
      </c>
      <c r="H5571" s="4">
        <v>-0.72093419660084612</v>
      </c>
      <c r="I5571" s="4">
        <v>2.865328427894576E-2</v>
      </c>
    </row>
    <row r="5572" spans="1:9" x14ac:dyDescent="0.25">
      <c r="A5572" t="s">
        <v>5772</v>
      </c>
      <c r="B5572" s="3">
        <v>27.936794281005859</v>
      </c>
      <c r="C5572" s="3">
        <v>19.190000534057621</v>
      </c>
      <c r="D5572" s="4">
        <v>7.3690238271797437E-3</v>
      </c>
      <c r="E5572" s="4">
        <v>-8.268725801438781E-3</v>
      </c>
      <c r="F5572" s="2">
        <v>3</v>
      </c>
      <c r="G5572" s="4">
        <v>-0.29516652238207691</v>
      </c>
      <c r="H5572" s="4">
        <v>-0.72135884733028199</v>
      </c>
      <c r="I5572" s="4">
        <v>2.7087996227937779E-2</v>
      </c>
    </row>
    <row r="5573" spans="1:9" x14ac:dyDescent="0.25">
      <c r="A5573" t="s">
        <v>5773</v>
      </c>
      <c r="B5573" s="3">
        <v>27.7324333190918</v>
      </c>
      <c r="C5573" s="3">
        <v>19.35000038146973</v>
      </c>
      <c r="D5573" s="4">
        <v>5.884213803386662E-2</v>
      </c>
      <c r="E5573" s="4">
        <v>-6.6119641760884251E-2</v>
      </c>
      <c r="F5573" s="2">
        <v>3</v>
      </c>
      <c r="G5573" s="4">
        <v>-0.32427441599517559</v>
      </c>
      <c r="H5573" s="4">
        <v>-0.7233971403933892</v>
      </c>
      <c r="I5573" s="4">
        <v>1.957472578007402E-2</v>
      </c>
    </row>
    <row r="5574" spans="1:9" x14ac:dyDescent="0.25">
      <c r="A5574" t="s">
        <v>5774</v>
      </c>
      <c r="B5574" s="3">
        <v>26.191282272338871</v>
      </c>
      <c r="C5574" s="3">
        <v>20.719999313354489</v>
      </c>
      <c r="D5574" s="4">
        <v>4.0595562028188148E-2</v>
      </c>
      <c r="E5574" s="4">
        <v>-7.5412786504448714E-2</v>
      </c>
      <c r="F5574" s="2">
        <v>4</v>
      </c>
      <c r="G5574" s="4">
        <v>-0.34830514322477302</v>
      </c>
      <c r="H5574" s="4">
        <v>-0.73876855702000421</v>
      </c>
      <c r="I5574" s="4">
        <v>-3.7085237584808639E-2</v>
      </c>
    </row>
    <row r="5575" spans="1:9" x14ac:dyDescent="0.25">
      <c r="A5575" t="s">
        <v>5775</v>
      </c>
      <c r="B5575" s="3">
        <v>25.169511795043949</v>
      </c>
      <c r="C5575" s="3">
        <v>22.409999847412109</v>
      </c>
      <c r="D5575" s="4">
        <v>-4.4911562166026653E-2</v>
      </c>
      <c r="E5575" s="4">
        <v>3.9424879523417562E-2</v>
      </c>
      <c r="F5575" s="2">
        <v>4</v>
      </c>
      <c r="G5575" s="4">
        <v>-0.38672229511451439</v>
      </c>
      <c r="H5575" s="4">
        <v>-0.74895967990595813</v>
      </c>
      <c r="I5575" s="4">
        <v>-7.4650327608155376E-2</v>
      </c>
    </row>
    <row r="5576" spans="1:9" x14ac:dyDescent="0.25">
      <c r="A5576" t="s">
        <v>5776</v>
      </c>
      <c r="B5576" s="3">
        <v>26.353069305419918</v>
      </c>
      <c r="C5576" s="3">
        <v>21.559999465942379</v>
      </c>
      <c r="D5576" s="4">
        <v>-2.5810463327081371E-2</v>
      </c>
      <c r="E5576" s="4">
        <v>5.7381074610915787E-2</v>
      </c>
      <c r="F5576" s="2">
        <v>4</v>
      </c>
      <c r="G5576" s="4">
        <v>-0.3386752365847252</v>
      </c>
      <c r="H5576" s="4">
        <v>-0.73715489566246739</v>
      </c>
      <c r="I5576" s="4">
        <v>-3.1137185064843531E-2</v>
      </c>
    </row>
    <row r="5577" spans="1:9" x14ac:dyDescent="0.25">
      <c r="A5577" t="s">
        <v>5777</v>
      </c>
      <c r="B5577" s="3">
        <v>27.051275253295898</v>
      </c>
      <c r="C5577" s="3">
        <v>20.389999389648441</v>
      </c>
      <c r="D5577" s="4">
        <v>0.1069688733911081</v>
      </c>
      <c r="E5577" s="4">
        <v>-7.0647270131242834E-2</v>
      </c>
      <c r="F5577" s="2">
        <v>4</v>
      </c>
      <c r="G5577" s="4">
        <v>-0.35136770811933549</v>
      </c>
      <c r="H5577" s="4">
        <v>-0.73019100037225892</v>
      </c>
      <c r="I5577" s="4">
        <v>-5.4678494658793042E-3</v>
      </c>
    </row>
    <row r="5578" spans="1:9" x14ac:dyDescent="0.25">
      <c r="A5578" t="s">
        <v>5778</v>
      </c>
      <c r="B5578" s="3">
        <v>24.437250137329102</v>
      </c>
      <c r="C5578" s="3">
        <v>21.940000534057621</v>
      </c>
      <c r="D5578" s="4">
        <v>-9.3196424408388268E-3</v>
      </c>
      <c r="E5578" s="4">
        <v>-2.7482222808592919E-2</v>
      </c>
      <c r="F5578" s="2">
        <v>4</v>
      </c>
      <c r="G5578" s="4">
        <v>-0.40270566542491382</v>
      </c>
      <c r="H5578" s="4">
        <v>-0.75626324631766451</v>
      </c>
      <c r="I5578" s="4">
        <v>-0.1015717113278414</v>
      </c>
    </row>
    <row r="5579" spans="1:9" x14ac:dyDescent="0.25">
      <c r="A5579" t="s">
        <v>5779</v>
      </c>
      <c r="B5579" s="3">
        <v>24.66713905334473</v>
      </c>
      <c r="C5579" s="3">
        <v>22.559999465942379</v>
      </c>
      <c r="D5579" s="4">
        <v>-2.5891372906722721E-2</v>
      </c>
      <c r="E5579" s="4">
        <v>0.1173847879739736</v>
      </c>
      <c r="F5579" s="2">
        <v>4</v>
      </c>
      <c r="G5579" s="4">
        <v>-0.37226460295751967</v>
      </c>
      <c r="H5579" s="4">
        <v>-0.75397033783645995</v>
      </c>
      <c r="I5579" s="4">
        <v>-9.311991318198054E-2</v>
      </c>
    </row>
    <row r="5580" spans="1:9" x14ac:dyDescent="0.25">
      <c r="A5580" t="s">
        <v>5780</v>
      </c>
      <c r="B5580" s="3">
        <v>25.322780609130859</v>
      </c>
      <c r="C5580" s="3">
        <v>20.190000534057621</v>
      </c>
      <c r="D5580" s="4">
        <v>-2.5237427321013969E-2</v>
      </c>
      <c r="E5580" s="4">
        <v>5.979115149879366E-3</v>
      </c>
      <c r="F5580" s="2">
        <v>4</v>
      </c>
      <c r="G5580" s="4">
        <v>-0.34130656016778183</v>
      </c>
      <c r="H5580" s="4">
        <v>-0.74743097913249346</v>
      </c>
      <c r="I5580" s="4">
        <v>-6.9015444895367151E-2</v>
      </c>
    </row>
    <row r="5581" spans="1:9" x14ac:dyDescent="0.25">
      <c r="A5581" t="s">
        <v>5781</v>
      </c>
      <c r="B5581" s="3">
        <v>25.978408813476559</v>
      </c>
      <c r="C5581" s="3">
        <v>20.069999694824219</v>
      </c>
      <c r="D5581" s="4">
        <v>-3.3269938295417578E-2</v>
      </c>
      <c r="E5581" s="4">
        <v>4.985159096746461E-4</v>
      </c>
      <c r="F5581" s="2">
        <v>4</v>
      </c>
      <c r="G5581" s="4">
        <v>-0.30580211791962569</v>
      </c>
      <c r="H5581" s="4">
        <v>-0.74089175359558679</v>
      </c>
      <c r="I5581" s="4">
        <v>-4.491146747052055E-2</v>
      </c>
    </row>
    <row r="5582" spans="1:9" x14ac:dyDescent="0.25">
      <c r="A5582" t="s">
        <v>5782</v>
      </c>
      <c r="B5582" s="3">
        <v>26.872453689575199</v>
      </c>
      <c r="C5582" s="3">
        <v>20.059999465942379</v>
      </c>
      <c r="D5582" s="4">
        <v>-5.3580703322270162E-3</v>
      </c>
      <c r="E5582" s="4">
        <v>-8.4436348441519482E-2</v>
      </c>
      <c r="F5582" s="2">
        <v>4</v>
      </c>
      <c r="G5582" s="4">
        <v>-0.30022136379128511</v>
      </c>
      <c r="H5582" s="4">
        <v>-0.73197456387407478</v>
      </c>
      <c r="I5582" s="4">
        <v>-1.204217147708864E-2</v>
      </c>
    </row>
    <row r="5583" spans="1:9" x14ac:dyDescent="0.25">
      <c r="A5583" t="s">
        <v>5783</v>
      </c>
      <c r="B5583" s="3">
        <v>27.017213821411129</v>
      </c>
      <c r="C5583" s="3">
        <v>21.909999847412109</v>
      </c>
      <c r="D5583" s="4">
        <v>1.960152994924513E-2</v>
      </c>
      <c r="E5583" s="4">
        <v>-8.8981266425603223E-2</v>
      </c>
      <c r="F5583" s="2">
        <v>4</v>
      </c>
      <c r="G5583" s="4">
        <v>-0.28374723026497428</v>
      </c>
      <c r="H5583" s="4">
        <v>-0.73053072856535395</v>
      </c>
      <c r="I5583" s="4">
        <v>-6.7201079559295884E-3</v>
      </c>
    </row>
    <row r="5584" spans="1:9" x14ac:dyDescent="0.25">
      <c r="A5584" t="s">
        <v>5784</v>
      </c>
      <c r="B5584" s="3">
        <v>26.49781608581543</v>
      </c>
      <c r="C5584" s="3">
        <v>24.04999923706055</v>
      </c>
      <c r="D5584" s="4">
        <v>2.5775124666489462E-3</v>
      </c>
      <c r="E5584" s="4">
        <v>8.6269191511591847E-2</v>
      </c>
      <c r="F5584" s="2">
        <v>4</v>
      </c>
      <c r="G5584" s="4">
        <v>-0.31074166399744713</v>
      </c>
      <c r="H5584" s="4">
        <v>-0.73571119352080616</v>
      </c>
      <c r="I5584" s="4">
        <v>-2.5815612405451271E-2</v>
      </c>
    </row>
    <row r="5585" spans="1:9" x14ac:dyDescent="0.25">
      <c r="A5585" t="s">
        <v>5785</v>
      </c>
      <c r="B5585" s="3">
        <v>26.429693222045898</v>
      </c>
      <c r="C5585" s="3">
        <v>22.139999389648441</v>
      </c>
      <c r="D5585" s="4">
        <v>-4.2566257796940121E-2</v>
      </c>
      <c r="E5585" s="4">
        <v>5.6801841688430388E-2</v>
      </c>
      <c r="F5585" s="2">
        <v>4</v>
      </c>
      <c r="G5585" s="4">
        <v>-0.35867783351803029</v>
      </c>
      <c r="H5585" s="4">
        <v>-0.7363906499069961</v>
      </c>
      <c r="I5585" s="4">
        <v>-2.832012938555184E-2</v>
      </c>
    </row>
    <row r="5586" spans="1:9" x14ac:dyDescent="0.25">
      <c r="A5586" t="s">
        <v>5786</v>
      </c>
      <c r="B5586" s="3">
        <v>27.60472297668457</v>
      </c>
      <c r="C5586" s="3">
        <v>20.95000076293945</v>
      </c>
      <c r="D5586" s="4">
        <v>-2.4618598848967781E-3</v>
      </c>
      <c r="E5586" s="4">
        <v>8.6663601930012657E-3</v>
      </c>
      <c r="F5586" s="2">
        <v>4</v>
      </c>
      <c r="G5586" s="4">
        <v>-0.32877852911257172</v>
      </c>
      <c r="H5586" s="4">
        <v>-0.72467092136690581</v>
      </c>
      <c r="I5586" s="4">
        <v>1.487949273503553E-2</v>
      </c>
    </row>
    <row r="5587" spans="1:9" x14ac:dyDescent="0.25">
      <c r="A5587" t="s">
        <v>5787</v>
      </c>
      <c r="B5587" s="3">
        <v>27.672849655151371</v>
      </c>
      <c r="C5587" s="3">
        <v>20.770000457763668</v>
      </c>
      <c r="D5587" s="4">
        <v>-1.5449361192513059E-2</v>
      </c>
      <c r="E5587" s="4">
        <v>2.416172359603674E-2</v>
      </c>
      <c r="F5587" s="2">
        <v>4</v>
      </c>
      <c r="G5587" s="4">
        <v>-0.28649845748195513</v>
      </c>
      <c r="H5587" s="4">
        <v>-0.72399142693298457</v>
      </c>
      <c r="I5587" s="4">
        <v>1.7384149961355181E-2</v>
      </c>
    </row>
    <row r="5588" spans="1:9" x14ac:dyDescent="0.25">
      <c r="A5588" t="s">
        <v>5788</v>
      </c>
      <c r="B5588" s="3">
        <v>28.107086181640621</v>
      </c>
      <c r="C5588" s="3">
        <v>20.280000686645511</v>
      </c>
      <c r="D5588" s="4">
        <v>-1.7267269319985349E-2</v>
      </c>
      <c r="E5588" s="4">
        <v>2.5796672588419559E-2</v>
      </c>
      <c r="F5588" s="2">
        <v>4</v>
      </c>
      <c r="G5588" s="4">
        <v>-0.19975810619042669</v>
      </c>
      <c r="H5588" s="4">
        <v>-0.7196603585557324</v>
      </c>
      <c r="I5588" s="4">
        <v>3.3348727693312867E-2</v>
      </c>
    </row>
    <row r="5589" spans="1:9" x14ac:dyDescent="0.25">
      <c r="A5589" t="s">
        <v>5789</v>
      </c>
      <c r="B5589" s="3">
        <v>28.600946426391602</v>
      </c>
      <c r="C5589" s="3">
        <v>19.770000457763668</v>
      </c>
      <c r="D5589" s="4">
        <v>-2.5246635765623141E-2</v>
      </c>
      <c r="E5589" s="4">
        <v>8.0327938906474161E-2</v>
      </c>
      <c r="F5589" s="2">
        <v>4</v>
      </c>
      <c r="G5589" s="4">
        <v>-0.1654657717110822</v>
      </c>
      <c r="H5589" s="4">
        <v>-0.71473460413770606</v>
      </c>
      <c r="I5589" s="4">
        <v>5.1505353829289779E-2</v>
      </c>
    </row>
    <row r="5590" spans="1:9" x14ac:dyDescent="0.25">
      <c r="A5590" t="s">
        <v>5790</v>
      </c>
      <c r="B5590" s="3">
        <v>29.341726303100589</v>
      </c>
      <c r="C5590" s="3">
        <v>18.29999923706055</v>
      </c>
      <c r="D5590" s="4">
        <v>3.2027330962933749E-3</v>
      </c>
      <c r="E5590" s="4">
        <v>-5.1322013036811387E-2</v>
      </c>
      <c r="F5590" s="2">
        <v>3</v>
      </c>
      <c r="G5590" s="4">
        <v>-0.19485984707925999</v>
      </c>
      <c r="H5590" s="4">
        <v>-0.70734607714192754</v>
      </c>
      <c r="I5590" s="4">
        <v>7.873990735615255E-2</v>
      </c>
    </row>
    <row r="5591" spans="1:9" x14ac:dyDescent="0.25">
      <c r="A5591" t="s">
        <v>5791</v>
      </c>
      <c r="B5591" s="3">
        <v>29.248052597045898</v>
      </c>
      <c r="C5591" s="3">
        <v>19.29000091552734</v>
      </c>
      <c r="D5591" s="4">
        <v>-1.9132176749092619E-2</v>
      </c>
      <c r="E5591" s="4">
        <v>4.6663081720625048E-2</v>
      </c>
      <c r="F5591" s="2">
        <v>3</v>
      </c>
      <c r="G5591" s="4">
        <v>-0.16219557995751749</v>
      </c>
      <c r="H5591" s="4">
        <v>-0.70828037723260284</v>
      </c>
      <c r="I5591" s="4">
        <v>7.5296021200740526E-2</v>
      </c>
    </row>
    <row r="5592" spans="1:9" x14ac:dyDescent="0.25">
      <c r="A5592" t="s">
        <v>5792</v>
      </c>
      <c r="B5592" s="3">
        <v>29.818546295166019</v>
      </c>
      <c r="C5592" s="3">
        <v>18.430000305175781</v>
      </c>
      <c r="D5592" s="4">
        <v>-5.1139547709010413E-3</v>
      </c>
      <c r="E5592" s="4">
        <v>1.7669778246242052E-2</v>
      </c>
      <c r="F5592" s="2">
        <v>3</v>
      </c>
      <c r="G5592" s="4">
        <v>-0.1201008544645628</v>
      </c>
      <c r="H5592" s="4">
        <v>-0.70259028193977691</v>
      </c>
      <c r="I5592" s="4">
        <v>9.6270053631556607E-2</v>
      </c>
    </row>
    <row r="5593" spans="1:9" x14ac:dyDescent="0.25">
      <c r="A5593" t="s">
        <v>5793</v>
      </c>
      <c r="B5593" s="3">
        <v>29.971820831298832</v>
      </c>
      <c r="C5593" s="3">
        <v>18.110000610351559</v>
      </c>
      <c r="D5593" s="4">
        <v>4.1728634602577142E-2</v>
      </c>
      <c r="E5593" s="4">
        <v>-8.6276443531893898E-2</v>
      </c>
      <c r="F5593" s="2">
        <v>3</v>
      </c>
      <c r="G5593" s="4">
        <v>-4.9932133112209232E-2</v>
      </c>
      <c r="H5593" s="4">
        <v>-0.70106152409471512</v>
      </c>
      <c r="I5593" s="4">
        <v>0.10190514671367359</v>
      </c>
    </row>
    <row r="5594" spans="1:9" x14ac:dyDescent="0.25">
      <c r="A5594" t="s">
        <v>5794</v>
      </c>
      <c r="B5594" s="3">
        <v>28.771236419677731</v>
      </c>
      <c r="C5594" s="3">
        <v>19.819999694824219</v>
      </c>
      <c r="D5594" s="4">
        <v>8.0545922362680322E-3</v>
      </c>
      <c r="E5594" s="4">
        <v>2.059730262403825E-2</v>
      </c>
      <c r="F5594" s="2">
        <v>4</v>
      </c>
      <c r="G5594" s="4">
        <v>-6.0083468578151722E-2</v>
      </c>
      <c r="H5594" s="4">
        <v>-0.71303613438702218</v>
      </c>
      <c r="I5594" s="4">
        <v>5.7766015171555551E-2</v>
      </c>
    </row>
    <row r="5595" spans="1:9" x14ac:dyDescent="0.25">
      <c r="A5595" t="s">
        <v>5795</v>
      </c>
      <c r="B5595" s="3">
        <v>28.541347503662109</v>
      </c>
      <c r="C5595" s="3">
        <v>19.420000076293949</v>
      </c>
      <c r="D5595" s="4">
        <v>1.5757599454077061E-2</v>
      </c>
      <c r="E5595" s="4">
        <v>-4.3349713982256621E-2</v>
      </c>
      <c r="F5595" s="2">
        <v>3</v>
      </c>
      <c r="G5595" s="4">
        <v>-0.1015816102609239</v>
      </c>
      <c r="H5595" s="4">
        <v>-0.71532904286822663</v>
      </c>
      <c r="I5595" s="4">
        <v>4.9314217025694607E-2</v>
      </c>
    </row>
    <row r="5596" spans="1:9" x14ac:dyDescent="0.25">
      <c r="A5596" t="s">
        <v>5796</v>
      </c>
      <c r="B5596" s="3">
        <v>28.098581314086911</v>
      </c>
      <c r="C5596" s="3">
        <v>20.29999923706055</v>
      </c>
      <c r="D5596" s="4">
        <v>-2.4822244811121271E-2</v>
      </c>
      <c r="E5596" s="4">
        <v>0.11599772628111379</v>
      </c>
      <c r="F5596" s="2">
        <v>4</v>
      </c>
      <c r="G5596" s="4">
        <v>-3.0836974554629411E-2</v>
      </c>
      <c r="H5596" s="4">
        <v>-0.71974518597274506</v>
      </c>
      <c r="I5596" s="4">
        <v>3.3036048747902891E-2</v>
      </c>
    </row>
    <row r="5597" spans="1:9" x14ac:dyDescent="0.25">
      <c r="A5597" t="s">
        <v>5797</v>
      </c>
      <c r="B5597" s="3">
        <v>28.81380462646484</v>
      </c>
      <c r="C5597" s="3">
        <v>18.190000534057621</v>
      </c>
      <c r="D5597" s="4">
        <v>7.4423481272223313E-3</v>
      </c>
      <c r="E5597" s="4">
        <v>-6.5742107058982868E-2</v>
      </c>
      <c r="F5597" s="2">
        <v>3</v>
      </c>
      <c r="G5597" s="4">
        <v>-2.3658744613692662E-2</v>
      </c>
      <c r="H5597" s="4">
        <v>-0.71261155975304891</v>
      </c>
      <c r="I5597" s="4">
        <v>5.933102273012536E-2</v>
      </c>
    </row>
    <row r="5598" spans="1:9" x14ac:dyDescent="0.25">
      <c r="A5598" t="s">
        <v>5798</v>
      </c>
      <c r="B5598" s="3">
        <v>28.600946426391602</v>
      </c>
      <c r="C5598" s="3">
        <v>19.469999313354489</v>
      </c>
      <c r="D5598" s="4">
        <v>-3.4770421585624822E-2</v>
      </c>
      <c r="E5598" s="4">
        <v>-7.1392806037531287E-3</v>
      </c>
      <c r="F5598" s="2">
        <v>3</v>
      </c>
      <c r="G5598" s="4">
        <v>-0.10187132538658721</v>
      </c>
      <c r="H5598" s="4">
        <v>-0.71473460413770606</v>
      </c>
      <c r="I5598" s="4">
        <v>5.1505353829289779E-2</v>
      </c>
    </row>
    <row r="5599" spans="1:9" x14ac:dyDescent="0.25">
      <c r="A5599" t="s">
        <v>5799</v>
      </c>
      <c r="B5599" s="3">
        <v>29.6312370300293</v>
      </c>
      <c r="C5599" s="3">
        <v>19.610000610351559</v>
      </c>
      <c r="D5599" s="4">
        <v>1.2511162009781531E-2</v>
      </c>
      <c r="E5599" s="4">
        <v>2.5091556228051811E-2</v>
      </c>
      <c r="F5599" s="2">
        <v>4</v>
      </c>
      <c r="G5599" s="4">
        <v>-0.1111106660870165</v>
      </c>
      <c r="H5599" s="4">
        <v>-0.70445850164381418</v>
      </c>
      <c r="I5599" s="4">
        <v>8.938368378292294E-2</v>
      </c>
    </row>
    <row r="5600" spans="1:9" x14ac:dyDescent="0.25">
      <c r="A5600" t="s">
        <v>5800</v>
      </c>
      <c r="B5600" s="3">
        <v>29.265096664428711</v>
      </c>
      <c r="C5600" s="3">
        <v>19.129999160766602</v>
      </c>
      <c r="D5600" s="4">
        <v>-1.121963488949429E-2</v>
      </c>
      <c r="E5600" s="4">
        <v>-3.2861552240377567E-2</v>
      </c>
      <c r="F5600" s="2">
        <v>3</v>
      </c>
      <c r="G5600" s="4">
        <v>-0.1175870002727178</v>
      </c>
      <c r="H5600" s="4">
        <v>-0.70811037996899562</v>
      </c>
      <c r="I5600" s="4">
        <v>7.5922641307532235E-2</v>
      </c>
    </row>
    <row r="5601" spans="1:9" x14ac:dyDescent="0.25">
      <c r="A5601" t="s">
        <v>5801</v>
      </c>
      <c r="B5601" s="3">
        <v>29.597166061401371</v>
      </c>
      <c r="C5601" s="3">
        <v>19.780000686645511</v>
      </c>
      <c r="D5601" s="4">
        <v>-7.7080302650400778E-3</v>
      </c>
      <c r="E5601" s="4">
        <v>-2.0792082199546761E-2</v>
      </c>
      <c r="F5601" s="2">
        <v>4</v>
      </c>
      <c r="G5601" s="4">
        <v>-0.1244333127307982</v>
      </c>
      <c r="H5601" s="4">
        <v>-0.70479832495623751</v>
      </c>
      <c r="I5601" s="4">
        <v>8.813107467732495E-2</v>
      </c>
    </row>
    <row r="5602" spans="1:9" x14ac:dyDescent="0.25">
      <c r="A5602" t="s">
        <v>5802</v>
      </c>
      <c r="B5602" s="3">
        <v>29.82707405090332</v>
      </c>
      <c r="C5602" s="3">
        <v>20.20000076293945</v>
      </c>
      <c r="D5602" s="4">
        <v>-1.709506359371282E-3</v>
      </c>
      <c r="E5602" s="4">
        <v>5.4279797693621352E-2</v>
      </c>
      <c r="F5602" s="2">
        <v>4</v>
      </c>
      <c r="G5602" s="4">
        <v>-0.19005795978210771</v>
      </c>
      <c r="H5602" s="4">
        <v>-0.70250522623637623</v>
      </c>
      <c r="I5602" s="4">
        <v>9.6583574054281085E-2</v>
      </c>
    </row>
    <row r="5603" spans="1:9" x14ac:dyDescent="0.25">
      <c r="A5603" t="s">
        <v>5803</v>
      </c>
      <c r="B5603" s="3">
        <v>29.87815093994141</v>
      </c>
      <c r="C5603" s="3">
        <v>19.159999847412109</v>
      </c>
      <c r="D5603" s="4">
        <v>-4.5170100735056777E-2</v>
      </c>
      <c r="E5603" s="4">
        <v>2.2957838530968781E-2</v>
      </c>
      <c r="F5603" s="2">
        <v>3</v>
      </c>
      <c r="G5603" s="4">
        <v>-0.16072687060633811</v>
      </c>
      <c r="H5603" s="4">
        <v>-0.70199578613765912</v>
      </c>
      <c r="I5603" s="4">
        <v>9.8461400804480403E-2</v>
      </c>
    </row>
    <row r="5604" spans="1:9" x14ac:dyDescent="0.25">
      <c r="A5604" t="s">
        <v>5804</v>
      </c>
      <c r="B5604" s="3">
        <v>31.291595458984379</v>
      </c>
      <c r="C5604" s="3">
        <v>18.729999542236332</v>
      </c>
      <c r="D5604" s="4">
        <v>1.9134938995928549E-2</v>
      </c>
      <c r="E5604" s="4">
        <v>7.6436778900251356E-2</v>
      </c>
      <c r="F5604" s="2">
        <v>3</v>
      </c>
      <c r="G5604" s="4">
        <v>-0.14135522590849359</v>
      </c>
      <c r="H5604" s="4">
        <v>-0.6878981124368293</v>
      </c>
      <c r="I5604" s="4">
        <v>0.15042627137054351</v>
      </c>
    </row>
    <row r="5605" spans="1:9" x14ac:dyDescent="0.25">
      <c r="A5605" t="s">
        <v>5805</v>
      </c>
      <c r="B5605" s="3">
        <v>30.704074859619141</v>
      </c>
      <c r="C5605" s="3">
        <v>17.39999961853027</v>
      </c>
      <c r="D5605" s="4">
        <v>1.2636491259898189E-2</v>
      </c>
      <c r="E5605" s="4">
        <v>-1.6949216467680991E-2</v>
      </c>
      <c r="F5605" s="2">
        <v>3</v>
      </c>
      <c r="G5605" s="4">
        <v>-0.1574768548927781</v>
      </c>
      <c r="H5605" s="4">
        <v>-0.69375803377847145</v>
      </c>
      <c r="I5605" s="4">
        <v>0.12882624994092121</v>
      </c>
    </row>
    <row r="5606" spans="1:9" x14ac:dyDescent="0.25">
      <c r="A5606" t="s">
        <v>5806</v>
      </c>
      <c r="B5606" s="3">
        <v>30.320924758911129</v>
      </c>
      <c r="C5606" s="3">
        <v>17.70000076293945</v>
      </c>
      <c r="D5606" s="4">
        <v>-7.8012034412675568E-3</v>
      </c>
      <c r="E5606" s="4">
        <v>-2.3717507872679119E-2</v>
      </c>
      <c r="F5606" s="2">
        <v>3</v>
      </c>
      <c r="G5606" s="4">
        <v>-0.117471730266258</v>
      </c>
      <c r="H5606" s="4">
        <v>-0.69757956693767809</v>
      </c>
      <c r="I5606" s="4">
        <v>0.1147398495747103</v>
      </c>
    </row>
    <row r="5607" spans="1:9" x14ac:dyDescent="0.25">
      <c r="A5607" t="s">
        <v>5807</v>
      </c>
      <c r="B5607" s="3">
        <v>30.559324264526371</v>
      </c>
      <c r="C5607" s="3">
        <v>18.129999160766602</v>
      </c>
      <c r="D5607" s="4">
        <v>9.2798716538706749E-3</v>
      </c>
      <c r="E5607" s="4">
        <v>-1.8939415050838852E-2</v>
      </c>
      <c r="F5607" s="2">
        <v>3</v>
      </c>
      <c r="G5607" s="4">
        <v>-0.11053281580804521</v>
      </c>
      <c r="H5607" s="4">
        <v>-0.69520177396786398</v>
      </c>
      <c r="I5607" s="4">
        <v>0.12350453703530979</v>
      </c>
    </row>
    <row r="5608" spans="1:9" x14ac:dyDescent="0.25">
      <c r="A5608" t="s">
        <v>5808</v>
      </c>
      <c r="B5608" s="3">
        <v>30.27834510803223</v>
      </c>
      <c r="C5608" s="3">
        <v>18.479999542236332</v>
      </c>
      <c r="D5608" s="4">
        <v>-3.0534377717630231E-2</v>
      </c>
      <c r="E5608" s="4">
        <v>3.9954927753671488E-2</v>
      </c>
      <c r="F5608" s="2">
        <v>3</v>
      </c>
      <c r="G5608" s="4">
        <v>-0.17799341942083821</v>
      </c>
      <c r="H5608" s="4">
        <v>-0.69800425571484537</v>
      </c>
      <c r="I5608" s="4">
        <v>0.1131744212774832</v>
      </c>
    </row>
    <row r="5609" spans="1:9" x14ac:dyDescent="0.25">
      <c r="A5609" t="s">
        <v>5809</v>
      </c>
      <c r="B5609" s="3">
        <v>31.23199462890625</v>
      </c>
      <c r="C5609" s="3">
        <v>17.770000457763668</v>
      </c>
      <c r="D5609" s="4">
        <v>-9.1839468116861056E-3</v>
      </c>
      <c r="E5609" s="4">
        <v>-2.0936593319739849E-2</v>
      </c>
      <c r="F5609" s="2">
        <v>3</v>
      </c>
      <c r="G5609" s="4">
        <v>-0.1097087900174224</v>
      </c>
      <c r="H5609" s="4">
        <v>-0.68849257019121568</v>
      </c>
      <c r="I5609" s="4">
        <v>0.1482350644438388</v>
      </c>
    </row>
    <row r="5610" spans="1:9" x14ac:dyDescent="0.25">
      <c r="A5610" t="s">
        <v>5810</v>
      </c>
      <c r="B5610" s="3">
        <v>31.521486282348629</v>
      </c>
      <c r="C5610" s="3">
        <v>18.14999961853027</v>
      </c>
      <c r="D5610" s="4">
        <v>2.6622245629179361E-2</v>
      </c>
      <c r="E5610" s="4">
        <v>-1.679303799116294E-2</v>
      </c>
      <c r="F5610" s="2">
        <v>3</v>
      </c>
      <c r="G5610" s="4">
        <v>-0.1217086802281236</v>
      </c>
      <c r="H5610" s="4">
        <v>-0.68560518493175904</v>
      </c>
      <c r="I5610" s="4">
        <v>0.158878139639514</v>
      </c>
    </row>
    <row r="5611" spans="1:9" x14ac:dyDescent="0.25">
      <c r="A5611" t="s">
        <v>5811</v>
      </c>
      <c r="B5611" s="3">
        <v>30.704074859619141</v>
      </c>
      <c r="C5611" s="3">
        <v>18.45999908447266</v>
      </c>
      <c r="D5611" s="4">
        <v>-3.5312900797420999E-2</v>
      </c>
      <c r="E5611" s="4">
        <v>1.6519781915267821E-2</v>
      </c>
      <c r="F5611" s="2">
        <v>3</v>
      </c>
      <c r="G5611" s="4">
        <v>-0.1757716533425332</v>
      </c>
      <c r="H5611" s="4">
        <v>-0.69375803377847145</v>
      </c>
      <c r="I5611" s="4">
        <v>0.12882624994092121</v>
      </c>
    </row>
    <row r="5612" spans="1:9" x14ac:dyDescent="0.25">
      <c r="A5612" t="s">
        <v>5812</v>
      </c>
      <c r="B5612" s="3">
        <v>31.8280143737793</v>
      </c>
      <c r="C5612" s="3">
        <v>18.159999847412109</v>
      </c>
      <c r="D5612" s="4">
        <v>-1.603341517367296E-3</v>
      </c>
      <c r="E5612" s="4">
        <v>-4.0676198909153749E-2</v>
      </c>
      <c r="F5612" s="2">
        <v>3</v>
      </c>
      <c r="G5612" s="4">
        <v>-0.15905570586715151</v>
      </c>
      <c r="H5612" s="4">
        <v>-0.68254787850415799</v>
      </c>
      <c r="I5612" s="4">
        <v>0.1701475544495428</v>
      </c>
    </row>
    <row r="5613" spans="1:9" x14ac:dyDescent="0.25">
      <c r="A5613" t="s">
        <v>5813</v>
      </c>
      <c r="B5613" s="3">
        <v>31.87912750244141</v>
      </c>
      <c r="C5613" s="3">
        <v>18.930000305175781</v>
      </c>
      <c r="D5613" s="4">
        <v>5.6408228281272788E-3</v>
      </c>
      <c r="E5613" s="4">
        <v>2.7687308727983861E-2</v>
      </c>
      <c r="F5613" s="2">
        <v>3</v>
      </c>
      <c r="G5613" s="4">
        <v>-0.1148931708345204</v>
      </c>
      <c r="H5613" s="4">
        <v>-0.68203807695199314</v>
      </c>
      <c r="I5613" s="4">
        <v>0.1720267135388229</v>
      </c>
    </row>
    <row r="5614" spans="1:9" x14ac:dyDescent="0.25">
      <c r="A5614" t="s">
        <v>5814</v>
      </c>
      <c r="B5614" s="3">
        <v>31.700311660766602</v>
      </c>
      <c r="C5614" s="3">
        <v>18.420000076293949</v>
      </c>
      <c r="D5614" s="4">
        <v>1.0038216545026121E-2</v>
      </c>
      <c r="E5614" s="4">
        <v>-4.0625034148493062E-2</v>
      </c>
      <c r="F5614" s="2">
        <v>3</v>
      </c>
      <c r="G5614" s="4">
        <v>-0.17450035945291631</v>
      </c>
      <c r="H5614" s="4">
        <v>-0.68382158338221199</v>
      </c>
      <c r="I5614" s="4">
        <v>0.16545260189694219</v>
      </c>
    </row>
    <row r="5615" spans="1:9" x14ac:dyDescent="0.25">
      <c r="A5615" t="s">
        <v>5815</v>
      </c>
      <c r="B5615" s="3">
        <v>31.385259628295898</v>
      </c>
      <c r="C5615" s="3">
        <v>19.20000076293945</v>
      </c>
      <c r="D5615" s="4">
        <v>-5.9330787429516807E-3</v>
      </c>
      <c r="E5615" s="4">
        <v>-1.336065435587086E-2</v>
      </c>
      <c r="F5615" s="2">
        <v>3</v>
      </c>
      <c r="G5615" s="4">
        <v>-0.24000021245925751</v>
      </c>
      <c r="H5615" s="4">
        <v>-0.6869639074654823</v>
      </c>
      <c r="I5615" s="4">
        <v>0.15386980691040811</v>
      </c>
    </row>
    <row r="5616" spans="1:9" x14ac:dyDescent="0.25">
      <c r="A5616" t="s">
        <v>5816</v>
      </c>
      <c r="B5616" s="3">
        <v>31.57258224487305</v>
      </c>
      <c r="C5616" s="3">
        <v>19.45999908447266</v>
      </c>
      <c r="D5616" s="4">
        <v>-2.4210455328832588E-2</v>
      </c>
      <c r="E5616" s="4">
        <v>-6.636093267108012E-3</v>
      </c>
      <c r="F5616" s="2">
        <v>3</v>
      </c>
      <c r="G5616" s="4">
        <v>-0.24969660378453179</v>
      </c>
      <c r="H5616" s="4">
        <v>-0.68509555459438531</v>
      </c>
      <c r="I5616" s="4">
        <v>0.16075666762080851</v>
      </c>
    </row>
    <row r="5617" spans="1:9" x14ac:dyDescent="0.25">
      <c r="A5617" t="s">
        <v>5817</v>
      </c>
      <c r="B5617" s="3">
        <v>32.355934143066413</v>
      </c>
      <c r="C5617" s="3">
        <v>19.590000152587891</v>
      </c>
      <c r="D5617" s="4">
        <v>-1.3755701019602331E-2</v>
      </c>
      <c r="E5617" s="4">
        <v>-1.260080635470107E-2</v>
      </c>
      <c r="F5617" s="2">
        <v>4</v>
      </c>
      <c r="G5617" s="4">
        <v>-0.23076928657889201</v>
      </c>
      <c r="H5617" s="4">
        <v>-0.67728241491690222</v>
      </c>
      <c r="I5617" s="4">
        <v>0.18955636895246039</v>
      </c>
    </row>
    <row r="5618" spans="1:9" x14ac:dyDescent="0.25">
      <c r="A5618" t="s">
        <v>5818</v>
      </c>
      <c r="B5618" s="3">
        <v>32.807220458984382</v>
      </c>
      <c r="C5618" s="3">
        <v>19.840000152587891</v>
      </c>
      <c r="D5618" s="4">
        <v>-3.6202433329965982E-3</v>
      </c>
      <c r="E5618" s="4">
        <v>2.9579640959197299E-2</v>
      </c>
      <c r="F5618" s="2">
        <v>4</v>
      </c>
      <c r="G5618" s="4">
        <v>-0.18969491177930711</v>
      </c>
      <c r="H5618" s="4">
        <v>-0.67278129220444605</v>
      </c>
      <c r="I5618" s="4">
        <v>0.2061477771605387</v>
      </c>
    </row>
    <row r="5619" spans="1:9" x14ac:dyDescent="0.25">
      <c r="A5619" t="s">
        <v>5819</v>
      </c>
      <c r="B5619" s="3">
        <v>32.926422119140618</v>
      </c>
      <c r="C5619" s="3">
        <v>19.270000457763668</v>
      </c>
      <c r="D5619" s="4">
        <v>2.6273739850322549E-2</v>
      </c>
      <c r="E5619" s="4">
        <v>-3.8423174779750768E-2</v>
      </c>
      <c r="F5619" s="2">
        <v>3</v>
      </c>
      <c r="G5619" s="4">
        <v>-0.17194912850196281</v>
      </c>
      <c r="H5619" s="4">
        <v>-0.67159237669567329</v>
      </c>
      <c r="I5619" s="4">
        <v>0.2105301910139479</v>
      </c>
    </row>
    <row r="5620" spans="1:9" x14ac:dyDescent="0.25">
      <c r="A5620" t="s">
        <v>5820</v>
      </c>
      <c r="B5620" s="3">
        <v>32.083469390869141</v>
      </c>
      <c r="C5620" s="3">
        <v>20.04000091552734</v>
      </c>
      <c r="D5620" s="4">
        <v>2.1276996298658091E-3</v>
      </c>
      <c r="E5620" s="4">
        <v>5.0150641319655076E-3</v>
      </c>
      <c r="F5620" s="2">
        <v>4</v>
      </c>
      <c r="G5620" s="4">
        <v>-0.2278687552352229</v>
      </c>
      <c r="H5620" s="4">
        <v>-0.67999997412754265</v>
      </c>
      <c r="I5620" s="4">
        <v>0.17953928275559131</v>
      </c>
    </row>
    <row r="5621" spans="1:9" x14ac:dyDescent="0.25">
      <c r="A5621" t="s">
        <v>5821</v>
      </c>
      <c r="B5621" s="3">
        <v>32.015350341796882</v>
      </c>
      <c r="C5621" s="3">
        <v>19.940000534057621</v>
      </c>
      <c r="D5621" s="4">
        <v>4.8101423587350034E-3</v>
      </c>
      <c r="E5621" s="4">
        <v>-1.773392692280007E-2</v>
      </c>
      <c r="F5621" s="2">
        <v>4</v>
      </c>
      <c r="G5621" s="4">
        <v>-0.20758710314830109</v>
      </c>
      <c r="H5621" s="4">
        <v>-0.68067939246600129</v>
      </c>
      <c r="I5621" s="4">
        <v>0.17703490602170979</v>
      </c>
    </row>
    <row r="5622" spans="1:9" x14ac:dyDescent="0.25">
      <c r="A5622" t="s">
        <v>5822</v>
      </c>
      <c r="B5622" s="3">
        <v>31.862089157104489</v>
      </c>
      <c r="C5622" s="3">
        <v>20.29999923706055</v>
      </c>
      <c r="D5622" s="4">
        <v>7.2678030332036236E-3</v>
      </c>
      <c r="E5622" s="4">
        <v>-9.7561347775343421E-3</v>
      </c>
      <c r="F5622" s="2">
        <v>4</v>
      </c>
      <c r="G5622" s="4">
        <v>-0.23632639816786849</v>
      </c>
      <c r="H5622" s="4">
        <v>-0.68220801714400336</v>
      </c>
      <c r="I5622" s="4">
        <v>0.17140030380135979</v>
      </c>
    </row>
    <row r="5623" spans="1:9" x14ac:dyDescent="0.25">
      <c r="A5623" t="s">
        <v>5823</v>
      </c>
      <c r="B5623" s="3">
        <v>31.632192611694339</v>
      </c>
      <c r="C5623" s="3">
        <v>20.5</v>
      </c>
      <c r="D5623" s="4">
        <v>3.9451627838440688E-2</v>
      </c>
      <c r="E5623" s="4">
        <v>2.7054155325459069E-2</v>
      </c>
      <c r="F5623" s="2">
        <v>4</v>
      </c>
      <c r="G5623" s="4">
        <v>-0.28763198631102571</v>
      </c>
      <c r="H5623" s="4">
        <v>-0.68450100172067052</v>
      </c>
      <c r="I5623" s="4">
        <v>0.16294822516306071</v>
      </c>
    </row>
    <row r="5624" spans="1:9" x14ac:dyDescent="0.25">
      <c r="A5624" t="s">
        <v>5824</v>
      </c>
      <c r="B5624" s="3">
        <v>30.43161582946777</v>
      </c>
      <c r="C5624" s="3">
        <v>19.95999908447266</v>
      </c>
      <c r="D5624" s="4">
        <v>5.8022805115401477E-2</v>
      </c>
      <c r="E5624" s="4">
        <v>-7.5497964640813264E-2</v>
      </c>
      <c r="F5624" s="2">
        <v>4</v>
      </c>
      <c r="G5624" s="4">
        <v>-0.30168015911344381</v>
      </c>
      <c r="H5624" s="4">
        <v>-0.69647553591751499</v>
      </c>
      <c r="I5624" s="4">
        <v>0.1188093741133809</v>
      </c>
    </row>
    <row r="5625" spans="1:9" x14ac:dyDescent="0.25">
      <c r="A5625" t="s">
        <v>5825</v>
      </c>
      <c r="B5625" s="3">
        <v>28.762722015380859</v>
      </c>
      <c r="C5625" s="3">
        <v>21.590000152587891</v>
      </c>
      <c r="D5625" s="4">
        <v>-1.8023687977945849E-2</v>
      </c>
      <c r="E5625" s="4">
        <v>4.6533449294925422E-3</v>
      </c>
      <c r="F5625" s="2">
        <v>4</v>
      </c>
      <c r="G5625" s="4">
        <v>-0.33764751117591763</v>
      </c>
      <c r="H5625" s="4">
        <v>-0.71312105692336303</v>
      </c>
      <c r="I5625" s="4">
        <v>5.745298561059764E-2</v>
      </c>
    </row>
    <row r="5626" spans="1:9" x14ac:dyDescent="0.25">
      <c r="A5626" t="s">
        <v>5826</v>
      </c>
      <c r="B5626" s="3">
        <v>29.290647506713871</v>
      </c>
      <c r="C5626" s="3">
        <v>21.489999771118161</v>
      </c>
      <c r="D5626" s="4">
        <v>-1.376108638817175E-2</v>
      </c>
      <c r="E5626" s="4">
        <v>-8.7638621486668677E-3</v>
      </c>
      <c r="F5626" s="2">
        <v>4</v>
      </c>
      <c r="G5626" s="4">
        <v>-0.3320384622344027</v>
      </c>
      <c r="H5626" s="4">
        <v>-0.70785553626451025</v>
      </c>
      <c r="I5626" s="4">
        <v>7.6862010482843912E-2</v>
      </c>
    </row>
    <row r="5627" spans="1:9" x14ac:dyDescent="0.25">
      <c r="A5627" t="s">
        <v>5827</v>
      </c>
      <c r="B5627" s="3">
        <v>29.699342727661129</v>
      </c>
      <c r="C5627" s="3">
        <v>21.680000305175781</v>
      </c>
      <c r="D5627" s="4">
        <v>-3.7132151981410511E-3</v>
      </c>
      <c r="E5627" s="4">
        <v>-7.3260002881982977E-3</v>
      </c>
      <c r="F5627" s="2">
        <v>4</v>
      </c>
      <c r="G5627" s="4">
        <v>-0.34176280308865292</v>
      </c>
      <c r="H5627" s="4">
        <v>-0.70377921647241526</v>
      </c>
      <c r="I5627" s="4">
        <v>9.188756965503786E-2</v>
      </c>
    </row>
    <row r="5628" spans="1:9" x14ac:dyDescent="0.25">
      <c r="A5628" t="s">
        <v>5828</v>
      </c>
      <c r="B5628" s="3">
        <v>29.81003379821777</v>
      </c>
      <c r="C5628" s="3">
        <v>21.840000152587891</v>
      </c>
      <c r="D5628" s="4">
        <v>4.0416152001925283E-2</v>
      </c>
      <c r="E5628" s="4">
        <v>-4.4619441405517317E-2</v>
      </c>
      <c r="F5628" s="2">
        <v>4</v>
      </c>
      <c r="G5628" s="4">
        <v>-0.36495551450245178</v>
      </c>
      <c r="H5628" s="4">
        <v>-0.70267518545225205</v>
      </c>
      <c r="I5628" s="4">
        <v>9.5957094193708459E-2</v>
      </c>
    </row>
    <row r="5629" spans="1:9" x14ac:dyDescent="0.25">
      <c r="A5629" t="s">
        <v>5829</v>
      </c>
      <c r="B5629" s="3">
        <v>28.652029037475589</v>
      </c>
      <c r="C5629" s="3">
        <v>22.860000610351559</v>
      </c>
      <c r="D5629" s="4">
        <v>5.0774025045317028E-3</v>
      </c>
      <c r="E5629" s="4">
        <v>-3.9495741884111091E-2</v>
      </c>
      <c r="F5629" s="2">
        <v>4</v>
      </c>
      <c r="G5629" s="4">
        <v>-0.42380160834750569</v>
      </c>
      <c r="H5629" s="4">
        <v>-0.71422510696739194</v>
      </c>
      <c r="I5629" s="4">
        <v>5.33833909488175E-2</v>
      </c>
    </row>
    <row r="5630" spans="1:9" x14ac:dyDescent="0.25">
      <c r="A5630" t="s">
        <v>5830</v>
      </c>
      <c r="B5630" s="3">
        <v>28.50728607177734</v>
      </c>
      <c r="C5630" s="3">
        <v>23.79999923706055</v>
      </c>
      <c r="D5630" s="4">
        <v>-4.7510624034870268E-2</v>
      </c>
      <c r="E5630" s="4">
        <v>5.0308887790157408E-2</v>
      </c>
      <c r="F5630" s="2">
        <v>4</v>
      </c>
      <c r="G5630" s="4">
        <v>-0.41723237443167011</v>
      </c>
      <c r="H5630" s="4">
        <v>-0.71566877106132165</v>
      </c>
      <c r="I5630" s="4">
        <v>4.8061958535644322E-2</v>
      </c>
    </row>
    <row r="5631" spans="1:9" x14ac:dyDescent="0.25">
      <c r="A5631" t="s">
        <v>5831</v>
      </c>
      <c r="B5631" s="3">
        <v>29.929243087768551</v>
      </c>
      <c r="C5631" s="3">
        <v>22.659999847412109</v>
      </c>
      <c r="D5631" s="4">
        <v>1.3552624142335601E-2</v>
      </c>
      <c r="E5631" s="4">
        <v>-7.2451921230171967E-2</v>
      </c>
      <c r="F5631" s="2">
        <v>4</v>
      </c>
      <c r="G5631" s="4">
        <v>-0.36380104994534262</v>
      </c>
      <c r="H5631" s="4">
        <v>-0.70148619384801658</v>
      </c>
      <c r="I5631" s="4">
        <v>0.1003397885395558</v>
      </c>
    </row>
    <row r="5632" spans="1:9" x14ac:dyDescent="0.25">
      <c r="A5632" t="s">
        <v>5832</v>
      </c>
      <c r="B5632" s="3">
        <v>29.529047012329102</v>
      </c>
      <c r="C5632" s="3">
        <v>24.430000305175781</v>
      </c>
      <c r="D5632" s="4">
        <v>-3.074342148140374E-2</v>
      </c>
      <c r="E5632" s="4">
        <v>9.2087590016066256E-2</v>
      </c>
      <c r="F5632" s="2">
        <v>5</v>
      </c>
      <c r="G5632" s="4">
        <v>-0.39243179158494063</v>
      </c>
      <c r="H5632" s="4">
        <v>-0.70547774329469615</v>
      </c>
      <c r="I5632" s="4">
        <v>8.5626697943443464E-2</v>
      </c>
    </row>
    <row r="5633" spans="1:9" x14ac:dyDescent="0.25">
      <c r="A5633" t="s">
        <v>5833</v>
      </c>
      <c r="B5633" s="3">
        <v>30.465665817260739</v>
      </c>
      <c r="C5633" s="3">
        <v>22.370000839233398</v>
      </c>
      <c r="D5633" s="4">
        <v>-2.9826336372701379E-2</v>
      </c>
      <c r="E5633" s="4">
        <v>2.7560880516920291E-2</v>
      </c>
      <c r="F5633" s="2">
        <v>4</v>
      </c>
      <c r="G5633" s="4">
        <v>-0.3656030990985667</v>
      </c>
      <c r="H5633" s="4">
        <v>-0.69613592186761397</v>
      </c>
      <c r="I5633" s="4">
        <v>0.1200612118647741</v>
      </c>
    </row>
    <row r="5634" spans="1:9" x14ac:dyDescent="0.25">
      <c r="A5634" t="s">
        <v>5834</v>
      </c>
      <c r="B5634" s="3">
        <v>31.402280807495121</v>
      </c>
      <c r="C5634" s="3">
        <v>21.770000457763668</v>
      </c>
      <c r="D5634" s="4">
        <v>-1.894563776250968E-3</v>
      </c>
      <c r="E5634" s="4">
        <v>4.4124703091688477E-2</v>
      </c>
      <c r="F5634" s="2">
        <v>4</v>
      </c>
      <c r="G5634" s="4">
        <v>-0.37268267728422289</v>
      </c>
      <c r="H5634" s="4">
        <v>-0.68679413848826321</v>
      </c>
      <c r="I5634" s="4">
        <v>0.15449558553988549</v>
      </c>
    </row>
    <row r="5635" spans="1:9" x14ac:dyDescent="0.25">
      <c r="A5635" t="s">
        <v>5835</v>
      </c>
      <c r="B5635" s="3">
        <v>31.461887359619141</v>
      </c>
      <c r="C5635" s="3">
        <v>20.85000038146973</v>
      </c>
      <c r="D5635" s="4">
        <v>1.7065582953592839E-2</v>
      </c>
      <c r="E5635" s="4">
        <v>-3.5615190928502072E-2</v>
      </c>
      <c r="F5635" s="2">
        <v>4</v>
      </c>
      <c r="G5635" s="4">
        <v>-0.39026424202995252</v>
      </c>
      <c r="H5635" s="4">
        <v>-0.68619962366227982</v>
      </c>
      <c r="I5635" s="4">
        <v>0.15668700283591891</v>
      </c>
    </row>
    <row r="5636" spans="1:9" x14ac:dyDescent="0.25">
      <c r="A5636" t="s">
        <v>5836</v>
      </c>
      <c r="B5636" s="3">
        <v>30.933980941772461</v>
      </c>
      <c r="C5636" s="3">
        <v>21.620000839233398</v>
      </c>
      <c r="D5636" s="4">
        <v>-8.1900094421314407E-3</v>
      </c>
      <c r="E5636" s="4">
        <v>-7.3461819269001749E-3</v>
      </c>
      <c r="F5636" s="2">
        <v>4</v>
      </c>
      <c r="G5636" s="4">
        <v>-0.41022726355347278</v>
      </c>
      <c r="H5636" s="4">
        <v>-0.69146495408247599</v>
      </c>
      <c r="I5636" s="4">
        <v>0.13727867919476799</v>
      </c>
    </row>
    <row r="5637" spans="1:9" x14ac:dyDescent="0.25">
      <c r="A5637" t="s">
        <v>5837</v>
      </c>
      <c r="B5637" s="3">
        <v>31.189422607421879</v>
      </c>
      <c r="C5637" s="3">
        <v>21.780000686645511</v>
      </c>
      <c r="D5637" s="4">
        <v>1.271780746344486E-2</v>
      </c>
      <c r="E5637" s="4">
        <v>-6.3628526555155385E-2</v>
      </c>
      <c r="F5637" s="2">
        <v>4</v>
      </c>
      <c r="G5637" s="4">
        <v>-0.40439035665610601</v>
      </c>
      <c r="H5637" s="4">
        <v>-0.68891718287292025</v>
      </c>
      <c r="I5637" s="4">
        <v>0.14666991663904991</v>
      </c>
    </row>
    <row r="5638" spans="1:9" x14ac:dyDescent="0.25">
      <c r="A5638" t="s">
        <v>5838</v>
      </c>
      <c r="B5638" s="3">
        <v>30.79774284362793</v>
      </c>
      <c r="C5638" s="3">
        <v>23.260000228881839</v>
      </c>
      <c r="D5638" s="4">
        <v>2.784906738929149E-2</v>
      </c>
      <c r="E5638" s="4">
        <v>-7.3675839765096063E-2</v>
      </c>
      <c r="F5638" s="2">
        <v>4</v>
      </c>
      <c r="G5638" s="4">
        <v>-0.41234787065870637</v>
      </c>
      <c r="H5638" s="4">
        <v>-0.69282379075939315</v>
      </c>
      <c r="I5638" s="4">
        <v>0.1322699257270048</v>
      </c>
    </row>
    <row r="5639" spans="1:9" x14ac:dyDescent="0.25">
      <c r="A5639" t="s">
        <v>5839</v>
      </c>
      <c r="B5639" s="3">
        <v>29.96329307556152</v>
      </c>
      <c r="C5639" s="3">
        <v>25.110000610351559</v>
      </c>
      <c r="D5639" s="4">
        <v>-2.4126497458220601E-2</v>
      </c>
      <c r="E5639" s="4">
        <v>-3.7562266634909247E-2</v>
      </c>
      <c r="F5639" s="2">
        <v>5</v>
      </c>
      <c r="G5639" s="4">
        <v>-0.4598620439346085</v>
      </c>
      <c r="H5639" s="4">
        <v>-0.70114657979811568</v>
      </c>
      <c r="I5639" s="4">
        <v>0.10159162629094889</v>
      </c>
    </row>
    <row r="5640" spans="1:9" x14ac:dyDescent="0.25">
      <c r="A5640" t="s">
        <v>5840</v>
      </c>
      <c r="B5640" s="3">
        <v>30.704074859619141</v>
      </c>
      <c r="C5640" s="3">
        <v>26.090000152587891</v>
      </c>
      <c r="D5640" s="4">
        <v>-6.8858223130255913E-3</v>
      </c>
      <c r="E5640" s="4">
        <v>2.5147323004422569E-2</v>
      </c>
      <c r="F5640" s="2">
        <v>5</v>
      </c>
      <c r="G5640" s="4">
        <v>-0.43919150212561819</v>
      </c>
      <c r="H5640" s="4">
        <v>-0.69375803377847145</v>
      </c>
      <c r="I5640" s="4">
        <v>0.12882624994092121</v>
      </c>
    </row>
    <row r="5641" spans="1:9" x14ac:dyDescent="0.25">
      <c r="A5641" t="s">
        <v>5841</v>
      </c>
      <c r="B5641" s="3">
        <v>30.916963577270511</v>
      </c>
      <c r="C5641" s="3">
        <v>25.45000076293945</v>
      </c>
      <c r="D5641" s="4">
        <v>-1.6521420674355469E-2</v>
      </c>
      <c r="E5641" s="4">
        <v>2.3321266752475589E-2</v>
      </c>
      <c r="F5641" s="2">
        <v>5</v>
      </c>
      <c r="G5641" s="4">
        <v>-0.45602978826651569</v>
      </c>
      <c r="H5641" s="4">
        <v>-0.69163468501196368</v>
      </c>
      <c r="I5641" s="4">
        <v>0.13665304081150939</v>
      </c>
    </row>
    <row r="5642" spans="1:9" x14ac:dyDescent="0.25">
      <c r="A5642" t="s">
        <v>5842</v>
      </c>
      <c r="B5642" s="3">
        <v>31.436336517333981</v>
      </c>
      <c r="C5642" s="3">
        <v>24.870000839233398</v>
      </c>
      <c r="D5642" s="4">
        <v>-3.1987527078657707E-2</v>
      </c>
      <c r="E5642" s="4">
        <v>0.17755681112634439</v>
      </c>
      <c r="F5642" s="2">
        <v>5</v>
      </c>
      <c r="G5642" s="4">
        <v>-0.4489555604933454</v>
      </c>
      <c r="H5642" s="4">
        <v>-0.68645446736676519</v>
      </c>
      <c r="I5642" s="4">
        <v>0.1557476336606072</v>
      </c>
    </row>
    <row r="5643" spans="1:9" x14ac:dyDescent="0.25">
      <c r="A5643" t="s">
        <v>5843</v>
      </c>
      <c r="B5643" s="3">
        <v>32.475135803222663</v>
      </c>
      <c r="C5643" s="3">
        <v>21.120000839233398</v>
      </c>
      <c r="D5643" s="4">
        <v>-9.6084648304267661E-3</v>
      </c>
      <c r="E5643" s="4">
        <v>1.4225076542651041E-3</v>
      </c>
      <c r="F5643" s="2">
        <v>4</v>
      </c>
      <c r="G5643" s="4">
        <v>-0.41812653432629282</v>
      </c>
      <c r="H5643" s="4">
        <v>-0.67609349940812957</v>
      </c>
      <c r="I5643" s="4">
        <v>0.1939387828058696</v>
      </c>
    </row>
    <row r="5644" spans="1:9" x14ac:dyDescent="0.25">
      <c r="A5644" t="s">
        <v>5844</v>
      </c>
      <c r="B5644" s="3">
        <v>32.790199279785163</v>
      </c>
      <c r="C5644" s="3">
        <v>21.090000152587891</v>
      </c>
      <c r="D5644" s="4">
        <v>6.2715833345137204E-3</v>
      </c>
      <c r="E5644" s="4">
        <v>-9.1731232719786449E-2</v>
      </c>
      <c r="F5644" s="2">
        <v>4</v>
      </c>
      <c r="G5644" s="4">
        <v>-0.40294559898022742</v>
      </c>
      <c r="H5644" s="4">
        <v>-0.67295106118166514</v>
      </c>
      <c r="I5644" s="4">
        <v>0.20552199853106101</v>
      </c>
    </row>
    <row r="5645" spans="1:9" x14ac:dyDescent="0.25">
      <c r="A5645" t="s">
        <v>5845</v>
      </c>
      <c r="B5645" s="3">
        <v>32.585834503173828</v>
      </c>
      <c r="C5645" s="3">
        <v>23.219999313354489</v>
      </c>
      <c r="D5645" s="4">
        <v>7.635549884039472E-3</v>
      </c>
      <c r="E5645" s="4">
        <v>-4.6406613979980138E-2</v>
      </c>
      <c r="F5645" s="2">
        <v>4</v>
      </c>
      <c r="G5645" s="4">
        <v>-0.42986960762818571</v>
      </c>
      <c r="H5645" s="4">
        <v>-0.67498939229250365</v>
      </c>
      <c r="I5645" s="4">
        <v>0.19800858783697839</v>
      </c>
    </row>
    <row r="5646" spans="1:9" x14ac:dyDescent="0.25">
      <c r="A5646" t="s">
        <v>5846</v>
      </c>
      <c r="B5646" s="3">
        <v>32.338909149169922</v>
      </c>
      <c r="C5646" s="3">
        <v>24.35000038146973</v>
      </c>
      <c r="D5646" s="4">
        <v>-2.7400559091594331E-2</v>
      </c>
      <c r="E5646" s="4">
        <v>0.15184489519867819</v>
      </c>
      <c r="F5646" s="2">
        <v>4</v>
      </c>
      <c r="G5646" s="4">
        <v>-0.43953909120911899</v>
      </c>
      <c r="H5646" s="4">
        <v>-0.67745222194185273</v>
      </c>
      <c r="I5646" s="4">
        <v>0.18893045007676371</v>
      </c>
    </row>
    <row r="5647" spans="1:9" x14ac:dyDescent="0.25">
      <c r="A5647" t="s">
        <v>5847</v>
      </c>
      <c r="B5647" s="3">
        <v>33.249977111816413</v>
      </c>
      <c r="C5647" s="3">
        <v>21.139999389648441</v>
      </c>
      <c r="D5647" s="4">
        <v>5.6653958571757368E-3</v>
      </c>
      <c r="E5647" s="4">
        <v>6.1874897358589198E-3</v>
      </c>
      <c r="F5647" s="2">
        <v>4</v>
      </c>
      <c r="G5647" s="4">
        <v>-0.41167622909353219</v>
      </c>
      <c r="H5647" s="4">
        <v>-0.66836524421925603</v>
      </c>
      <c r="I5647" s="4">
        <v>0.22242559482278271</v>
      </c>
    </row>
    <row r="5648" spans="1:9" x14ac:dyDescent="0.25">
      <c r="A5648" t="s">
        <v>5848</v>
      </c>
      <c r="B5648" s="3">
        <v>33.062664031982422</v>
      </c>
      <c r="C5648" s="3">
        <v>21.010000228881839</v>
      </c>
      <c r="D5648" s="4">
        <v>-2.8247537803459681E-3</v>
      </c>
      <c r="E5648" s="4">
        <v>-6.6193566039489671E-3</v>
      </c>
      <c r="F5648" s="2">
        <v>4</v>
      </c>
      <c r="G5648" s="4">
        <v>-0.41443906555944537</v>
      </c>
      <c r="H5648" s="4">
        <v>-0.6702335019710246</v>
      </c>
      <c r="I5648" s="4">
        <v>0.21553908472793021</v>
      </c>
    </row>
    <row r="5649" spans="1:9" x14ac:dyDescent="0.25">
      <c r="A5649" t="s">
        <v>5849</v>
      </c>
      <c r="B5649" s="3">
        <v>33.156322479248047</v>
      </c>
      <c r="C5649" s="3">
        <v>21.14999961853027</v>
      </c>
      <c r="D5649" s="4">
        <v>1.3270854912539759E-2</v>
      </c>
      <c r="E5649" s="4">
        <v>-3.3363782917565372E-2</v>
      </c>
      <c r="F5649" s="2">
        <v>4</v>
      </c>
      <c r="G5649" s="4">
        <v>-0.41498583188062432</v>
      </c>
      <c r="H5649" s="4">
        <v>-0.66929935407127461</v>
      </c>
      <c r="I5649" s="4">
        <v>0.21898240989846579</v>
      </c>
    </row>
    <row r="5650" spans="1:9" x14ac:dyDescent="0.25">
      <c r="A5650" t="s">
        <v>5850</v>
      </c>
      <c r="B5650" s="3">
        <v>32.722072601318359</v>
      </c>
      <c r="C5650" s="3">
        <v>21.879999160766602</v>
      </c>
      <c r="D5650" s="4">
        <v>2.7540531627564761E-2</v>
      </c>
      <c r="E5650" s="4">
        <v>-7.3274095928081429E-2</v>
      </c>
      <c r="F5650" s="2">
        <v>4</v>
      </c>
      <c r="G5650" s="4">
        <v>-0.39835645074216353</v>
      </c>
      <c r="H5650" s="4">
        <v>-0.67363055561558638</v>
      </c>
      <c r="I5650" s="4">
        <v>0.20301734130474139</v>
      </c>
    </row>
    <row r="5651" spans="1:9" x14ac:dyDescent="0.25">
      <c r="A5651" t="s">
        <v>5851</v>
      </c>
      <c r="B5651" s="3">
        <v>31.84504318237305</v>
      </c>
      <c r="C5651" s="3">
        <v>23.610000610351559</v>
      </c>
      <c r="D5651" s="4">
        <v>-3.083748054967439E-2</v>
      </c>
      <c r="E5651" s="4">
        <v>4.8401426750953602E-2</v>
      </c>
      <c r="F5651" s="2">
        <v>4</v>
      </c>
      <c r="G5651" s="4">
        <v>-0.39662246830221171</v>
      </c>
      <c r="H5651" s="4">
        <v>-0.68237803343147618</v>
      </c>
      <c r="I5651" s="4">
        <v>0.1707736135714584</v>
      </c>
    </row>
    <row r="5652" spans="1:9" x14ac:dyDescent="0.25">
      <c r="A5652" t="s">
        <v>5852</v>
      </c>
      <c r="B5652" s="3">
        <v>32.858310699462891</v>
      </c>
      <c r="C5652" s="3">
        <v>22.520000457763668</v>
      </c>
      <c r="D5652" s="4">
        <v>-2.6734161848326329E-2</v>
      </c>
      <c r="E5652" s="4">
        <v>1.21348520343223E-2</v>
      </c>
      <c r="F5652" s="2">
        <v>4</v>
      </c>
      <c r="G5652" s="4">
        <v>-0.38486691055056121</v>
      </c>
      <c r="H5652" s="4">
        <v>-0.67227171893866911</v>
      </c>
      <c r="I5652" s="4">
        <v>0.20802609477250461</v>
      </c>
    </row>
    <row r="5653" spans="1:9" x14ac:dyDescent="0.25">
      <c r="A5653" t="s">
        <v>5853</v>
      </c>
      <c r="B5653" s="3">
        <v>33.760879516601563</v>
      </c>
      <c r="C5653" s="3">
        <v>22.25</v>
      </c>
      <c r="D5653" s="4">
        <v>2.2433974586250519E-2</v>
      </c>
      <c r="E5653" s="4">
        <v>-5.1172738758965997E-2</v>
      </c>
      <c r="F5653" s="2">
        <v>4</v>
      </c>
      <c r="G5653" s="4">
        <v>-0.35983837933766921</v>
      </c>
      <c r="H5653" s="4">
        <v>-0.66326951156148795</v>
      </c>
      <c r="I5653" s="4">
        <v>0.241208770942442</v>
      </c>
    </row>
    <row r="5654" spans="1:9" x14ac:dyDescent="0.25">
      <c r="A5654" t="s">
        <v>5854</v>
      </c>
      <c r="B5654" s="3">
        <v>33.020107269287109</v>
      </c>
      <c r="C5654" s="3">
        <v>23.45000076293945</v>
      </c>
      <c r="D5654" s="4">
        <v>-3.8670530188008478E-2</v>
      </c>
      <c r="E5654" s="4">
        <v>3.3039646466640933E-2</v>
      </c>
      <c r="F5654" s="2">
        <v>4</v>
      </c>
      <c r="G5654" s="4">
        <v>-0.35567966198878143</v>
      </c>
      <c r="H5654" s="4">
        <v>-0.67065796246180387</v>
      </c>
      <c r="I5654" s="4">
        <v>0.2139744979080174</v>
      </c>
    </row>
    <row r="5655" spans="1:9" x14ac:dyDescent="0.25">
      <c r="A5655" t="s">
        <v>5855</v>
      </c>
      <c r="B5655" s="3">
        <v>34.348377227783203</v>
      </c>
      <c r="C5655" s="3">
        <v>22.70000076293945</v>
      </c>
      <c r="D5655" s="4">
        <v>9.5091544783536541E-3</v>
      </c>
      <c r="E5655" s="4">
        <v>-3.7319727040452499E-2</v>
      </c>
      <c r="F5655" s="2">
        <v>4</v>
      </c>
      <c r="G5655" s="4">
        <v>-0.29537153253477921</v>
      </c>
      <c r="H5655" s="4">
        <v>-0.65740981850623381</v>
      </c>
      <c r="I5655" s="4">
        <v>0.26280795089474979</v>
      </c>
    </row>
    <row r="5656" spans="1:9" x14ac:dyDescent="0.25">
      <c r="A5656" t="s">
        <v>5856</v>
      </c>
      <c r="B5656" s="3">
        <v>34.024829864501953</v>
      </c>
      <c r="C5656" s="3">
        <v>23.579999923706051</v>
      </c>
      <c r="D5656" s="4">
        <v>-2.1786766436449501E-2</v>
      </c>
      <c r="E5656" s="4">
        <v>4.336281087144811E-2</v>
      </c>
      <c r="F5656" s="2">
        <v>4</v>
      </c>
      <c r="G5656" s="4">
        <v>-0.3020088383157602</v>
      </c>
      <c r="H5656" s="4">
        <v>-0.66063687488718847</v>
      </c>
      <c r="I5656" s="4">
        <v>0.2509128275783532</v>
      </c>
    </row>
    <row r="5657" spans="1:9" x14ac:dyDescent="0.25">
      <c r="A5657" t="s">
        <v>5857</v>
      </c>
      <c r="B5657" s="3">
        <v>34.782630920410163</v>
      </c>
      <c r="C5657" s="3">
        <v>22.60000038146973</v>
      </c>
      <c r="D5657" s="4">
        <v>-1.280829244420967E-2</v>
      </c>
      <c r="E5657" s="4">
        <v>1.073344206471338E-2</v>
      </c>
      <c r="F5657" s="2">
        <v>4</v>
      </c>
      <c r="G5657" s="4">
        <v>-0.2785871664970353</v>
      </c>
      <c r="H5657" s="4">
        <v>-0.65307857891419085</v>
      </c>
      <c r="I5657" s="4">
        <v>0.27877315973469341</v>
      </c>
    </row>
    <row r="5658" spans="1:9" x14ac:dyDescent="0.25">
      <c r="A5658" t="s">
        <v>5858</v>
      </c>
      <c r="B5658" s="3">
        <v>35.233917236328118</v>
      </c>
      <c r="C5658" s="3">
        <v>22.360000610351559</v>
      </c>
      <c r="D5658" s="4">
        <v>6.5677182470014186E-3</v>
      </c>
      <c r="E5658" s="4">
        <v>1.039319739300848E-2</v>
      </c>
      <c r="F5658" s="2">
        <v>4</v>
      </c>
      <c r="G5658" s="4">
        <v>-0.32509695324863708</v>
      </c>
      <c r="H5658" s="4">
        <v>-0.64857745620173457</v>
      </c>
      <c r="I5658" s="4">
        <v>0.29536456794277172</v>
      </c>
    </row>
    <row r="5659" spans="1:9" x14ac:dyDescent="0.25">
      <c r="A5659" t="s">
        <v>5859</v>
      </c>
      <c r="B5659" s="3">
        <v>35.004020690917969</v>
      </c>
      <c r="C5659" s="3">
        <v>22.129999160766602</v>
      </c>
      <c r="D5659" s="4">
        <v>-9.1588161987916639E-3</v>
      </c>
      <c r="E5659" s="4">
        <v>1.374252121433894E-2</v>
      </c>
      <c r="F5659" s="2">
        <v>4</v>
      </c>
      <c r="G5659" s="4">
        <v>-0.34158160867415732</v>
      </c>
      <c r="H5659" s="4">
        <v>-0.65087044077840184</v>
      </c>
      <c r="I5659" s="4">
        <v>0.28691248930447277</v>
      </c>
    </row>
    <row r="5660" spans="1:9" x14ac:dyDescent="0.25">
      <c r="A5660" t="s">
        <v>5860</v>
      </c>
      <c r="B5660" s="3">
        <v>35.327579498291023</v>
      </c>
      <c r="C5660" s="3">
        <v>21.829999923706051</v>
      </c>
      <c r="D5660" s="4">
        <v>6.7944314319368093E-3</v>
      </c>
      <c r="E5660" s="4">
        <v>-5.0137013525048957E-3</v>
      </c>
      <c r="F5660" s="2">
        <v>4</v>
      </c>
      <c r="G5660" s="4">
        <v>-0.22357866443544391</v>
      </c>
      <c r="H5660" s="4">
        <v>-0.64764327025425317</v>
      </c>
      <c r="I5660" s="4">
        <v>0.29880803335952671</v>
      </c>
    </row>
    <row r="5661" spans="1:9" x14ac:dyDescent="0.25">
      <c r="A5661" t="s">
        <v>5861</v>
      </c>
      <c r="B5661" s="3">
        <v>35.089168548583977</v>
      </c>
      <c r="C5661" s="3">
        <v>21.940000534057621</v>
      </c>
      <c r="D5661" s="4">
        <v>-1.1038816104094519E-2</v>
      </c>
      <c r="E5661" s="4">
        <v>7.2860621786304147E-2</v>
      </c>
      <c r="F5661" s="2">
        <v>4</v>
      </c>
      <c r="G5661" s="4">
        <v>-0.29404700799337891</v>
      </c>
      <c r="H5661" s="4">
        <v>-0.65002117736726128</v>
      </c>
      <c r="I5661" s="4">
        <v>0.29004292516026992</v>
      </c>
    </row>
    <row r="5662" spans="1:9" x14ac:dyDescent="0.25">
      <c r="A5662" t="s">
        <v>5862</v>
      </c>
      <c r="B5662" s="3">
        <v>35.4808349609375</v>
      </c>
      <c r="C5662" s="3">
        <v>20.45000076293945</v>
      </c>
      <c r="D5662" s="4">
        <v>4.0962334170773218E-3</v>
      </c>
      <c r="E5662" s="4">
        <v>-4.1705688063948143E-2</v>
      </c>
      <c r="F5662" s="2">
        <v>4</v>
      </c>
      <c r="G5662" s="4">
        <v>-0.32174983532480989</v>
      </c>
      <c r="H5662" s="4">
        <v>-0.6461147026478482</v>
      </c>
      <c r="I5662" s="4">
        <v>0.30444242521054821</v>
      </c>
    </row>
    <row r="5663" spans="1:9" x14ac:dyDescent="0.25">
      <c r="A5663" t="s">
        <v>5863</v>
      </c>
      <c r="B5663" s="3">
        <v>35.336090087890618</v>
      </c>
      <c r="C5663" s="3">
        <v>21.340000152587891</v>
      </c>
      <c r="D5663" s="4">
        <v>3.4654408125557763E-2</v>
      </c>
      <c r="E5663" s="4">
        <v>-6.0325803043359223E-2</v>
      </c>
      <c r="F5663" s="2">
        <v>4</v>
      </c>
      <c r="G5663" s="4">
        <v>-0.32588831009674513</v>
      </c>
      <c r="H5663" s="4">
        <v>-0.64755838576564362</v>
      </c>
      <c r="I5663" s="4">
        <v>0.29912092267426549</v>
      </c>
    </row>
    <row r="5664" spans="1:9" x14ac:dyDescent="0.25">
      <c r="A5664" t="s">
        <v>5864</v>
      </c>
      <c r="B5664" s="3">
        <v>34.152553558349609</v>
      </c>
      <c r="C5664" s="3">
        <v>22.70999908447266</v>
      </c>
      <c r="D5664" s="4">
        <v>3.0840160878955251E-2</v>
      </c>
      <c r="E5664" s="4">
        <v>-4.5798327207110967E-2</v>
      </c>
      <c r="F5664" s="2">
        <v>4</v>
      </c>
      <c r="G5664" s="4">
        <v>-0.34110851777204287</v>
      </c>
      <c r="H5664" s="4">
        <v>-0.65936296074661216</v>
      </c>
      <c r="I5664" s="4">
        <v>0.25560855148515832</v>
      </c>
    </row>
    <row r="5665" spans="1:9" x14ac:dyDescent="0.25">
      <c r="A5665" t="s">
        <v>5865</v>
      </c>
      <c r="B5665" s="3">
        <v>33.130794525146477</v>
      </c>
      <c r="C5665" s="3">
        <v>23.79999923706055</v>
      </c>
      <c r="D5665" s="4">
        <v>-3.5208778327631578E-2</v>
      </c>
      <c r="E5665" s="4">
        <v>0.11214951688373451</v>
      </c>
      <c r="F5665" s="2">
        <v>4</v>
      </c>
      <c r="G5665" s="4">
        <v>-0.35685924492726401</v>
      </c>
      <c r="H5665" s="4">
        <v>-0.66955396948937207</v>
      </c>
      <c r="I5665" s="4">
        <v>0.21804388220046891</v>
      </c>
    </row>
    <row r="5666" spans="1:9" x14ac:dyDescent="0.25">
      <c r="A5666" t="s">
        <v>5866</v>
      </c>
      <c r="B5666" s="3">
        <v>34.339859008789063</v>
      </c>
      <c r="C5666" s="3">
        <v>21.39999961853027</v>
      </c>
      <c r="D5666" s="4">
        <v>7.9977031685791733E-3</v>
      </c>
      <c r="E5666" s="4">
        <v>-8.8003952160622401E-3</v>
      </c>
      <c r="F5666" s="2">
        <v>4</v>
      </c>
      <c r="G5666" s="4">
        <v>-0.28062456127789132</v>
      </c>
      <c r="H5666" s="4">
        <v>-0.65749477909030607</v>
      </c>
      <c r="I5666" s="4">
        <v>0.26249478108757313</v>
      </c>
    </row>
    <row r="5667" spans="1:9" x14ac:dyDescent="0.25">
      <c r="A5667" t="s">
        <v>5867</v>
      </c>
      <c r="B5667" s="3">
        <v>34.067398071289063</v>
      </c>
      <c r="C5667" s="3">
        <v>21.590000152587891</v>
      </c>
      <c r="D5667" s="4">
        <v>8.0622958957976554E-3</v>
      </c>
      <c r="E5667" s="4">
        <v>-3.1404250075729223E-2</v>
      </c>
      <c r="F5667" s="2">
        <v>4</v>
      </c>
      <c r="G5667" s="4">
        <v>-0.28213070087270681</v>
      </c>
      <c r="H5667" s="4">
        <v>-0.6602123002532152</v>
      </c>
      <c r="I5667" s="4">
        <v>0.25247783513692301</v>
      </c>
    </row>
    <row r="5668" spans="1:9" x14ac:dyDescent="0.25">
      <c r="A5668" t="s">
        <v>5868</v>
      </c>
      <c r="B5668" s="3">
        <v>33.794933319091797</v>
      </c>
      <c r="C5668" s="3">
        <v>22.29000091552734</v>
      </c>
      <c r="D5668" s="4">
        <v>9.4099596287926524E-3</v>
      </c>
      <c r="E5668" s="4">
        <v>-1.458885550232536E-2</v>
      </c>
      <c r="F5668" s="2">
        <v>4</v>
      </c>
      <c r="G5668" s="4">
        <v>-0.3287104570327255</v>
      </c>
      <c r="H5668" s="4">
        <v>-0.66292985946385574</v>
      </c>
      <c r="I5668" s="4">
        <v>0.24246074894005409</v>
      </c>
    </row>
    <row r="5669" spans="1:9" x14ac:dyDescent="0.25">
      <c r="A5669" t="s">
        <v>5869</v>
      </c>
      <c r="B5669" s="3">
        <v>33.479888916015618</v>
      </c>
      <c r="C5669" s="3">
        <v>22.620000839233398</v>
      </c>
      <c r="D5669" s="4">
        <v>-4.0520819857788881E-3</v>
      </c>
      <c r="E5669" s="4">
        <v>5.3333706325955346E-3</v>
      </c>
      <c r="F5669" s="2">
        <v>4</v>
      </c>
      <c r="G5669" s="4">
        <v>-0.3856250053376421</v>
      </c>
      <c r="H5669" s="4">
        <v>-0.66607210745166334</v>
      </c>
      <c r="I5669" s="4">
        <v>0.23087823444595809</v>
      </c>
    </row>
    <row r="5670" spans="1:9" x14ac:dyDescent="0.25">
      <c r="A5670" t="s">
        <v>5870</v>
      </c>
      <c r="B5670" s="3">
        <v>33.616104125976563</v>
      </c>
      <c r="C5670" s="3">
        <v>22.5</v>
      </c>
      <c r="D5670" s="4">
        <v>1.7787306515529181E-2</v>
      </c>
      <c r="E5670" s="4">
        <v>-4.9429660858587347E-2</v>
      </c>
      <c r="F5670" s="2">
        <v>4</v>
      </c>
      <c r="G5670" s="4">
        <v>-0.38191836302695908</v>
      </c>
      <c r="H5670" s="4">
        <v>-0.66471349906113419</v>
      </c>
      <c r="I5670" s="4">
        <v>0.2358861464364066</v>
      </c>
    </row>
    <row r="5671" spans="1:9" x14ac:dyDescent="0.25">
      <c r="A5671" t="s">
        <v>5871</v>
      </c>
      <c r="B5671" s="3">
        <v>33.028614044189453</v>
      </c>
      <c r="C5671" s="3">
        <v>23.670000076293949</v>
      </c>
      <c r="D5671" s="4">
        <v>-4.2458608668205937E-2</v>
      </c>
      <c r="E5671" s="4">
        <v>4.8272814715270673E-2</v>
      </c>
      <c r="F5671" s="2">
        <v>4</v>
      </c>
      <c r="G5671" s="4">
        <v>-0.40665360492974351</v>
      </c>
      <c r="H5671" s="4">
        <v>-0.67057311602092562</v>
      </c>
      <c r="I5671" s="4">
        <v>0.21428724697653689</v>
      </c>
    </row>
    <row r="5672" spans="1:9" x14ac:dyDescent="0.25">
      <c r="A5672" t="s">
        <v>5872</v>
      </c>
      <c r="B5672" s="3">
        <v>34.493144989013672</v>
      </c>
      <c r="C5672" s="3">
        <v>22.579999923706051</v>
      </c>
      <c r="D5672" s="4">
        <v>-1.8176955652558498E-2</v>
      </c>
      <c r="E5672" s="4">
        <v>-3.048522816278354E-2</v>
      </c>
      <c r="F5672" s="2">
        <v>4</v>
      </c>
      <c r="G5672" s="4">
        <v>-0.41062950839204809</v>
      </c>
      <c r="H5672" s="4">
        <v>-0.65596590710205038</v>
      </c>
      <c r="I5672" s="4">
        <v>0.26813029490834711</v>
      </c>
    </row>
    <row r="5673" spans="1:9" x14ac:dyDescent="0.25">
      <c r="A5673" t="s">
        <v>5873</v>
      </c>
      <c r="B5673" s="3">
        <v>35.131732940673828</v>
      </c>
      <c r="C5673" s="3">
        <v>23.29000091552734</v>
      </c>
      <c r="D5673" s="4">
        <v>1.1274753908988799E-2</v>
      </c>
      <c r="E5673" s="4">
        <v>-3.998348327300083E-2</v>
      </c>
      <c r="F5673" s="2">
        <v>4</v>
      </c>
      <c r="G5673" s="4">
        <v>-0.42419554950672339</v>
      </c>
      <c r="H5673" s="4">
        <v>-0.64959664078101942</v>
      </c>
      <c r="I5673" s="4">
        <v>0.29160779247262081</v>
      </c>
    </row>
    <row r="5674" spans="1:9" x14ac:dyDescent="0.25">
      <c r="A5674" t="s">
        <v>5874</v>
      </c>
      <c r="B5674" s="3">
        <v>34.740047454833977</v>
      </c>
      <c r="C5674" s="3">
        <v>24.260000228881839</v>
      </c>
      <c r="D5674" s="4">
        <v>1.7202048903331321E-2</v>
      </c>
      <c r="E5674" s="4">
        <v>-1.502228763670199E-2</v>
      </c>
      <c r="F5674" s="2">
        <v>4</v>
      </c>
      <c r="G5674" s="4">
        <v>-0.45142884645306142</v>
      </c>
      <c r="H5674" s="4">
        <v>-0.65350330573908932</v>
      </c>
      <c r="I5674" s="4">
        <v>0.27720759119124733</v>
      </c>
    </row>
    <row r="5675" spans="1:9" x14ac:dyDescent="0.25">
      <c r="A5675" t="s">
        <v>5875</v>
      </c>
      <c r="B5675" s="3">
        <v>34.152553558349609</v>
      </c>
      <c r="C5675" s="3">
        <v>24.629999160766602</v>
      </c>
      <c r="D5675" s="4">
        <v>8.803280314059192E-3</v>
      </c>
      <c r="E5675" s="4">
        <v>-4.9401802168414721E-2</v>
      </c>
      <c r="F5675" s="2">
        <v>5</v>
      </c>
      <c r="G5675" s="4">
        <v>-0.41014686691663538</v>
      </c>
      <c r="H5675" s="4">
        <v>-0.65936296074661216</v>
      </c>
      <c r="I5675" s="4">
        <v>0.25560855148515832</v>
      </c>
    </row>
    <row r="5676" spans="1:9" x14ac:dyDescent="0.25">
      <c r="A5676" t="s">
        <v>5876</v>
      </c>
      <c r="B5676" s="3">
        <v>33.854522705078118</v>
      </c>
      <c r="C5676" s="3">
        <v>25.909999847412109</v>
      </c>
      <c r="D5676" s="4">
        <v>-4.3311613314530373E-2</v>
      </c>
      <c r="E5676" s="4">
        <v>4.1817409452518772E-2</v>
      </c>
      <c r="F5676" s="2">
        <v>5</v>
      </c>
      <c r="G5676" s="4">
        <v>-0.40210548101190602</v>
      </c>
      <c r="H5676" s="4">
        <v>-0.66233551585266337</v>
      </c>
      <c r="I5676" s="4">
        <v>0.24465153512810159</v>
      </c>
    </row>
    <row r="5677" spans="1:9" x14ac:dyDescent="0.25">
      <c r="A5677" t="s">
        <v>5877</v>
      </c>
      <c r="B5677" s="3">
        <v>35.387199401855469</v>
      </c>
      <c r="C5677" s="3">
        <v>24.870000839233398</v>
      </c>
      <c r="D5677" s="4">
        <v>8.0044525201790062E-3</v>
      </c>
      <c r="E5677" s="4">
        <v>-1.699598461636587E-2</v>
      </c>
      <c r="F5677" s="2">
        <v>5</v>
      </c>
      <c r="G5677" s="4">
        <v>-0.38882314019160291</v>
      </c>
      <c r="H5677" s="4">
        <v>-0.64704862226121018</v>
      </c>
      <c r="I5677" s="4">
        <v>0.30099994151732662</v>
      </c>
    </row>
    <row r="5678" spans="1:9" x14ac:dyDescent="0.25">
      <c r="A5678" t="s">
        <v>5878</v>
      </c>
      <c r="B5678" s="3">
        <v>35.106193542480469</v>
      </c>
      <c r="C5678" s="3">
        <v>25.29999923706055</v>
      </c>
      <c r="D5678" s="4">
        <v>5.6096563409375744E-3</v>
      </c>
      <c r="E5678" s="4">
        <v>-1.249030412531504E-2</v>
      </c>
      <c r="F5678" s="2">
        <v>5</v>
      </c>
      <c r="G5678" s="4">
        <v>-0.41672854593562852</v>
      </c>
      <c r="H5678" s="4">
        <v>-0.64985137034231089</v>
      </c>
      <c r="I5678" s="4">
        <v>0.29066884403596638</v>
      </c>
    </row>
    <row r="5679" spans="1:9" x14ac:dyDescent="0.25">
      <c r="A5679" t="s">
        <v>5879</v>
      </c>
      <c r="B5679" s="3">
        <v>34.910358428955078</v>
      </c>
      <c r="C5679" s="3">
        <v>25.620000839233398</v>
      </c>
      <c r="D5679" s="4">
        <v>-1.7493191515447811E-2</v>
      </c>
      <c r="E5679" s="4">
        <v>9.0676930134931277E-2</v>
      </c>
      <c r="F5679" s="2">
        <v>5</v>
      </c>
      <c r="G5679" s="4">
        <v>-0.3692308731483237</v>
      </c>
      <c r="H5679" s="4">
        <v>-0.65180462672588313</v>
      </c>
      <c r="I5679" s="4">
        <v>0.28346902388771777</v>
      </c>
    </row>
    <row r="5680" spans="1:9" x14ac:dyDescent="0.25">
      <c r="A5680" t="s">
        <v>5880</v>
      </c>
      <c r="B5680" s="3">
        <v>35.531925201416023</v>
      </c>
      <c r="C5680" s="3">
        <v>23.489999771118161</v>
      </c>
      <c r="D5680" s="4">
        <v>-2.749944220357203E-2</v>
      </c>
      <c r="E5680" s="4">
        <v>-9.2787567207696098E-3</v>
      </c>
      <c r="F5680" s="2">
        <v>4</v>
      </c>
      <c r="G5680" s="4">
        <v>-0.34796897293405948</v>
      </c>
      <c r="H5680" s="4">
        <v>-0.64560512938207137</v>
      </c>
      <c r="I5680" s="4">
        <v>0.30632074282251409</v>
      </c>
    </row>
    <row r="5681" spans="1:9" x14ac:dyDescent="0.25">
      <c r="A5681" t="s">
        <v>5881</v>
      </c>
      <c r="B5681" s="3">
        <v>36.536663055419922</v>
      </c>
      <c r="C5681" s="3">
        <v>23.70999908447266</v>
      </c>
      <c r="D5681" s="4">
        <v>1.3997626007646871E-3</v>
      </c>
      <c r="E5681" s="4">
        <v>2.997387545560537E-2</v>
      </c>
      <c r="F5681" s="2">
        <v>4</v>
      </c>
      <c r="G5681" s="4">
        <v>-0.31871998952956671</v>
      </c>
      <c r="H5681" s="4">
        <v>-0.63558388961653067</v>
      </c>
      <c r="I5681" s="4">
        <v>0.34325963347772631</v>
      </c>
    </row>
    <row r="5682" spans="1:9" x14ac:dyDescent="0.25">
      <c r="A5682" t="s">
        <v>5882</v>
      </c>
      <c r="B5682" s="3">
        <v>36.485591888427727</v>
      </c>
      <c r="C5682" s="3">
        <v>23.020000457763668</v>
      </c>
      <c r="D5682" s="4">
        <v>4.9473320035257277E-2</v>
      </c>
      <c r="E5682" s="4">
        <v>-4.4019911515815413E-2</v>
      </c>
      <c r="F5682" s="2">
        <v>4</v>
      </c>
      <c r="G5682" s="4">
        <v>-0.31916572793263193</v>
      </c>
      <c r="H5682" s="4">
        <v>-0.63609327264365079</v>
      </c>
      <c r="I5682" s="4">
        <v>0.34138201709685562</v>
      </c>
    </row>
    <row r="5683" spans="1:9" x14ac:dyDescent="0.25">
      <c r="A5683" t="s">
        <v>5883</v>
      </c>
      <c r="B5683" s="3">
        <v>34.765621185302727</v>
      </c>
      <c r="C5683" s="3">
        <v>24.079999923706051</v>
      </c>
      <c r="D5683" s="4">
        <v>4.7729549262182758E-2</v>
      </c>
      <c r="E5683" s="4">
        <v>-6.5580151495436834E-2</v>
      </c>
      <c r="F5683" s="2">
        <v>4</v>
      </c>
      <c r="G5683" s="4">
        <v>-0.37619456741084439</v>
      </c>
      <c r="H5683" s="4">
        <v>-0.65324823374821595</v>
      </c>
      <c r="I5683" s="4">
        <v>0.27814780184387322</v>
      </c>
    </row>
    <row r="5684" spans="1:9" x14ac:dyDescent="0.25">
      <c r="A5684" t="s">
        <v>5884</v>
      </c>
      <c r="B5684" s="3">
        <v>33.181865692138672</v>
      </c>
      <c r="C5684" s="3">
        <v>25.770000457763668</v>
      </c>
      <c r="D5684" s="4">
        <v>-1.7150436622309199E-2</v>
      </c>
      <c r="E5684" s="4">
        <v>8.0956388121762535E-2</v>
      </c>
      <c r="F5684" s="2">
        <v>5</v>
      </c>
      <c r="G5684" s="4">
        <v>-0.43978463488026681</v>
      </c>
      <c r="H5684" s="4">
        <v>-0.66904458646225196</v>
      </c>
      <c r="I5684" s="4">
        <v>0.21992149858133939</v>
      </c>
    </row>
    <row r="5685" spans="1:9" x14ac:dyDescent="0.25">
      <c r="A5685" t="s">
        <v>5885</v>
      </c>
      <c r="B5685" s="3">
        <v>33.760879516601563</v>
      </c>
      <c r="C5685" s="3">
        <v>23.840000152587891</v>
      </c>
      <c r="D5685" s="4">
        <v>-7.5091071474229221E-3</v>
      </c>
      <c r="E5685" s="4">
        <v>-5.3216844175829947E-2</v>
      </c>
      <c r="F5685" s="2">
        <v>4</v>
      </c>
      <c r="G5685" s="4">
        <v>-0.43708930367452298</v>
      </c>
      <c r="H5685" s="4">
        <v>-0.66326951156148795</v>
      </c>
      <c r="I5685" s="4">
        <v>0.241208770942442</v>
      </c>
    </row>
    <row r="5686" spans="1:9" x14ac:dyDescent="0.25">
      <c r="A5686" t="s">
        <v>5886</v>
      </c>
      <c r="B5686" s="3">
        <v>34.016311645507813</v>
      </c>
      <c r="C5686" s="3">
        <v>25.180000305175781</v>
      </c>
      <c r="D5686" s="4">
        <v>3.0967864413865561E-2</v>
      </c>
      <c r="E5686" s="4">
        <v>-2.7799201697260471E-2</v>
      </c>
      <c r="F5686" s="2">
        <v>5</v>
      </c>
      <c r="G5686" s="4">
        <v>-0.40037528776152392</v>
      </c>
      <c r="H5686" s="4">
        <v>-0.66072183547126073</v>
      </c>
      <c r="I5686" s="4">
        <v>0.25059965777117621</v>
      </c>
    </row>
    <row r="5687" spans="1:9" x14ac:dyDescent="0.25">
      <c r="A5687" t="s">
        <v>5887</v>
      </c>
      <c r="B5687" s="3">
        <v>32.994541168212891</v>
      </c>
      <c r="C5687" s="3">
        <v>25.89999961853027</v>
      </c>
      <c r="D5687" s="4">
        <v>-3.6069543067781762E-2</v>
      </c>
      <c r="E5687" s="4">
        <v>7.9166650772094727E-2</v>
      </c>
      <c r="F5687" s="2">
        <v>5</v>
      </c>
      <c r="G5687" s="4">
        <v>-0.44444441589727962</v>
      </c>
      <c r="H5687" s="4">
        <v>-0.67091295835721465</v>
      </c>
      <c r="I5687" s="4">
        <v>0.21303456774782939</v>
      </c>
    </row>
    <row r="5688" spans="1:9" x14ac:dyDescent="0.25">
      <c r="A5688" t="s">
        <v>5888</v>
      </c>
      <c r="B5688" s="3">
        <v>34.229171752929688</v>
      </c>
      <c r="C5688" s="3">
        <v>24</v>
      </c>
      <c r="D5688" s="4">
        <v>-1.2423012882823989E-3</v>
      </c>
      <c r="E5688" s="4">
        <v>8.8271995120265956E-3</v>
      </c>
      <c r="F5688" s="2">
        <v>4</v>
      </c>
      <c r="G5688" s="4">
        <v>-0.4245583954485781</v>
      </c>
      <c r="H5688" s="4">
        <v>-0.65859877206273798</v>
      </c>
      <c r="I5688" s="4">
        <v>0.25842539679512161</v>
      </c>
    </row>
    <row r="5689" spans="1:9" x14ac:dyDescent="0.25">
      <c r="A5689" t="s">
        <v>5889</v>
      </c>
      <c r="B5689" s="3">
        <v>34.271747589111328</v>
      </c>
      <c r="C5689" s="3">
        <v>23.79000091552734</v>
      </c>
      <c r="D5689" s="4">
        <v>2.4694498085626741E-2</v>
      </c>
      <c r="E5689" s="4">
        <v>2.3225845829133011E-2</v>
      </c>
      <c r="F5689" s="2">
        <v>4</v>
      </c>
      <c r="G5689" s="4">
        <v>-0.44732896641096792</v>
      </c>
      <c r="H5689" s="4">
        <v>-0.65817412133330211</v>
      </c>
      <c r="I5689" s="4">
        <v>0.25999068484612953</v>
      </c>
    </row>
    <row r="5690" spans="1:9" x14ac:dyDescent="0.25">
      <c r="A5690" t="s">
        <v>5890</v>
      </c>
      <c r="B5690" s="3">
        <v>33.445819854736328</v>
      </c>
      <c r="C5690" s="3">
        <v>23.25</v>
      </c>
      <c r="D5690" s="4">
        <v>2.2384161129484829E-2</v>
      </c>
      <c r="E5690" s="4">
        <v>-3.8859053877827399E-2</v>
      </c>
      <c r="F5690" s="2">
        <v>4</v>
      </c>
      <c r="G5690" s="4">
        <v>-0.46099508739228501</v>
      </c>
      <c r="H5690" s="4">
        <v>-0.66641191174022107</v>
      </c>
      <c r="I5690" s="4">
        <v>0.2296256954634697</v>
      </c>
    </row>
    <row r="5691" spans="1:9" x14ac:dyDescent="0.25">
      <c r="A5691" t="s">
        <v>5891</v>
      </c>
      <c r="B5691" s="3">
        <v>32.713554382324219</v>
      </c>
      <c r="C5691" s="3">
        <v>24.190000534057621</v>
      </c>
      <c r="D5691" s="4">
        <v>-5.1785882700411401E-3</v>
      </c>
      <c r="E5691" s="4">
        <v>2.9021431338576149E-3</v>
      </c>
      <c r="F5691" s="2">
        <v>4</v>
      </c>
      <c r="G5691" s="4">
        <v>-0.50345740670873085</v>
      </c>
      <c r="H5691" s="4">
        <v>-0.67371551619965864</v>
      </c>
      <c r="I5691" s="4">
        <v>0.20270417149756459</v>
      </c>
    </row>
    <row r="5692" spans="1:9" x14ac:dyDescent="0.25">
      <c r="A5692" t="s">
        <v>5892</v>
      </c>
      <c r="B5692" s="3">
        <v>32.883846282958977</v>
      </c>
      <c r="C5692" s="3">
        <v>24.120000839233398</v>
      </c>
      <c r="D5692" s="4">
        <v>-4.618461808782004E-2</v>
      </c>
      <c r="E5692" s="4">
        <v>-1.3900174078710029E-2</v>
      </c>
      <c r="F5692" s="2">
        <v>4</v>
      </c>
      <c r="G5692" s="4">
        <v>-0.49079511615252169</v>
      </c>
      <c r="H5692" s="4">
        <v>-0.67201702742510916</v>
      </c>
      <c r="I5692" s="4">
        <v>0.2089649029629399</v>
      </c>
    </row>
    <row r="5693" spans="1:9" x14ac:dyDescent="0.25">
      <c r="A5693" t="s">
        <v>5893</v>
      </c>
      <c r="B5693" s="3">
        <v>34.476112365722663</v>
      </c>
      <c r="C5693" s="3">
        <v>24.45999908447266</v>
      </c>
      <c r="D5693" s="4">
        <v>2.844860115971071E-2</v>
      </c>
      <c r="E5693" s="4">
        <v>-2.4331895403951639E-2</v>
      </c>
      <c r="F5693" s="2">
        <v>5</v>
      </c>
      <c r="G5693" s="4">
        <v>-0.43653822462494102</v>
      </c>
      <c r="H5693" s="4">
        <v>-0.6561357902224636</v>
      </c>
      <c r="I5693" s="4">
        <v>0.26750409554021243</v>
      </c>
    </row>
    <row r="5694" spans="1:9" x14ac:dyDescent="0.25">
      <c r="A5694" t="s">
        <v>5894</v>
      </c>
      <c r="B5694" s="3">
        <v>33.522445678710938</v>
      </c>
      <c r="C5694" s="3">
        <v>25.069999694824219</v>
      </c>
      <c r="D5694" s="4">
        <v>-2.786118430459394E-3</v>
      </c>
      <c r="E5694" s="4">
        <v>-1.9170570475600671E-2</v>
      </c>
      <c r="F5694" s="2">
        <v>5</v>
      </c>
      <c r="G5694" s="4">
        <v>-0.45128928511819999</v>
      </c>
      <c r="H5694" s="4">
        <v>-0.66564764696088419</v>
      </c>
      <c r="I5694" s="4">
        <v>0.23244282126587071</v>
      </c>
    </row>
    <row r="5695" spans="1:9" x14ac:dyDescent="0.25">
      <c r="A5695" t="s">
        <v>5895</v>
      </c>
      <c r="B5695" s="3">
        <v>33.616104125976563</v>
      </c>
      <c r="C5695" s="3">
        <v>25.559999465942379</v>
      </c>
      <c r="D5695" s="4">
        <v>-4.0364042661065191E-3</v>
      </c>
      <c r="E5695" s="4">
        <v>-3.7650603166701442E-2</v>
      </c>
      <c r="F5695" s="2">
        <v>5</v>
      </c>
      <c r="G5695" s="4">
        <v>-0.47838159108335848</v>
      </c>
      <c r="H5695" s="4">
        <v>-0.66471349906113419</v>
      </c>
      <c r="I5695" s="4">
        <v>0.2358861464364066</v>
      </c>
    </row>
    <row r="5696" spans="1:9" x14ac:dyDescent="0.25">
      <c r="A5696" t="s">
        <v>5896</v>
      </c>
      <c r="B5696" s="3">
        <v>33.752342224121087</v>
      </c>
      <c r="C5696" s="3">
        <v>26.559999465942379</v>
      </c>
      <c r="D5696" s="4">
        <v>7.1132132662969916E-3</v>
      </c>
      <c r="E5696" s="4">
        <v>3.4000814099939269E-3</v>
      </c>
      <c r="F5696" s="2">
        <v>5</v>
      </c>
      <c r="G5696" s="4">
        <v>-0.47637582832935821</v>
      </c>
      <c r="H5696" s="4">
        <v>-0.66335466238421703</v>
      </c>
      <c r="I5696" s="4">
        <v>0.24089489990416979</v>
      </c>
    </row>
    <row r="5697" spans="1:9" x14ac:dyDescent="0.25">
      <c r="A5697" t="s">
        <v>5897</v>
      </c>
      <c r="B5697" s="3">
        <v>33.513950347900391</v>
      </c>
      <c r="C5697" s="3">
        <v>26.469999313354489</v>
      </c>
      <c r="D5697" s="4">
        <v>3.578991722858782E-2</v>
      </c>
      <c r="E5697" s="4">
        <v>-9.8126099852916426E-2</v>
      </c>
      <c r="F5697" s="2">
        <v>5</v>
      </c>
      <c r="G5697" s="4">
        <v>-0.52073073841284745</v>
      </c>
      <c r="H5697" s="4">
        <v>-0.66573237925856843</v>
      </c>
      <c r="I5697" s="4">
        <v>0.2321304929360084</v>
      </c>
    </row>
    <row r="5698" spans="1:9" x14ac:dyDescent="0.25">
      <c r="A5698" t="s">
        <v>5898</v>
      </c>
      <c r="B5698" s="3">
        <v>32.355934143066413</v>
      </c>
      <c r="C5698" s="3">
        <v>29.35000038146973</v>
      </c>
      <c r="D5698" s="4">
        <v>7.1552444264220139E-3</v>
      </c>
      <c r="E5698" s="4">
        <v>6.9606407078654398E-2</v>
      </c>
      <c r="F5698" s="2">
        <v>5</v>
      </c>
      <c r="G5698" s="4">
        <v>-0.53904465084207542</v>
      </c>
      <c r="H5698" s="4">
        <v>-0.67728241491690222</v>
      </c>
      <c r="I5698" s="4">
        <v>0.18955636895246039</v>
      </c>
    </row>
    <row r="5699" spans="1:9" x14ac:dyDescent="0.25">
      <c r="A5699" t="s">
        <v>5899</v>
      </c>
      <c r="B5699" s="3">
        <v>32.126064300537109</v>
      </c>
      <c r="C5699" s="3">
        <v>27.440000534057621</v>
      </c>
      <c r="D5699" s="4">
        <v>-5.2930680390661511E-4</v>
      </c>
      <c r="E5699" s="4">
        <v>-4.1229918608464589E-2</v>
      </c>
      <c r="F5699" s="2">
        <v>5</v>
      </c>
      <c r="G5699" s="4">
        <v>-0.5457635293257197</v>
      </c>
      <c r="H5699" s="4">
        <v>-0.67957513315945017</v>
      </c>
      <c r="I5699" s="4">
        <v>0.18110527203769489</v>
      </c>
    </row>
    <row r="5700" spans="1:9" x14ac:dyDescent="0.25">
      <c r="A5700" t="s">
        <v>5900</v>
      </c>
      <c r="B5700" s="3">
        <v>32.143077850341797</v>
      </c>
      <c r="C5700" s="3">
        <v>28.620000839233398</v>
      </c>
      <c r="D5700" s="4">
        <v>-1.0224990432462061E-2</v>
      </c>
      <c r="E5700" s="4">
        <v>-1.750766688040584E-2</v>
      </c>
      <c r="F5700" s="2">
        <v>5</v>
      </c>
      <c r="G5700" s="4">
        <v>-0.5396340900401364</v>
      </c>
      <c r="H5700" s="4">
        <v>-0.67940544027769367</v>
      </c>
      <c r="I5700" s="4">
        <v>0.18173077017473421</v>
      </c>
    </row>
    <row r="5701" spans="1:9" x14ac:dyDescent="0.25">
      <c r="A5701" t="s">
        <v>5901</v>
      </c>
      <c r="B5701" s="3">
        <v>32.475135803222663</v>
      </c>
      <c r="C5701" s="3">
        <v>29.129999160766602</v>
      </c>
      <c r="D5701" s="4">
        <v>-1.309546503682091E-3</v>
      </c>
      <c r="E5701" s="4">
        <v>1.1458330987780039E-2</v>
      </c>
      <c r="F5701" s="2">
        <v>5</v>
      </c>
      <c r="G5701" s="4">
        <v>-0.52913588427350411</v>
      </c>
      <c r="H5701" s="4">
        <v>-0.67609349940812957</v>
      </c>
      <c r="I5701" s="4">
        <v>0.1939387828058696</v>
      </c>
    </row>
    <row r="5702" spans="1:9" x14ac:dyDescent="0.25">
      <c r="A5702" t="s">
        <v>5902</v>
      </c>
      <c r="B5702" s="3">
        <v>32.517719268798828</v>
      </c>
      <c r="C5702" s="3">
        <v>28.79999923706055</v>
      </c>
      <c r="D5702" s="4">
        <v>3.8901059110960652E-2</v>
      </c>
      <c r="E5702" s="4">
        <v>-5.5737729932441082E-2</v>
      </c>
      <c r="F5702" s="2">
        <v>5</v>
      </c>
      <c r="G5702" s="4">
        <v>-0.53257612895230633</v>
      </c>
      <c r="H5702" s="4">
        <v>-0.67566877258323088</v>
      </c>
      <c r="I5702" s="4">
        <v>0.19550435134931601</v>
      </c>
    </row>
    <row r="5703" spans="1:9" x14ac:dyDescent="0.25">
      <c r="A5703" t="s">
        <v>5903</v>
      </c>
      <c r="B5703" s="3">
        <v>31.300111770629879</v>
      </c>
      <c r="C5703" s="3">
        <v>30.5</v>
      </c>
      <c r="D5703" s="4">
        <v>3.2583995629618563E-2</v>
      </c>
      <c r="E5703" s="4">
        <v>-6.8381338565013383E-3</v>
      </c>
      <c r="F5703" s="2">
        <v>5</v>
      </c>
      <c r="G5703" s="4">
        <v>-0.52113979438942748</v>
      </c>
      <c r="H5703" s="4">
        <v>-0.68781317087662275</v>
      </c>
      <c r="I5703" s="4">
        <v>0.15073937105461099</v>
      </c>
    </row>
    <row r="5704" spans="1:9" x14ac:dyDescent="0.25">
      <c r="A5704" t="s">
        <v>5904</v>
      </c>
      <c r="B5704" s="3">
        <v>30.312412261962891</v>
      </c>
      <c r="C5704" s="3">
        <v>30.70999908447266</v>
      </c>
      <c r="D5704" s="4">
        <v>7.3570169862300361E-3</v>
      </c>
      <c r="E5704" s="4">
        <v>-4.9520341096023553E-2</v>
      </c>
      <c r="F5704" s="2">
        <v>5</v>
      </c>
      <c r="G5704" s="4">
        <v>-0.55342977473153687</v>
      </c>
      <c r="H5704" s="4">
        <v>-0.69766447045015334</v>
      </c>
      <c r="I5704" s="4">
        <v>0.11442689013686209</v>
      </c>
    </row>
    <row r="5705" spans="1:9" x14ac:dyDescent="0.25">
      <c r="A5705" t="s">
        <v>5905</v>
      </c>
      <c r="B5705" s="3">
        <v>30.091032028198239</v>
      </c>
      <c r="C5705" s="3">
        <v>32.310001373291023</v>
      </c>
      <c r="D5705" s="4">
        <v>4.2478421575312453E-2</v>
      </c>
      <c r="E5705" s="4">
        <v>-3.7246720764285257E-2</v>
      </c>
      <c r="F5705" s="2">
        <v>5</v>
      </c>
      <c r="G5705" s="4">
        <v>-0.55755853939830491</v>
      </c>
      <c r="H5705" s="4">
        <v>-0.69987251346661405</v>
      </c>
      <c r="I5705" s="4">
        <v>0.10628791118263051</v>
      </c>
    </row>
    <row r="5706" spans="1:9" x14ac:dyDescent="0.25">
      <c r="A5706" t="s">
        <v>5906</v>
      </c>
      <c r="B5706" s="3">
        <v>28.864896774291989</v>
      </c>
      <c r="C5706" s="3">
        <v>33.560001373291023</v>
      </c>
      <c r="D5706" s="4">
        <v>1.5578015063700381E-2</v>
      </c>
      <c r="E5706" s="4">
        <v>2.9887116423970021E-3</v>
      </c>
      <c r="F5706" s="2">
        <v>5</v>
      </c>
      <c r="G5706" s="4">
        <v>-0.56468719707059178</v>
      </c>
      <c r="H5706" s="4">
        <v>-0.71210196746340637</v>
      </c>
      <c r="I5706" s="4">
        <v>6.1209410465201008E-2</v>
      </c>
    </row>
    <row r="5707" spans="1:9" x14ac:dyDescent="0.25">
      <c r="A5707" t="s">
        <v>5907</v>
      </c>
      <c r="B5707" s="3">
        <v>28.422136306762699</v>
      </c>
      <c r="C5707" s="3">
        <v>33.459999084472663</v>
      </c>
      <c r="D5707" s="4">
        <v>-1.9389281078439961E-2</v>
      </c>
      <c r="E5707" s="4">
        <v>5.7522115358183752E-2</v>
      </c>
      <c r="F5707" s="2">
        <v>5</v>
      </c>
      <c r="G5707" s="4">
        <v>-0.59539412877500197</v>
      </c>
      <c r="H5707" s="4">
        <v>-0.7165180534963278</v>
      </c>
      <c r="I5707" s="4">
        <v>4.4931452556737687E-2</v>
      </c>
    </row>
    <row r="5708" spans="1:9" x14ac:dyDescent="0.25">
      <c r="A5708" t="s">
        <v>5908</v>
      </c>
      <c r="B5708" s="3">
        <v>28.98411750793457</v>
      </c>
      <c r="C5708" s="3">
        <v>31.639999389648441</v>
      </c>
      <c r="D5708" s="4">
        <v>-5.4706500723431972E-2</v>
      </c>
      <c r="E5708" s="4">
        <v>0.1133004681460363</v>
      </c>
      <c r="F5708" s="2">
        <v>5</v>
      </c>
      <c r="G5708" s="4">
        <v>-0.60504721076357382</v>
      </c>
      <c r="H5708" s="4">
        <v>-0.71091286171597701</v>
      </c>
      <c r="I5708" s="4">
        <v>6.5592525549705627E-2</v>
      </c>
    </row>
    <row r="5709" spans="1:9" x14ac:dyDescent="0.25">
      <c r="A5709" t="s">
        <v>5909</v>
      </c>
      <c r="B5709" s="3">
        <v>30.661500930786129</v>
      </c>
      <c r="C5709" s="3">
        <v>28.420000076293949</v>
      </c>
      <c r="D5709" s="4">
        <v>-2.146798638628267E-2</v>
      </c>
      <c r="E5709" s="4">
        <v>-3.530207197891122E-2</v>
      </c>
      <c r="F5709" s="2">
        <v>5</v>
      </c>
      <c r="G5709" s="4">
        <v>-0.58279527781800478</v>
      </c>
      <c r="H5709" s="4">
        <v>-0.69418266548404173</v>
      </c>
      <c r="I5709" s="4">
        <v>0.12726103201302269</v>
      </c>
    </row>
    <row r="5710" spans="1:9" x14ac:dyDescent="0.25">
      <c r="A5710" t="s">
        <v>5910</v>
      </c>
      <c r="B5710" s="3">
        <v>31.334182739257809</v>
      </c>
      <c r="C5710" s="3">
        <v>29.45999908447266</v>
      </c>
      <c r="D5710" s="4">
        <v>4.0135948467224132E-2</v>
      </c>
      <c r="E5710" s="4">
        <v>-4.8142217826727007E-2</v>
      </c>
      <c r="F5710" s="2">
        <v>5</v>
      </c>
      <c r="G5710" s="4">
        <v>-0.56737670232750881</v>
      </c>
      <c r="H5710" s="4">
        <v>-0.68747334756419942</v>
      </c>
      <c r="I5710" s="4">
        <v>0.15199198016020879</v>
      </c>
    </row>
    <row r="5711" spans="1:9" x14ac:dyDescent="0.25">
      <c r="A5711" t="s">
        <v>5911</v>
      </c>
      <c r="B5711" s="3">
        <v>30.12508392333984</v>
      </c>
      <c r="C5711" s="3">
        <v>30.95000076293945</v>
      </c>
      <c r="D5711" s="4">
        <v>2.1657557757551741E-2</v>
      </c>
      <c r="E5711" s="4">
        <v>-3.281247615814209E-2</v>
      </c>
      <c r="F5711" s="2">
        <v>5</v>
      </c>
      <c r="G5711" s="4">
        <v>-0.54641030427478066</v>
      </c>
      <c r="H5711" s="4">
        <v>-0.69953288039284733</v>
      </c>
      <c r="I5711" s="4">
        <v>0.1075398190571331</v>
      </c>
    </row>
    <row r="5712" spans="1:9" x14ac:dyDescent="0.25">
      <c r="A5712" t="s">
        <v>5912</v>
      </c>
      <c r="B5712" s="3">
        <v>29.486478805541989</v>
      </c>
      <c r="C5712" s="3">
        <v>32</v>
      </c>
      <c r="D5712" s="4">
        <v>5.2250951781807053E-3</v>
      </c>
      <c r="E5712" s="4">
        <v>-7.7519379844961378E-3</v>
      </c>
      <c r="F5712" s="2">
        <v>5</v>
      </c>
      <c r="G5712" s="4">
        <v>-0.55744414937044728</v>
      </c>
      <c r="H5712" s="4">
        <v>-0.70590231792866931</v>
      </c>
      <c r="I5712" s="4">
        <v>8.4061690384873433E-2</v>
      </c>
    </row>
    <row r="5713" spans="1:9" x14ac:dyDescent="0.25">
      <c r="A5713" t="s">
        <v>5913</v>
      </c>
      <c r="B5713" s="3">
        <v>29.333209991455082</v>
      </c>
      <c r="C5713" s="3">
        <v>32.25</v>
      </c>
      <c r="D5713" s="4">
        <v>2.6825640845881571E-2</v>
      </c>
      <c r="E5713" s="4">
        <v>-5.4529480418335052E-2</v>
      </c>
      <c r="F5713" s="2">
        <v>5</v>
      </c>
      <c r="G5713" s="4">
        <v>-0.57987813199984573</v>
      </c>
      <c r="H5713" s="4">
        <v>-0.70743101870213398</v>
      </c>
      <c r="I5713" s="4">
        <v>7.8426807672085319E-2</v>
      </c>
    </row>
    <row r="5714" spans="1:9" x14ac:dyDescent="0.25">
      <c r="A5714" t="s">
        <v>5914</v>
      </c>
      <c r="B5714" s="3">
        <v>28.566884994506839</v>
      </c>
      <c r="C5714" s="3">
        <v>34.110000610351563</v>
      </c>
      <c r="D5714" s="4">
        <v>6.6006168129930654E-3</v>
      </c>
      <c r="E5714" s="4">
        <v>-2.4034338605183E-2</v>
      </c>
      <c r="F5714" s="2">
        <v>5</v>
      </c>
      <c r="G5714" s="4">
        <v>-0.58707683113740283</v>
      </c>
      <c r="H5714" s="4">
        <v>-0.71507433233080098</v>
      </c>
      <c r="I5714" s="4">
        <v>5.0253095339239502E-2</v>
      </c>
    </row>
    <row r="5715" spans="1:9" x14ac:dyDescent="0.25">
      <c r="A5715" t="s">
        <v>5915</v>
      </c>
      <c r="B5715" s="3">
        <v>28.379562377929691</v>
      </c>
      <c r="C5715" s="3">
        <v>34.950000762939453</v>
      </c>
      <c r="D5715" s="4">
        <v>2.7118816060647921E-2</v>
      </c>
      <c r="E5715" s="4">
        <v>-3.705845533911845E-3</v>
      </c>
      <c r="F5715" s="2">
        <v>5</v>
      </c>
      <c r="G5715" s="4">
        <v>-0.55633932587244739</v>
      </c>
      <c r="H5715" s="4">
        <v>-0.71694268520189808</v>
      </c>
      <c r="I5715" s="4">
        <v>4.336623462883904E-2</v>
      </c>
    </row>
    <row r="5716" spans="1:9" x14ac:dyDescent="0.25">
      <c r="A5716" t="s">
        <v>5916</v>
      </c>
      <c r="B5716" s="3">
        <v>27.63026237487793</v>
      </c>
      <c r="C5716" s="3">
        <v>35.080001831054688</v>
      </c>
      <c r="D5716" s="4">
        <v>-7.1796434895168848E-2</v>
      </c>
      <c r="E5716" s="4">
        <v>6.6909996699266117E-2</v>
      </c>
      <c r="F5716" s="2">
        <v>5</v>
      </c>
      <c r="G5716" s="4">
        <v>-0.57891338476292531</v>
      </c>
      <c r="H5716" s="4">
        <v>-0.72441619180561445</v>
      </c>
      <c r="I5716" s="4">
        <v>1.5818441171689731E-2</v>
      </c>
    </row>
    <row r="5717" spans="1:9" x14ac:dyDescent="0.25">
      <c r="A5717" t="s">
        <v>5917</v>
      </c>
      <c r="B5717" s="3">
        <v>29.767459869384769</v>
      </c>
      <c r="C5717" s="3">
        <v>32.880001068115227</v>
      </c>
      <c r="D5717" s="4">
        <v>1.6278655586620561E-2</v>
      </c>
      <c r="E5717" s="4">
        <v>-6.8819037402073513E-2</v>
      </c>
      <c r="F5717" s="2">
        <v>5</v>
      </c>
      <c r="G5717" s="4">
        <v>-0.55358336466438551</v>
      </c>
      <c r="H5717" s="4">
        <v>-0.70309981715782222</v>
      </c>
      <c r="I5717" s="4">
        <v>9.4391876265809804E-2</v>
      </c>
    </row>
    <row r="5718" spans="1:9" x14ac:dyDescent="0.25">
      <c r="A5718" t="s">
        <v>5918</v>
      </c>
      <c r="B5718" s="3">
        <v>29.290647506713871</v>
      </c>
      <c r="C5718" s="3">
        <v>35.310001373291023</v>
      </c>
      <c r="D5718" s="4">
        <v>-4.3414367088148156E-3</v>
      </c>
      <c r="E5718" s="4">
        <v>1.1341342503028431E-3</v>
      </c>
      <c r="F5718" s="2">
        <v>5</v>
      </c>
      <c r="G5718" s="4">
        <v>-0.58366106210256397</v>
      </c>
      <c r="H5718" s="4">
        <v>-0.70785553626451025</v>
      </c>
      <c r="I5718" s="4">
        <v>7.6862010482843912E-2</v>
      </c>
    </row>
    <row r="5719" spans="1:9" x14ac:dyDescent="0.25">
      <c r="A5719" t="s">
        <v>5919</v>
      </c>
      <c r="B5719" s="3">
        <v>29.418365478515621</v>
      </c>
      <c r="C5719" s="3">
        <v>35.270000457763672</v>
      </c>
      <c r="D5719" s="4">
        <v>-4.322413006088266E-3</v>
      </c>
      <c r="E5719" s="4">
        <v>0.1196825542147197</v>
      </c>
      <c r="F5719" s="2">
        <v>5</v>
      </c>
      <c r="G5719" s="4">
        <v>-0.58373485287500659</v>
      </c>
      <c r="H5719" s="4">
        <v>-0.70658167919553094</v>
      </c>
      <c r="I5719" s="4">
        <v>8.1557524020320571E-2</v>
      </c>
    </row>
    <row r="5720" spans="1:9" x14ac:dyDescent="0.25">
      <c r="A5720" t="s">
        <v>5920</v>
      </c>
      <c r="B5720" s="3">
        <v>29.546075820922852</v>
      </c>
      <c r="C5720" s="3">
        <v>31.5</v>
      </c>
      <c r="D5720" s="4">
        <v>6.7691841972002287E-2</v>
      </c>
      <c r="E5720" s="4">
        <v>-3.1645689956499861E-3</v>
      </c>
      <c r="F5720" s="2">
        <v>5</v>
      </c>
      <c r="G5720" s="4">
        <v>-0.59592428696816069</v>
      </c>
      <c r="H5720" s="4">
        <v>-0.70530789822201423</v>
      </c>
      <c r="I5720" s="4">
        <v>8.6252757065359065E-2</v>
      </c>
    </row>
    <row r="5721" spans="1:9" x14ac:dyDescent="0.25">
      <c r="A5721" t="s">
        <v>5921</v>
      </c>
      <c r="B5721" s="3">
        <v>27.672849655151371</v>
      </c>
      <c r="C5721" s="3">
        <v>31.60000038146973</v>
      </c>
      <c r="D5721" s="4">
        <v>4.5352613175647649E-2</v>
      </c>
      <c r="E5721" s="4">
        <v>-9.2736183743322931E-2</v>
      </c>
      <c r="F5721" s="2">
        <v>5</v>
      </c>
      <c r="G5721" s="4">
        <v>-0.62043777154766966</v>
      </c>
      <c r="H5721" s="4">
        <v>-0.72399142693298457</v>
      </c>
      <c r="I5721" s="4">
        <v>1.7384149961355181E-2</v>
      </c>
    </row>
    <row r="5722" spans="1:9" x14ac:dyDescent="0.25">
      <c r="A5722" t="s">
        <v>5922</v>
      </c>
      <c r="B5722" s="3">
        <v>26.472263336181641</v>
      </c>
      <c r="C5722" s="3">
        <v>34.830001831054688</v>
      </c>
      <c r="D5722" s="4">
        <v>-2.416859759895984E-2</v>
      </c>
      <c r="E5722" s="4">
        <v>-8.2573208898020223E-3</v>
      </c>
      <c r="F5722" s="2">
        <v>5</v>
      </c>
      <c r="G5722" s="4">
        <v>-0.62988110297542832</v>
      </c>
      <c r="H5722" s="4">
        <v>-0.73596605624915723</v>
      </c>
      <c r="I5722" s="4">
        <v>-2.6755051703872379E-2</v>
      </c>
    </row>
    <row r="5723" spans="1:9" x14ac:dyDescent="0.25">
      <c r="A5723" t="s">
        <v>5923</v>
      </c>
      <c r="B5723" s="3">
        <v>27.12790679931641</v>
      </c>
      <c r="C5723" s="3">
        <v>35.119998931884773</v>
      </c>
      <c r="D5723" s="4">
        <v>3.1489209835671161E-3</v>
      </c>
      <c r="E5723" s="4">
        <v>5.1811906973938449E-2</v>
      </c>
      <c r="F5723" s="2">
        <v>5</v>
      </c>
      <c r="G5723" s="4">
        <v>-0.63273770895304016</v>
      </c>
      <c r="H5723" s="4">
        <v>-0.72942667852132514</v>
      </c>
      <c r="I5723" s="4">
        <v>-2.650513294149448E-3</v>
      </c>
    </row>
    <row r="5724" spans="1:9" x14ac:dyDescent="0.25">
      <c r="A5724" t="s">
        <v>5924</v>
      </c>
      <c r="B5724" s="3">
        <v>27.042751312255859</v>
      </c>
      <c r="C5724" s="3">
        <v>33.389999389648438</v>
      </c>
      <c r="D5724" s="4">
        <v>1.469658595459178E-2</v>
      </c>
      <c r="E5724" s="4">
        <v>4.4416643940958123E-2</v>
      </c>
      <c r="F5724" s="2">
        <v>5</v>
      </c>
      <c r="G5724" s="4">
        <v>-0.64214082834226849</v>
      </c>
      <c r="H5724" s="4">
        <v>-0.73027601802792819</v>
      </c>
      <c r="I5724" s="4">
        <v>-5.7812296423848109E-3</v>
      </c>
    </row>
    <row r="5725" spans="1:9" x14ac:dyDescent="0.25">
      <c r="A5725" t="s">
        <v>5925</v>
      </c>
      <c r="B5725" s="3">
        <v>26.651071548461911</v>
      </c>
      <c r="C5725" s="3">
        <v>31.969999313354489</v>
      </c>
      <c r="D5725" s="4">
        <v>9.6772766996022774E-3</v>
      </c>
      <c r="E5725" s="4">
        <v>2.0102079058687439E-2</v>
      </c>
      <c r="F5725" s="2">
        <v>5</v>
      </c>
      <c r="G5725" s="4">
        <v>-0.65815716058644314</v>
      </c>
      <c r="H5725" s="4">
        <v>-0.73418262591440109</v>
      </c>
      <c r="I5725" s="4">
        <v>-2.0181220554429721E-2</v>
      </c>
    </row>
    <row r="5726" spans="1:9" x14ac:dyDescent="0.25">
      <c r="A5726" t="s">
        <v>5926</v>
      </c>
      <c r="B5726" s="3">
        <v>26.395633697509769</v>
      </c>
      <c r="C5726" s="3">
        <v>31.340000152587891</v>
      </c>
      <c r="D5726" s="4">
        <v>7.5641652330777465E-2</v>
      </c>
      <c r="E5726" s="4">
        <v>5.1314896037877311E-3</v>
      </c>
      <c r="F5726" s="2">
        <v>5</v>
      </c>
      <c r="G5726" s="4">
        <v>-0.65387312353997529</v>
      </c>
      <c r="H5726" s="4">
        <v>-0.73673035907622542</v>
      </c>
      <c r="I5726" s="4">
        <v>-2.9572317752492579E-2</v>
      </c>
    </row>
    <row r="5727" spans="1:9" x14ac:dyDescent="0.25">
      <c r="A5727" t="s">
        <v>5927</v>
      </c>
      <c r="B5727" s="3">
        <v>24.539430618286129</v>
      </c>
      <c r="C5727" s="3">
        <v>31.180000305175781</v>
      </c>
      <c r="D5727" s="4">
        <v>3.1327311499311779E-3</v>
      </c>
      <c r="E5727" s="4">
        <v>-3.5272258676134823E-2</v>
      </c>
      <c r="F5727" s="2">
        <v>5</v>
      </c>
      <c r="G5727" s="4">
        <v>-0.67776382822030823</v>
      </c>
      <c r="H5727" s="4">
        <v>-0.75524409978611085</v>
      </c>
      <c r="I5727" s="4">
        <v>-9.7815076103909493E-2</v>
      </c>
    </row>
    <row r="5728" spans="1:9" x14ac:dyDescent="0.25">
      <c r="A5728" t="s">
        <v>5928</v>
      </c>
      <c r="B5728" s="3">
        <v>24.462795257568359</v>
      </c>
      <c r="C5728" s="3">
        <v>32.319999694824219</v>
      </c>
      <c r="D5728" s="4">
        <v>-8.6265502154917462E-3</v>
      </c>
      <c r="E5728" s="4">
        <v>1.221419937115442E-2</v>
      </c>
      <c r="F5728" s="2">
        <v>5</v>
      </c>
      <c r="G5728" s="4">
        <v>-0.68243181676371167</v>
      </c>
      <c r="H5728" s="4">
        <v>-0.75600845968477604</v>
      </c>
      <c r="I5728" s="4">
        <v>-0.1006325525218584</v>
      </c>
    </row>
    <row r="5729" spans="1:9" x14ac:dyDescent="0.25">
      <c r="A5729" t="s">
        <v>5929</v>
      </c>
      <c r="B5729" s="3">
        <v>24.675661087036129</v>
      </c>
      <c r="C5729" s="3">
        <v>31.930000305175781</v>
      </c>
      <c r="D5729" s="4">
        <v>1.755623589344113E-2</v>
      </c>
      <c r="E5729" s="4">
        <v>-6.0882343965418251E-2</v>
      </c>
      <c r="F5729" s="2">
        <v>5</v>
      </c>
      <c r="G5729" s="4">
        <v>-0.68817748948174873</v>
      </c>
      <c r="H5729" s="4">
        <v>-0.75388533920465628</v>
      </c>
      <c r="I5729" s="4">
        <v>-9.2806603128584575E-2</v>
      </c>
    </row>
    <row r="5730" spans="1:9" x14ac:dyDescent="0.25">
      <c r="A5730" t="s">
        <v>5930</v>
      </c>
      <c r="B5730" s="3">
        <v>24.249923706054691</v>
      </c>
      <c r="C5730" s="3">
        <v>34</v>
      </c>
      <c r="D5730" s="4">
        <v>-6.6272800539739496E-3</v>
      </c>
      <c r="E5730" s="4">
        <v>-3.5734497490424573E-2</v>
      </c>
      <c r="F5730" s="2">
        <v>5</v>
      </c>
      <c r="G5730" s="4">
        <v>-0.67544167594344928</v>
      </c>
      <c r="H5730" s="4">
        <v>-0.75813163723649279</v>
      </c>
      <c r="I5730" s="4">
        <v>-0.1084587122844608</v>
      </c>
    </row>
    <row r="5731" spans="1:9" x14ac:dyDescent="0.25">
      <c r="A5731" t="s">
        <v>5931</v>
      </c>
      <c r="B5731" s="3">
        <v>24.41170692443848</v>
      </c>
      <c r="C5731" s="3">
        <v>35.259998321533203</v>
      </c>
      <c r="D5731" s="4">
        <v>-3.4679833496372492E-2</v>
      </c>
      <c r="E5731" s="4">
        <v>-1.535892294514218E-2</v>
      </c>
      <c r="F5731" s="2">
        <v>5</v>
      </c>
      <c r="G5731" s="4">
        <v>-0.697014485620151</v>
      </c>
      <c r="H5731" s="4">
        <v>-0.75651801392668716</v>
      </c>
      <c r="I5731" s="4">
        <v>-0.1025108000107148</v>
      </c>
    </row>
    <row r="5732" spans="1:9" x14ac:dyDescent="0.25">
      <c r="A5732" t="s">
        <v>5932</v>
      </c>
      <c r="B5732" s="3">
        <v>25.288715362548832</v>
      </c>
      <c r="C5732" s="3">
        <v>35.810001373291023</v>
      </c>
      <c r="D5732" s="4">
        <v>3.039173358161396E-3</v>
      </c>
      <c r="E5732" s="4">
        <v>-5.1390692098251201E-2</v>
      </c>
      <c r="F5732" s="2">
        <v>5</v>
      </c>
      <c r="G5732" s="4">
        <v>-0.68128786857528678</v>
      </c>
      <c r="H5732" s="4">
        <v>-0.74777074537331978</v>
      </c>
      <c r="I5732" s="4">
        <v>-7.0267843631636628E-2</v>
      </c>
    </row>
    <row r="5733" spans="1:9" x14ac:dyDescent="0.25">
      <c r="A5733" t="s">
        <v>5933</v>
      </c>
      <c r="B5733" s="3">
        <v>25.212091445922852</v>
      </c>
      <c r="C5733" s="3">
        <v>37.75</v>
      </c>
      <c r="D5733" s="4">
        <v>5.037233539992525E-2</v>
      </c>
      <c r="E5733" s="4">
        <v>-0.1150961056018374</v>
      </c>
      <c r="F5733" s="2">
        <v>5</v>
      </c>
      <c r="G5733" s="4">
        <v>-0.67054244959710085</v>
      </c>
      <c r="H5733" s="4">
        <v>-0.74853499112879096</v>
      </c>
      <c r="I5733" s="4">
        <v>-7.3084899310928209E-2</v>
      </c>
    </row>
    <row r="5734" spans="1:9" x14ac:dyDescent="0.25">
      <c r="A5734" t="s">
        <v>5934</v>
      </c>
      <c r="B5734" s="3">
        <v>24.00300407409668</v>
      </c>
      <c r="C5734" s="3">
        <v>42.659999847412109</v>
      </c>
      <c r="D5734" s="4">
        <v>-2.6923875436539291E-2</v>
      </c>
      <c r="E5734" s="4">
        <v>-2.46913989394375E-2</v>
      </c>
      <c r="F5734" s="2">
        <v>5</v>
      </c>
      <c r="G5734" s="4">
        <v>-0.69127993271615262</v>
      </c>
      <c r="H5734" s="4">
        <v>-0.76059440981424487</v>
      </c>
      <c r="I5734" s="4">
        <v>-0.1175366396753469</v>
      </c>
    </row>
    <row r="5735" spans="1:9" x14ac:dyDescent="0.25">
      <c r="A5735" t="s">
        <v>5935</v>
      </c>
      <c r="B5735" s="3">
        <v>24.66713905334473</v>
      </c>
      <c r="C5735" s="3">
        <v>43.740001678466797</v>
      </c>
      <c r="D5735" s="4">
        <v>-3.3366738664523221E-2</v>
      </c>
      <c r="E5735" s="4">
        <v>7.840237173339526E-2</v>
      </c>
      <c r="F5735" s="2">
        <v>5</v>
      </c>
      <c r="G5735" s="4">
        <v>-0.68849483919265375</v>
      </c>
      <c r="H5735" s="4">
        <v>-0.75397033783645995</v>
      </c>
      <c r="I5735" s="4">
        <v>-0.12713592167155011</v>
      </c>
    </row>
    <row r="5736" spans="1:9" x14ac:dyDescent="0.25">
      <c r="A5736" t="s">
        <v>5936</v>
      </c>
      <c r="B5736" s="3">
        <v>25.518611907958981</v>
      </c>
      <c r="C5736" s="3">
        <v>40.560001373291023</v>
      </c>
      <c r="D5736" s="4">
        <v>-1.737750123772475E-2</v>
      </c>
      <c r="E5736" s="4">
        <v>4.3478324873838632E-2</v>
      </c>
      <c r="F5736" s="2">
        <v>5</v>
      </c>
      <c r="G5736" s="4">
        <v>-0.67946529305690562</v>
      </c>
      <c r="H5736" s="4">
        <v>-0.74547776079665251</v>
      </c>
      <c r="I5736" s="4">
        <v>-9.7005955368717256E-2</v>
      </c>
    </row>
    <row r="5737" spans="1:9" x14ac:dyDescent="0.25">
      <c r="A5737" t="s">
        <v>5937</v>
      </c>
      <c r="B5737" s="3">
        <v>25.969903945922852</v>
      </c>
      <c r="C5737" s="3">
        <v>38.869998931884773</v>
      </c>
      <c r="D5737" s="4">
        <v>-2.243556882743469E-2</v>
      </c>
      <c r="E5737" s="4">
        <v>-6.9204969008780703E-2</v>
      </c>
      <c r="F5737" s="2">
        <v>5</v>
      </c>
      <c r="G5737" s="4">
        <v>-0.66621066283604824</v>
      </c>
      <c r="H5737" s="4">
        <v>-0.74097658101259922</v>
      </c>
      <c r="I5737" s="4">
        <v>-0.14488300203226509</v>
      </c>
    </row>
    <row r="5738" spans="1:9" x14ac:dyDescent="0.25">
      <c r="A5738" t="s">
        <v>5938</v>
      </c>
      <c r="B5738" s="3">
        <v>26.565925598144531</v>
      </c>
      <c r="C5738" s="3">
        <v>41.759998321533203</v>
      </c>
      <c r="D5738" s="4">
        <v>-8.504405068579679E-2</v>
      </c>
      <c r="E5738" s="4">
        <v>0.31155772994363612</v>
      </c>
      <c r="F5738" s="2">
        <v>5</v>
      </c>
      <c r="G5738" s="4">
        <v>-0.66383842460027065</v>
      </c>
      <c r="H5738" s="4">
        <v>-0.73503187030167583</v>
      </c>
      <c r="I5738" s="4">
        <v>-0.14551542400255599</v>
      </c>
    </row>
    <row r="5739" spans="1:9" x14ac:dyDescent="0.25">
      <c r="A5739" t="s">
        <v>5939</v>
      </c>
      <c r="B5739" s="3">
        <v>29.035196304321289</v>
      </c>
      <c r="C5739" s="3">
        <v>31.840000152587891</v>
      </c>
      <c r="D5739" s="4">
        <v>1.1869124953645119E-2</v>
      </c>
      <c r="E5739" s="4">
        <v>2.7428215158036281E-2</v>
      </c>
      <c r="F5739" s="2">
        <v>5</v>
      </c>
      <c r="G5739" s="4">
        <v>-0.64152437665464179</v>
      </c>
      <c r="H5739" s="4">
        <v>-0.7104034025933943</v>
      </c>
      <c r="I5739" s="4">
        <v>-0.12911829119870169</v>
      </c>
    </row>
    <row r="5740" spans="1:9" x14ac:dyDescent="0.25">
      <c r="A5740" t="s">
        <v>5940</v>
      </c>
      <c r="B5740" s="3">
        <v>28.69461631774902</v>
      </c>
      <c r="C5740" s="3">
        <v>30.989999771118161</v>
      </c>
      <c r="D5740" s="4">
        <v>-5.8992227782579398E-3</v>
      </c>
      <c r="E5740" s="4">
        <v>8.3187665501323949E-2</v>
      </c>
      <c r="F5740" s="2">
        <v>5</v>
      </c>
      <c r="G5740" s="4">
        <v>-0.65656048368944331</v>
      </c>
      <c r="H5740" s="4">
        <v>-0.71380034209476206</v>
      </c>
      <c r="I5740" s="4">
        <v>-0.1395916752435401</v>
      </c>
    </row>
    <row r="5741" spans="1:9" x14ac:dyDescent="0.25">
      <c r="A5741" t="s">
        <v>5941</v>
      </c>
      <c r="B5741" s="3">
        <v>28.864896774291989</v>
      </c>
      <c r="C5741" s="3">
        <v>28.610000610351559</v>
      </c>
      <c r="D5741" s="4">
        <v>-4.0475359582731067E-2</v>
      </c>
      <c r="E5741" s="4">
        <v>8.5768508393311071E-2</v>
      </c>
      <c r="F5741" s="2">
        <v>5</v>
      </c>
      <c r="G5741" s="4">
        <v>-0.64687514000373336</v>
      </c>
      <c r="H5741" s="4">
        <v>-0.71210196746340637</v>
      </c>
      <c r="I5741" s="4">
        <v>-0.1409256522281126</v>
      </c>
    </row>
    <row r="5742" spans="1:9" x14ac:dyDescent="0.25">
      <c r="A5742" t="s">
        <v>5942</v>
      </c>
      <c r="B5742" s="3">
        <v>30.08249664306641</v>
      </c>
      <c r="C5742" s="3">
        <v>26.35000038146973</v>
      </c>
      <c r="D5742" s="4">
        <v>-3.9473561227090226E-3</v>
      </c>
      <c r="E5742" s="4">
        <v>1.9342359482455551E-2</v>
      </c>
      <c r="F5742" s="2">
        <v>5</v>
      </c>
      <c r="G5742" s="4">
        <v>-0.64492473937855732</v>
      </c>
      <c r="H5742" s="4">
        <v>-0.69995764526547721</v>
      </c>
      <c r="I5742" s="4">
        <v>-0.10468755924985799</v>
      </c>
    </row>
    <row r="5743" spans="1:9" x14ac:dyDescent="0.25">
      <c r="A5743" t="s">
        <v>5943</v>
      </c>
      <c r="B5743" s="3">
        <v>30.201713562011719</v>
      </c>
      <c r="C5743" s="3">
        <v>25.85000038146973</v>
      </c>
      <c r="D5743" s="4">
        <v>-3.1668077278709239E-2</v>
      </c>
      <c r="E5743" s="4">
        <v>3.7319434282846453E-2</v>
      </c>
      <c r="F5743" s="2">
        <v>5</v>
      </c>
      <c r="G5743" s="4">
        <v>-0.65437273691180664</v>
      </c>
      <c r="H5743" s="4">
        <v>-0.69876857756577926</v>
      </c>
      <c r="I5743" s="4">
        <v>-0.1011394365010687</v>
      </c>
    </row>
    <row r="5744" spans="1:9" x14ac:dyDescent="0.25">
      <c r="A5744" t="s">
        <v>5944</v>
      </c>
      <c r="B5744" s="3">
        <v>31.189422607421879</v>
      </c>
      <c r="C5744" s="3">
        <v>24.920000076293949</v>
      </c>
      <c r="D5744" s="4">
        <v>1.271780746344486E-2</v>
      </c>
      <c r="E5744" s="4">
        <v>-1.9283737664723691E-2</v>
      </c>
      <c r="F5744" s="2">
        <v>5</v>
      </c>
      <c r="G5744" s="4">
        <v>-0.63955723677417986</v>
      </c>
      <c r="H5744" s="4">
        <v>-0.68891718287292025</v>
      </c>
      <c r="I5744" s="4">
        <v>-7.1743332624132683E-2</v>
      </c>
    </row>
    <row r="5745" spans="1:9" x14ac:dyDescent="0.25">
      <c r="A5745" t="s">
        <v>5945</v>
      </c>
      <c r="B5745" s="3">
        <v>30.79774284362793</v>
      </c>
      <c r="C5745" s="3">
        <v>25.409999847412109</v>
      </c>
      <c r="D5745" s="4">
        <v>-3.7007568492399057E-2</v>
      </c>
      <c r="E5745" s="4">
        <v>0.1033434255235042</v>
      </c>
      <c r="F5745" s="2">
        <v>5</v>
      </c>
      <c r="G5745" s="4">
        <v>-0.63418463087119992</v>
      </c>
      <c r="H5745" s="4">
        <v>-0.69282379075939315</v>
      </c>
      <c r="I5745" s="4">
        <v>-8.3400468980719622E-2</v>
      </c>
    </row>
    <row r="5746" spans="1:9" x14ac:dyDescent="0.25">
      <c r="A5746" t="s">
        <v>5946</v>
      </c>
      <c r="B5746" s="3">
        <v>31.981292724609379</v>
      </c>
      <c r="C5746" s="3">
        <v>23.030000686645511</v>
      </c>
      <c r="D5746" s="4">
        <v>-1.468991253183805E-2</v>
      </c>
      <c r="E5746" s="4">
        <v>4.6818213029341298E-2</v>
      </c>
      <c r="F5746" s="2">
        <v>4</v>
      </c>
      <c r="G5746" s="4">
        <v>-0.62060602001482512</v>
      </c>
      <c r="H5746" s="4">
        <v>-0.6810190826113649</v>
      </c>
      <c r="I5746" s="4">
        <v>-4.8175768542324637E-2</v>
      </c>
    </row>
    <row r="5747" spans="1:9" x14ac:dyDescent="0.25">
      <c r="A5747" t="s">
        <v>5947</v>
      </c>
      <c r="B5747" s="3">
        <v>32.458099365234382</v>
      </c>
      <c r="C5747" s="3">
        <v>22</v>
      </c>
      <c r="D5747" s="4">
        <v>-3.1258595908939417E-2</v>
      </c>
      <c r="E5747" s="4">
        <v>7.0038938300702513E-2</v>
      </c>
      <c r="F5747" s="2">
        <v>4</v>
      </c>
      <c r="G5747" s="4">
        <v>-0.61299520213342817</v>
      </c>
      <c r="H5747" s="4">
        <v>-0.67626342057627398</v>
      </c>
      <c r="I5747" s="4">
        <v>-3.3985094069757693E-2</v>
      </c>
    </row>
    <row r="5748" spans="1:9" x14ac:dyDescent="0.25">
      <c r="A5748" t="s">
        <v>5948</v>
      </c>
      <c r="B5748" s="3">
        <v>33.50543212890625</v>
      </c>
      <c r="C5748" s="3">
        <v>20.559999465942379</v>
      </c>
      <c r="D5748" s="4">
        <v>1.272787774579953E-3</v>
      </c>
      <c r="E5748" s="4">
        <v>4.3125338455208162E-2</v>
      </c>
      <c r="F5748" s="2">
        <v>4</v>
      </c>
      <c r="G5748" s="4">
        <v>-0.59859731018891482</v>
      </c>
      <c r="H5748" s="4">
        <v>-0.66581733984264069</v>
      </c>
      <c r="I5748" s="4">
        <v>-2.8144746877795108E-3</v>
      </c>
    </row>
    <row r="5749" spans="1:9" x14ac:dyDescent="0.25">
      <c r="A5749" t="s">
        <v>5949</v>
      </c>
      <c r="B5749" s="3">
        <v>33.462841033935547</v>
      </c>
      <c r="C5749" s="3">
        <v>19.70999908447266</v>
      </c>
      <c r="D5749" s="4">
        <v>5.3053995757092132E-2</v>
      </c>
      <c r="E5749" s="4">
        <v>-0.1133603468131318</v>
      </c>
      <c r="F5749" s="2">
        <v>4</v>
      </c>
      <c r="G5749" s="4">
        <v>-0.60126837457218119</v>
      </c>
      <c r="H5749" s="4">
        <v>-0.66624214276300187</v>
      </c>
      <c r="I5749" s="4">
        <v>-4.0820668575680674E-3</v>
      </c>
    </row>
    <row r="5750" spans="1:9" x14ac:dyDescent="0.25">
      <c r="A5750" t="s">
        <v>5950</v>
      </c>
      <c r="B5750" s="3">
        <v>31.776947021484379</v>
      </c>
      <c r="C5750" s="3">
        <v>22.229999542236332</v>
      </c>
      <c r="D5750" s="4">
        <v>-9.8166811903068751E-3</v>
      </c>
      <c r="E5750" s="4">
        <v>-9.3583327461408405E-3</v>
      </c>
      <c r="F5750" s="2">
        <v>4</v>
      </c>
      <c r="G5750" s="4">
        <v>-0.61550544745573077</v>
      </c>
      <c r="H5750" s="4">
        <v>-0.6830572234835468</v>
      </c>
      <c r="I5750" s="4">
        <v>-5.425748617342474E-2</v>
      </c>
    </row>
    <row r="5751" spans="1:9" x14ac:dyDescent="0.25">
      <c r="A5751" t="s">
        <v>5951</v>
      </c>
      <c r="B5751" s="3">
        <v>32.091983795166023</v>
      </c>
      <c r="C5751" s="3">
        <v>22.440000534057621</v>
      </c>
      <c r="D5751" s="4">
        <v>2.7255595602716731E-2</v>
      </c>
      <c r="E5751" s="4">
        <v>-8.0327832586692294E-2</v>
      </c>
      <c r="F5751" s="2">
        <v>4</v>
      </c>
      <c r="G5751" s="4">
        <v>-0.60534029398596156</v>
      </c>
      <c r="H5751" s="4">
        <v>-0.6799150515912018</v>
      </c>
      <c r="I5751" s="4">
        <v>-4.4881391292816868E-2</v>
      </c>
    </row>
    <row r="5752" spans="1:9" x14ac:dyDescent="0.25">
      <c r="A5752" t="s">
        <v>5952</v>
      </c>
      <c r="B5752" s="3">
        <v>31.240505218505859</v>
      </c>
      <c r="C5752" s="3">
        <v>24.39999961853027</v>
      </c>
      <c r="D5752" s="4">
        <v>-4.1536372004402862E-2</v>
      </c>
      <c r="E5752" s="4">
        <v>6.6899812993105323E-2</v>
      </c>
      <c r="F5752" s="2">
        <v>5</v>
      </c>
      <c r="G5752" s="4">
        <v>-0.61581157824457344</v>
      </c>
      <c r="H5752" s="4">
        <v>-0.68840768570260613</v>
      </c>
      <c r="I5752" s="4">
        <v>-7.0223016749019429E-2</v>
      </c>
    </row>
    <row r="5753" spans="1:9" x14ac:dyDescent="0.25">
      <c r="A5753" t="s">
        <v>5953</v>
      </c>
      <c r="B5753" s="3">
        <v>32.594356536865227</v>
      </c>
      <c r="C5753" s="3">
        <v>22.870000839233398</v>
      </c>
      <c r="D5753" s="4">
        <v>1.377102606584346E-2</v>
      </c>
      <c r="E5753" s="4">
        <v>-4.0687890400419979E-2</v>
      </c>
      <c r="F5753" s="2">
        <v>4</v>
      </c>
      <c r="G5753" s="4">
        <v>-0.59811012752798742</v>
      </c>
      <c r="H5753" s="4">
        <v>-0.6749043936607001</v>
      </c>
      <c r="I5753" s="4">
        <v>-2.9929820920391089E-2</v>
      </c>
    </row>
    <row r="5754" spans="1:9" x14ac:dyDescent="0.25">
      <c r="A5754" t="s">
        <v>5954</v>
      </c>
      <c r="B5754" s="3">
        <v>32.151596069335938</v>
      </c>
      <c r="C5754" s="3">
        <v>23.840000152587891</v>
      </c>
      <c r="D5754" s="4">
        <v>-4.5500174403065863E-2</v>
      </c>
      <c r="E5754" s="4">
        <v>0.1067780473213706</v>
      </c>
      <c r="F5754" s="2">
        <v>4</v>
      </c>
      <c r="G5754" s="4">
        <v>-0.60563933060274333</v>
      </c>
      <c r="H5754" s="4">
        <v>-0.67932047969362142</v>
      </c>
      <c r="I5754" s="4">
        <v>-4.3107216385760323E-2</v>
      </c>
    </row>
    <row r="5755" spans="1:9" x14ac:dyDescent="0.25">
      <c r="A5755" t="s">
        <v>5955</v>
      </c>
      <c r="B5755" s="3">
        <v>33.684234619140618</v>
      </c>
      <c r="C5755" s="3">
        <v>21.54000091552734</v>
      </c>
      <c r="D5755" s="4">
        <v>1.1764495592410331E-2</v>
      </c>
      <c r="E5755" s="4">
        <v>3.0129176122074771E-2</v>
      </c>
      <c r="F5755" s="2">
        <v>4</v>
      </c>
      <c r="G5755" s="4">
        <v>-0.57886903214735619</v>
      </c>
      <c r="H5755" s="4">
        <v>-0.66403396657948155</v>
      </c>
      <c r="I5755" s="4">
        <v>2.5070282394330512E-3</v>
      </c>
    </row>
    <row r="5756" spans="1:9" x14ac:dyDescent="0.25">
      <c r="A5756" t="s">
        <v>5956</v>
      </c>
      <c r="B5756" s="3">
        <v>33.292564392089837</v>
      </c>
      <c r="C5756" s="3">
        <v>20.909999847412109</v>
      </c>
      <c r="D5756" s="4">
        <v>-3.6945865263837592E-2</v>
      </c>
      <c r="E5756" s="4">
        <v>2.0996109120460901E-2</v>
      </c>
      <c r="F5756" s="2">
        <v>4</v>
      </c>
      <c r="G5756" s="4">
        <v>-0.57956998571179441</v>
      </c>
      <c r="H5756" s="4">
        <v>-0.66794047934662615</v>
      </c>
      <c r="I5756" s="4">
        <v>-9.149824285499264E-3</v>
      </c>
    </row>
    <row r="5757" spans="1:9" x14ac:dyDescent="0.25">
      <c r="A5757" t="s">
        <v>5957</v>
      </c>
      <c r="B5757" s="3">
        <v>34.569774627685547</v>
      </c>
      <c r="C5757" s="3">
        <v>20.479999542236332</v>
      </c>
      <c r="D5757" s="4">
        <v>-1.2165000573913339E-2</v>
      </c>
      <c r="E5757" s="4">
        <v>2.938269623810497E-3</v>
      </c>
      <c r="F5757" s="2">
        <v>4</v>
      </c>
      <c r="G5757" s="4">
        <v>-0.56344093325201672</v>
      </c>
      <c r="H5757" s="4">
        <v>-0.6552016042749822</v>
      </c>
      <c r="I5757" s="4">
        <v>2.8862386833480969E-2</v>
      </c>
    </row>
    <row r="5758" spans="1:9" x14ac:dyDescent="0.25">
      <c r="A5758" t="s">
        <v>5958</v>
      </c>
      <c r="B5758" s="3">
        <v>34.995494842529297</v>
      </c>
      <c r="C5758" s="3">
        <v>20.420000076293949</v>
      </c>
      <c r="D5758" s="4">
        <v>2.0357297379663519E-2</v>
      </c>
      <c r="E5758" s="4">
        <v>-6.3259934595110154E-3</v>
      </c>
      <c r="F5758" s="2">
        <v>4</v>
      </c>
      <c r="G5758" s="4">
        <v>-0.54866169790037378</v>
      </c>
      <c r="H5758" s="4">
        <v>-0.65095547745793669</v>
      </c>
      <c r="I5758" s="4">
        <v>4.1532631898272943E-2</v>
      </c>
    </row>
    <row r="5759" spans="1:9" x14ac:dyDescent="0.25">
      <c r="A5759" t="s">
        <v>5959</v>
      </c>
      <c r="B5759" s="3">
        <v>34.297294616699219</v>
      </c>
      <c r="C5759" s="3">
        <v>20.54999923706055</v>
      </c>
      <c r="D5759" s="4">
        <v>-9.589243303502526E-3</v>
      </c>
      <c r="E5759" s="4">
        <v>-5.5172448870779427E-2</v>
      </c>
      <c r="F5759" s="2">
        <v>4</v>
      </c>
      <c r="G5759" s="4">
        <v>-0.55151007432872146</v>
      </c>
      <c r="H5759" s="4">
        <v>-0.65791931567654804</v>
      </c>
      <c r="I5759" s="4">
        <v>2.0752862328704769E-2</v>
      </c>
    </row>
    <row r="5760" spans="1:9" x14ac:dyDescent="0.25">
      <c r="A5760" t="s">
        <v>5960</v>
      </c>
      <c r="B5760" s="3">
        <v>34.629364013671882</v>
      </c>
      <c r="C5760" s="3">
        <v>21.75</v>
      </c>
      <c r="D5760" s="4">
        <v>4.1974859332505332E-3</v>
      </c>
      <c r="E5760" s="4">
        <v>-2.5537621085021559E-2</v>
      </c>
      <c r="F5760" s="2">
        <v>4</v>
      </c>
      <c r="G5760" s="4">
        <v>-0.55612557734264456</v>
      </c>
      <c r="H5760" s="4">
        <v>-0.65460726066378983</v>
      </c>
      <c r="I5760" s="4">
        <v>3.0635880544566119E-2</v>
      </c>
    </row>
    <row r="5761" spans="1:9" x14ac:dyDescent="0.25">
      <c r="A5761" t="s">
        <v>5961</v>
      </c>
      <c r="B5761" s="3">
        <v>34.484615325927727</v>
      </c>
      <c r="C5761" s="3">
        <v>22.319999694824219</v>
      </c>
      <c r="D5761" s="4">
        <v>-4.2100210389790622E-2</v>
      </c>
      <c r="E5761" s="4">
        <v>6.2351235205678979E-2</v>
      </c>
      <c r="F5761" s="2">
        <v>4</v>
      </c>
      <c r="G5761" s="4">
        <v>-0.56972102204938591</v>
      </c>
      <c r="H5761" s="4">
        <v>-0.65605098182931665</v>
      </c>
      <c r="I5761" s="4">
        <v>2.6327883689875039E-2</v>
      </c>
    </row>
    <row r="5762" spans="1:9" x14ac:dyDescent="0.25">
      <c r="A5762" t="s">
        <v>5962</v>
      </c>
      <c r="B5762" s="3">
        <v>36.000232696533203</v>
      </c>
      <c r="C5762" s="3">
        <v>21.010000228881839</v>
      </c>
      <c r="D5762" s="4">
        <v>-5.1769093608662331E-3</v>
      </c>
      <c r="E5762" s="4">
        <v>-4.0200967807369807E-2</v>
      </c>
      <c r="F5762" s="2">
        <v>4</v>
      </c>
      <c r="G5762" s="4">
        <v>-0.54168036199172376</v>
      </c>
      <c r="H5762" s="4">
        <v>-0.64093423769239588</v>
      </c>
      <c r="I5762" s="4">
        <v>7.143554557780063E-2</v>
      </c>
    </row>
    <row r="5763" spans="1:9" x14ac:dyDescent="0.25">
      <c r="A5763" t="s">
        <v>5963</v>
      </c>
      <c r="B5763" s="3">
        <v>36.187572479248047</v>
      </c>
      <c r="C5763" s="3">
        <v>21.889999389648441</v>
      </c>
      <c r="D5763" s="4">
        <v>-1.5747962054073469E-2</v>
      </c>
      <c r="E5763" s="4">
        <v>0.10055304481511861</v>
      </c>
      <c r="F5763" s="2">
        <v>4</v>
      </c>
      <c r="G5763" s="4">
        <v>-0.52843266647279741</v>
      </c>
      <c r="H5763" s="4">
        <v>-0.63906571360650788</v>
      </c>
      <c r="I5763" s="4">
        <v>7.7011134602280373E-2</v>
      </c>
    </row>
    <row r="5764" spans="1:9" x14ac:dyDescent="0.25">
      <c r="A5764" t="s">
        <v>5964</v>
      </c>
      <c r="B5764" s="3">
        <v>36.766571044921882</v>
      </c>
      <c r="C5764" s="3">
        <v>19.889999389648441</v>
      </c>
      <c r="D5764" s="4">
        <v>-1.6624805620851672E-2</v>
      </c>
      <c r="E5764" s="4">
        <v>-9.9552394933003496E-3</v>
      </c>
      <c r="F5764" s="2">
        <v>4</v>
      </c>
      <c r="G5764" s="4">
        <v>-0.52254333484755344</v>
      </c>
      <c r="H5764" s="4">
        <v>-0.6332907908966694</v>
      </c>
      <c r="I5764" s="4">
        <v>9.4243235553706839E-2</v>
      </c>
    </row>
    <row r="5765" spans="1:9" x14ac:dyDescent="0.25">
      <c r="A5765" t="s">
        <v>5965</v>
      </c>
      <c r="B5765" s="3">
        <v>37.388141632080078</v>
      </c>
      <c r="C5765" s="3">
        <v>20.090000152587891</v>
      </c>
      <c r="D5765" s="4">
        <v>1.8793214044371401E-2</v>
      </c>
      <c r="E5765" s="4">
        <v>-2.285988937563177E-2</v>
      </c>
      <c r="F5765" s="2">
        <v>4</v>
      </c>
      <c r="G5765" s="4">
        <v>-0.49346784866565152</v>
      </c>
      <c r="H5765" s="4">
        <v>-0.62709125550512623</v>
      </c>
      <c r="I5765" s="4">
        <v>0.11274236101161229</v>
      </c>
    </row>
    <row r="5766" spans="1:9" x14ac:dyDescent="0.25">
      <c r="A5766" t="s">
        <v>5966</v>
      </c>
      <c r="B5766" s="3">
        <v>36.698459625244141</v>
      </c>
      <c r="C5766" s="3">
        <v>20.559999465942379</v>
      </c>
      <c r="D5766" s="4">
        <v>3.2088430015130058E-2</v>
      </c>
      <c r="E5766" s="4">
        <v>-4.9028738767088798E-2</v>
      </c>
      <c r="F5766" s="2">
        <v>4</v>
      </c>
      <c r="G5766" s="4">
        <v>-0.5116147514435373</v>
      </c>
      <c r="H5766" s="4">
        <v>-0.63397013313966533</v>
      </c>
      <c r="I5766" s="4">
        <v>9.2216109876001928E-2</v>
      </c>
    </row>
    <row r="5767" spans="1:9" x14ac:dyDescent="0.25">
      <c r="A5767" t="s">
        <v>5967</v>
      </c>
      <c r="B5767" s="3">
        <v>35.557476043701172</v>
      </c>
      <c r="C5767" s="3">
        <v>21.620000839233398</v>
      </c>
      <c r="D5767" s="4">
        <v>1.43890287120918E-3</v>
      </c>
      <c r="E5767" s="4">
        <v>-4.715732347463597E-2</v>
      </c>
      <c r="F5767" s="2">
        <v>4</v>
      </c>
      <c r="G5767" s="4">
        <v>-0.53308187395626694</v>
      </c>
      <c r="H5767" s="4">
        <v>-0.6453502856775859</v>
      </c>
      <c r="I5767" s="4">
        <v>5.8258263645093233E-2</v>
      </c>
    </row>
    <row r="5768" spans="1:9" x14ac:dyDescent="0.25">
      <c r="A5768" t="s">
        <v>5968</v>
      </c>
      <c r="B5768" s="3">
        <v>35.506385803222663</v>
      </c>
      <c r="C5768" s="3">
        <v>22.690000534057621</v>
      </c>
      <c r="D5768" s="4">
        <v>-5.9593615139155176E-3</v>
      </c>
      <c r="E5768" s="4">
        <v>3.136366063898266E-2</v>
      </c>
      <c r="F5768" s="2">
        <v>4</v>
      </c>
      <c r="G5768" s="4">
        <v>-0.52000037542733224</v>
      </c>
      <c r="H5768" s="4">
        <v>-0.64585985894336273</v>
      </c>
      <c r="I5768" s="4">
        <v>5.6737720704656443E-2</v>
      </c>
    </row>
    <row r="5769" spans="1:9" x14ac:dyDescent="0.25">
      <c r="A5769" t="s">
        <v>5969</v>
      </c>
      <c r="B5769" s="3">
        <v>35.719249725341797</v>
      </c>
      <c r="C5769" s="3">
        <v>22</v>
      </c>
      <c r="D5769" s="4">
        <v>2.0681373018704541E-2</v>
      </c>
      <c r="E5769" s="4">
        <v>-4.3893968658639933E-2</v>
      </c>
      <c r="F5769" s="2">
        <v>4</v>
      </c>
      <c r="G5769" s="4">
        <v>-0.54340149486528344</v>
      </c>
      <c r="H5769" s="4">
        <v>-0.64373675748710868</v>
      </c>
      <c r="I5769" s="4">
        <v>6.3072956769714139E-2</v>
      </c>
    </row>
    <row r="5770" spans="1:9" x14ac:dyDescent="0.25">
      <c r="A5770" t="s">
        <v>5970</v>
      </c>
      <c r="B5770" s="3">
        <v>34.995494842529297</v>
      </c>
      <c r="C5770" s="3">
        <v>23.010000228881839</v>
      </c>
      <c r="D5770" s="4">
        <v>1.481470829159726E-2</v>
      </c>
      <c r="E5770" s="4">
        <v>-4.1249990463256843E-2</v>
      </c>
      <c r="F5770" s="2">
        <v>4</v>
      </c>
      <c r="G5770" s="4">
        <v>-0.57019618451657383</v>
      </c>
      <c r="H5770" s="4">
        <v>-0.65095547745793669</v>
      </c>
      <c r="I5770" s="4">
        <v>4.1532631898272943E-2</v>
      </c>
    </row>
    <row r="5771" spans="1:9" x14ac:dyDescent="0.25">
      <c r="A5771" t="s">
        <v>5971</v>
      </c>
      <c r="B5771" s="3">
        <v>34.484615325927727</v>
      </c>
      <c r="C5771" s="3">
        <v>24</v>
      </c>
      <c r="D5771" s="4">
        <v>8.7172093414580321E-3</v>
      </c>
      <c r="E5771" s="4">
        <v>-4.912835904765267E-2</v>
      </c>
      <c r="F5771" s="2">
        <v>4</v>
      </c>
      <c r="G5771" s="4">
        <v>-0.57702330066251539</v>
      </c>
      <c r="H5771" s="4">
        <v>-0.65605098182931665</v>
      </c>
      <c r="I5771" s="4">
        <v>2.6327883689875039E-2</v>
      </c>
    </row>
    <row r="5772" spans="1:9" x14ac:dyDescent="0.25">
      <c r="A5772" t="s">
        <v>5972</v>
      </c>
      <c r="B5772" s="3">
        <v>34.186603546142578</v>
      </c>
      <c r="C5772" s="3">
        <v>25.239999771118161</v>
      </c>
      <c r="D5772" s="4">
        <v>-1.132782480743E-2</v>
      </c>
      <c r="E5772" s="4">
        <v>6.3184499345483758E-2</v>
      </c>
      <c r="F5772" s="2">
        <v>5</v>
      </c>
      <c r="G5772" s="4">
        <v>-0.5773685422268191</v>
      </c>
      <c r="H5772" s="4">
        <v>-0.65902334669671125</v>
      </c>
      <c r="I5772" s="4">
        <v>1.7458485079197009E-2</v>
      </c>
    </row>
    <row r="5773" spans="1:9" x14ac:dyDescent="0.25">
      <c r="A5773" t="s">
        <v>5973</v>
      </c>
      <c r="B5773" s="3">
        <v>34.578300476074219</v>
      </c>
      <c r="C5773" s="3">
        <v>23.739999771118161</v>
      </c>
      <c r="D5773" s="4">
        <v>-2.496948893071527E-2</v>
      </c>
      <c r="E5773" s="4">
        <v>6.2667842836522825E-2</v>
      </c>
      <c r="F5773" s="2">
        <v>4</v>
      </c>
      <c r="G5773" s="4">
        <v>-0.58134007291047474</v>
      </c>
      <c r="H5773" s="4">
        <v>-0.65511656759544734</v>
      </c>
      <c r="I5773" s="4">
        <v>2.9116132332762449E-2</v>
      </c>
    </row>
    <row r="5774" spans="1:9" x14ac:dyDescent="0.25">
      <c r="A5774" t="s">
        <v>5974</v>
      </c>
      <c r="B5774" s="3">
        <v>35.463813781738281</v>
      </c>
      <c r="C5774" s="3">
        <v>22.340000152587891</v>
      </c>
      <c r="D5774" s="4">
        <v>-2.3218126152928949E-2</v>
      </c>
      <c r="E5774" s="4">
        <v>-7.5522023352013754E-3</v>
      </c>
      <c r="F5774" s="2">
        <v>4</v>
      </c>
      <c r="G5774" s="4">
        <v>-0.58505593155097935</v>
      </c>
      <c r="H5774" s="4">
        <v>-0.6462844716250673</v>
      </c>
      <c r="I5774" s="4">
        <v>5.5470696198177238E-2</v>
      </c>
    </row>
    <row r="5775" spans="1:9" x14ac:dyDescent="0.25">
      <c r="A5775" t="s">
        <v>5975</v>
      </c>
      <c r="B5775" s="3">
        <v>36.306789398193359</v>
      </c>
      <c r="C5775" s="3">
        <v>22.510000228881839</v>
      </c>
      <c r="D5775" s="4">
        <v>2.3770021511029919E-2</v>
      </c>
      <c r="E5775" s="4">
        <v>-4.6186446396998322E-2</v>
      </c>
      <c r="F5775" s="2">
        <v>4</v>
      </c>
      <c r="G5775" s="4">
        <v>-0.56154219872218225</v>
      </c>
      <c r="H5775" s="4">
        <v>-0.63787664590680992</v>
      </c>
      <c r="I5775" s="4">
        <v>8.0559257351069613E-2</v>
      </c>
    </row>
    <row r="5776" spans="1:9" x14ac:dyDescent="0.25">
      <c r="A5776" t="s">
        <v>5976</v>
      </c>
      <c r="B5776" s="3">
        <v>35.463813781738281</v>
      </c>
      <c r="C5776" s="3">
        <v>23.60000038146973</v>
      </c>
      <c r="D5776" s="4">
        <v>-3.8106264718176693E-2</v>
      </c>
      <c r="E5776" s="4">
        <v>4.3785924121776183E-2</v>
      </c>
      <c r="F5776" s="2">
        <v>4</v>
      </c>
      <c r="G5776" s="4">
        <v>-0.58140698657458723</v>
      </c>
      <c r="H5776" s="4">
        <v>-0.6462844716250673</v>
      </c>
      <c r="I5776" s="4">
        <v>5.5470696198177238E-2</v>
      </c>
    </row>
    <row r="5777" spans="1:9" x14ac:dyDescent="0.25">
      <c r="A5777" t="s">
        <v>5977</v>
      </c>
      <c r="B5777" s="3">
        <v>36.868743896484382</v>
      </c>
      <c r="C5777" s="3">
        <v>22.610000610351559</v>
      </c>
      <c r="D5777" s="4">
        <v>2.2431908010198901E-2</v>
      </c>
      <c r="E5777" s="4">
        <v>-1.3094685249176671E-2</v>
      </c>
      <c r="F5777" s="2">
        <v>4</v>
      </c>
      <c r="G5777" s="4">
        <v>-0.57444713775134693</v>
      </c>
      <c r="H5777" s="4">
        <v>-0.63227172046057845</v>
      </c>
      <c r="I5777" s="4">
        <v>9.7284094369256779E-2</v>
      </c>
    </row>
    <row r="5778" spans="1:9" x14ac:dyDescent="0.25">
      <c r="A5778" t="s">
        <v>5978</v>
      </c>
      <c r="B5778" s="3">
        <v>36.059852600097663</v>
      </c>
      <c r="C5778" s="3">
        <v>22.909999847412109</v>
      </c>
      <c r="D5778" s="4">
        <v>-1.854021251021265E-2</v>
      </c>
      <c r="E5778" s="4">
        <v>8.3727554818680883E-2</v>
      </c>
      <c r="F5778" s="2">
        <v>4</v>
      </c>
      <c r="G5778" s="4">
        <v>-0.57913015153920733</v>
      </c>
      <c r="H5778" s="4">
        <v>-0.6403395896993529</v>
      </c>
      <c r="I5778" s="4">
        <v>7.3209947550180843E-2</v>
      </c>
    </row>
    <row r="5779" spans="1:9" x14ac:dyDescent="0.25">
      <c r="A5779" t="s">
        <v>5979</v>
      </c>
      <c r="B5779" s="3">
        <v>36.741039276123047</v>
      </c>
      <c r="C5779" s="3">
        <v>21.139999389648441</v>
      </c>
      <c r="D5779" s="4">
        <v>-1.0320309161262701E-2</v>
      </c>
      <c r="E5779" s="4">
        <v>-4.3005919256553733E-2</v>
      </c>
      <c r="F5779" s="2">
        <v>4</v>
      </c>
      <c r="G5779" s="4">
        <v>-0.56192880185419625</v>
      </c>
      <c r="H5779" s="4">
        <v>-0.63354544436249816</v>
      </c>
      <c r="I5779" s="4">
        <v>9.348336144780478E-2</v>
      </c>
    </row>
    <row r="5780" spans="1:9" x14ac:dyDescent="0.25">
      <c r="A5780" t="s">
        <v>5980</v>
      </c>
      <c r="B5780" s="3">
        <v>37.124172210693359</v>
      </c>
      <c r="C5780" s="3">
        <v>22.090000152587891</v>
      </c>
      <c r="D5780" s="4">
        <v>6.34142381048175E-2</v>
      </c>
      <c r="E5780" s="4">
        <v>-7.9966682965057267E-2</v>
      </c>
      <c r="F5780" s="2">
        <v>4</v>
      </c>
      <c r="G5780" s="4">
        <v>-0.5516711008721239</v>
      </c>
      <c r="H5780" s="4">
        <v>-0.62972408241808253</v>
      </c>
      <c r="I5780" s="4">
        <v>0.10488612787547</v>
      </c>
    </row>
    <row r="5781" spans="1:9" x14ac:dyDescent="0.25">
      <c r="A5781" t="s">
        <v>5981</v>
      </c>
      <c r="B5781" s="3">
        <v>34.910358428955078</v>
      </c>
      <c r="C5781" s="3">
        <v>24.010000228881839</v>
      </c>
      <c r="D5781" s="4">
        <v>1.23458852303695E-2</v>
      </c>
      <c r="E5781" s="4">
        <v>3.2688181887390748E-2</v>
      </c>
      <c r="F5781" s="2">
        <v>4</v>
      </c>
      <c r="G5781" s="4">
        <v>-0.56842113156109886</v>
      </c>
      <c r="H5781" s="4">
        <v>-0.65180462672588313</v>
      </c>
      <c r="I5781" s="4">
        <v>3.8998809950638202E-2</v>
      </c>
    </row>
    <row r="5782" spans="1:9" x14ac:dyDescent="0.25">
      <c r="A5782" t="s">
        <v>5982</v>
      </c>
      <c r="B5782" s="3">
        <v>34.484615325927727</v>
      </c>
      <c r="C5782" s="3">
        <v>23.25</v>
      </c>
      <c r="D5782" s="4">
        <v>-3.5944286563782117E-2</v>
      </c>
      <c r="E5782" s="4">
        <v>3.4252690099791261E-2</v>
      </c>
      <c r="F5782" s="2">
        <v>4</v>
      </c>
      <c r="G5782" s="4">
        <v>-0.57135785986923859</v>
      </c>
      <c r="H5782" s="4">
        <v>-0.65605098182931665</v>
      </c>
      <c r="I5782" s="4">
        <v>2.6327883689875039E-2</v>
      </c>
    </row>
    <row r="5783" spans="1:9" x14ac:dyDescent="0.25">
      <c r="A5783" t="s">
        <v>5983</v>
      </c>
      <c r="B5783" s="3">
        <v>35.770355224609382</v>
      </c>
      <c r="C5783" s="3">
        <v>22.479999542236332</v>
      </c>
      <c r="D5783" s="4">
        <v>8.6437810878914334E-3</v>
      </c>
      <c r="E5783" s="4">
        <v>3.9297291467837558E-2</v>
      </c>
      <c r="F5783" s="2">
        <v>4</v>
      </c>
      <c r="G5783" s="4">
        <v>-0.56211050674132423</v>
      </c>
      <c r="H5783" s="4">
        <v>-0.64322703203040654</v>
      </c>
      <c r="I5783" s="4">
        <v>6.459395384079869E-2</v>
      </c>
    </row>
    <row r="5784" spans="1:9" x14ac:dyDescent="0.25">
      <c r="A5784" t="s">
        <v>5984</v>
      </c>
      <c r="B5784" s="3">
        <v>35.463813781738281</v>
      </c>
      <c r="C5784" s="3">
        <v>21.629999160766602</v>
      </c>
      <c r="D5784" s="4">
        <v>-4.1426932130358418E-2</v>
      </c>
      <c r="E5784" s="4">
        <v>7.6655002313692711E-2</v>
      </c>
      <c r="F5784" s="2">
        <v>4</v>
      </c>
      <c r="G5784" s="4">
        <v>-0.5569146636786475</v>
      </c>
      <c r="H5784" s="4">
        <v>-0.6462844716250673</v>
      </c>
      <c r="I5784" s="4">
        <v>5.5470696198177238E-2</v>
      </c>
    </row>
    <row r="5785" spans="1:9" x14ac:dyDescent="0.25">
      <c r="A5785" t="s">
        <v>5985</v>
      </c>
      <c r="B5785" s="3">
        <v>36.996463775634773</v>
      </c>
      <c r="C5785" s="3">
        <v>20.090000152587891</v>
      </c>
      <c r="D5785" s="4">
        <v>-4.7984393008147719E-2</v>
      </c>
      <c r="E5785" s="4">
        <v>6.1839327250315927E-2</v>
      </c>
      <c r="F5785" s="2">
        <v>4</v>
      </c>
      <c r="G5785" s="4">
        <v>-0.5254608730336896</v>
      </c>
      <c r="H5785" s="4">
        <v>-0.63099784436773343</v>
      </c>
      <c r="I5785" s="4">
        <v>0.1010852814213563</v>
      </c>
    </row>
    <row r="5786" spans="1:9" x14ac:dyDescent="0.25">
      <c r="A5786" t="s">
        <v>5986</v>
      </c>
      <c r="B5786" s="3">
        <v>38.861194610595703</v>
      </c>
      <c r="C5786" s="3">
        <v>18.920000076293949</v>
      </c>
      <c r="D5786" s="4">
        <v>4.1806569798155113E-3</v>
      </c>
      <c r="E5786" s="4">
        <v>8.5287764104491348E-3</v>
      </c>
      <c r="F5786" s="2">
        <v>3</v>
      </c>
      <c r="G5786" s="4">
        <v>-0.52083973406568052</v>
      </c>
      <c r="H5786" s="4">
        <v>-0.61239904795444744</v>
      </c>
      <c r="I5786" s="4">
        <v>0.15658322545838249</v>
      </c>
    </row>
    <row r="5787" spans="1:9" x14ac:dyDescent="0.25">
      <c r="A5787" t="s">
        <v>5987</v>
      </c>
      <c r="B5787" s="3">
        <v>38.699405670166023</v>
      </c>
      <c r="C5787" s="3">
        <v>18.760000228881839</v>
      </c>
      <c r="D5787" s="4">
        <v>-5.4706473262755573E-3</v>
      </c>
      <c r="E5787" s="4">
        <v>-1.5739729562773811E-2</v>
      </c>
      <c r="F5787" s="2">
        <v>3</v>
      </c>
      <c r="G5787" s="4">
        <v>-0.51357857087237724</v>
      </c>
      <c r="H5787" s="4">
        <v>-0.61401272833585008</v>
      </c>
      <c r="I5787" s="4">
        <v>0.15176807820311411</v>
      </c>
    </row>
    <row r="5788" spans="1:9" x14ac:dyDescent="0.25">
      <c r="A5788" t="s">
        <v>5988</v>
      </c>
      <c r="B5788" s="3">
        <v>38.912281036376953</v>
      </c>
      <c r="C5788" s="3">
        <v>19.059999465942379</v>
      </c>
      <c r="D5788" s="4">
        <v>3.043997007057175E-2</v>
      </c>
      <c r="E5788" s="4">
        <v>-4.7476299453922621E-2</v>
      </c>
      <c r="F5788" s="2">
        <v>3</v>
      </c>
      <c r="G5788" s="4">
        <v>-0.50131278749767538</v>
      </c>
      <c r="H5788" s="4">
        <v>-0.61188951273640191</v>
      </c>
      <c r="I5788" s="4">
        <v>0.15810365486615741</v>
      </c>
    </row>
    <row r="5789" spans="1:9" x14ac:dyDescent="0.25">
      <c r="A5789" t="s">
        <v>5989</v>
      </c>
      <c r="B5789" s="3">
        <v>37.762783050537109</v>
      </c>
      <c r="C5789" s="3">
        <v>20.010000228881839</v>
      </c>
      <c r="D5789" s="4">
        <v>1.2788138516835801E-2</v>
      </c>
      <c r="E5789" s="4">
        <v>-4.1666617186435939E-2</v>
      </c>
      <c r="F5789" s="2">
        <v>4</v>
      </c>
      <c r="G5789" s="4">
        <v>-0.52819131266154051</v>
      </c>
      <c r="H5789" s="4">
        <v>-0.62335458781066355</v>
      </c>
      <c r="I5789" s="4">
        <v>0.12389240373395299</v>
      </c>
    </row>
    <row r="5790" spans="1:9" x14ac:dyDescent="0.25">
      <c r="A5790" t="s">
        <v>5990</v>
      </c>
      <c r="B5790" s="3">
        <v>37.285964965820313</v>
      </c>
      <c r="C5790" s="3">
        <v>20.879999160766602</v>
      </c>
      <c r="D5790" s="4">
        <v>6.4351646631750636E-3</v>
      </c>
      <c r="E5790" s="4">
        <v>-1.5094414653619159E-2</v>
      </c>
      <c r="F5790" s="2">
        <v>4</v>
      </c>
      <c r="G5790" s="4">
        <v>-0.52850610169357437</v>
      </c>
      <c r="H5790" s="4">
        <v>-0.62811036398894848</v>
      </c>
      <c r="I5790" s="4">
        <v>0.1097013886634004</v>
      </c>
    </row>
    <row r="5791" spans="1:9" x14ac:dyDescent="0.25">
      <c r="A5791" t="s">
        <v>5991</v>
      </c>
      <c r="B5791" s="3">
        <v>37.047557830810547</v>
      </c>
      <c r="C5791" s="3">
        <v>21.20000076293945</v>
      </c>
      <c r="D5791" s="4">
        <v>3.4596945686080631E-3</v>
      </c>
      <c r="E5791" s="4">
        <v>2.5641058765808019E-2</v>
      </c>
      <c r="F5791" s="2">
        <v>4</v>
      </c>
      <c r="G5791" s="4">
        <v>-0.53712734557042197</v>
      </c>
      <c r="H5791" s="4">
        <v>-0.6304882330542253</v>
      </c>
      <c r="I5791" s="4">
        <v>0.102605937894455</v>
      </c>
    </row>
    <row r="5792" spans="1:9" x14ac:dyDescent="0.25">
      <c r="A5792" t="s">
        <v>5992</v>
      </c>
      <c r="B5792" s="3">
        <v>36.919826507568359</v>
      </c>
      <c r="C5792" s="3">
        <v>20.670000076293949</v>
      </c>
      <c r="D5792" s="4">
        <v>2.5428426200229119E-3</v>
      </c>
      <c r="E5792" s="4">
        <v>3.2467512670720573E-2</v>
      </c>
      <c r="F5792" s="2">
        <v>4</v>
      </c>
      <c r="G5792" s="4">
        <v>-0.52612022841465722</v>
      </c>
      <c r="H5792" s="4">
        <v>-0.63176222329026432</v>
      </c>
      <c r="I5792" s="4">
        <v>9.8804410244369922E-2</v>
      </c>
    </row>
    <row r="5793" spans="1:9" x14ac:dyDescent="0.25">
      <c r="A5793" t="s">
        <v>5993</v>
      </c>
      <c r="B5793" s="3">
        <v>36.826183319091797</v>
      </c>
      <c r="C5793" s="3">
        <v>20.020000457763668</v>
      </c>
      <c r="D5793" s="4">
        <v>-2.306202988442196E-3</v>
      </c>
      <c r="E5793" s="4">
        <v>3.302380416469286E-2</v>
      </c>
      <c r="F5793" s="2">
        <v>4</v>
      </c>
      <c r="G5793" s="4">
        <v>-0.54593151421776298</v>
      </c>
      <c r="H5793" s="4">
        <v>-0.63269621899908901</v>
      </c>
      <c r="I5793" s="4">
        <v>9.6017410460763175E-2</v>
      </c>
    </row>
    <row r="5794" spans="1:9" x14ac:dyDescent="0.25">
      <c r="A5794" t="s">
        <v>5994</v>
      </c>
      <c r="B5794" s="3">
        <v>36.911308288574219</v>
      </c>
      <c r="C5794" s="3">
        <v>19.379999160766602</v>
      </c>
      <c r="D5794" s="4">
        <v>1.356050481107407E-2</v>
      </c>
      <c r="E5794" s="4">
        <v>-0.1073238149223372</v>
      </c>
      <c r="F5794" s="2">
        <v>3</v>
      </c>
      <c r="G5794" s="4">
        <v>-0.56156774426066625</v>
      </c>
      <c r="H5794" s="4">
        <v>-0.63184718387433658</v>
      </c>
      <c r="I5794" s="4">
        <v>9.8550891810412322E-2</v>
      </c>
    </row>
    <row r="5795" spans="1:9" x14ac:dyDescent="0.25">
      <c r="A5795" t="s">
        <v>5995</v>
      </c>
      <c r="B5795" s="3">
        <v>36.417469024658203</v>
      </c>
      <c r="C5795" s="3">
        <v>21.70999908447266</v>
      </c>
      <c r="D5795" s="4">
        <v>2.2716520907439589E-2</v>
      </c>
      <c r="E5795" s="4">
        <v>-2.8200584772254511E-2</v>
      </c>
      <c r="F5795" s="2">
        <v>4</v>
      </c>
      <c r="G5795" s="4">
        <v>-0.56189498884708411</v>
      </c>
      <c r="H5795" s="4">
        <v>-0.63677272902984061</v>
      </c>
      <c r="I5795" s="4">
        <v>8.3853294002591783E-2</v>
      </c>
    </row>
    <row r="5796" spans="1:9" x14ac:dyDescent="0.25">
      <c r="A5796" t="s">
        <v>5996</v>
      </c>
      <c r="B5796" s="3">
        <v>35.608566284179688</v>
      </c>
      <c r="C5796" s="3">
        <v>22.340000152587891</v>
      </c>
      <c r="D5796" s="4">
        <v>-4.9963518413208563E-3</v>
      </c>
      <c r="E5796" s="4">
        <v>-3.5822180447692697E-2</v>
      </c>
      <c r="F5796" s="2">
        <v>4</v>
      </c>
      <c r="G5796" s="4">
        <v>-0.57326523794102435</v>
      </c>
      <c r="H5796" s="4">
        <v>-0.64484071241180918</v>
      </c>
      <c r="I5796" s="4">
        <v>5.9778806585530253E-2</v>
      </c>
    </row>
    <row r="5797" spans="1:9" x14ac:dyDescent="0.25">
      <c r="A5797" t="s">
        <v>5997</v>
      </c>
      <c r="B5797" s="3">
        <v>35.787372589111328</v>
      </c>
      <c r="C5797" s="3">
        <v>23.170000076293949</v>
      </c>
      <c r="D5797" s="4">
        <v>-1.337999810909429E-2</v>
      </c>
      <c r="E5797" s="4">
        <v>1.578257864008625E-2</v>
      </c>
      <c r="F5797" s="2">
        <v>4</v>
      </c>
      <c r="G5797" s="4">
        <v>-0.55405821524509524</v>
      </c>
      <c r="H5797" s="4">
        <v>-0.64305730110091874</v>
      </c>
      <c r="I5797" s="4">
        <v>6.5100423045404643E-2</v>
      </c>
    </row>
    <row r="5798" spans="1:9" x14ac:dyDescent="0.25">
      <c r="A5798" t="s">
        <v>5998</v>
      </c>
      <c r="B5798" s="3">
        <v>36.272701263427727</v>
      </c>
      <c r="C5798" s="3">
        <v>22.809999465942379</v>
      </c>
      <c r="D5798" s="4">
        <v>8.283608425042388E-3</v>
      </c>
      <c r="E5798" s="4">
        <v>-1.3408363409959771E-2</v>
      </c>
      <c r="F5798" s="2">
        <v>4</v>
      </c>
      <c r="G5798" s="4">
        <v>-0.54560025086754216</v>
      </c>
      <c r="H5798" s="4">
        <v>-0.63821664043402415</v>
      </c>
      <c r="I5798" s="4">
        <v>7.9544729484591237E-2</v>
      </c>
    </row>
    <row r="5799" spans="1:9" x14ac:dyDescent="0.25">
      <c r="A5799" t="s">
        <v>5999</v>
      </c>
      <c r="B5799" s="3">
        <v>35.974700927734382</v>
      </c>
      <c r="C5799" s="3">
        <v>23.120000839233398</v>
      </c>
      <c r="D5799" s="4">
        <v>-5.1627560242008867E-2</v>
      </c>
      <c r="E5799" s="4">
        <v>7.7855478643120257E-2</v>
      </c>
      <c r="F5799" s="2">
        <v>4</v>
      </c>
      <c r="G5799" s="4">
        <v>-0.54138395509696857</v>
      </c>
      <c r="H5799" s="4">
        <v>-0.64118889115822464</v>
      </c>
      <c r="I5799" s="4">
        <v>7.0675671471898793E-2</v>
      </c>
    </row>
    <row r="5800" spans="1:9" x14ac:dyDescent="0.25">
      <c r="A5800" t="s">
        <v>6000</v>
      </c>
      <c r="B5800" s="3">
        <v>37.933094024658203</v>
      </c>
      <c r="C5800" s="3">
        <v>21.45000076293945</v>
      </c>
      <c r="D5800" s="4">
        <v>-2.729215150359399E-2</v>
      </c>
      <c r="E5800" s="4">
        <v>3.6231882722573383E-2</v>
      </c>
      <c r="F5800" s="2">
        <v>4</v>
      </c>
      <c r="G5800" s="4">
        <v>-0.52732066014316614</v>
      </c>
      <c r="H5800" s="4">
        <v>-0.62165590879745736</v>
      </c>
      <c r="I5800" s="4">
        <v>0.128961182955841</v>
      </c>
    </row>
    <row r="5801" spans="1:9" x14ac:dyDescent="0.25">
      <c r="A5801" t="s">
        <v>6001</v>
      </c>
      <c r="B5801" s="3">
        <v>38.997417449951172</v>
      </c>
      <c r="C5801" s="3">
        <v>20.70000076293945</v>
      </c>
      <c r="D5801" s="4">
        <v>-5.4293587953239131E-3</v>
      </c>
      <c r="E5801" s="4">
        <v>0</v>
      </c>
      <c r="F5801" s="2">
        <v>4</v>
      </c>
      <c r="G5801" s="4">
        <v>-0.49531678033584858</v>
      </c>
      <c r="H5801" s="4">
        <v>-0.61104036346845558</v>
      </c>
      <c r="I5801" s="4">
        <v>0.16063747681379209</v>
      </c>
    </row>
    <row r="5802" spans="1:9" x14ac:dyDescent="0.25">
      <c r="A5802" t="s">
        <v>6002</v>
      </c>
      <c r="B5802" s="3">
        <v>39.210304260253913</v>
      </c>
      <c r="C5802" s="3">
        <v>20.70000076293945</v>
      </c>
      <c r="D5802" s="4">
        <v>-2.745457881138369E-2</v>
      </c>
      <c r="E5802" s="4">
        <v>3.91566608262095E-2</v>
      </c>
      <c r="F5802" s="2">
        <v>4</v>
      </c>
      <c r="G5802" s="4">
        <v>-0.50879995702908909</v>
      </c>
      <c r="H5802" s="4">
        <v>-0.60891703372581341</v>
      </c>
      <c r="I5802" s="4">
        <v>0.16697339407482131</v>
      </c>
    </row>
    <row r="5803" spans="1:9" x14ac:dyDescent="0.25">
      <c r="A5803" t="s">
        <v>6003</v>
      </c>
      <c r="B5803" s="3">
        <v>40.317195892333977</v>
      </c>
      <c r="C5803" s="3">
        <v>19.920000076293949</v>
      </c>
      <c r="D5803" s="4">
        <v>-2.7721083773081131E-2</v>
      </c>
      <c r="E5803" s="4">
        <v>1.2709710169309879E-2</v>
      </c>
      <c r="F5803" s="2">
        <v>4</v>
      </c>
      <c r="G5803" s="4">
        <v>-0.49222539559333067</v>
      </c>
      <c r="H5803" s="4">
        <v>-0.59787691376283847</v>
      </c>
      <c r="I5803" s="4">
        <v>0.19991659890658961</v>
      </c>
    </row>
    <row r="5804" spans="1:9" x14ac:dyDescent="0.25">
      <c r="A5804" t="s">
        <v>6004</v>
      </c>
      <c r="B5804" s="3">
        <v>41.466697692871087</v>
      </c>
      <c r="C5804" s="3">
        <v>19.670000076293949</v>
      </c>
      <c r="D5804" s="4">
        <v>2.569540008197824E-2</v>
      </c>
      <c r="E5804" s="4">
        <v>-3.5311394551586939E-2</v>
      </c>
      <c r="F5804" s="2">
        <v>4</v>
      </c>
      <c r="G5804" s="4">
        <v>-0.48018676509898939</v>
      </c>
      <c r="H5804" s="4">
        <v>-0.58641180064084553</v>
      </c>
      <c r="I5804" s="4">
        <v>0.2341279635714559</v>
      </c>
    </row>
    <row r="5805" spans="1:9" x14ac:dyDescent="0.25">
      <c r="A5805" t="s">
        <v>6005</v>
      </c>
      <c r="B5805" s="3">
        <v>40.427886962890618</v>
      </c>
      <c r="C5805" s="3">
        <v>20.389999389648441</v>
      </c>
      <c r="D5805" s="4">
        <v>-7.7328639179425904E-3</v>
      </c>
      <c r="E5805" s="4">
        <v>4.1368716501458902E-2</v>
      </c>
      <c r="F5805" s="2">
        <v>4</v>
      </c>
      <c r="G5805" s="4">
        <v>-0.47967150444201923</v>
      </c>
      <c r="H5805" s="4">
        <v>-0.59677288274267526</v>
      </c>
      <c r="I5805" s="4">
        <v>0.2032109761560974</v>
      </c>
    </row>
    <row r="5806" spans="1:9" x14ac:dyDescent="0.25">
      <c r="A5806" t="s">
        <v>6006</v>
      </c>
      <c r="B5806" s="3">
        <v>40.742946624755859</v>
      </c>
      <c r="C5806" s="3">
        <v>19.579999923706051</v>
      </c>
      <c r="D5806" s="4">
        <v>4.407584666477482E-2</v>
      </c>
      <c r="E5806" s="4">
        <v>-8.4190800173820302E-2</v>
      </c>
      <c r="F5806" s="2">
        <v>3</v>
      </c>
      <c r="G5806" s="4">
        <v>-0.49019464739937918</v>
      </c>
      <c r="H5806" s="4">
        <v>-0.59363048256394224</v>
      </c>
      <c r="I5806" s="4">
        <v>0.21258775223267651</v>
      </c>
    </row>
    <row r="5807" spans="1:9" x14ac:dyDescent="0.25">
      <c r="A5807" t="s">
        <v>6007</v>
      </c>
      <c r="B5807" s="3">
        <v>39.022975921630859</v>
      </c>
      <c r="C5807" s="3">
        <v>21.379999160766602</v>
      </c>
      <c r="D5807" s="4">
        <v>-4.7775283093871579E-3</v>
      </c>
      <c r="E5807" s="4">
        <v>-9.7267712059796452E-3</v>
      </c>
      <c r="F5807" s="2">
        <v>4</v>
      </c>
      <c r="G5807" s="4">
        <v>-0.51049402896484641</v>
      </c>
      <c r="H5807" s="4">
        <v>-0.6107854436685074</v>
      </c>
      <c r="I5807" s="4">
        <v>0.16139814564832711</v>
      </c>
    </row>
    <row r="5808" spans="1:9" x14ac:dyDescent="0.25">
      <c r="A5808" t="s">
        <v>6008</v>
      </c>
      <c r="B5808" s="3">
        <v>39.210304260253913</v>
      </c>
      <c r="C5808" s="3">
        <v>21.590000152587891</v>
      </c>
      <c r="D5808" s="4">
        <v>2.9511007746813481E-2</v>
      </c>
      <c r="E5808" s="4">
        <v>-4.6378059424358131E-2</v>
      </c>
      <c r="F5808" s="2">
        <v>4</v>
      </c>
      <c r="G5808" s="4">
        <v>-0.47296114654985361</v>
      </c>
      <c r="H5808" s="4">
        <v>-0.60891703372581341</v>
      </c>
      <c r="I5808" s="4">
        <v>0.16697339407482131</v>
      </c>
    </row>
    <row r="5809" spans="1:9" x14ac:dyDescent="0.25">
      <c r="A5809" t="s">
        <v>6009</v>
      </c>
      <c r="B5809" s="3">
        <v>38.086338043212891</v>
      </c>
      <c r="C5809" s="3">
        <v>22.639999389648441</v>
      </c>
      <c r="D5809" s="4">
        <v>6.7521462582520453E-3</v>
      </c>
      <c r="E5809" s="4">
        <v>-5.272444553015454E-3</v>
      </c>
      <c r="F5809" s="2">
        <v>4</v>
      </c>
      <c r="G5809" s="4">
        <v>-0.46189503441701268</v>
      </c>
      <c r="H5809" s="4">
        <v>-0.62012745533424629</v>
      </c>
      <c r="I5809" s="4">
        <v>0.13352201704851871</v>
      </c>
    </row>
    <row r="5810" spans="1:9" x14ac:dyDescent="0.25">
      <c r="A5810" t="s">
        <v>6010</v>
      </c>
      <c r="B5810" s="3">
        <v>37.830898284912109</v>
      </c>
      <c r="C5810" s="3">
        <v>22.760000228881839</v>
      </c>
      <c r="D5810" s="4">
        <v>-3.6643916688822831E-2</v>
      </c>
      <c r="E5810" s="4">
        <v>2.800365204722088E-2</v>
      </c>
      <c r="F5810" s="2">
        <v>4</v>
      </c>
      <c r="G5810" s="4">
        <v>-0.48073049384922961</v>
      </c>
      <c r="H5810" s="4">
        <v>-0.62267520751993621</v>
      </c>
      <c r="I5810" s="4">
        <v>0.1259196429443197</v>
      </c>
    </row>
    <row r="5811" spans="1:9" x14ac:dyDescent="0.25">
      <c r="A5811" t="s">
        <v>6011</v>
      </c>
      <c r="B5811" s="3">
        <v>39.269901275634773</v>
      </c>
      <c r="C5811" s="3">
        <v>22.139999389648441</v>
      </c>
      <c r="D5811" s="4">
        <v>-5.8583043597821398E-2</v>
      </c>
      <c r="E5811" s="4">
        <v>7.4757232022383047E-2</v>
      </c>
      <c r="F5811" s="2">
        <v>4</v>
      </c>
      <c r="G5811" s="4">
        <v>-0.40681675305181092</v>
      </c>
      <c r="H5811" s="4">
        <v>-0.60832261401915844</v>
      </c>
      <c r="I5811" s="4">
        <v>0.16874711485123031</v>
      </c>
    </row>
    <row r="5812" spans="1:9" x14ac:dyDescent="0.25">
      <c r="A5812" t="s">
        <v>6012</v>
      </c>
      <c r="B5812" s="3">
        <v>41.713611602783203</v>
      </c>
      <c r="C5812" s="3">
        <v>20.60000038146973</v>
      </c>
      <c r="D5812" s="4">
        <v>-1.8236691283383791E-2</v>
      </c>
      <c r="E5812" s="4">
        <v>1.458468016071857E-3</v>
      </c>
      <c r="F5812" s="2">
        <v>4</v>
      </c>
      <c r="G5812" s="4">
        <v>-0.36990379988994182</v>
      </c>
      <c r="H5812" s="4">
        <v>-0.58394908513469046</v>
      </c>
      <c r="I5812" s="4">
        <v>0.24147659217637349</v>
      </c>
    </row>
    <row r="5813" spans="1:9" x14ac:dyDescent="0.25">
      <c r="A5813" t="s">
        <v>6013</v>
      </c>
      <c r="B5813" s="3">
        <v>42.488460540771477</v>
      </c>
      <c r="C5813" s="3">
        <v>20.569999694824219</v>
      </c>
      <c r="D5813" s="4">
        <v>2.5693693345249621E-2</v>
      </c>
      <c r="E5813" s="4">
        <v>-6.8387691761748304E-2</v>
      </c>
      <c r="F5813" s="2">
        <v>4</v>
      </c>
      <c r="G5813" s="4">
        <v>-0.37232707330073012</v>
      </c>
      <c r="H5813" s="4">
        <v>-0.57622075385035432</v>
      </c>
      <c r="I5813" s="4">
        <v>0.26453757352091339</v>
      </c>
    </row>
    <row r="5814" spans="1:9" x14ac:dyDescent="0.25">
      <c r="A5814" t="s">
        <v>6014</v>
      </c>
      <c r="B5814" s="3">
        <v>41.424121856689453</v>
      </c>
      <c r="C5814" s="3">
        <v>22.079999923706051</v>
      </c>
      <c r="D5814" s="4">
        <v>-4.4204092471451961E-2</v>
      </c>
      <c r="E5814" s="4">
        <v>3.4192015418881061E-2</v>
      </c>
      <c r="F5814" s="2">
        <v>4</v>
      </c>
      <c r="G5814" s="4">
        <v>-0.34970796073629812</v>
      </c>
      <c r="H5814" s="4">
        <v>-0.58683645137028151</v>
      </c>
      <c r="I5814" s="4">
        <v>0.23286082553231499</v>
      </c>
    </row>
    <row r="5815" spans="1:9" x14ac:dyDescent="0.25">
      <c r="A5815" t="s">
        <v>6015</v>
      </c>
      <c r="B5815" s="3">
        <v>43.339923858642578</v>
      </c>
      <c r="C5815" s="3">
        <v>21.35000038146973</v>
      </c>
      <c r="D5815" s="4">
        <v>-2.9382747296087248E-3</v>
      </c>
      <c r="E5815" s="4">
        <v>2.8420045572401739E-2</v>
      </c>
      <c r="F5815" s="2">
        <v>4</v>
      </c>
      <c r="G5815" s="4">
        <v>-0.37641656882211549</v>
      </c>
      <c r="H5815" s="4">
        <v>-0.56772827192987529</v>
      </c>
      <c r="I5815" s="4">
        <v>0.28987874484646858</v>
      </c>
    </row>
    <row r="5816" spans="1:9" x14ac:dyDescent="0.25">
      <c r="A5816" t="s">
        <v>6016</v>
      </c>
      <c r="B5816" s="3">
        <v>43.467643737792969</v>
      </c>
      <c r="C5816" s="3">
        <v>20.760000228881839</v>
      </c>
      <c r="D5816" s="4">
        <v>6.2655933403258368E-2</v>
      </c>
      <c r="E5816" s="4">
        <v>-2.21384514125611E-2</v>
      </c>
      <c r="F5816" s="2">
        <v>4</v>
      </c>
      <c r="G5816" s="4">
        <v>-0.37505747716489279</v>
      </c>
      <c r="H5816" s="4">
        <v>-0.56645439583703028</v>
      </c>
      <c r="I5816" s="4">
        <v>0.29367993189856811</v>
      </c>
    </row>
    <row r="5817" spans="1:9" x14ac:dyDescent="0.25">
      <c r="A5817" t="s">
        <v>6017</v>
      </c>
      <c r="B5817" s="3">
        <v>40.904720306396477</v>
      </c>
      <c r="C5817" s="3">
        <v>21.229999542236332</v>
      </c>
      <c r="D5817" s="4">
        <v>2.922928079750919E-3</v>
      </c>
      <c r="E5817" s="4">
        <v>-1.1178378145959339E-2</v>
      </c>
      <c r="F5817" s="2">
        <v>4</v>
      </c>
      <c r="G5817" s="4">
        <v>-0.43976693351629281</v>
      </c>
      <c r="H5817" s="4">
        <v>-0.59201695437346502</v>
      </c>
      <c r="I5817" s="4">
        <v>0.21740244535729761</v>
      </c>
    </row>
    <row r="5818" spans="1:9" x14ac:dyDescent="0.25">
      <c r="A5818" t="s">
        <v>6018</v>
      </c>
      <c r="B5818" s="3">
        <v>40.785507202148438</v>
      </c>
      <c r="C5818" s="3">
        <v>21.469999313354489</v>
      </c>
      <c r="D5818" s="4">
        <v>1.5906854519478261E-2</v>
      </c>
      <c r="E5818" s="4">
        <v>-1.91868473277601E-2</v>
      </c>
      <c r="F5818" s="2">
        <v>4</v>
      </c>
      <c r="G5818" s="4">
        <v>-0.46141928479633049</v>
      </c>
      <c r="H5818" s="4">
        <v>-0.59320598402543179</v>
      </c>
      <c r="I5818" s="4">
        <v>0.21385443614117011</v>
      </c>
    </row>
    <row r="5819" spans="1:9" x14ac:dyDescent="0.25">
      <c r="A5819" t="s">
        <v>6019</v>
      </c>
      <c r="B5819" s="3">
        <v>40.146896362304688</v>
      </c>
      <c r="C5819" s="3">
        <v>21.889999389648441</v>
      </c>
      <c r="D5819" s="4">
        <v>4.4296741011874419E-2</v>
      </c>
      <c r="E5819" s="4">
        <v>-7.6760850489282051E-2</v>
      </c>
      <c r="F5819" s="2">
        <v>4</v>
      </c>
      <c r="G5819" s="4">
        <v>-0.48079841737337259</v>
      </c>
      <c r="H5819" s="4">
        <v>-0.59957547863285066</v>
      </c>
      <c r="I5819" s="4">
        <v>0.19484816028268731</v>
      </c>
    </row>
    <row r="5820" spans="1:9" x14ac:dyDescent="0.25">
      <c r="A5820" t="s">
        <v>6020</v>
      </c>
      <c r="B5820" s="3">
        <v>38.443954467773438</v>
      </c>
      <c r="C5820" s="3">
        <v>23.70999908447266</v>
      </c>
      <c r="D5820" s="4">
        <v>7.3627120785542122E-3</v>
      </c>
      <c r="E5820" s="4">
        <v>-2.2671110437764819E-2</v>
      </c>
      <c r="F5820" s="2">
        <v>4</v>
      </c>
      <c r="G5820" s="4">
        <v>-0.48874761516892579</v>
      </c>
      <c r="H5820" s="4">
        <v>-0.61656059466473412</v>
      </c>
      <c r="I5820" s="4">
        <v>0.14416536350092951</v>
      </c>
    </row>
    <row r="5821" spans="1:9" x14ac:dyDescent="0.25">
      <c r="A5821" t="s">
        <v>6021</v>
      </c>
      <c r="B5821" s="3">
        <v>38.162971496582031</v>
      </c>
      <c r="C5821" s="3">
        <v>24.260000228881839</v>
      </c>
      <c r="D5821" s="4">
        <v>-1.602692280682216E-2</v>
      </c>
      <c r="E5821" s="4">
        <v>3.0586205834833621E-2</v>
      </c>
      <c r="F5821" s="2">
        <v>4</v>
      </c>
      <c r="G5821" s="4">
        <v>-0.47036942763101752</v>
      </c>
      <c r="H5821" s="4">
        <v>-0.6193631144594467</v>
      </c>
      <c r="I5821" s="4">
        <v>0.13580277469284299</v>
      </c>
    </row>
    <row r="5822" spans="1:9" x14ac:dyDescent="0.25">
      <c r="A5822" t="s">
        <v>6022</v>
      </c>
      <c r="B5822" s="3">
        <v>38.784568786621087</v>
      </c>
      <c r="C5822" s="3">
        <v>23.54000091552734</v>
      </c>
      <c r="D5822" s="4">
        <v>-4.8061699393798776E-3</v>
      </c>
      <c r="E5822" s="4">
        <v>-1.916662851969397E-2</v>
      </c>
      <c r="F5822" s="2">
        <v>4</v>
      </c>
      <c r="G5822" s="4">
        <v>-0.46174282137904138</v>
      </c>
      <c r="H5822" s="4">
        <v>-0.61316331273378433</v>
      </c>
      <c r="I5822" s="4">
        <v>0.15430269487938181</v>
      </c>
    </row>
    <row r="5823" spans="1:9" x14ac:dyDescent="0.25">
      <c r="A5823" t="s">
        <v>6023</v>
      </c>
      <c r="B5823" s="3">
        <v>38.971874237060547</v>
      </c>
      <c r="C5823" s="3">
        <v>24</v>
      </c>
      <c r="D5823" s="4">
        <v>-1.6756132736689629E-2</v>
      </c>
      <c r="E5823" s="4">
        <v>-1.4373732073371E-2</v>
      </c>
      <c r="F5823" s="2">
        <v>4</v>
      </c>
      <c r="G5823" s="4">
        <v>-0.42608149269192608</v>
      </c>
      <c r="H5823" s="4">
        <v>-0.61129513107747835</v>
      </c>
      <c r="I5823" s="4">
        <v>0.15987726210990469</v>
      </c>
    </row>
    <row r="5824" spans="1:9" x14ac:dyDescent="0.25">
      <c r="A5824" t="s">
        <v>6024</v>
      </c>
      <c r="B5824" s="3">
        <v>39.636020660400391</v>
      </c>
      <c r="C5824" s="3">
        <v>24.35000038146973</v>
      </c>
      <c r="D5824" s="4">
        <v>-3.4232845700629233E-2</v>
      </c>
      <c r="E5824" s="4">
        <v>-3.6824938879389531E-3</v>
      </c>
      <c r="F5824" s="2">
        <v>4</v>
      </c>
      <c r="G5824" s="4">
        <v>-0.45872117616660202</v>
      </c>
      <c r="H5824" s="4">
        <v>-0.60467094495649931</v>
      </c>
      <c r="I5824" s="4">
        <v>0.17964352560695129</v>
      </c>
    </row>
    <row r="5825" spans="1:9" x14ac:dyDescent="0.25">
      <c r="A5825" t="s">
        <v>6025</v>
      </c>
      <c r="B5825" s="3">
        <v>41.040969848632813</v>
      </c>
      <c r="C5825" s="3">
        <v>24.440000534057621</v>
      </c>
      <c r="D5825" s="4">
        <v>2.1186694462391738E-2</v>
      </c>
      <c r="E5825" s="4">
        <v>-1.6894612469118719E-2</v>
      </c>
      <c r="F5825" s="2">
        <v>5</v>
      </c>
      <c r="G5825" s="4">
        <v>-0.45149341581682467</v>
      </c>
      <c r="H5825" s="4">
        <v>-0.59065800355335374</v>
      </c>
      <c r="I5825" s="4">
        <v>0.2214574914413403</v>
      </c>
    </row>
    <row r="5826" spans="1:9" x14ac:dyDescent="0.25">
      <c r="A5826" t="s">
        <v>6026</v>
      </c>
      <c r="B5826" s="3">
        <v>40.189487457275391</v>
      </c>
      <c r="C5826" s="3">
        <v>24.860000610351559</v>
      </c>
      <c r="D5826" s="4">
        <v>-2.074713132993344E-2</v>
      </c>
      <c r="E5826" s="4">
        <v>3.9732361731582122E-2</v>
      </c>
      <c r="F5826" s="2">
        <v>5</v>
      </c>
      <c r="G5826" s="4">
        <v>-0.48380037639131762</v>
      </c>
      <c r="H5826" s="4">
        <v>-0.59915067571248937</v>
      </c>
      <c r="I5826" s="4">
        <v>0.1961157524524757</v>
      </c>
    </row>
    <row r="5827" spans="1:9" x14ac:dyDescent="0.25">
      <c r="A5827" t="s">
        <v>6027</v>
      </c>
      <c r="B5827" s="3">
        <v>41.040969848632813</v>
      </c>
      <c r="C5827" s="3">
        <v>23.909999847412109</v>
      </c>
      <c r="D5827" s="4">
        <v>2.99145560968288E-2</v>
      </c>
      <c r="E5827" s="4">
        <v>-7.2536880893183664E-2</v>
      </c>
      <c r="F5827" s="2">
        <v>4</v>
      </c>
      <c r="G5827" s="4">
        <v>-0.46032167076576258</v>
      </c>
      <c r="H5827" s="4">
        <v>-0.59065800355335374</v>
      </c>
      <c r="I5827" s="4">
        <v>0.2214574914413403</v>
      </c>
    </row>
    <row r="5828" spans="1:9" x14ac:dyDescent="0.25">
      <c r="A5828" t="s">
        <v>6028</v>
      </c>
      <c r="B5828" s="3">
        <v>39.848907470703118</v>
      </c>
      <c r="C5828" s="3">
        <v>25.780000686645511</v>
      </c>
      <c r="D5828" s="4">
        <v>-4.4507590136125041E-2</v>
      </c>
      <c r="E5828" s="4">
        <v>6.3970333210584984E-2</v>
      </c>
      <c r="F5828" s="2">
        <v>5</v>
      </c>
      <c r="G5828" s="4">
        <v>-0.47489458584282918</v>
      </c>
      <c r="H5828" s="4">
        <v>-0.60254761521385714</v>
      </c>
      <c r="I5828" s="4">
        <v>0.1859794428679804</v>
      </c>
    </row>
    <row r="5829" spans="1:9" x14ac:dyDescent="0.25">
      <c r="A5829" t="s">
        <v>6029</v>
      </c>
      <c r="B5829" s="3">
        <v>41.705101013183587</v>
      </c>
      <c r="C5829" s="3">
        <v>24.229999542236332</v>
      </c>
      <c r="D5829" s="4">
        <v>1.9354486207294519E-2</v>
      </c>
      <c r="E5829" s="4">
        <v>1.239618940128917E-3</v>
      </c>
      <c r="F5829" s="2">
        <v>4</v>
      </c>
      <c r="G5829" s="4">
        <v>-0.45653267318365631</v>
      </c>
      <c r="H5829" s="4">
        <v>-0.58403396962330012</v>
      </c>
      <c r="I5829" s="4">
        <v>0.2412233008077396</v>
      </c>
    </row>
    <row r="5830" spans="1:9" x14ac:dyDescent="0.25">
      <c r="A5830" t="s">
        <v>6030</v>
      </c>
      <c r="B5830" s="3">
        <v>40.913246154785163</v>
      </c>
      <c r="C5830" s="3">
        <v>24.20000076293945</v>
      </c>
      <c r="D5830" s="4">
        <v>4.1170310173783919E-2</v>
      </c>
      <c r="E5830" s="4">
        <v>-5.0235431801131547E-2</v>
      </c>
      <c r="F5830" s="2">
        <v>4</v>
      </c>
      <c r="G5830" s="4">
        <v>-0.49751619800589331</v>
      </c>
      <c r="H5830" s="4">
        <v>-0.59193191769393005</v>
      </c>
      <c r="I5830" s="4">
        <v>0.21765619085657911</v>
      </c>
    </row>
    <row r="5831" spans="1:9" x14ac:dyDescent="0.25">
      <c r="A5831" t="s">
        <v>6031</v>
      </c>
      <c r="B5831" s="3">
        <v>39.295440673828118</v>
      </c>
      <c r="C5831" s="3">
        <v>25.479999542236332</v>
      </c>
      <c r="D5831" s="4">
        <v>2.2148767415913539E-2</v>
      </c>
      <c r="E5831" s="4">
        <v>6.0782641825502637E-2</v>
      </c>
      <c r="F5831" s="2">
        <v>5</v>
      </c>
      <c r="G5831" s="4">
        <v>-0.512928566767759</v>
      </c>
      <c r="H5831" s="4">
        <v>-0.60806788445786708</v>
      </c>
      <c r="I5831" s="4">
        <v>0.1695072160224558</v>
      </c>
    </row>
    <row r="5832" spans="1:9" x14ac:dyDescent="0.25">
      <c r="A5832" t="s">
        <v>6032</v>
      </c>
      <c r="B5832" s="3">
        <v>38.443954467773438</v>
      </c>
      <c r="C5832" s="3">
        <v>24.020000457763668</v>
      </c>
      <c r="D5832" s="4">
        <v>2.730355665502282E-2</v>
      </c>
      <c r="E5832" s="4">
        <v>-7.4730304126603309E-2</v>
      </c>
      <c r="F5832" s="2">
        <v>4</v>
      </c>
      <c r="G5832" s="4">
        <v>-0.50520577516510889</v>
      </c>
      <c r="H5832" s="4">
        <v>-0.61656059466473412</v>
      </c>
      <c r="I5832" s="4">
        <v>0.14416536350092951</v>
      </c>
    </row>
    <row r="5833" spans="1:9" x14ac:dyDescent="0.25">
      <c r="A5833" t="s">
        <v>6033</v>
      </c>
      <c r="B5833" s="3">
        <v>37.422195434570313</v>
      </c>
      <c r="C5833" s="3">
        <v>25.95999908447266</v>
      </c>
      <c r="D5833" s="4">
        <v>-2.549825975517073E-2</v>
      </c>
      <c r="E5833" s="4">
        <v>-5.2554764748382048E-2</v>
      </c>
      <c r="F5833" s="2">
        <v>5</v>
      </c>
      <c r="G5833" s="4">
        <v>-0.49699571713306739</v>
      </c>
      <c r="H5833" s="4">
        <v>-0.62675160340749392</v>
      </c>
      <c r="I5833" s="4">
        <v>0.1137558670841339</v>
      </c>
    </row>
    <row r="5834" spans="1:9" x14ac:dyDescent="0.25">
      <c r="A5834" t="s">
        <v>6034</v>
      </c>
      <c r="B5834" s="3">
        <v>38.401363372802727</v>
      </c>
      <c r="C5834" s="3">
        <v>27.39999961853027</v>
      </c>
      <c r="D5834" s="4">
        <v>1.805771161989167E-2</v>
      </c>
      <c r="E5834" s="4">
        <v>-3.8259043922242553E-2</v>
      </c>
      <c r="F5834" s="2">
        <v>5</v>
      </c>
      <c r="G5834" s="4">
        <v>-0.5014857839549397</v>
      </c>
      <c r="H5834" s="4">
        <v>-0.6169853975850953</v>
      </c>
      <c r="I5834" s="4">
        <v>0.14289777133114101</v>
      </c>
    </row>
    <row r="5835" spans="1:9" x14ac:dyDescent="0.25">
      <c r="A5835" t="s">
        <v>6035</v>
      </c>
      <c r="B5835" s="3">
        <v>37.720222473144531</v>
      </c>
      <c r="C5835" s="3">
        <v>28.489999771118161</v>
      </c>
      <c r="D5835" s="4">
        <v>-1.8825638638074849E-2</v>
      </c>
      <c r="E5835" s="4">
        <v>1.171874735419731E-2</v>
      </c>
      <c r="F5835" s="2">
        <v>5</v>
      </c>
      <c r="G5835" s="4">
        <v>-0.4772861952612768</v>
      </c>
      <c r="H5835" s="4">
        <v>-0.62377908634917412</v>
      </c>
      <c r="I5835" s="4">
        <v>0.1226257198254594</v>
      </c>
    </row>
    <row r="5836" spans="1:9" x14ac:dyDescent="0.25">
      <c r="A5836" t="s">
        <v>6036</v>
      </c>
      <c r="B5836" s="3">
        <v>38.443954467773438</v>
      </c>
      <c r="C5836" s="3">
        <v>28.159999847412109</v>
      </c>
      <c r="D5836" s="4">
        <v>-6.7149211295380207E-2</v>
      </c>
      <c r="E5836" s="4">
        <v>0.1095350976584326</v>
      </c>
      <c r="F5836" s="2">
        <v>5</v>
      </c>
      <c r="G5836" s="4">
        <v>-0.48252141369955071</v>
      </c>
      <c r="H5836" s="4">
        <v>-0.61656059466473412</v>
      </c>
      <c r="I5836" s="4">
        <v>0.14416536350092951</v>
      </c>
    </row>
    <row r="5837" spans="1:9" x14ac:dyDescent="0.25">
      <c r="A5837" t="s">
        <v>6037</v>
      </c>
      <c r="B5837" s="3">
        <v>41.211257934570313</v>
      </c>
      <c r="C5837" s="3">
        <v>25.379999160766602</v>
      </c>
      <c r="D5837" s="4">
        <v>2.070594634374423E-3</v>
      </c>
      <c r="E5837" s="4">
        <v>5.0496660639887107E-2</v>
      </c>
      <c r="F5837" s="2">
        <v>5</v>
      </c>
      <c r="G5837" s="4">
        <v>-0.45732320644584418</v>
      </c>
      <c r="H5837" s="4">
        <v>-0.58895955282653545</v>
      </c>
      <c r="I5837" s="4">
        <v>0.22652558946725709</v>
      </c>
    </row>
    <row r="5838" spans="1:9" x14ac:dyDescent="0.25">
      <c r="A5838" t="s">
        <v>6038</v>
      </c>
      <c r="B5838" s="3">
        <v>41.126102447509773</v>
      </c>
      <c r="C5838" s="3">
        <v>24.159999847412109</v>
      </c>
      <c r="D5838" s="4">
        <v>6.0372816667653588E-2</v>
      </c>
      <c r="E5838" s="4">
        <v>1.2432941437596769E-3</v>
      </c>
      <c r="F5838" s="2">
        <v>4</v>
      </c>
      <c r="G5838" s="4">
        <v>-0.4750000560014952</v>
      </c>
      <c r="H5838" s="4">
        <v>-0.5898088923331386</v>
      </c>
      <c r="I5838" s="4">
        <v>0.22399119985631311</v>
      </c>
    </row>
    <row r="5839" spans="1:9" x14ac:dyDescent="0.25">
      <c r="A5839" t="s">
        <v>6039</v>
      </c>
      <c r="B5839" s="3">
        <v>38.784568786621087</v>
      </c>
      <c r="C5839" s="3">
        <v>24.129999160766602</v>
      </c>
      <c r="D5839" s="4">
        <v>0.10424241687018169</v>
      </c>
      <c r="E5839" s="4">
        <v>-5.7789981035250133E-2</v>
      </c>
      <c r="F5839" s="2">
        <v>4</v>
      </c>
      <c r="G5839" s="4">
        <v>-0.49177122776498938</v>
      </c>
      <c r="H5839" s="4">
        <v>-0.61316331273378433</v>
      </c>
      <c r="I5839" s="4">
        <v>0.15430269487938181</v>
      </c>
    </row>
    <row r="5840" spans="1:9" x14ac:dyDescent="0.25">
      <c r="A5840" t="s">
        <v>6040</v>
      </c>
      <c r="B5840" s="3">
        <v>35.123237609863281</v>
      </c>
      <c r="C5840" s="3">
        <v>25.610000610351559</v>
      </c>
      <c r="D5840" s="4">
        <v>2.4845246614225269E-2</v>
      </c>
      <c r="E5840" s="4">
        <v>-2.7345207574658751E-2</v>
      </c>
      <c r="F5840" s="2">
        <v>5</v>
      </c>
      <c r="G5840" s="4">
        <v>-0.48678048151303038</v>
      </c>
      <c r="H5840" s="4">
        <v>-0.64968137307870366</v>
      </c>
      <c r="I5840" s="4">
        <v>4.5334500146343659E-2</v>
      </c>
    </row>
    <row r="5841" spans="1:9" x14ac:dyDescent="0.25">
      <c r="A5841" t="s">
        <v>6041</v>
      </c>
      <c r="B5841" s="3">
        <v>34.271747589111328</v>
      </c>
      <c r="C5841" s="3">
        <v>26.329999923706051</v>
      </c>
      <c r="D5841" s="4">
        <v>-5.9579528153316463E-2</v>
      </c>
      <c r="E5841" s="4">
        <v>8.0397809236372186E-3</v>
      </c>
      <c r="F5841" s="2">
        <v>5</v>
      </c>
      <c r="G5841" s="4">
        <v>-0.54261349549202986</v>
      </c>
      <c r="H5841" s="4">
        <v>-0.65817412133330211</v>
      </c>
      <c r="I5841" s="4">
        <v>1.9992534092155401E-2</v>
      </c>
    </row>
    <row r="5842" spans="1:9" x14ac:dyDescent="0.25">
      <c r="A5842" t="s">
        <v>6042</v>
      </c>
      <c r="B5842" s="3">
        <v>36.443004608154297</v>
      </c>
      <c r="C5842" s="3">
        <v>26.120000839233398</v>
      </c>
      <c r="D5842" s="4">
        <v>4.3902332951357481E-2</v>
      </c>
      <c r="E5842" s="4">
        <v>-8.2220601564106377E-2</v>
      </c>
      <c r="F5842" s="2">
        <v>5</v>
      </c>
      <c r="G5842" s="4">
        <v>-0.53478267475412666</v>
      </c>
      <c r="H5842" s="4">
        <v>-0.63651803751628067</v>
      </c>
      <c r="I5842" s="4">
        <v>8.4613281641155558E-2</v>
      </c>
    </row>
    <row r="5843" spans="1:9" x14ac:dyDescent="0.25">
      <c r="A5843" t="s">
        <v>6043</v>
      </c>
      <c r="B5843" s="3">
        <v>34.910358428955078</v>
      </c>
      <c r="C5843" s="3">
        <v>28.45999908447266</v>
      </c>
      <c r="D5843" s="4">
        <v>3.0150640071717971E-2</v>
      </c>
      <c r="E5843" s="4">
        <v>-3.328809211301631E-2</v>
      </c>
      <c r="F5843" s="2">
        <v>5</v>
      </c>
      <c r="G5843" s="4">
        <v>-0.58056264073993336</v>
      </c>
      <c r="H5843" s="4">
        <v>-0.65180462672588313</v>
      </c>
      <c r="I5843" s="4">
        <v>3.8998809950638202E-2</v>
      </c>
    </row>
    <row r="5844" spans="1:9" x14ac:dyDescent="0.25">
      <c r="A5844" t="s">
        <v>6044</v>
      </c>
      <c r="B5844" s="3">
        <v>33.888595581054688</v>
      </c>
      <c r="C5844" s="3">
        <v>29.440000534057621</v>
      </c>
      <c r="D5844" s="4">
        <v>7.422454901017117E-2</v>
      </c>
      <c r="E5844" s="4">
        <v>-7.7405180982939026E-2</v>
      </c>
      <c r="F5844" s="2">
        <v>5</v>
      </c>
      <c r="G5844" s="4">
        <v>-0.6024967505980654</v>
      </c>
      <c r="H5844" s="4">
        <v>-0.66199567351637434</v>
      </c>
      <c r="I5844" s="4">
        <v>8.5892000011806857E-3</v>
      </c>
    </row>
    <row r="5845" spans="1:9" x14ac:dyDescent="0.25">
      <c r="A5845" t="s">
        <v>6045</v>
      </c>
      <c r="B5845" s="3">
        <v>31.547031402587891</v>
      </c>
      <c r="C5845" s="3">
        <v>31.909999847412109</v>
      </c>
      <c r="D5845" s="4">
        <v>3.059791731080086E-2</v>
      </c>
      <c r="E5845" s="4">
        <v>6.9422312921092466E-3</v>
      </c>
      <c r="F5845" s="2">
        <v>5</v>
      </c>
      <c r="G5845" s="4">
        <v>-0.65252063628333701</v>
      </c>
      <c r="H5845" s="4">
        <v>-0.68535039829887068</v>
      </c>
      <c r="I5845" s="4">
        <v>-6.1100213237045509E-2</v>
      </c>
    </row>
    <row r="5846" spans="1:9" x14ac:dyDescent="0.25">
      <c r="A5846" t="s">
        <v>6046</v>
      </c>
      <c r="B5846" s="3">
        <v>30.610416412353519</v>
      </c>
      <c r="C5846" s="3">
        <v>31.690000534057621</v>
      </c>
      <c r="D5846" s="4">
        <v>-3.6451904770767651E-2</v>
      </c>
      <c r="E5846" s="4">
        <v>5.8450232758323617E-2</v>
      </c>
      <c r="F5846" s="2">
        <v>5</v>
      </c>
      <c r="G5846" s="4">
        <v>-0.6492683417217211</v>
      </c>
      <c r="H5846" s="4">
        <v>-0.69469218167822144</v>
      </c>
      <c r="I5846" s="4">
        <v>-8.8975660640882803E-2</v>
      </c>
    </row>
    <row r="5847" spans="1:9" x14ac:dyDescent="0.25">
      <c r="A5847" t="s">
        <v>6047</v>
      </c>
      <c r="B5847" s="3">
        <v>31.768436431884769</v>
      </c>
      <c r="C5847" s="3">
        <v>29.940000534057621</v>
      </c>
      <c r="D5847" s="4">
        <v>9.5741938777483826E-2</v>
      </c>
      <c r="E5847" s="4">
        <v>-0.1212209920094016</v>
      </c>
      <c r="F5847" s="2">
        <v>5</v>
      </c>
      <c r="G5847" s="4">
        <v>-0.62736559324539631</v>
      </c>
      <c r="H5847" s="4">
        <v>-0.68314210797215635</v>
      </c>
      <c r="I5847" s="4">
        <v>-5.4510777542058797E-2</v>
      </c>
    </row>
    <row r="5848" spans="1:9" x14ac:dyDescent="0.25">
      <c r="A5848" t="s">
        <v>6048</v>
      </c>
      <c r="B5848" s="3">
        <v>28.99262619018555</v>
      </c>
      <c r="C5848" s="3">
        <v>34.069999694824219</v>
      </c>
      <c r="D5848" s="4">
        <v>-1.7599466004825651E-2</v>
      </c>
      <c r="E5848" s="4">
        <v>-1.8721241446596482E-2</v>
      </c>
      <c r="F5848" s="2">
        <v>5</v>
      </c>
      <c r="G5848" s="4">
        <v>-0.66597183705220786</v>
      </c>
      <c r="H5848" s="4">
        <v>-0.71082799625123316</v>
      </c>
      <c r="I5848" s="4">
        <v>-0.13712418134435839</v>
      </c>
    </row>
    <row r="5849" spans="1:9" x14ac:dyDescent="0.25">
      <c r="A5849" t="s">
        <v>6049</v>
      </c>
      <c r="B5849" s="3">
        <v>29.512022018432621</v>
      </c>
      <c r="C5849" s="3">
        <v>34.720001220703118</v>
      </c>
      <c r="D5849" s="4">
        <v>-7.3261673742424316E-2</v>
      </c>
      <c r="E5849" s="4">
        <v>0.11246402560699641</v>
      </c>
      <c r="F5849" s="2">
        <v>5</v>
      </c>
      <c r="G5849" s="4">
        <v>-0.66329086328443498</v>
      </c>
      <c r="H5849" s="4">
        <v>-0.70564755031964665</v>
      </c>
      <c r="I5849" s="4">
        <v>-0.1475441095045136</v>
      </c>
    </row>
    <row r="5850" spans="1:9" x14ac:dyDescent="0.25">
      <c r="A5850" t="s">
        <v>6050</v>
      </c>
      <c r="B5850" s="3">
        <v>31.84504318237305</v>
      </c>
      <c r="C5850" s="3">
        <v>31.20999908447266</v>
      </c>
      <c r="D5850" s="4">
        <v>-4.4700051026462677E-2</v>
      </c>
      <c r="E5850" s="4">
        <v>8.973462812827826E-2</v>
      </c>
      <c r="F5850" s="2">
        <v>5</v>
      </c>
      <c r="G5850" s="4">
        <v>-0.65844764458206206</v>
      </c>
      <c r="H5850" s="4">
        <v>-0.68237803343147618</v>
      </c>
      <c r="I5850" s="4">
        <v>-0.14624547362637921</v>
      </c>
    </row>
    <row r="5851" spans="1:9" x14ac:dyDescent="0.25">
      <c r="A5851" t="s">
        <v>6051</v>
      </c>
      <c r="B5851" s="3">
        <v>33.335124969482422</v>
      </c>
      <c r="C5851" s="3">
        <v>28.639999389648441</v>
      </c>
      <c r="D5851" s="4">
        <v>5.1341349696865102E-3</v>
      </c>
      <c r="E5851" s="4">
        <v>-1.8169375565968319E-2</v>
      </c>
      <c r="F5851" s="2">
        <v>5</v>
      </c>
      <c r="G5851" s="4">
        <v>-0.63496511354441632</v>
      </c>
      <c r="H5851" s="4">
        <v>-0.66751598080811547</v>
      </c>
      <c r="I5851" s="4">
        <v>-0.12275986922414681</v>
      </c>
    </row>
    <row r="5852" spans="1:9" x14ac:dyDescent="0.25">
      <c r="A5852" t="s">
        <v>6052</v>
      </c>
      <c r="B5852" s="3">
        <v>33.164852142333977</v>
      </c>
      <c r="C5852" s="3">
        <v>29.170000076293949</v>
      </c>
      <c r="D5852" s="4">
        <v>-1.8891211956075901E-2</v>
      </c>
      <c r="E5852" s="4">
        <v>2.0643812252025381E-2</v>
      </c>
      <c r="F5852" s="2">
        <v>5</v>
      </c>
      <c r="G5852" s="4">
        <v>-0.6459088963385603</v>
      </c>
      <c r="H5852" s="4">
        <v>-0.66921427934400834</v>
      </c>
      <c r="I5852" s="4">
        <v>-0.13633200977913501</v>
      </c>
    </row>
    <row r="5853" spans="1:9" x14ac:dyDescent="0.25">
      <c r="A5853" t="s">
        <v>6053</v>
      </c>
      <c r="B5853" s="3">
        <v>33.803440093994141</v>
      </c>
      <c r="C5853" s="3">
        <v>28.579999923706051</v>
      </c>
      <c r="D5853" s="4">
        <v>-8.2081360398012726E-2</v>
      </c>
      <c r="E5853" s="4">
        <v>5.6952624113795418E-2</v>
      </c>
      <c r="F5853" s="2">
        <v>5</v>
      </c>
      <c r="G5853" s="4">
        <v>-0.6540305963052272</v>
      </c>
      <c r="H5853" s="4">
        <v>-0.66284501302297749</v>
      </c>
      <c r="I5853" s="4">
        <v>-0.14400003400287109</v>
      </c>
    </row>
    <row r="5854" spans="1:9" x14ac:dyDescent="0.25">
      <c r="A5854" t="s">
        <v>6054</v>
      </c>
      <c r="B5854" s="3">
        <v>36.826183319091797</v>
      </c>
      <c r="C5854" s="3">
        <v>27.04000091552734</v>
      </c>
      <c r="D5854" s="4">
        <v>3.4442398392256601E-2</v>
      </c>
      <c r="E5854" s="4">
        <v>-6.8870521244736693E-2</v>
      </c>
      <c r="F5854" s="2">
        <v>5</v>
      </c>
      <c r="G5854" s="4">
        <v>-0.63269621899908901</v>
      </c>
      <c r="H5854" s="4">
        <v>-0.63269621899908901</v>
      </c>
      <c r="I5854" s="4">
        <v>-6.7455513956777957E-2</v>
      </c>
    </row>
    <row r="5855" spans="1:9" x14ac:dyDescent="0.25">
      <c r="A5855" t="s">
        <v>6055</v>
      </c>
      <c r="B5855" s="3">
        <v>35.600032806396477</v>
      </c>
      <c r="C5855" s="3">
        <v>29.04000091552734</v>
      </c>
      <c r="D5855" s="4">
        <v>-2.3131237690791059E-2</v>
      </c>
      <c r="E5855" s="4">
        <v>-4.6305412547910763E-2</v>
      </c>
      <c r="F5855" s="2">
        <v>5</v>
      </c>
      <c r="G5855" s="4">
        <v>-0.64435951264521019</v>
      </c>
      <c r="H5855" s="4">
        <v>-0.64492582518680674</v>
      </c>
      <c r="I5855" s="4">
        <v>-9.850515843840657E-2</v>
      </c>
    </row>
    <row r="5856" spans="1:9" x14ac:dyDescent="0.25">
      <c r="A5856" t="s">
        <v>6056</v>
      </c>
      <c r="B5856" s="3">
        <v>36.443004608154297</v>
      </c>
      <c r="C5856" s="3">
        <v>30.45000076293945</v>
      </c>
      <c r="D5856" s="4">
        <v>0</v>
      </c>
      <c r="E5856" s="4">
        <v>-7.2777082172458485E-2</v>
      </c>
      <c r="F5856" s="2">
        <v>5</v>
      </c>
      <c r="G5856" s="4">
        <v>-0.63103439512723469</v>
      </c>
      <c r="H5856" s="4">
        <v>-0.63651803751628067</v>
      </c>
      <c r="I5856" s="4">
        <v>-7.7158696905651802E-2</v>
      </c>
    </row>
    <row r="5857" spans="1:9" x14ac:dyDescent="0.25">
      <c r="A5857" t="s">
        <v>6057</v>
      </c>
      <c r="B5857" s="3">
        <v>36.443004608154297</v>
      </c>
      <c r="C5857" s="3">
        <v>32.840000152587891</v>
      </c>
      <c r="D5857" s="4">
        <v>6.071902675992713E-2</v>
      </c>
      <c r="E5857" s="4">
        <v>2.849983835623715E-2</v>
      </c>
      <c r="F5857" s="2">
        <v>5</v>
      </c>
      <c r="G5857" s="4">
        <v>-0.62456129195388244</v>
      </c>
      <c r="H5857" s="4">
        <v>-0.63651803751628067</v>
      </c>
      <c r="I5857" s="4">
        <v>-7.7158696905651802E-2</v>
      </c>
    </row>
    <row r="5858" spans="1:9" x14ac:dyDescent="0.25">
      <c r="A5858" t="s">
        <v>6058</v>
      </c>
      <c r="B5858" s="3">
        <v>34.356887817382813</v>
      </c>
      <c r="C5858" s="3">
        <v>31.930000305175781</v>
      </c>
      <c r="D5858" s="4">
        <v>0</v>
      </c>
      <c r="E5858" s="4">
        <v>3.1330789708892803E-2</v>
      </c>
      <c r="F5858" s="2">
        <v>5</v>
      </c>
      <c r="G5858" s="4">
        <v>-0.63892641364079261</v>
      </c>
      <c r="H5858" s="4">
        <v>-0.65732493401762437</v>
      </c>
      <c r="I5858" s="4">
        <v>-0.1348051218964397</v>
      </c>
    </row>
    <row r="5859" spans="1:9" x14ac:dyDescent="0.25">
      <c r="A5859" t="s">
        <v>6059</v>
      </c>
      <c r="B5859" s="3">
        <v>34.356887817382813</v>
      </c>
      <c r="C5859" s="3">
        <v>30.95999908447266</v>
      </c>
      <c r="D5859" s="4">
        <v>-6.7267785827013649E-2</v>
      </c>
      <c r="E5859" s="4">
        <v>3.9623853949617427E-2</v>
      </c>
      <c r="F5859" s="2">
        <v>5</v>
      </c>
      <c r="G5859" s="4">
        <v>-0.62530466909522731</v>
      </c>
      <c r="H5859" s="4">
        <v>-0.65732493401762437</v>
      </c>
      <c r="I5859" s="4">
        <v>-0.14535106553887009</v>
      </c>
    </row>
    <row r="5860" spans="1:9" x14ac:dyDescent="0.25">
      <c r="A5860" t="s">
        <v>6060</v>
      </c>
      <c r="B5860" s="3">
        <v>36.834674835205078</v>
      </c>
      <c r="C5860" s="3">
        <v>29.780000686645511</v>
      </c>
      <c r="D5860" s="4">
        <v>4.9999771644362763E-2</v>
      </c>
      <c r="E5860" s="4">
        <v>-4.3463444142360919E-3</v>
      </c>
      <c r="F5860" s="2">
        <v>5</v>
      </c>
      <c r="G5860" s="4">
        <v>-0.6096108532187694</v>
      </c>
      <c r="H5860" s="4">
        <v>-0.63261152474913607</v>
      </c>
      <c r="I5860" s="4">
        <v>-9.1847298125070753E-2</v>
      </c>
    </row>
    <row r="5861" spans="1:9" x14ac:dyDescent="0.25">
      <c r="A5861" t="s">
        <v>6061</v>
      </c>
      <c r="B5861" s="3">
        <v>35.080650329589837</v>
      </c>
      <c r="C5861" s="3">
        <v>29.909999847412109</v>
      </c>
      <c r="D5861" s="4">
        <v>-2.2538772428230991E-2</v>
      </c>
      <c r="E5861" s="4">
        <v>4.7268921803713448E-2</v>
      </c>
      <c r="F5861" s="2">
        <v>5</v>
      </c>
      <c r="G5861" s="4">
        <v>-0.62114932024096992</v>
      </c>
      <c r="H5861" s="4">
        <v>-0.65010613795133354</v>
      </c>
      <c r="I5861" s="4">
        <v>-0.135092476779583</v>
      </c>
    </row>
    <row r="5862" spans="1:9" x14ac:dyDescent="0.25">
      <c r="A5862" t="s">
        <v>6062</v>
      </c>
      <c r="B5862" s="3">
        <v>35.889556884765618</v>
      </c>
      <c r="C5862" s="3">
        <v>28.559999465942379</v>
      </c>
      <c r="D5862" s="4">
        <v>-3.6571195561291507E-2</v>
      </c>
      <c r="E5862" s="4">
        <v>-3.5461030826257511E-2</v>
      </c>
      <c r="F5862" s="2">
        <v>5</v>
      </c>
      <c r="G5862" s="4">
        <v>-0.59027940966153769</v>
      </c>
      <c r="H5862" s="4">
        <v>-0.64203811652163378</v>
      </c>
      <c r="I5862" s="4">
        <v>-0.14139814498021869</v>
      </c>
    </row>
    <row r="5863" spans="1:9" x14ac:dyDescent="0.25">
      <c r="A5863" t="s">
        <v>6063</v>
      </c>
      <c r="B5863" s="3">
        <v>37.251903533935547</v>
      </c>
      <c r="C5863" s="3">
        <v>29.610000610351559</v>
      </c>
      <c r="D5863" s="4">
        <v>-1.574834815148984E-2</v>
      </c>
      <c r="E5863" s="4">
        <v>7.477319166382701E-2</v>
      </c>
      <c r="F5863" s="2">
        <v>5</v>
      </c>
      <c r="G5863" s="4">
        <v>-0.59254952873939892</v>
      </c>
      <c r="H5863" s="4">
        <v>-0.62845009218204351</v>
      </c>
      <c r="I5863" s="4">
        <v>-0.1088061192855857</v>
      </c>
    </row>
    <row r="5864" spans="1:9" x14ac:dyDescent="0.25">
      <c r="A5864" t="s">
        <v>6064</v>
      </c>
      <c r="B5864" s="3">
        <v>37.847946166992188</v>
      </c>
      <c r="C5864" s="3">
        <v>27.54999923706055</v>
      </c>
      <c r="D5864" s="4">
        <v>5.0827869104219443E-2</v>
      </c>
      <c r="E5864" s="4">
        <v>-9.1358855067420253E-2</v>
      </c>
      <c r="F5864" s="2">
        <v>5</v>
      </c>
      <c r="G5864" s="4">
        <v>-0.60134511306418481</v>
      </c>
      <c r="H5864" s="4">
        <v>-0.62250517220859769</v>
      </c>
      <c r="I5864" s="4">
        <v>-9.4546725889994909E-2</v>
      </c>
    </row>
    <row r="5865" spans="1:9" x14ac:dyDescent="0.25">
      <c r="A5865" t="s">
        <v>6065</v>
      </c>
      <c r="B5865" s="3">
        <v>36.017265319824219</v>
      </c>
      <c r="C5865" s="3">
        <v>30.319999694824219</v>
      </c>
      <c r="D5865" s="4">
        <v>-6.2083682546204111E-2</v>
      </c>
      <c r="E5865" s="4">
        <v>0.18345037867420519</v>
      </c>
      <c r="F5865" s="2">
        <v>5</v>
      </c>
      <c r="G5865" s="4">
        <v>-0.6305678388196464</v>
      </c>
      <c r="H5865" s="4">
        <v>-0.64076435457198277</v>
      </c>
      <c r="I5865" s="4">
        <v>-0.13834291920534919</v>
      </c>
    </row>
    <row r="5866" spans="1:9" x14ac:dyDescent="0.25">
      <c r="A5866" t="s">
        <v>6066</v>
      </c>
      <c r="B5866" s="3">
        <v>38.401363372802727</v>
      </c>
      <c r="C5866" s="3">
        <v>25.620000839233398</v>
      </c>
      <c r="D5866" s="4">
        <v>-7.0103980331815197E-2</v>
      </c>
      <c r="E5866" s="4">
        <v>5.4755038022903157E-2</v>
      </c>
      <c r="F5866" s="2">
        <v>5</v>
      </c>
      <c r="G5866" s="4">
        <v>-0.60782636487641839</v>
      </c>
      <c r="H5866" s="4">
        <v>-0.6169853975850953</v>
      </c>
      <c r="I5866" s="4">
        <v>-0.14568714747466621</v>
      </c>
    </row>
    <row r="5867" spans="1:9" x14ac:dyDescent="0.25">
      <c r="A5867" t="s">
        <v>6067</v>
      </c>
      <c r="B5867" s="3">
        <v>41.296405792236328</v>
      </c>
      <c r="C5867" s="3">
        <v>24.29000091552734</v>
      </c>
      <c r="D5867" s="4">
        <v>-1.861579527792467E-2</v>
      </c>
      <c r="E5867" s="4">
        <v>7.0480957868552796E-3</v>
      </c>
      <c r="F5867" s="2">
        <v>4</v>
      </c>
      <c r="G5867" s="4">
        <v>-0.56404499657940432</v>
      </c>
      <c r="H5867" s="4">
        <v>-0.58811028941539512</v>
      </c>
      <c r="I5867" s="4">
        <v>-9.5369016169134846E-2</v>
      </c>
    </row>
    <row r="5868" spans="1:9" x14ac:dyDescent="0.25">
      <c r="A5868" t="s">
        <v>6068</v>
      </c>
      <c r="B5868" s="3">
        <v>42.079753875732422</v>
      </c>
      <c r="C5868" s="3">
        <v>24.120000839233398</v>
      </c>
      <c r="D5868" s="4">
        <v>4.0502466378922192E-4</v>
      </c>
      <c r="E5868" s="4">
        <v>-6.8366110163862515E-2</v>
      </c>
      <c r="F5868" s="2">
        <v>4</v>
      </c>
      <c r="G5868" s="4">
        <v>-0.55174586979535856</v>
      </c>
      <c r="H5868" s="4">
        <v>-0.58029718778564332</v>
      </c>
      <c r="I5868" s="4">
        <v>-7.8209146348495073E-2</v>
      </c>
    </row>
    <row r="5869" spans="1:9" x14ac:dyDescent="0.25">
      <c r="A5869" t="s">
        <v>6069</v>
      </c>
      <c r="B5869" s="3">
        <v>42.062717437744141</v>
      </c>
      <c r="C5869" s="3">
        <v>25.889999389648441</v>
      </c>
      <c r="D5869" s="4">
        <v>3.890648117553086E-2</v>
      </c>
      <c r="E5869" s="4">
        <v>-4.535403434816887E-2</v>
      </c>
      <c r="F5869" s="2">
        <v>5</v>
      </c>
      <c r="G5869" s="4">
        <v>-0.55868225146439676</v>
      </c>
      <c r="H5869" s="4">
        <v>-0.58046710895378784</v>
      </c>
    </row>
    <row r="5870" spans="1:9" x14ac:dyDescent="0.25">
      <c r="A5870" t="s">
        <v>6070</v>
      </c>
      <c r="B5870" s="3">
        <v>40.487491607666023</v>
      </c>
      <c r="C5870" s="3">
        <v>27.120000839233398</v>
      </c>
      <c r="D5870" s="4">
        <v>1.820059857060263E-2</v>
      </c>
      <c r="E5870" s="4">
        <v>-1.1301475118244531E-2</v>
      </c>
      <c r="F5870" s="2">
        <v>5</v>
      </c>
      <c r="G5870" s="4">
        <v>-0.57186265659800983</v>
      </c>
      <c r="H5870" s="4">
        <v>-0.59617838694055758</v>
      </c>
    </row>
    <row r="5871" spans="1:9" x14ac:dyDescent="0.25">
      <c r="A5871" t="s">
        <v>6071</v>
      </c>
      <c r="B5871" s="3">
        <v>39.763767242431641</v>
      </c>
      <c r="C5871" s="3">
        <v>27.430000305175781</v>
      </c>
      <c r="D5871" s="4">
        <v>-4.3032200682961319E-2</v>
      </c>
      <c r="E5871" s="4">
        <v>-2.31481346259379E-2</v>
      </c>
      <c r="F5871" s="2">
        <v>5</v>
      </c>
      <c r="G5871" s="4">
        <v>-0.5557996054803207</v>
      </c>
      <c r="H5871" s="4">
        <v>-0.60339680252953487</v>
      </c>
    </row>
    <row r="5872" spans="1:9" x14ac:dyDescent="0.25">
      <c r="A5872" t="s">
        <v>6072</v>
      </c>
      <c r="B5872" s="3">
        <v>41.551834106445313</v>
      </c>
      <c r="C5872" s="3">
        <v>28.079999923706051</v>
      </c>
      <c r="D5872" s="4">
        <v>2.845069262926447E-2</v>
      </c>
      <c r="E5872" s="4">
        <v>-9.5238255425262874E-3</v>
      </c>
      <c r="F5872" s="2">
        <v>5</v>
      </c>
      <c r="G5872" s="4">
        <v>-0.54657358169424342</v>
      </c>
      <c r="H5872" s="4">
        <v>-0.58556265137289909</v>
      </c>
    </row>
    <row r="5873" spans="1:8" x14ac:dyDescent="0.25">
      <c r="A5873" t="s">
        <v>6073</v>
      </c>
      <c r="B5873" s="3">
        <v>40.402359008789063</v>
      </c>
      <c r="C5873" s="3">
        <v>28.35000038146973</v>
      </c>
      <c r="D5873" s="4">
        <v>-3.1632393135870303E-2</v>
      </c>
      <c r="E5873" s="4">
        <v>7.0215199185449162E-2</v>
      </c>
      <c r="F5873" s="2">
        <v>5</v>
      </c>
      <c r="G5873" s="4">
        <v>-0.55550345886230224</v>
      </c>
      <c r="H5873" s="4">
        <v>-0.59702749816077261</v>
      </c>
    </row>
    <row r="5874" spans="1:8" x14ac:dyDescent="0.25">
      <c r="A5874" t="s">
        <v>6074</v>
      </c>
      <c r="B5874" s="3">
        <v>41.722129821777337</v>
      </c>
      <c r="C5874" s="3">
        <v>26.489999771118161</v>
      </c>
      <c r="D5874" s="4">
        <v>-6.0403080087939147E-2</v>
      </c>
      <c r="E5874" s="4">
        <v>4.1683030012651612E-2</v>
      </c>
      <c r="F5874" s="2">
        <v>5</v>
      </c>
      <c r="G5874" s="4">
        <v>-0.52884620023792883</v>
      </c>
      <c r="H5874" s="4">
        <v>-0.5838641245506182</v>
      </c>
    </row>
    <row r="5875" spans="1:8" x14ac:dyDescent="0.25">
      <c r="A5875" t="s">
        <v>6075</v>
      </c>
      <c r="B5875" s="3">
        <v>44.404285430908203</v>
      </c>
      <c r="C5875" s="3">
        <v>25.430000305175781</v>
      </c>
      <c r="D5875" s="4">
        <v>1.8953239635956409E-2</v>
      </c>
      <c r="E5875" s="4">
        <v>-6.5417083395369446E-2</v>
      </c>
      <c r="F5875" s="2">
        <v>5</v>
      </c>
      <c r="G5875" s="4">
        <v>-0.49885842714198392</v>
      </c>
      <c r="H5875" s="4">
        <v>-0.55711234612356009</v>
      </c>
    </row>
    <row r="5876" spans="1:8" x14ac:dyDescent="0.25">
      <c r="A5876" t="s">
        <v>6076</v>
      </c>
      <c r="B5876" s="3">
        <v>43.578334808349609</v>
      </c>
      <c r="C5876" s="3">
        <v>27.20999908447266</v>
      </c>
      <c r="D5876" s="4">
        <v>3.5287516836677302E-3</v>
      </c>
      <c r="E5876" s="4">
        <v>1.6816100588262991E-2</v>
      </c>
      <c r="F5876" s="2">
        <v>5</v>
      </c>
      <c r="G5876" s="4">
        <v>-0.51943677706017344</v>
      </c>
      <c r="H5876" s="4">
        <v>-0.56535036481686718</v>
      </c>
    </row>
    <row r="5877" spans="1:8" x14ac:dyDescent="0.25">
      <c r="A5877" t="s">
        <v>6077</v>
      </c>
      <c r="B5877" s="3">
        <v>43.425098419189453</v>
      </c>
      <c r="C5877" s="3">
        <v>26.760000228881839</v>
      </c>
      <c r="D5877" s="4">
        <v>-9.7079447951601283E-3</v>
      </c>
      <c r="E5877" s="4">
        <v>3.9223309859488742E-2</v>
      </c>
      <c r="F5877" s="2">
        <v>5</v>
      </c>
      <c r="G5877" s="4">
        <v>-0.51079130538146245</v>
      </c>
      <c r="H5877" s="4">
        <v>-0.56687874218461554</v>
      </c>
    </row>
    <row r="5878" spans="1:8" x14ac:dyDescent="0.25">
      <c r="A5878" t="s">
        <v>6078</v>
      </c>
      <c r="B5878" s="3">
        <v>43.850799560546882</v>
      </c>
      <c r="C5878" s="3">
        <v>25.75</v>
      </c>
      <c r="D5878" s="4">
        <v>-2.8118983987737382E-2</v>
      </c>
      <c r="E5878" s="4">
        <v>4.2932338720698349E-2</v>
      </c>
      <c r="F5878" s="2">
        <v>5</v>
      </c>
      <c r="G5878" s="4">
        <v>-0.47848117805154022</v>
      </c>
      <c r="H5878" s="4">
        <v>-0.56263280560622664</v>
      </c>
    </row>
    <row r="5879" spans="1:8" x14ac:dyDescent="0.25">
      <c r="A5879" t="s">
        <v>6079</v>
      </c>
      <c r="B5879" s="3">
        <v>45.119514465332031</v>
      </c>
      <c r="C5879" s="3">
        <v>24.690000534057621</v>
      </c>
      <c r="D5879" s="4">
        <v>-3.8816961983820009E-2</v>
      </c>
      <c r="E5879" s="4">
        <v>0.11618443025851551</v>
      </c>
      <c r="F5879" s="2">
        <v>5</v>
      </c>
      <c r="G5879" s="4">
        <v>-0.46168881326964761</v>
      </c>
      <c r="H5879" s="4">
        <v>-0.54997866283226704</v>
      </c>
    </row>
    <row r="5880" spans="1:8" x14ac:dyDescent="0.25">
      <c r="A5880" t="s">
        <v>6080</v>
      </c>
      <c r="B5880" s="3">
        <v>46.941646575927727</v>
      </c>
      <c r="C5880" s="3">
        <v>22.120000839233398</v>
      </c>
      <c r="D5880" s="4">
        <v>-5.5993513646374497E-2</v>
      </c>
      <c r="E5880" s="4">
        <v>9.1267900330073815E-2</v>
      </c>
      <c r="F5880" s="2">
        <v>4</v>
      </c>
      <c r="G5880" s="4">
        <v>-0.46017143298840901</v>
      </c>
      <c r="H5880" s="4">
        <v>-0.53180474543480494</v>
      </c>
    </row>
    <row r="5881" spans="1:8" x14ac:dyDescent="0.25">
      <c r="A5881" t="s">
        <v>6081</v>
      </c>
      <c r="B5881" s="3">
        <v>49.725978851318359</v>
      </c>
      <c r="C5881" s="3">
        <v>20.270000457763668</v>
      </c>
      <c r="D5881" s="4">
        <v>1.6536283084946039E-2</v>
      </c>
      <c r="E5881" s="4">
        <v>-5.8085500623167641E-2</v>
      </c>
      <c r="F5881" s="2">
        <v>4</v>
      </c>
      <c r="G5881" s="4">
        <v>-0.41600021181996633</v>
      </c>
      <c r="H5881" s="4">
        <v>-0.50403385852392457</v>
      </c>
    </row>
    <row r="5882" spans="1:8" x14ac:dyDescent="0.25">
      <c r="A5882" t="s">
        <v>6082</v>
      </c>
      <c r="B5882" s="3">
        <v>48.917072296142578</v>
      </c>
      <c r="C5882" s="3">
        <v>21.520000457763668</v>
      </c>
      <c r="D5882" s="4">
        <v>3.9818813435751998E-2</v>
      </c>
      <c r="E5882" s="4">
        <v>7.0191676480839682E-3</v>
      </c>
      <c r="F5882" s="2">
        <v>4</v>
      </c>
      <c r="G5882" s="4">
        <v>-0.4281803232897472</v>
      </c>
      <c r="H5882" s="4">
        <v>-0.51210187995362433</v>
      </c>
    </row>
    <row r="5883" spans="1:8" x14ac:dyDescent="0.25">
      <c r="A5883" t="s">
        <v>6083</v>
      </c>
      <c r="B5883" s="3">
        <v>47.043842315673828</v>
      </c>
      <c r="C5883" s="3">
        <v>21.370000839233398</v>
      </c>
      <c r="D5883" s="4">
        <v>-3.20600938878699E-2</v>
      </c>
      <c r="E5883" s="4">
        <v>-2.5091205982948891E-2</v>
      </c>
      <c r="F5883" s="2">
        <v>4</v>
      </c>
      <c r="G5883" s="4">
        <v>-0.44611513141731801</v>
      </c>
      <c r="H5883" s="4">
        <v>-0.53078544671232597</v>
      </c>
    </row>
    <row r="5884" spans="1:8" x14ac:dyDescent="0.25">
      <c r="A5884" t="s">
        <v>6084</v>
      </c>
      <c r="B5884" s="3">
        <v>48.602027893066413</v>
      </c>
      <c r="C5884" s="3">
        <v>21.920000076293949</v>
      </c>
      <c r="D5884" s="4">
        <v>1.205652480496577E-2</v>
      </c>
      <c r="E5884" s="4">
        <v>-4.9932186528820477E-3</v>
      </c>
      <c r="F5884" s="2">
        <v>4</v>
      </c>
      <c r="G5884" s="4">
        <v>-0.42848562302039261</v>
      </c>
      <c r="H5884" s="4">
        <v>-0.51524412794143204</v>
      </c>
    </row>
    <row r="5885" spans="1:8" x14ac:dyDescent="0.25">
      <c r="A5885" t="s">
        <v>6085</v>
      </c>
      <c r="B5885" s="3">
        <v>48.023036956787109</v>
      </c>
      <c r="C5885" s="3">
        <v>22.030000686645511</v>
      </c>
      <c r="D5885" s="4">
        <v>-4.0653029087552972E-2</v>
      </c>
      <c r="E5885" s="4">
        <v>2.6561119594141761E-2</v>
      </c>
      <c r="F5885" s="2">
        <v>4</v>
      </c>
      <c r="G5885" s="4">
        <v>-0.44841071211685452</v>
      </c>
      <c r="H5885" s="4">
        <v>-0.52101897455580803</v>
      </c>
    </row>
    <row r="5886" spans="1:8" x14ac:dyDescent="0.25">
      <c r="A5886" t="s">
        <v>6086</v>
      </c>
      <c r="B5886" s="3">
        <v>50.058048248291023</v>
      </c>
      <c r="C5886" s="3">
        <v>21.45999908447266</v>
      </c>
      <c r="D5886" s="4">
        <v>-2.986805456726371E-2</v>
      </c>
      <c r="E5886" s="4">
        <v>-9.690862532622746E-3</v>
      </c>
      <c r="F5886" s="2">
        <v>4</v>
      </c>
      <c r="G5886" s="4">
        <v>-0.40616152327716742</v>
      </c>
      <c r="H5886" s="4">
        <v>-0.50072180351116646</v>
      </c>
    </row>
    <row r="5887" spans="1:8" x14ac:dyDescent="0.25">
      <c r="A5887" t="s">
        <v>6087</v>
      </c>
      <c r="B5887" s="3">
        <v>51.599216461181641</v>
      </c>
      <c r="C5887" s="3">
        <v>21.670000076293949</v>
      </c>
      <c r="D5887" s="4">
        <v>-1.623359928713719E-2</v>
      </c>
      <c r="E5887" s="4">
        <v>-1.410370666053451E-2</v>
      </c>
      <c r="F5887" s="2">
        <v>4</v>
      </c>
      <c r="G5887" s="4">
        <v>-0.40950052630770167</v>
      </c>
      <c r="H5887" s="4">
        <v>-0.48535021566976028</v>
      </c>
    </row>
    <row r="5888" spans="1:8" x14ac:dyDescent="0.25">
      <c r="A5888" t="s">
        <v>6088</v>
      </c>
      <c r="B5888" s="3">
        <v>52.450679779052727</v>
      </c>
      <c r="C5888" s="3">
        <v>21.979999542236332</v>
      </c>
      <c r="D5888" s="4">
        <v>1.6258097997765559E-3</v>
      </c>
      <c r="E5888" s="4">
        <v>-9.4637668664755425E-3</v>
      </c>
      <c r="F5888" s="2">
        <v>4</v>
      </c>
      <c r="G5888" s="4">
        <v>-0.37461942865335068</v>
      </c>
      <c r="H5888" s="4">
        <v>-0.47685773374928131</v>
      </c>
    </row>
    <row r="5889" spans="1:8" x14ac:dyDescent="0.25">
      <c r="A5889" t="s">
        <v>6089</v>
      </c>
      <c r="B5889" s="3">
        <v>52.365543365478523</v>
      </c>
      <c r="C5889" s="3">
        <v>22.190000534057621</v>
      </c>
      <c r="D5889" s="4">
        <v>-8.1239008058686668E-4</v>
      </c>
      <c r="E5889" s="4">
        <v>1.0933929967026801E-2</v>
      </c>
      <c r="F5889" s="2">
        <v>4</v>
      </c>
      <c r="G5889" s="4">
        <v>-0.36699864318443648</v>
      </c>
      <c r="H5889" s="4">
        <v>-0.47770688301722769</v>
      </c>
    </row>
    <row r="5890" spans="1:8" x14ac:dyDescent="0.25">
      <c r="A5890" t="s">
        <v>6090</v>
      </c>
      <c r="B5890" s="3">
        <v>52.408119201660163</v>
      </c>
      <c r="C5890" s="3">
        <v>21.95000076293945</v>
      </c>
      <c r="D5890" s="4">
        <v>-5.5256899986597441E-2</v>
      </c>
      <c r="E5890" s="4">
        <v>1.3388777357816741E-2</v>
      </c>
      <c r="F5890" s="2">
        <v>4</v>
      </c>
      <c r="G5890" s="4">
        <v>-0.3621761105728778</v>
      </c>
      <c r="H5890" s="4">
        <v>-0.47728223228779187</v>
      </c>
    </row>
    <row r="5891" spans="1:8" x14ac:dyDescent="0.25">
      <c r="A5891" t="s">
        <v>6091</v>
      </c>
      <c r="B5891" s="3">
        <v>55.473407745361328</v>
      </c>
      <c r="C5891" s="3">
        <v>21.659999847412109</v>
      </c>
      <c r="D5891" s="4">
        <v>1.321920988942882E-2</v>
      </c>
      <c r="E5891" s="4">
        <v>-1.6348801220148701E-2</v>
      </c>
      <c r="F5891" s="2">
        <v>4</v>
      </c>
      <c r="G5891" s="4">
        <v>-0.29851960934419541</v>
      </c>
      <c r="H5891" s="4">
        <v>-0.44670909191631808</v>
      </c>
    </row>
    <row r="5892" spans="1:8" x14ac:dyDescent="0.25">
      <c r="A5892" t="s">
        <v>6092</v>
      </c>
      <c r="B5892" s="3">
        <v>54.749660491943359</v>
      </c>
      <c r="C5892" s="3">
        <v>22.020000457763668</v>
      </c>
      <c r="D5892" s="4">
        <v>-3.6704094963774803E-2</v>
      </c>
      <c r="E5892" s="4">
        <v>-2.436859745224873E-2</v>
      </c>
      <c r="F5892" s="2">
        <v>4</v>
      </c>
      <c r="G5892" s="4">
        <v>-0.30179853234763382</v>
      </c>
      <c r="H5892" s="4">
        <v>-0.45392773579168361</v>
      </c>
    </row>
    <row r="5893" spans="1:8" x14ac:dyDescent="0.25">
      <c r="A5893" t="s">
        <v>6093</v>
      </c>
      <c r="B5893" s="3">
        <v>56.835765838623047</v>
      </c>
      <c r="C5893" s="3">
        <v>22.569999694824219</v>
      </c>
      <c r="D5893" s="4">
        <v>-3.731471279861065E-3</v>
      </c>
      <c r="E5893" s="4">
        <v>-1.769169148497451E-3</v>
      </c>
      <c r="F5893" s="2">
        <v>4</v>
      </c>
      <c r="G5893" s="4">
        <v>-0.25574913946733391</v>
      </c>
      <c r="H5893" s="4">
        <v>-0.43312095343353391</v>
      </c>
    </row>
    <row r="5894" spans="1:8" x14ac:dyDescent="0.25">
      <c r="A5894" t="s">
        <v>6094</v>
      </c>
      <c r="B5894" s="3">
        <v>57.048641204833977</v>
      </c>
      <c r="C5894" s="3">
        <v>22.610000610351559</v>
      </c>
      <c r="D5894" s="4">
        <v>2.216941511722648E-2</v>
      </c>
      <c r="E5894" s="4">
        <v>1.772304655215162E-3</v>
      </c>
      <c r="F5894" s="2">
        <v>4</v>
      </c>
      <c r="G5894" s="4">
        <v>-0.220930333112453</v>
      </c>
      <c r="H5894" s="4">
        <v>-0.43099773783408568</v>
      </c>
    </row>
    <row r="5895" spans="1:8" x14ac:dyDescent="0.25">
      <c r="A5895" t="s">
        <v>6095</v>
      </c>
      <c r="B5895" s="3">
        <v>55.811336517333977</v>
      </c>
      <c r="C5895" s="3">
        <v>22.569999694824219</v>
      </c>
      <c r="D5895" s="4">
        <v>1.6230606290116079E-2</v>
      </c>
      <c r="E5895" s="4">
        <v>-3.0918593953772611E-3</v>
      </c>
      <c r="F5895" s="2">
        <v>4</v>
      </c>
      <c r="G5895" s="4">
        <v>-0.27622490019441681</v>
      </c>
      <c r="H5895" s="4">
        <v>-0.44333859558822858</v>
      </c>
    </row>
    <row r="5896" spans="1:8" x14ac:dyDescent="0.25">
      <c r="A5896" t="s">
        <v>6096</v>
      </c>
      <c r="B5896" s="3">
        <v>54.919952392578118</v>
      </c>
      <c r="C5896" s="3">
        <v>22.639999389648441</v>
      </c>
      <c r="D5896" s="4">
        <v>-3.9105964784415297E-2</v>
      </c>
      <c r="E5896" s="4">
        <v>2.768945456151117E-2</v>
      </c>
      <c r="F5896" s="2">
        <v>4</v>
      </c>
      <c r="G5896" s="4">
        <v>-0.27731100873515357</v>
      </c>
      <c r="H5896" s="4">
        <v>-0.45222924701713402</v>
      </c>
    </row>
    <row r="5897" spans="1:8" x14ac:dyDescent="0.25">
      <c r="A5897" t="s">
        <v>6097</v>
      </c>
      <c r="B5897" s="3">
        <v>57.155055999755859</v>
      </c>
      <c r="C5897" s="3">
        <v>22.030000686645511</v>
      </c>
      <c r="D5897" s="4">
        <v>-9.4540765163968477E-3</v>
      </c>
      <c r="E5897" s="4">
        <v>2.1325961906789811E-2</v>
      </c>
      <c r="F5897" s="2">
        <v>4</v>
      </c>
      <c r="G5897" s="4">
        <v>-0.27822619106115221</v>
      </c>
      <c r="H5897" s="4">
        <v>-0.42993635832074972</v>
      </c>
    </row>
    <row r="5898" spans="1:8" x14ac:dyDescent="0.25">
      <c r="A5898" t="s">
        <v>6098</v>
      </c>
      <c r="B5898" s="3">
        <v>57.7005615234375</v>
      </c>
      <c r="C5898" s="3">
        <v>21.569999694824219</v>
      </c>
      <c r="D5898" s="4">
        <v>2.0951437792882551E-2</v>
      </c>
      <c r="E5898" s="4">
        <v>-7.2258077641969121E-2</v>
      </c>
      <c r="F5898" s="2">
        <v>4</v>
      </c>
      <c r="G5898" s="4">
        <v>-0.2604021424387305</v>
      </c>
      <c r="H5898" s="4">
        <v>-0.42449549469203712</v>
      </c>
    </row>
    <row r="5899" spans="1:8" x14ac:dyDescent="0.25">
      <c r="A5899" t="s">
        <v>6099</v>
      </c>
      <c r="B5899" s="3">
        <v>56.516460418701172</v>
      </c>
      <c r="C5899" s="3">
        <v>23.25</v>
      </c>
      <c r="D5899" s="4">
        <v>9.426748562881837E-4</v>
      </c>
      <c r="E5899" s="4">
        <v>4.3030245182129612E-4</v>
      </c>
      <c r="F5899" s="2">
        <v>4</v>
      </c>
      <c r="G5899" s="4">
        <v>-0.31038957823006902</v>
      </c>
      <c r="H5899" s="4">
        <v>-0.43630570073724328</v>
      </c>
    </row>
    <row r="5900" spans="1:8" x14ac:dyDescent="0.25">
      <c r="A5900" t="s">
        <v>6100</v>
      </c>
      <c r="B5900" s="3">
        <v>56.463233947753913</v>
      </c>
      <c r="C5900" s="3">
        <v>23.239999771118161</v>
      </c>
      <c r="D5900" s="4">
        <v>-3.7558641206679728E-3</v>
      </c>
      <c r="E5900" s="4">
        <v>-5.5627327106034796E-3</v>
      </c>
      <c r="F5900" s="2">
        <v>4</v>
      </c>
      <c r="G5900" s="4">
        <v>-0.30243255794619978</v>
      </c>
      <c r="H5900" s="4">
        <v>-0.43683658073256793</v>
      </c>
    </row>
    <row r="5901" spans="1:8" x14ac:dyDescent="0.25">
      <c r="A5901" t="s">
        <v>6101</v>
      </c>
      <c r="B5901" s="3">
        <v>56.676101684570313</v>
      </c>
      <c r="C5901" s="3">
        <v>23.370000839233398</v>
      </c>
      <c r="D5901" s="4">
        <v>4.2073691084870253E-2</v>
      </c>
      <c r="E5901" s="4">
        <v>-6.2575188401361892E-2</v>
      </c>
      <c r="F5901" s="2">
        <v>4</v>
      </c>
      <c r="G5901" s="4">
        <v>-0.30664084375583339</v>
      </c>
      <c r="H5901" s="4">
        <v>-0.43471344122858258</v>
      </c>
    </row>
    <row r="5902" spans="1:8" x14ac:dyDescent="0.25">
      <c r="A5902" t="s">
        <v>6102</v>
      </c>
      <c r="B5902" s="3">
        <v>54.387805938720703</v>
      </c>
      <c r="C5902" s="3">
        <v>24.930000305175781</v>
      </c>
      <c r="D5902" s="4">
        <v>3.050198154318173E-2</v>
      </c>
      <c r="E5902" s="4">
        <v>-1.384495142259312E-2</v>
      </c>
      <c r="F5902" s="2">
        <v>5</v>
      </c>
      <c r="G5902" s="4">
        <v>-0.31957347245418899</v>
      </c>
      <c r="H5902" s="4">
        <v>-0.45753686749070949</v>
      </c>
    </row>
    <row r="5903" spans="1:8" x14ac:dyDescent="0.25">
      <c r="A5903" t="s">
        <v>6103</v>
      </c>
      <c r="B5903" s="3">
        <v>52.777973175048828</v>
      </c>
      <c r="C5903" s="3">
        <v>25.280000686645511</v>
      </c>
      <c r="D5903" s="4">
        <v>-1.1955362191578559E-2</v>
      </c>
      <c r="E5903" s="4">
        <v>2.931601125242533E-2</v>
      </c>
      <c r="F5903" s="2">
        <v>5</v>
      </c>
      <c r="G5903" s="4">
        <v>-0.3361778521828348</v>
      </c>
      <c r="H5903" s="4">
        <v>-0.47359331449615522</v>
      </c>
    </row>
    <row r="5904" spans="1:8" x14ac:dyDescent="0.25">
      <c r="A5904" t="s">
        <v>6104</v>
      </c>
      <c r="B5904" s="3">
        <v>53.416587829589837</v>
      </c>
      <c r="C5904" s="3">
        <v>24.559999465942379</v>
      </c>
      <c r="D5904" s="4">
        <v>1.2866072355336881E-2</v>
      </c>
      <c r="E5904" s="4">
        <v>-4.769295874062629E-2</v>
      </c>
      <c r="F5904" s="2">
        <v>5</v>
      </c>
      <c r="G5904" s="4">
        <v>-0.3124999877257022</v>
      </c>
      <c r="H5904" s="4">
        <v>-0.46722378184100488</v>
      </c>
    </row>
    <row r="5905" spans="1:8" x14ac:dyDescent="0.25">
      <c r="A5905" t="s">
        <v>6105</v>
      </c>
      <c r="B5905" s="3">
        <v>52.738056182861328</v>
      </c>
      <c r="C5905" s="3">
        <v>25.79000091552734</v>
      </c>
      <c r="D5905" s="4">
        <v>2.9076068974547061E-2</v>
      </c>
      <c r="E5905" s="4">
        <v>-3.7686505607676279E-2</v>
      </c>
      <c r="F5905" s="2">
        <v>5</v>
      </c>
      <c r="G5905" s="4">
        <v>-0.28031947545281938</v>
      </c>
      <c r="H5905" s="4">
        <v>-0.47399144595685022</v>
      </c>
    </row>
    <row r="5906" spans="1:8" x14ac:dyDescent="0.25">
      <c r="A5906" t="s">
        <v>6106</v>
      </c>
      <c r="B5906" s="3">
        <v>51.247966766357422</v>
      </c>
      <c r="C5906" s="3">
        <v>26.79999923706055</v>
      </c>
      <c r="D5906" s="4">
        <v>5.1309528942702132E-2</v>
      </c>
      <c r="E5906" s="4">
        <v>-4.2515203422242798E-2</v>
      </c>
      <c r="F5906" s="2">
        <v>5</v>
      </c>
      <c r="G5906" s="4">
        <v>-0.31605097401417198</v>
      </c>
      <c r="H5906" s="4">
        <v>-0.48885357467567347</v>
      </c>
    </row>
    <row r="5907" spans="1:8" x14ac:dyDescent="0.25">
      <c r="A5907" t="s">
        <v>6107</v>
      </c>
      <c r="B5907" s="3">
        <v>48.746791839599609</v>
      </c>
      <c r="C5907" s="3">
        <v>27.989999771118161</v>
      </c>
      <c r="D5907" s="4">
        <v>0</v>
      </c>
      <c r="E5907" s="4">
        <v>-6.1997331501664983E-2</v>
      </c>
      <c r="F5907" s="2">
        <v>5</v>
      </c>
      <c r="G5907" s="4">
        <v>-0.38108072345678218</v>
      </c>
      <c r="H5907" s="4">
        <v>-0.51380025458497991</v>
      </c>
    </row>
    <row r="5908" spans="1:8" x14ac:dyDescent="0.25">
      <c r="A5908" t="s">
        <v>6108</v>
      </c>
      <c r="B5908" s="3">
        <v>48.746791839599609</v>
      </c>
      <c r="C5908" s="3">
        <v>29.840000152587891</v>
      </c>
      <c r="D5908" s="4">
        <v>1.103798920941634E-2</v>
      </c>
      <c r="E5908" s="4">
        <v>4.0809210784110483E-2</v>
      </c>
      <c r="F5908" s="2">
        <v>5</v>
      </c>
      <c r="G5908" s="4">
        <v>-0.3638887301488376</v>
      </c>
      <c r="H5908" s="4">
        <v>-0.51380025458497991</v>
      </c>
    </row>
    <row r="5909" spans="1:8" x14ac:dyDescent="0.25">
      <c r="A5909" t="s">
        <v>6109</v>
      </c>
      <c r="B5909" s="3">
        <v>48.214599609375</v>
      </c>
      <c r="C5909" s="3">
        <v>28.670000076293949</v>
      </c>
      <c r="D5909" s="4">
        <v>-7.6452954237131387E-2</v>
      </c>
      <c r="E5909" s="4">
        <v>6.3033029522461925E-2</v>
      </c>
      <c r="F5909" s="2">
        <v>5</v>
      </c>
      <c r="G5909" s="4">
        <v>-0.29301595864229102</v>
      </c>
      <c r="H5909" s="4">
        <v>-0.51910833163133141</v>
      </c>
    </row>
    <row r="5910" spans="1:8" x14ac:dyDescent="0.25">
      <c r="A5910" t="s">
        <v>6110</v>
      </c>
      <c r="B5910" s="3">
        <v>52.205894470214837</v>
      </c>
      <c r="C5910" s="3">
        <v>26.969999313354489</v>
      </c>
      <c r="D5910" s="4">
        <v>-1.8017919760744631E-2</v>
      </c>
      <c r="E5910" s="4">
        <v>1.390973408190321E-2</v>
      </c>
      <c r="F5910" s="2">
        <v>5</v>
      </c>
      <c r="G5910" s="4">
        <v>-0.28706402193799518</v>
      </c>
      <c r="H5910" s="4">
        <v>-0.47929921862135111</v>
      </c>
    </row>
    <row r="5911" spans="1:8" x14ac:dyDescent="0.25">
      <c r="A5911" t="s">
        <v>6111</v>
      </c>
      <c r="B5911" s="3">
        <v>53.163795471191413</v>
      </c>
      <c r="C5911" s="3">
        <v>26.60000038146973</v>
      </c>
      <c r="D5911" s="4">
        <v>0.16842154683765259</v>
      </c>
      <c r="E5911" s="4">
        <v>-0.1130376597372692</v>
      </c>
      <c r="F5911" s="2">
        <v>5</v>
      </c>
      <c r="G5911" s="4">
        <v>-0.29249309833314208</v>
      </c>
      <c r="H5911" s="4">
        <v>-0.46974512890114811</v>
      </c>
    </row>
    <row r="5912" spans="1:8" x14ac:dyDescent="0.25">
      <c r="A5912" t="s">
        <v>6112</v>
      </c>
      <c r="B5912" s="3">
        <v>45.500526428222663</v>
      </c>
      <c r="C5912" s="3">
        <v>29.989999771118161</v>
      </c>
      <c r="D5912" s="4">
        <v>-8.4582676121108369E-2</v>
      </c>
      <c r="E5912" s="4">
        <v>0.11694597188220079</v>
      </c>
      <c r="F5912" s="2">
        <v>5</v>
      </c>
      <c r="G5912" s="4">
        <v>-0.43601582676800488</v>
      </c>
      <c r="H5912" s="4">
        <v>-0.54617845542647392</v>
      </c>
    </row>
    <row r="5913" spans="1:8" x14ac:dyDescent="0.25">
      <c r="A5913" t="s">
        <v>6113</v>
      </c>
      <c r="B5913" s="3">
        <v>49.704681396484382</v>
      </c>
      <c r="C5913" s="3">
        <v>26.85000038146973</v>
      </c>
      <c r="D5913" s="4">
        <v>-4.9847378749436899E-2</v>
      </c>
      <c r="E5913" s="4">
        <v>1.053822694247342E-2</v>
      </c>
      <c r="F5913" s="2">
        <v>5</v>
      </c>
      <c r="G5913" s="4">
        <v>-0.36114924830584072</v>
      </c>
      <c r="H5913" s="4">
        <v>-0.50424627900797092</v>
      </c>
    </row>
    <row r="5914" spans="1:8" x14ac:dyDescent="0.25">
      <c r="A5914" t="s">
        <v>6114</v>
      </c>
      <c r="B5914" s="3">
        <v>52.312313079833977</v>
      </c>
      <c r="C5914" s="3">
        <v>26.569999694824219</v>
      </c>
      <c r="D5914" s="4">
        <v>-2.030454266930382E-3</v>
      </c>
      <c r="E5914" s="4">
        <v>-5.5792456605445302E-2</v>
      </c>
      <c r="F5914" s="2">
        <v>5</v>
      </c>
      <c r="G5914" s="4">
        <v>-0.32855191049473348</v>
      </c>
      <c r="H5914" s="4">
        <v>-0.47823780106028368</v>
      </c>
    </row>
    <row r="5915" spans="1:8" x14ac:dyDescent="0.25">
      <c r="A5915" t="s">
        <v>6115</v>
      </c>
      <c r="B5915" s="3">
        <v>52.418746948242188</v>
      </c>
      <c r="C5915" s="3">
        <v>28.139999389648441</v>
      </c>
      <c r="D5915" s="4">
        <v>1.129380601807406E-2</v>
      </c>
      <c r="E5915" s="4">
        <v>-2.053603069921817E-2</v>
      </c>
      <c r="F5915" s="2">
        <v>5</v>
      </c>
      <c r="G5915" s="4">
        <v>-0.33445932103058101</v>
      </c>
      <c r="H5915" s="4">
        <v>-0.47717623130829101</v>
      </c>
    </row>
    <row r="5916" spans="1:8" x14ac:dyDescent="0.25">
      <c r="A5916" t="s">
        <v>6116</v>
      </c>
      <c r="B5916" s="3">
        <v>51.833351135253913</v>
      </c>
      <c r="C5916" s="3">
        <v>28.729999542236332</v>
      </c>
      <c r="D5916" s="4">
        <v>6.1980421802174668E-3</v>
      </c>
      <c r="E5916" s="4">
        <v>4.283122823424379E-2</v>
      </c>
      <c r="F5916" s="2">
        <v>5</v>
      </c>
      <c r="G5916" s="4">
        <v>-0.31697065132733709</v>
      </c>
      <c r="H5916" s="4">
        <v>-0.48301496006357919</v>
      </c>
    </row>
    <row r="5917" spans="1:8" x14ac:dyDescent="0.25">
      <c r="A5917" t="s">
        <v>6117</v>
      </c>
      <c r="B5917" s="3">
        <v>51.514064788818359</v>
      </c>
      <c r="C5917" s="3">
        <v>27.54999923706055</v>
      </c>
      <c r="D5917" s="4">
        <v>7.915274050282517E-2</v>
      </c>
      <c r="E5917" s="4">
        <v>-7.1139602872778318E-2</v>
      </c>
      <c r="F5917" s="2">
        <v>5</v>
      </c>
      <c r="G5917" s="4">
        <v>-0.32543555131336249</v>
      </c>
      <c r="H5917" s="4">
        <v>-0.48619951712863207</v>
      </c>
    </row>
    <row r="5918" spans="1:8" x14ac:dyDescent="0.25">
      <c r="A5918" t="s">
        <v>6118</v>
      </c>
      <c r="B5918" s="3">
        <v>47.73565673828125</v>
      </c>
      <c r="C5918" s="3">
        <v>29.659999847412109</v>
      </c>
      <c r="D5918" s="4">
        <v>5.8872818635062876E-3</v>
      </c>
      <c r="E5918" s="4">
        <v>-6.553244923456969E-2</v>
      </c>
      <c r="F5918" s="2">
        <v>5</v>
      </c>
      <c r="G5918" s="4">
        <v>-0.3785937911699212</v>
      </c>
      <c r="H5918" s="4">
        <v>-0.52388530039597037</v>
      </c>
    </row>
    <row r="5919" spans="1:8" x14ac:dyDescent="0.25">
      <c r="A5919" t="s">
        <v>6119</v>
      </c>
      <c r="B5919" s="3">
        <v>47.456268310546882</v>
      </c>
      <c r="C5919" s="3">
        <v>31.739999771118161</v>
      </c>
      <c r="D5919" s="4">
        <v>-5.7346958956050909E-2</v>
      </c>
      <c r="E5919" s="4">
        <v>0.16820020912740369</v>
      </c>
      <c r="F5919" s="2">
        <v>5</v>
      </c>
      <c r="G5919" s="4">
        <v>-0.37486867111347399</v>
      </c>
      <c r="H5919" s="4">
        <v>-0.52667191623898479</v>
      </c>
    </row>
    <row r="5920" spans="1:8" x14ac:dyDescent="0.25">
      <c r="A5920" t="s">
        <v>6120</v>
      </c>
      <c r="B5920" s="3">
        <v>50.343303680419922</v>
      </c>
      <c r="C5920" s="3">
        <v>27.170000076293949</v>
      </c>
      <c r="D5920" s="4">
        <v>-7.6171757692189757E-2</v>
      </c>
      <c r="E5920" s="4">
        <v>-1.913359826887118E-2</v>
      </c>
      <c r="F5920" s="2">
        <v>5</v>
      </c>
      <c r="G5920" s="4">
        <v>-0.33892380369117209</v>
      </c>
      <c r="H5920" s="4">
        <v>-0.49787667025735788</v>
      </c>
    </row>
    <row r="5921" spans="1:8" x14ac:dyDescent="0.25">
      <c r="A5921" t="s">
        <v>6121</v>
      </c>
      <c r="B5921" s="3">
        <v>54.494224548339837</v>
      </c>
      <c r="C5921" s="3">
        <v>27.70000076293945</v>
      </c>
      <c r="D5921" s="4">
        <v>1.956663038384709E-3</v>
      </c>
      <c r="E5921" s="4">
        <v>4.3314559658203189E-2</v>
      </c>
      <c r="F5921" s="2">
        <v>5</v>
      </c>
      <c r="G5921" s="4">
        <v>-0.2459497601558718</v>
      </c>
      <c r="H5921" s="4">
        <v>-0.45647544992964217</v>
      </c>
    </row>
    <row r="5922" spans="1:8" x14ac:dyDescent="0.25">
      <c r="A5922" t="s">
        <v>6122</v>
      </c>
      <c r="B5922" s="3">
        <v>54.387805938720703</v>
      </c>
      <c r="C5922" s="3">
        <v>26.54999923706055</v>
      </c>
      <c r="D5922" s="4">
        <v>-2.294390717257944E-2</v>
      </c>
      <c r="E5922" s="4">
        <v>6.7980634964476927E-2</v>
      </c>
      <c r="F5922" s="2">
        <v>5</v>
      </c>
      <c r="G5922" s="4">
        <v>-0.23759777454034281</v>
      </c>
      <c r="H5922" s="4">
        <v>-0.45753686749070949</v>
      </c>
    </row>
    <row r="5923" spans="1:8" x14ac:dyDescent="0.25">
      <c r="A5923" t="s">
        <v>6123</v>
      </c>
      <c r="B5923" s="3">
        <v>55.66497802734375</v>
      </c>
      <c r="C5923" s="3">
        <v>24.860000610351559</v>
      </c>
      <c r="D5923" s="4">
        <v>-4.8874914833924477E-2</v>
      </c>
      <c r="E5923" s="4">
        <v>5.2052538860312803E-2</v>
      </c>
      <c r="F5923" s="2">
        <v>5</v>
      </c>
      <c r="G5923" s="4">
        <v>-0.21294239709035109</v>
      </c>
      <c r="H5923" s="4">
        <v>-0.44479837289637902</v>
      </c>
    </row>
    <row r="5924" spans="1:8" x14ac:dyDescent="0.25">
      <c r="A5924" t="s">
        <v>6124</v>
      </c>
      <c r="B5924" s="3">
        <v>58.525402069091797</v>
      </c>
      <c r="C5924" s="3">
        <v>23.629999160766602</v>
      </c>
      <c r="D5924" s="4">
        <v>-4.0776410454942853E-2</v>
      </c>
      <c r="E5924" s="4">
        <v>-5.0241159250966949E-2</v>
      </c>
      <c r="F5924" s="2">
        <v>4</v>
      </c>
      <c r="G5924" s="4">
        <v>-0.15208168843487019</v>
      </c>
      <c r="H5924" s="4">
        <v>-0.41626854788854872</v>
      </c>
    </row>
    <row r="5925" spans="1:8" x14ac:dyDescent="0.25">
      <c r="A5925" t="s">
        <v>6125</v>
      </c>
      <c r="B5925" s="3">
        <v>61.0133056640625</v>
      </c>
      <c r="C5925" s="3">
        <v>24.879999160766602</v>
      </c>
      <c r="D5925" s="4">
        <v>-3.6554584061472051E-2</v>
      </c>
      <c r="E5925" s="4">
        <v>5.8273029287414957E-2</v>
      </c>
      <c r="F5925" s="2">
        <v>5</v>
      </c>
      <c r="G5925" s="4">
        <v>-9.9017701516862511E-2</v>
      </c>
      <c r="H5925" s="4">
        <v>-0.39145423603655871</v>
      </c>
    </row>
    <row r="5926" spans="1:8" x14ac:dyDescent="0.25">
      <c r="A5926" t="s">
        <v>6126</v>
      </c>
      <c r="B5926" s="3">
        <v>63.328243255615227</v>
      </c>
      <c r="C5926" s="3">
        <v>23.510000228881839</v>
      </c>
      <c r="D5926" s="4">
        <v>9.3750212064529714E-2</v>
      </c>
      <c r="E5926" s="4">
        <v>4.9085247164638128E-2</v>
      </c>
      <c r="F5926" s="2">
        <v>4</v>
      </c>
      <c r="G5926" s="4">
        <v>-8.1701333423608191E-2</v>
      </c>
      <c r="H5926" s="4">
        <v>-0.36836508441878429</v>
      </c>
    </row>
    <row r="5927" spans="1:8" x14ac:dyDescent="0.25">
      <c r="A5927" t="s">
        <v>6127</v>
      </c>
      <c r="B5927" s="3">
        <v>57.900096893310547</v>
      </c>
      <c r="C5927" s="3">
        <v>22.409999847412109</v>
      </c>
      <c r="D5927" s="4">
        <v>2.2556155434950931E-2</v>
      </c>
      <c r="E5927" s="4">
        <v>-0.11562747780317401</v>
      </c>
      <c r="F5927" s="2">
        <v>4</v>
      </c>
      <c r="G5927" s="4">
        <v>-0.1490027100647823</v>
      </c>
      <c r="H5927" s="4">
        <v>-0.42250533200906942</v>
      </c>
    </row>
    <row r="5928" spans="1:8" x14ac:dyDescent="0.25">
      <c r="A5928" t="s">
        <v>6128</v>
      </c>
      <c r="B5928" s="3">
        <v>56.622901916503913</v>
      </c>
      <c r="C5928" s="3">
        <v>25.340000152587891</v>
      </c>
      <c r="D5928" s="4">
        <v>-2.205859826383472E-2</v>
      </c>
      <c r="E5928" s="4">
        <v>1.076986282610193E-2</v>
      </c>
      <c r="F5928" s="2">
        <v>5</v>
      </c>
      <c r="G5928" s="4">
        <v>-0.16088317554077169</v>
      </c>
      <c r="H5928" s="4">
        <v>-0.4352440548897879</v>
      </c>
    </row>
    <row r="5929" spans="1:8" x14ac:dyDescent="0.25">
      <c r="A5929" t="s">
        <v>6129</v>
      </c>
      <c r="B5929" s="3">
        <v>57.900096893310547</v>
      </c>
      <c r="C5929" s="3">
        <v>25.069999694824219</v>
      </c>
      <c r="D5929" s="4">
        <v>-3.8019497483717253E-2</v>
      </c>
      <c r="E5929" s="4">
        <v>3.2012774885461499E-3</v>
      </c>
      <c r="F5929" s="2">
        <v>5</v>
      </c>
      <c r="G5929" s="4">
        <v>-0.13787643376629899</v>
      </c>
      <c r="H5929" s="4">
        <v>-0.42250533200906942</v>
      </c>
    </row>
    <row r="5930" spans="1:8" x14ac:dyDescent="0.25">
      <c r="A5930" t="s">
        <v>6130</v>
      </c>
      <c r="B5930" s="3">
        <v>60.188430786132813</v>
      </c>
      <c r="C5930" s="3">
        <v>24.989999771118161</v>
      </c>
      <c r="D5930" s="4">
        <v>8.7499688976349965E-2</v>
      </c>
      <c r="E5930" s="4">
        <v>-0.10043199591670859</v>
      </c>
      <c r="F5930" s="2">
        <v>5</v>
      </c>
      <c r="G5930" s="4">
        <v>-0.1146770587414752</v>
      </c>
      <c r="H5930" s="4">
        <v>-0.39968152526962908</v>
      </c>
    </row>
    <row r="5931" spans="1:8" x14ac:dyDescent="0.25">
      <c r="A5931" t="s">
        <v>6131</v>
      </c>
      <c r="B5931" s="3">
        <v>55.345699310302727</v>
      </c>
      <c r="C5931" s="3">
        <v>27.780000686645511</v>
      </c>
      <c r="D5931" s="4">
        <v>1.5625045938722829E-2</v>
      </c>
      <c r="E5931" s="4">
        <v>1.0917072394709629E-2</v>
      </c>
      <c r="F5931" s="2">
        <v>5</v>
      </c>
      <c r="G5931" s="4">
        <v>-0.1859097062438074</v>
      </c>
      <c r="H5931" s="4">
        <v>-0.44798285386596909</v>
      </c>
    </row>
    <row r="5932" spans="1:8" x14ac:dyDescent="0.25">
      <c r="A5932" t="s">
        <v>6132</v>
      </c>
      <c r="B5932" s="3">
        <v>54.494224548339837</v>
      </c>
      <c r="C5932" s="3">
        <v>27.479999542236332</v>
      </c>
      <c r="D5932" s="4">
        <v>1.6125249713076609E-2</v>
      </c>
      <c r="E5932" s="4">
        <v>-7.3187187325890135E-2</v>
      </c>
      <c r="F5932" s="2">
        <v>5</v>
      </c>
      <c r="G5932" s="4">
        <v>-0.19115313782779331</v>
      </c>
      <c r="H5932" s="4">
        <v>-0.45647544992964217</v>
      </c>
    </row>
    <row r="5933" spans="1:8" x14ac:dyDescent="0.25">
      <c r="A5933" t="s">
        <v>6133</v>
      </c>
      <c r="B5933" s="3">
        <v>53.629436492919922</v>
      </c>
      <c r="C5933" s="3">
        <v>29.64999961853027</v>
      </c>
      <c r="D5933" s="4">
        <v>7.4458070176364188E-4</v>
      </c>
      <c r="E5933" s="4">
        <v>7.8574022022418255E-2</v>
      </c>
      <c r="F5933" s="2">
        <v>5</v>
      </c>
      <c r="G5933" s="4">
        <v>-0.18705246680672011</v>
      </c>
      <c r="H5933" s="4">
        <v>-0.46510083257567608</v>
      </c>
    </row>
    <row r="5934" spans="1:8" x14ac:dyDescent="0.25">
      <c r="A5934" t="s">
        <v>6134</v>
      </c>
      <c r="B5934" s="3">
        <v>53.589534759521477</v>
      </c>
      <c r="C5934" s="3">
        <v>27.489999771118161</v>
      </c>
      <c r="D5934" s="4">
        <v>-3.8433896097122437E-2</v>
      </c>
      <c r="E5934" s="4">
        <v>-5.4269038293267569E-3</v>
      </c>
      <c r="F5934" s="2">
        <v>5</v>
      </c>
      <c r="G5934" s="4">
        <v>-0.16188081196319101</v>
      </c>
      <c r="H5934" s="4">
        <v>-0.46549881184544578</v>
      </c>
    </row>
    <row r="5935" spans="1:8" x14ac:dyDescent="0.25">
      <c r="A5935" t="s">
        <v>6135</v>
      </c>
      <c r="B5935" s="3">
        <v>55.731513977050781</v>
      </c>
      <c r="C5935" s="3">
        <v>27.639999389648441</v>
      </c>
      <c r="D5935" s="4">
        <v>-5.9074895275525792E-2</v>
      </c>
      <c r="E5935" s="4">
        <v>2.6364614794905931E-2</v>
      </c>
      <c r="F5935" s="2">
        <v>5</v>
      </c>
      <c r="G5935" s="4">
        <v>-0.1094811057157319</v>
      </c>
      <c r="H5935" s="4">
        <v>-0.44413474436642458</v>
      </c>
    </row>
    <row r="5936" spans="1:8" x14ac:dyDescent="0.25">
      <c r="A5936" t="s">
        <v>6136</v>
      </c>
      <c r="B5936" s="3">
        <v>59.230552673339837</v>
      </c>
      <c r="C5936" s="3">
        <v>26.930000305175781</v>
      </c>
      <c r="D5936" s="4">
        <v>-1.242171037939843E-2</v>
      </c>
      <c r="E5936" s="4">
        <v>3.5769242506760827E-2</v>
      </c>
      <c r="F5936" s="2">
        <v>5</v>
      </c>
      <c r="G5936" s="4">
        <v>-8.9570207528683055E-2</v>
      </c>
      <c r="H5936" s="4">
        <v>-0.40923538670344412</v>
      </c>
    </row>
    <row r="5937" spans="1:8" x14ac:dyDescent="0.25">
      <c r="A5937" t="s">
        <v>6137</v>
      </c>
      <c r="B5937" s="3">
        <v>59.975551605224609</v>
      </c>
      <c r="C5937" s="3">
        <v>26</v>
      </c>
      <c r="D5937" s="4">
        <v>5.7222877289105689E-2</v>
      </c>
      <c r="E5937" s="4">
        <v>-6.1710542799362833E-2</v>
      </c>
      <c r="F5937" s="2">
        <v>5</v>
      </c>
      <c r="G5937" s="4">
        <v>-9.3322982996220771E-2</v>
      </c>
      <c r="H5937" s="4">
        <v>-0.40180477891680838</v>
      </c>
    </row>
    <row r="5938" spans="1:8" x14ac:dyDescent="0.25">
      <c r="A5938" t="s">
        <v>6138</v>
      </c>
      <c r="B5938" s="3">
        <v>56.729335784912109</v>
      </c>
      <c r="C5938" s="3">
        <v>27.70999908447266</v>
      </c>
      <c r="D5938" s="4">
        <v>-4.4802620013119847E-2</v>
      </c>
      <c r="E5938" s="4">
        <v>4.0946589439350589E-2</v>
      </c>
      <c r="F5938" s="2">
        <v>5</v>
      </c>
      <c r="G5938" s="4">
        <v>-0.13962897822930109</v>
      </c>
      <c r="H5938" s="4">
        <v>-0.43418248513779523</v>
      </c>
    </row>
    <row r="5939" spans="1:8" x14ac:dyDescent="0.25">
      <c r="A5939" t="s">
        <v>6139</v>
      </c>
      <c r="B5939" s="3">
        <v>59.390171051025391</v>
      </c>
      <c r="C5939" s="3">
        <v>26.620000839233398</v>
      </c>
      <c r="D5939" s="4">
        <v>-1.565811440928155E-3</v>
      </c>
      <c r="E5939" s="4">
        <v>-2.9529692195794269E-2</v>
      </c>
      <c r="F5939" s="2">
        <v>5</v>
      </c>
      <c r="G5939" s="4">
        <v>-6.9612551332945971E-2</v>
      </c>
      <c r="H5939" s="4">
        <v>-0.40764335548117142</v>
      </c>
    </row>
    <row r="5940" spans="1:8" x14ac:dyDescent="0.25">
      <c r="A5940" t="s">
        <v>6140</v>
      </c>
      <c r="B5940" s="3">
        <v>59.483310699462891</v>
      </c>
      <c r="C5940" s="3">
        <v>27.430000305175781</v>
      </c>
      <c r="D5940" s="4">
        <v>-4.0763745120062089E-2</v>
      </c>
      <c r="E5940" s="4">
        <v>0.1056026157046062</v>
      </c>
      <c r="F5940" s="2">
        <v>5</v>
      </c>
      <c r="G5940" s="4">
        <v>-6.3860460081704207E-2</v>
      </c>
      <c r="H5940" s="4">
        <v>-0.40671438207288302</v>
      </c>
    </row>
    <row r="5941" spans="1:8" x14ac:dyDescent="0.25">
      <c r="A5941" t="s">
        <v>6141</v>
      </c>
      <c r="B5941" s="3">
        <v>62.011116027832031</v>
      </c>
      <c r="C5941" s="3">
        <v>24.809999465942379</v>
      </c>
      <c r="D5941" s="4">
        <v>-6.4353870054123519E-4</v>
      </c>
      <c r="E5941" s="4">
        <v>-9.5808294781539738E-3</v>
      </c>
      <c r="F5941" s="2">
        <v>5</v>
      </c>
      <c r="G5941" s="4">
        <v>-3.8969298743459113E-2</v>
      </c>
      <c r="H5941" s="4">
        <v>-0.38150209095112331</v>
      </c>
    </row>
    <row r="5942" spans="1:8" x14ac:dyDescent="0.25">
      <c r="A5942" t="s">
        <v>6142</v>
      </c>
      <c r="B5942" s="3">
        <v>62.051048278808587</v>
      </c>
      <c r="C5942" s="3">
        <v>25.04999923706055</v>
      </c>
      <c r="D5942" s="4">
        <v>-5.8158338017554323E-2</v>
      </c>
      <c r="E5942" s="4">
        <v>-4.206502476161611E-2</v>
      </c>
      <c r="F5942" s="2">
        <v>5</v>
      </c>
      <c r="G5942" s="4">
        <v>-2.9747809026084201E-2</v>
      </c>
      <c r="H5942" s="4">
        <v>-0.38110380729950288</v>
      </c>
    </row>
    <row r="5943" spans="1:8" x14ac:dyDescent="0.25">
      <c r="A5943" t="s">
        <v>6143</v>
      </c>
      <c r="B5943" s="3">
        <v>65.882675170898438</v>
      </c>
      <c r="C5943" s="3">
        <v>26.14999961853027</v>
      </c>
      <c r="D5943" s="4">
        <v>2.019026817260006E-2</v>
      </c>
      <c r="E5943" s="4">
        <v>-2.4617674769092379E-2</v>
      </c>
      <c r="F5943" s="2">
        <v>5</v>
      </c>
      <c r="G5943" s="4">
        <v>6.1749591640636307E-2</v>
      </c>
      <c r="H5943" s="4">
        <v>-0.34288722013230272</v>
      </c>
    </row>
    <row r="5944" spans="1:8" x14ac:dyDescent="0.25">
      <c r="A5944" t="s">
        <v>6144</v>
      </c>
      <c r="B5944" s="3">
        <v>64.578811645507813</v>
      </c>
      <c r="C5944" s="3">
        <v>26.809999465942379</v>
      </c>
      <c r="D5944" s="4">
        <v>5.5446492208537812E-2</v>
      </c>
      <c r="E5944" s="4">
        <v>-7.7426016564003941E-2</v>
      </c>
      <c r="F5944" s="2">
        <v>5</v>
      </c>
      <c r="G5944" s="4">
        <v>2.664911288790317E-2</v>
      </c>
      <c r="H5944" s="4">
        <v>-0.3558919347027879</v>
      </c>
    </row>
    <row r="5945" spans="1:8" x14ac:dyDescent="0.25">
      <c r="A5945" t="s">
        <v>6145</v>
      </c>
      <c r="B5945" s="3">
        <v>61.186248779296882</v>
      </c>
      <c r="C5945" s="3">
        <v>29.059999465942379</v>
      </c>
      <c r="D5945" s="4">
        <v>1.5244899015578459E-3</v>
      </c>
      <c r="E5945" s="4">
        <v>1.8576893324259821E-2</v>
      </c>
      <c r="F5945" s="2">
        <v>5</v>
      </c>
      <c r="G5945" s="4">
        <v>-2.602748108008091E-3</v>
      </c>
      <c r="H5945" s="4">
        <v>-0.38972930408873102</v>
      </c>
    </row>
    <row r="5946" spans="1:8" x14ac:dyDescent="0.25">
      <c r="A5946" t="s">
        <v>6146</v>
      </c>
      <c r="B5946" s="3">
        <v>61.093112945556641</v>
      </c>
      <c r="C5946" s="3">
        <v>28.530000686645511</v>
      </c>
      <c r="D5946" s="4">
        <v>-5.2023034822743168E-2</v>
      </c>
      <c r="E5946" s="4">
        <v>4.8897054647079503E-2</v>
      </c>
      <c r="F5946" s="2">
        <v>5</v>
      </c>
      <c r="G5946" s="4">
        <v>-6.061246618150995E-3</v>
      </c>
      <c r="H5946" s="4">
        <v>-0.39065823944928801</v>
      </c>
    </row>
    <row r="5947" spans="1:8" x14ac:dyDescent="0.25">
      <c r="A5947" t="s">
        <v>6147</v>
      </c>
      <c r="B5947" s="3">
        <v>64.445777893066406</v>
      </c>
      <c r="C5947" s="3">
        <v>27.20000076293945</v>
      </c>
      <c r="D5947" s="4">
        <v>-2.0665698243171879E-4</v>
      </c>
      <c r="E5947" s="4">
        <v>6.0015624500584508E-2</v>
      </c>
      <c r="F5947" s="2">
        <v>5</v>
      </c>
      <c r="G5947" s="4">
        <v>6.2280929883477887E-2</v>
      </c>
      <c r="H5947" s="4">
        <v>-0.35721881128538319</v>
      </c>
    </row>
    <row r="5948" spans="1:8" x14ac:dyDescent="0.25">
      <c r="A5948" t="s">
        <v>6148</v>
      </c>
      <c r="B5948" s="3">
        <v>64.459098815917969</v>
      </c>
      <c r="C5948" s="3">
        <v>25.659999847412109</v>
      </c>
      <c r="D5948" s="4">
        <v>-7.8196859177070199E-2</v>
      </c>
      <c r="E5948" s="4">
        <v>3.0108390389168131E-2</v>
      </c>
      <c r="F5948" s="2">
        <v>5</v>
      </c>
      <c r="G5948" s="4">
        <v>8.1473709299210384E-2</v>
      </c>
      <c r="H5948" s="4">
        <v>-0.3570859486075596</v>
      </c>
    </row>
    <row r="5949" spans="1:8" x14ac:dyDescent="0.25">
      <c r="A5949" t="s">
        <v>6149</v>
      </c>
      <c r="B5949" s="3">
        <v>69.92718505859375</v>
      </c>
      <c r="C5949" s="3">
        <v>24.909999847412109</v>
      </c>
      <c r="D5949" s="4">
        <v>-3.7898500537587592E-3</v>
      </c>
      <c r="E5949" s="4">
        <v>1.590535817159644E-2</v>
      </c>
      <c r="F5949" s="2">
        <v>5</v>
      </c>
      <c r="G5949" s="4">
        <v>0.1886033052406724</v>
      </c>
      <c r="H5949" s="4">
        <v>-0.30254734127019162</v>
      </c>
    </row>
    <row r="5950" spans="1:8" x14ac:dyDescent="0.25">
      <c r="A5950" t="s">
        <v>6150</v>
      </c>
      <c r="B5950" s="3">
        <v>70.193206787109375</v>
      </c>
      <c r="C5950" s="3">
        <v>24.520000457763668</v>
      </c>
      <c r="D5950" s="4">
        <v>-7.525035808590208E-3</v>
      </c>
      <c r="E5950" s="4">
        <v>3.5910451150400258E-2</v>
      </c>
      <c r="F5950" s="2">
        <v>5</v>
      </c>
      <c r="G5950" s="4">
        <v>0.18508444745111949</v>
      </c>
      <c r="H5950" s="4">
        <v>-0.29989404467777681</v>
      </c>
    </row>
    <row r="5951" spans="1:8" x14ac:dyDescent="0.25">
      <c r="A5951" t="s">
        <v>6151</v>
      </c>
      <c r="B5951" s="3">
        <v>70.725418090820313</v>
      </c>
      <c r="C5951" s="3">
        <v>23.670000076293949</v>
      </c>
      <c r="D5951" s="4">
        <v>1.295748989159318E-2</v>
      </c>
      <c r="E5951" s="4">
        <v>-1.0451504983386871E-2</v>
      </c>
      <c r="F5951" s="2">
        <v>4</v>
      </c>
      <c r="G5951" s="4">
        <v>0.21814846498230619</v>
      </c>
      <c r="H5951" s="4">
        <v>-0.29458577739276859</v>
      </c>
    </row>
    <row r="5952" spans="1:8" x14ac:dyDescent="0.25">
      <c r="A5952" t="s">
        <v>6152</v>
      </c>
      <c r="B5952" s="3">
        <v>69.820716857910156</v>
      </c>
      <c r="C5952" s="3">
        <v>23.920000076293949</v>
      </c>
      <c r="D5952" s="4">
        <v>1.23458852303695E-2</v>
      </c>
      <c r="E5952" s="4">
        <v>-1.482704284063596E-2</v>
      </c>
      <c r="F5952" s="2">
        <v>4</v>
      </c>
      <c r="G5952" s="4">
        <v>0.21481468600370229</v>
      </c>
      <c r="H5952" s="4">
        <v>-0.30360925345176631</v>
      </c>
    </row>
    <row r="5953" spans="1:8" x14ac:dyDescent="0.25">
      <c r="A5953" t="s">
        <v>6153</v>
      </c>
      <c r="B5953" s="3">
        <v>68.969230651855469</v>
      </c>
      <c r="C5953" s="3">
        <v>24.280000686645511</v>
      </c>
      <c r="D5953" s="4">
        <v>-8.6062153379811157E-3</v>
      </c>
      <c r="E5953" s="4">
        <v>2.750747139077836E-2</v>
      </c>
      <c r="F5953" s="2">
        <v>4</v>
      </c>
      <c r="G5953" s="4">
        <v>0.21348291228596519</v>
      </c>
      <c r="H5953" s="4">
        <v>-0.3121019636586333</v>
      </c>
    </row>
    <row r="5954" spans="1:8" x14ac:dyDescent="0.25">
      <c r="A5954" t="s">
        <v>6154</v>
      </c>
      <c r="B5954" s="3">
        <v>69.567947387695313</v>
      </c>
      <c r="C5954" s="3">
        <v>23.629999160766602</v>
      </c>
      <c r="D5954" s="4">
        <v>6.431957285329748E-2</v>
      </c>
      <c r="E5954" s="4">
        <v>-7.1877454419160602E-2</v>
      </c>
      <c r="F5954" s="2">
        <v>4</v>
      </c>
      <c r="G5954" s="4">
        <v>0.24841875323240431</v>
      </c>
      <c r="H5954" s="4">
        <v>-0.30613037222552142</v>
      </c>
    </row>
    <row r="5955" spans="1:8" x14ac:dyDescent="0.25">
      <c r="A5955" t="s">
        <v>6155</v>
      </c>
      <c r="B5955" s="3">
        <v>65.363777160644531</v>
      </c>
      <c r="C5955" s="3">
        <v>25.45999908447266</v>
      </c>
      <c r="D5955" s="4">
        <v>-3.7044084820174072E-2</v>
      </c>
      <c r="E5955" s="4">
        <v>-3.815641311226925E-2</v>
      </c>
      <c r="F5955" s="2">
        <v>5</v>
      </c>
      <c r="G5955" s="4">
        <v>0.17367404018996371</v>
      </c>
      <c r="H5955" s="4">
        <v>-0.34806270083494978</v>
      </c>
    </row>
    <row r="5956" spans="1:8" x14ac:dyDescent="0.25">
      <c r="A5956" t="s">
        <v>6156</v>
      </c>
      <c r="B5956" s="3">
        <v>67.878265380859375</v>
      </c>
      <c r="C5956" s="3">
        <v>26.469999313354489</v>
      </c>
      <c r="D5956" s="4">
        <v>-1.9565015226520321E-3</v>
      </c>
      <c r="E5956" s="4">
        <v>-7.5122343215713761E-2</v>
      </c>
      <c r="F5956" s="2">
        <v>5</v>
      </c>
      <c r="G5956" s="4">
        <v>0.2124523250364441</v>
      </c>
      <c r="H5956" s="4">
        <v>-0.32298323434328252</v>
      </c>
    </row>
    <row r="5957" spans="1:8" x14ac:dyDescent="0.25">
      <c r="A5957" t="s">
        <v>6157</v>
      </c>
      <c r="B5957" s="3">
        <v>68.011329650878906</v>
      </c>
      <c r="C5957" s="3">
        <v>28.620000839233398</v>
      </c>
      <c r="D5957" s="4">
        <v>2.5681912974943041E-2</v>
      </c>
      <c r="E5957" s="4">
        <v>7.3921247613577545E-2</v>
      </c>
      <c r="F5957" s="2">
        <v>5</v>
      </c>
      <c r="G5957" s="4">
        <v>0.2572553359668186</v>
      </c>
      <c r="H5957" s="4">
        <v>-0.3216560533788364</v>
      </c>
    </row>
    <row r="5958" spans="1:8" x14ac:dyDescent="0.25">
      <c r="A5958" t="s">
        <v>6158</v>
      </c>
      <c r="B5958" s="3">
        <v>66.308403015136719</v>
      </c>
      <c r="C5958" s="3">
        <v>26.64999961853027</v>
      </c>
      <c r="D5958" s="4">
        <v>-5.6060780164012503E-2</v>
      </c>
      <c r="E5958" s="4">
        <v>9.76111558838757E-2</v>
      </c>
      <c r="F5958" s="2">
        <v>5</v>
      </c>
      <c r="G5958" s="4">
        <v>0.26819352672542562</v>
      </c>
      <c r="H5958" s="4">
        <v>-0.33864101721979439</v>
      </c>
    </row>
    <row r="5959" spans="1:8" x14ac:dyDescent="0.25">
      <c r="A5959" t="s">
        <v>6159</v>
      </c>
      <c r="B5959" s="3">
        <v>70.246475219726563</v>
      </c>
      <c r="C5959" s="3">
        <v>24.280000686645511</v>
      </c>
      <c r="D5959" s="4">
        <v>-4.2784679765964562E-2</v>
      </c>
      <c r="E5959" s="4">
        <v>-1.660590678588891E-2</v>
      </c>
      <c r="F5959" s="2">
        <v>4</v>
      </c>
      <c r="G5959" s="4">
        <v>0.3414636935866473</v>
      </c>
      <c r="H5959" s="4">
        <v>-0.29936274615740738</v>
      </c>
    </row>
    <row r="5960" spans="1:8" x14ac:dyDescent="0.25">
      <c r="A5960" t="s">
        <v>6160</v>
      </c>
      <c r="B5960" s="3">
        <v>73.386283874511719</v>
      </c>
      <c r="C5960" s="3">
        <v>24.690000534057621</v>
      </c>
      <c r="D5960" s="4">
        <v>-1.447964176693572E-3</v>
      </c>
      <c r="E5960" s="4">
        <v>1.8564388085334341E-2</v>
      </c>
      <c r="F5960" s="2">
        <v>5</v>
      </c>
      <c r="G5960" s="4">
        <v>0.39012165260944598</v>
      </c>
      <c r="H5960" s="4">
        <v>-0.26804634335429411</v>
      </c>
    </row>
    <row r="5961" spans="1:8" x14ac:dyDescent="0.25">
      <c r="A5961" t="s">
        <v>6161</v>
      </c>
      <c r="B5961" s="3">
        <v>73.492698669433594</v>
      </c>
      <c r="C5961" s="3">
        <v>24.239999771118161</v>
      </c>
      <c r="D5961" s="4">
        <v>1.4695481857464939E-2</v>
      </c>
      <c r="E5961" s="4">
        <v>-3.3878054057407181E-2</v>
      </c>
      <c r="F5961" s="2">
        <v>4</v>
      </c>
      <c r="G5961" s="4">
        <v>0.39283983043587178</v>
      </c>
      <c r="H5961" s="4">
        <v>-0.26698496384095799</v>
      </c>
    </row>
    <row r="5962" spans="1:8" x14ac:dyDescent="0.25">
      <c r="A5962" t="s">
        <v>6162</v>
      </c>
      <c r="B5962" s="3">
        <v>72.428329467773438</v>
      </c>
      <c r="C5962" s="3">
        <v>25.090000152587891</v>
      </c>
      <c r="D5962" s="4">
        <v>9.0544478109159776E-2</v>
      </c>
      <c r="E5962" s="4">
        <v>-0.12639273146078001</v>
      </c>
      <c r="F5962" s="2">
        <v>5</v>
      </c>
      <c r="G5962" s="4">
        <v>0.36646564060755171</v>
      </c>
      <c r="H5962" s="4">
        <v>-0.27760096574273591</v>
      </c>
    </row>
    <row r="5963" spans="1:8" x14ac:dyDescent="0.25">
      <c r="A5963" t="s">
        <v>6163</v>
      </c>
      <c r="B5963" s="3">
        <v>66.414833068847656</v>
      </c>
      <c r="C5963" s="3">
        <v>28.719999313354489</v>
      </c>
      <c r="D5963" s="4">
        <v>-3.194883422996786E-3</v>
      </c>
      <c r="E5963" s="4">
        <v>3.1609165084174773E-2</v>
      </c>
      <c r="F5963" s="2">
        <v>5</v>
      </c>
      <c r="G5963" s="4">
        <v>0.27346961286201932</v>
      </c>
      <c r="H5963" s="4">
        <v>-0.33757948551553307</v>
      </c>
    </row>
    <row r="5964" spans="1:8" x14ac:dyDescent="0.25">
      <c r="A5964" t="s">
        <v>6164</v>
      </c>
      <c r="B5964" s="3">
        <v>66.627700805664063</v>
      </c>
      <c r="C5964" s="3">
        <v>27.840000152587891</v>
      </c>
      <c r="D5964" s="4">
        <v>-4.573164235400351E-2</v>
      </c>
      <c r="E5964" s="4">
        <v>3.9193699185428921E-2</v>
      </c>
      <c r="F5964" s="2">
        <v>5</v>
      </c>
      <c r="G5964" s="4">
        <v>0.31650906192111772</v>
      </c>
      <c r="H5964" s="4">
        <v>-0.33545634601154761</v>
      </c>
    </row>
    <row r="5965" spans="1:8" x14ac:dyDescent="0.25">
      <c r="A5965" t="s">
        <v>6165</v>
      </c>
      <c r="B5965" s="3">
        <v>69.820716857910156</v>
      </c>
      <c r="C5965" s="3">
        <v>26.79000091552734</v>
      </c>
      <c r="D5965" s="4">
        <v>9.2312011887292211E-3</v>
      </c>
      <c r="E5965" s="4">
        <v>-2.934780633141609E-2</v>
      </c>
      <c r="F5965" s="2">
        <v>5</v>
      </c>
      <c r="G5965" s="4">
        <v>0.3870754520801416</v>
      </c>
      <c r="H5965" s="4">
        <v>-0.30360925345176631</v>
      </c>
    </row>
    <row r="5966" spans="1:8" x14ac:dyDescent="0.25">
      <c r="A5966" t="s">
        <v>6166</v>
      </c>
      <c r="B5966" s="3">
        <v>69.182083129882813</v>
      </c>
      <c r="C5966" s="3">
        <v>27.60000038146973</v>
      </c>
      <c r="D5966" s="4">
        <v>8.1530759009233789E-2</v>
      </c>
      <c r="E5966" s="4">
        <v>-9.537855868835432E-2</v>
      </c>
      <c r="F5966" s="2">
        <v>5</v>
      </c>
      <c r="G5966" s="4">
        <v>0.35699345921069803</v>
      </c>
      <c r="H5966" s="4">
        <v>-0.30997897634557331</v>
      </c>
    </row>
    <row r="5967" spans="1:8" x14ac:dyDescent="0.25">
      <c r="A5967" t="s">
        <v>6167</v>
      </c>
      <c r="B5967" s="3">
        <v>63.966819763183587</v>
      </c>
      <c r="C5967" s="3">
        <v>30.510000228881839</v>
      </c>
      <c r="D5967" s="4">
        <v>-2.514238713674188E-2</v>
      </c>
      <c r="E5967" s="4">
        <v>0.14828756414419991</v>
      </c>
      <c r="F5967" s="2">
        <v>5</v>
      </c>
      <c r="G5967" s="4">
        <v>0.2176770043050176</v>
      </c>
      <c r="H5967" s="4">
        <v>-0.3619959322409475</v>
      </c>
    </row>
    <row r="5968" spans="1:8" x14ac:dyDescent="0.25">
      <c r="A5968" t="s">
        <v>6168</v>
      </c>
      <c r="B5968" s="3">
        <v>65.6165771484375</v>
      </c>
      <c r="C5968" s="3">
        <v>26.569999694824219</v>
      </c>
      <c r="D5968" s="4">
        <v>-1.5961330883599741E-2</v>
      </c>
      <c r="E5968" s="4">
        <v>6.878515858767198E-2</v>
      </c>
      <c r="F5968" s="2">
        <v>5</v>
      </c>
      <c r="G5968" s="4">
        <v>0.2568806226636704</v>
      </c>
      <c r="H5968" s="4">
        <v>-0.34554127767934412</v>
      </c>
    </row>
    <row r="5969" spans="1:8" x14ac:dyDescent="0.25">
      <c r="A5969" t="s">
        <v>6169</v>
      </c>
      <c r="B5969" s="3">
        <v>66.680892944335938</v>
      </c>
      <c r="C5969" s="3">
        <v>24.860000610351559</v>
      </c>
      <c r="D5969" s="4">
        <v>-5.2193976246717622E-2</v>
      </c>
      <c r="E5969" s="4">
        <v>3.4970863304725208E-2</v>
      </c>
      <c r="F5969" s="2">
        <v>5</v>
      </c>
      <c r="G5969" s="4">
        <v>0.2393663688357994</v>
      </c>
      <c r="H5969" s="4">
        <v>-0.334925808445805</v>
      </c>
    </row>
    <row r="5970" spans="1:8" x14ac:dyDescent="0.25">
      <c r="A5970" t="s">
        <v>6170</v>
      </c>
      <c r="B5970" s="3">
        <v>70.352890014648438</v>
      </c>
      <c r="C5970" s="3">
        <v>24.020000457763668</v>
      </c>
      <c r="D5970" s="4">
        <v>-4.5179045041294774E-3</v>
      </c>
      <c r="E5970" s="4">
        <v>5.7683902514408032E-2</v>
      </c>
      <c r="F5970" s="2">
        <v>4</v>
      </c>
      <c r="G5970" s="4">
        <v>0.27791251103118891</v>
      </c>
      <c r="H5970" s="4">
        <v>-0.29830136664407142</v>
      </c>
    </row>
    <row r="5971" spans="1:8" x14ac:dyDescent="0.25">
      <c r="A5971" t="s">
        <v>6171</v>
      </c>
      <c r="B5971" s="3">
        <v>70.67218017578125</v>
      </c>
      <c r="C5971" s="3">
        <v>22.70999908447266</v>
      </c>
      <c r="D5971" s="4">
        <v>-3.3478700551460523E-2</v>
      </c>
      <c r="E5971" s="4">
        <v>7.9885798524675478E-2</v>
      </c>
      <c r="F5971" s="2">
        <v>4</v>
      </c>
      <c r="G5971" s="4">
        <v>0.30180081520442598</v>
      </c>
      <c r="H5971" s="4">
        <v>-0.29511677153128718</v>
      </c>
    </row>
    <row r="5972" spans="1:8" x14ac:dyDescent="0.25">
      <c r="A5972" t="s">
        <v>6172</v>
      </c>
      <c r="B5972" s="3">
        <v>73.120147705078125</v>
      </c>
      <c r="C5972" s="3">
        <v>21.030000686645511</v>
      </c>
      <c r="D5972" s="4">
        <v>2.9197048210971581E-3</v>
      </c>
      <c r="E5972" s="4">
        <v>-2.3676889842386029E-2</v>
      </c>
      <c r="F5972" s="2">
        <v>4</v>
      </c>
      <c r="G5972" s="4">
        <v>0.36106908068868321</v>
      </c>
      <c r="H5972" s="4">
        <v>-0.27070078137864889</v>
      </c>
    </row>
    <row r="5973" spans="1:8" x14ac:dyDescent="0.25">
      <c r="A5973" t="s">
        <v>6173</v>
      </c>
      <c r="B5973" s="3">
        <v>72.907279968261719</v>
      </c>
      <c r="C5973" s="3">
        <v>21.54000091552734</v>
      </c>
      <c r="D5973" s="4">
        <v>1.9344727129285921E-2</v>
      </c>
      <c r="E5973" s="4">
        <v>-1.418761833090321E-2</v>
      </c>
      <c r="F5973" s="2">
        <v>4</v>
      </c>
      <c r="G5973" s="4">
        <v>0.35392224112803339</v>
      </c>
      <c r="H5973" s="4">
        <v>-0.2728239208826343</v>
      </c>
    </row>
    <row r="5974" spans="1:8" x14ac:dyDescent="0.25">
      <c r="A5974" t="s">
        <v>6174</v>
      </c>
      <c r="B5974" s="3">
        <v>71.523674011230469</v>
      </c>
      <c r="C5974" s="3">
        <v>21.85000038146973</v>
      </c>
      <c r="D5974" s="4">
        <v>-3.1700139056717647E-2</v>
      </c>
      <c r="E5974" s="4">
        <v>2.9203996825338141E-2</v>
      </c>
      <c r="F5974" s="2">
        <v>4</v>
      </c>
      <c r="G5974" s="4">
        <v>0.35483911526583661</v>
      </c>
      <c r="H5974" s="4">
        <v>-0.2866239852289576</v>
      </c>
    </row>
    <row r="5975" spans="1:8" x14ac:dyDescent="0.25">
      <c r="A5975" t="s">
        <v>6175</v>
      </c>
      <c r="B5975" s="3">
        <v>73.865211486816406</v>
      </c>
      <c r="C5975" s="3">
        <v>21.229999542236332</v>
      </c>
      <c r="D5975" s="4">
        <v>-2.253498204468574E-2</v>
      </c>
      <c r="E5975" s="4">
        <v>3.2085554555364222E-2</v>
      </c>
      <c r="F5975" s="2">
        <v>4</v>
      </c>
      <c r="G5975" s="4">
        <v>0.40913729890854272</v>
      </c>
      <c r="H5975" s="4">
        <v>-0.26326952678058058</v>
      </c>
    </row>
    <row r="5976" spans="1:8" x14ac:dyDescent="0.25">
      <c r="A5976" t="s">
        <v>6176</v>
      </c>
      <c r="B5976" s="3">
        <v>75.568138122558594</v>
      </c>
      <c r="C5976" s="3">
        <v>20.569999694824219</v>
      </c>
      <c r="D5976" s="4">
        <v>-3.0717138031843061E-2</v>
      </c>
      <c r="E5976" s="4">
        <v>5.6497196726413623E-2</v>
      </c>
      <c r="F5976" s="2">
        <v>4</v>
      </c>
      <c r="G5976" s="4">
        <v>0.47398449401063919</v>
      </c>
      <c r="H5976" s="4">
        <v>-0.2462845629396225</v>
      </c>
    </row>
    <row r="5977" spans="1:8" x14ac:dyDescent="0.25">
      <c r="A5977" t="s">
        <v>6177</v>
      </c>
      <c r="B5977" s="3">
        <v>77.962936401367188</v>
      </c>
      <c r="C5977" s="3">
        <v>19.469999313354489</v>
      </c>
      <c r="D5977" s="4">
        <v>2.2330737178044121E-2</v>
      </c>
      <c r="E5977" s="4">
        <v>-0.1015228774893342</v>
      </c>
      <c r="F5977" s="2">
        <v>3</v>
      </c>
      <c r="G5977" s="4">
        <v>0.5212883811918807</v>
      </c>
      <c r="H5977" s="4">
        <v>-0.22239888206633879</v>
      </c>
    </row>
    <row r="5978" spans="1:8" x14ac:dyDescent="0.25">
      <c r="A5978" t="s">
        <v>6178</v>
      </c>
      <c r="B5978" s="3">
        <v>76.259994506835938</v>
      </c>
      <c r="C5978" s="3">
        <v>21.670000076293949</v>
      </c>
      <c r="D5978" s="4">
        <v>1.3976718559822741E-3</v>
      </c>
      <c r="E5978" s="4">
        <v>-9.5977647407413658E-3</v>
      </c>
      <c r="F5978" s="2">
        <v>4</v>
      </c>
      <c r="G5978" s="4">
        <v>0.50367337949559676</v>
      </c>
      <c r="H5978" s="4">
        <v>-0.23938399809822219</v>
      </c>
    </row>
    <row r="5979" spans="1:8" x14ac:dyDescent="0.25">
      <c r="A5979" t="s">
        <v>6179</v>
      </c>
      <c r="B5979" s="3">
        <v>76.153556823730469</v>
      </c>
      <c r="C5979" s="3">
        <v>21.879999160766602</v>
      </c>
      <c r="D5979" s="4">
        <v>-1.1398884188778661E-2</v>
      </c>
      <c r="E5979" s="4">
        <v>2.1952326796083721E-2</v>
      </c>
      <c r="F5979" s="2">
        <v>4</v>
      </c>
      <c r="G5979" s="4">
        <v>0.47146576600263052</v>
      </c>
      <c r="H5979" s="4">
        <v>-0.24044560589794631</v>
      </c>
    </row>
    <row r="5980" spans="1:8" x14ac:dyDescent="0.25">
      <c r="A5980" t="s">
        <v>6180</v>
      </c>
      <c r="B5980" s="3">
        <v>77.031631469726563</v>
      </c>
      <c r="C5980" s="3">
        <v>21.409999847412109</v>
      </c>
      <c r="D5980" s="4">
        <v>-2.65631940119988E-2</v>
      </c>
      <c r="E5980" s="4">
        <v>3.2304729203852967E-2</v>
      </c>
      <c r="F5980" s="2">
        <v>4</v>
      </c>
      <c r="G5980" s="4">
        <v>0.4953514498519449</v>
      </c>
      <c r="H5980" s="4">
        <v>-0.23168770300367059</v>
      </c>
    </row>
    <row r="5981" spans="1:8" x14ac:dyDescent="0.25">
      <c r="A5981" t="s">
        <v>6181</v>
      </c>
      <c r="B5981" s="3">
        <v>79.133674621582031</v>
      </c>
      <c r="C5981" s="3">
        <v>20.739999771118161</v>
      </c>
      <c r="D5981" s="4">
        <v>5.9116437764480168E-2</v>
      </c>
      <c r="E5981" s="4">
        <v>2.7750220885712999E-2</v>
      </c>
      <c r="F5981" s="2">
        <v>4</v>
      </c>
      <c r="G5981" s="4">
        <v>0.54694350212927878</v>
      </c>
      <c r="H5981" s="4">
        <v>-0.210721957224001</v>
      </c>
    </row>
    <row r="5982" spans="1:8" x14ac:dyDescent="0.25">
      <c r="A5982" t="s">
        <v>6182</v>
      </c>
      <c r="B5982" s="3">
        <v>74.716690063476563</v>
      </c>
      <c r="C5982" s="3">
        <v>20.180000305175781</v>
      </c>
      <c r="D5982" s="4">
        <v>-7.2654983049165511E-2</v>
      </c>
      <c r="E5982" s="4">
        <v>1.254390347074286E-2</v>
      </c>
      <c r="F5982" s="2">
        <v>4</v>
      </c>
      <c r="G5982" s="4">
        <v>0.46250060201627852</v>
      </c>
      <c r="H5982" s="4">
        <v>-0.25477689266917619</v>
      </c>
    </row>
    <row r="5983" spans="1:8" x14ac:dyDescent="0.25">
      <c r="A5983" t="s">
        <v>6183</v>
      </c>
      <c r="B5983" s="3">
        <v>80.570541381835938</v>
      </c>
      <c r="C5983" s="3">
        <v>19.930000305175781</v>
      </c>
      <c r="D5983" s="4">
        <v>1.542560014245997E-2</v>
      </c>
      <c r="E5983" s="4">
        <v>1.9959026170696111E-2</v>
      </c>
      <c r="F5983" s="2">
        <v>4</v>
      </c>
      <c r="G5983" s="4">
        <v>0.51173225103058417</v>
      </c>
      <c r="H5983" s="4">
        <v>-0.196390670452771</v>
      </c>
    </row>
    <row r="5984" spans="1:8" x14ac:dyDescent="0.25">
      <c r="A5984" t="s">
        <v>6184</v>
      </c>
      <c r="B5984" s="3">
        <v>79.346572875976563</v>
      </c>
      <c r="C5984" s="3">
        <v>19.54000091552734</v>
      </c>
      <c r="D5984" s="4">
        <v>3.685676329766685E-2</v>
      </c>
      <c r="E5984" s="4">
        <v>-3.5061683183834853E-2</v>
      </c>
      <c r="F5984" s="2">
        <v>3</v>
      </c>
      <c r="G5984" s="4">
        <v>0.50454109648740531</v>
      </c>
      <c r="H5984" s="4">
        <v>-0.2085985133381649</v>
      </c>
    </row>
    <row r="5985" spans="1:8" x14ac:dyDescent="0.25">
      <c r="A5985" t="s">
        <v>6185</v>
      </c>
      <c r="B5985" s="3">
        <v>76.526069641113281</v>
      </c>
      <c r="C5985" s="3">
        <v>20.25</v>
      </c>
      <c r="D5985" s="4">
        <v>-1.5742642227502771E-2</v>
      </c>
      <c r="E5985" s="4">
        <v>9.3412499971678109E-2</v>
      </c>
      <c r="F5985" s="2">
        <v>4</v>
      </c>
      <c r="G5985" s="4">
        <v>0.4162261149925468</v>
      </c>
      <c r="H5985" s="4">
        <v>-0.23673016883756881</v>
      </c>
    </row>
    <row r="5986" spans="1:8" x14ac:dyDescent="0.25">
      <c r="A5986" t="s">
        <v>6186</v>
      </c>
      <c r="B5986" s="3">
        <v>77.75006103515625</v>
      </c>
      <c r="C5986" s="3">
        <v>18.520000457763668</v>
      </c>
      <c r="D5986" s="4">
        <v>-1.814534660219147E-2</v>
      </c>
      <c r="E5986" s="4">
        <v>1.423878563104242E-2</v>
      </c>
      <c r="F5986" s="2">
        <v>3</v>
      </c>
      <c r="G5986" s="4">
        <v>0.4422509792755045</v>
      </c>
      <c r="H5986" s="4">
        <v>-0.2245220976657869</v>
      </c>
    </row>
    <row r="5987" spans="1:8" x14ac:dyDescent="0.25">
      <c r="A5987" t="s">
        <v>6187</v>
      </c>
      <c r="B5987" s="3">
        <v>79.186935424804688</v>
      </c>
      <c r="C5987" s="3">
        <v>18.260000228881839</v>
      </c>
      <c r="D5987" s="4">
        <v>-5.3471077635266484E-3</v>
      </c>
      <c r="E5987" s="4">
        <v>-3.275080073245507E-3</v>
      </c>
      <c r="F5987" s="2">
        <v>3</v>
      </c>
      <c r="G5987" s="4">
        <v>0.51296462607980242</v>
      </c>
      <c r="H5987" s="4">
        <v>-0.21019073479909431</v>
      </c>
    </row>
    <row r="5988" spans="1:8" x14ac:dyDescent="0.25">
      <c r="A5988" t="s">
        <v>6188</v>
      </c>
      <c r="B5988" s="3">
        <v>79.612632751464844</v>
      </c>
      <c r="C5988" s="3">
        <v>18.319999694824219</v>
      </c>
      <c r="D5988" s="4">
        <v>2.325553345608489E-2</v>
      </c>
      <c r="E5988" s="4">
        <v>-1.4523962105835951E-2</v>
      </c>
      <c r="F5988" s="2">
        <v>3</v>
      </c>
      <c r="G5988" s="4">
        <v>0.52032477149752476</v>
      </c>
      <c r="H5988" s="4">
        <v>-0.20594483626843671</v>
      </c>
    </row>
    <row r="5989" spans="1:8" x14ac:dyDescent="0.25">
      <c r="A5989" t="s">
        <v>6189</v>
      </c>
      <c r="B5989" s="3">
        <v>77.803276062011719</v>
      </c>
      <c r="C5989" s="3">
        <v>18.590000152587891</v>
      </c>
      <c r="D5989" s="4">
        <v>-1.5488025981197581E-2</v>
      </c>
      <c r="E5989" s="4">
        <v>1.0326116195473739E-2</v>
      </c>
      <c r="F5989" s="2">
        <v>3</v>
      </c>
      <c r="G5989" s="4">
        <v>0.45708247333489882</v>
      </c>
      <c r="H5989" s="4">
        <v>-0.22399133181365621</v>
      </c>
    </row>
    <row r="5990" spans="1:8" x14ac:dyDescent="0.25">
      <c r="A5990" t="s">
        <v>6190</v>
      </c>
      <c r="B5990" s="3">
        <v>79.027252197265625</v>
      </c>
      <c r="C5990" s="3">
        <v>18.39999961853027</v>
      </c>
      <c r="D5990" s="4">
        <v>-2.4310247612502441E-2</v>
      </c>
      <c r="E5990" s="4">
        <v>-3.250242086569211E-3</v>
      </c>
      <c r="F5990" s="2">
        <v>3</v>
      </c>
      <c r="G5990" s="4">
        <v>0.48816230934925492</v>
      </c>
      <c r="H5990" s="4">
        <v>-0.21178341283279969</v>
      </c>
    </row>
    <row r="5991" spans="1:8" x14ac:dyDescent="0.25">
      <c r="A5991" t="s">
        <v>6191</v>
      </c>
      <c r="B5991" s="3">
        <v>80.996292114257813</v>
      </c>
      <c r="C5991" s="3">
        <v>18.45999908447266</v>
      </c>
      <c r="D5991" s="4">
        <v>-3.0573293657776279E-2</v>
      </c>
      <c r="E5991" s="4">
        <v>-4.9433624513378072E-2</v>
      </c>
      <c r="F5991" s="2">
        <v>3</v>
      </c>
      <c r="G5991" s="4">
        <v>0.50693107505438961</v>
      </c>
      <c r="H5991" s="4">
        <v>-0.1921442392538748</v>
      </c>
    </row>
    <row r="5992" spans="1:8" x14ac:dyDescent="0.25">
      <c r="A5992" t="s">
        <v>6192</v>
      </c>
      <c r="B5992" s="3">
        <v>83.550712585449219</v>
      </c>
      <c r="C5992" s="3">
        <v>19.420000076293949</v>
      </c>
      <c r="D5992" s="4">
        <v>2.2135430278140689E-2</v>
      </c>
      <c r="E5992" s="4">
        <v>-6.5897103362328013E-2</v>
      </c>
      <c r="F5992" s="2">
        <v>3</v>
      </c>
      <c r="G5992" s="4">
        <v>0.57235890326148819</v>
      </c>
      <c r="H5992" s="4">
        <v>-0.1666664891105871</v>
      </c>
    </row>
    <row r="5993" spans="1:8" x14ac:dyDescent="0.25">
      <c r="A5993" t="s">
        <v>6193</v>
      </c>
      <c r="B5993" s="3">
        <v>81.7413330078125</v>
      </c>
      <c r="C5993" s="3">
        <v>20.79000091552734</v>
      </c>
      <c r="D5993" s="4">
        <v>-3.5175654944089918E-2</v>
      </c>
      <c r="E5993" s="4">
        <v>4.8940526520614869E-2</v>
      </c>
      <c r="F5993" s="2">
        <v>4</v>
      </c>
      <c r="G5993" s="4">
        <v>0.56018303390507529</v>
      </c>
      <c r="H5993" s="4">
        <v>-0.18471321294219459</v>
      </c>
    </row>
    <row r="5994" spans="1:8" x14ac:dyDescent="0.25">
      <c r="A5994" t="s">
        <v>6194</v>
      </c>
      <c r="B5994" s="3">
        <v>84.721466064453125</v>
      </c>
      <c r="C5994" s="3">
        <v>19.819999694824219</v>
      </c>
      <c r="D5994" s="4">
        <v>-3.0450759671209578E-2</v>
      </c>
      <c r="E5994" s="4">
        <v>0.13063313853280389</v>
      </c>
      <c r="F5994" s="2">
        <v>4</v>
      </c>
      <c r="G5994" s="4">
        <v>0.59519032951922757</v>
      </c>
      <c r="H5994" s="4">
        <v>-0.154989412077324</v>
      </c>
    </row>
    <row r="5995" spans="1:8" x14ac:dyDescent="0.25">
      <c r="A5995" t="s">
        <v>6195</v>
      </c>
      <c r="B5995" s="3">
        <v>87.38232421875</v>
      </c>
      <c r="C5995" s="3">
        <v>17.530000686645511</v>
      </c>
      <c r="D5995" s="4">
        <v>9.8399959159825023E-3</v>
      </c>
      <c r="E5995" s="4">
        <v>4.097390307633586E-2</v>
      </c>
      <c r="F5995" s="2">
        <v>3</v>
      </c>
      <c r="G5995" s="4">
        <v>0.63790490624578577</v>
      </c>
      <c r="H5995" s="4">
        <v>-0.1284500541343121</v>
      </c>
    </row>
    <row r="5996" spans="1:8" x14ac:dyDescent="0.25">
      <c r="A5996" t="s">
        <v>6196</v>
      </c>
      <c r="B5996" s="3">
        <v>86.530860900878906</v>
      </c>
      <c r="C5996" s="3">
        <v>16.840000152587891</v>
      </c>
      <c r="D5996" s="4">
        <v>2.7812946624339089E-2</v>
      </c>
      <c r="E5996" s="4">
        <v>-4.8049765732525951E-2</v>
      </c>
      <c r="F5996" s="2">
        <v>3</v>
      </c>
      <c r="G5996" s="4">
        <v>0.69640071515894197</v>
      </c>
      <c r="H5996" s="4">
        <v>-0.13694253605479109</v>
      </c>
    </row>
    <row r="5997" spans="1:8" x14ac:dyDescent="0.25">
      <c r="A5997" t="s">
        <v>6197</v>
      </c>
      <c r="B5997" s="3">
        <v>84.189308166503906</v>
      </c>
      <c r="C5997" s="3">
        <v>17.690000534057621</v>
      </c>
      <c r="D5997" s="4">
        <v>-1.2624889015196981E-3</v>
      </c>
      <c r="E5997" s="4">
        <v>4.7365374382398517E-2</v>
      </c>
      <c r="F5997" s="2">
        <v>3</v>
      </c>
      <c r="G5997" s="4">
        <v>0.64470460301010823</v>
      </c>
      <c r="H5997" s="4">
        <v>-0.16029714669409351</v>
      </c>
    </row>
    <row r="5998" spans="1:8" x14ac:dyDescent="0.25">
      <c r="A5998" t="s">
        <v>6198</v>
      </c>
      <c r="B5998" s="3">
        <v>84.295730590820313</v>
      </c>
      <c r="C5998" s="3">
        <v>16.889999389648441</v>
      </c>
      <c r="D5998" s="4">
        <v>5.0758613813812747E-3</v>
      </c>
      <c r="E5998" s="4">
        <v>2.1160728823933939E-2</v>
      </c>
      <c r="F5998" s="2">
        <v>3</v>
      </c>
      <c r="G5998" s="4">
        <v>0.6586387909277549</v>
      </c>
      <c r="H5998" s="4">
        <v>-0.15923569108529481</v>
      </c>
    </row>
    <row r="5999" spans="1:8" x14ac:dyDescent="0.25">
      <c r="A5999" t="s">
        <v>6199</v>
      </c>
      <c r="B5999" s="3">
        <v>83.870018005371094</v>
      </c>
      <c r="C5999" s="3">
        <v>16.54000091552734</v>
      </c>
      <c r="D5999" s="4">
        <v>4.7818721554593324E-3</v>
      </c>
      <c r="E5999" s="4">
        <v>6.0497449887675359E-4</v>
      </c>
      <c r="F5999" s="2">
        <v>3</v>
      </c>
      <c r="G5999" s="4">
        <v>0.66860793490356074</v>
      </c>
      <c r="H5999" s="4">
        <v>-0.16348174180687761</v>
      </c>
    </row>
    <row r="6000" spans="1:8" x14ac:dyDescent="0.25">
      <c r="A6000" t="s">
        <v>6200</v>
      </c>
      <c r="B6000" s="3">
        <v>83.470870971679688</v>
      </c>
      <c r="C6000" s="3">
        <v>16.530000686645511</v>
      </c>
      <c r="D6000" s="4">
        <v>-5.3900078400114237E-3</v>
      </c>
      <c r="E6000" s="4">
        <v>-2.9929589288760439E-2</v>
      </c>
      <c r="F6000" s="2">
        <v>3</v>
      </c>
      <c r="G6000" s="4">
        <v>0.63726532678319092</v>
      </c>
      <c r="H6000" s="4">
        <v>-0.16746282812743979</v>
      </c>
    </row>
    <row r="6001" spans="1:8" x14ac:dyDescent="0.25">
      <c r="A6001" t="s">
        <v>6201</v>
      </c>
      <c r="B6001" s="3">
        <v>83.9232177734375</v>
      </c>
      <c r="C6001" s="3">
        <v>17.04000091552734</v>
      </c>
      <c r="D6001" s="4">
        <v>1.545375155318496E-2</v>
      </c>
      <c r="E6001" s="4">
        <v>-1.956261574550389E-2</v>
      </c>
      <c r="F6001" s="2">
        <v>3</v>
      </c>
      <c r="G6001" s="4">
        <v>0.62976343504849885</v>
      </c>
      <c r="H6001" s="4">
        <v>-0.16295112814567231</v>
      </c>
    </row>
    <row r="6002" spans="1:8" x14ac:dyDescent="0.25">
      <c r="A6002" t="s">
        <v>6202</v>
      </c>
      <c r="B6002" s="3">
        <v>82.646026611328125</v>
      </c>
      <c r="C6002" s="3">
        <v>17.379999160766602</v>
      </c>
      <c r="D6002" s="4">
        <v>1.63614930706848E-2</v>
      </c>
      <c r="E6002" s="4">
        <v>-5.1516975458087977E-3</v>
      </c>
      <c r="F6002" s="2">
        <v>3</v>
      </c>
      <c r="G6002" s="4">
        <v>0.57825205850555017</v>
      </c>
      <c r="H6002" s="4">
        <v>-0.17568981297865949</v>
      </c>
    </row>
    <row r="6003" spans="1:8" x14ac:dyDescent="0.25">
      <c r="A6003" t="s">
        <v>6203</v>
      </c>
      <c r="B6003" s="3">
        <v>81.315582275390625</v>
      </c>
      <c r="C6003" s="3">
        <v>17.469999313354489</v>
      </c>
      <c r="D6003" s="4">
        <v>0</v>
      </c>
      <c r="E6003" s="4">
        <v>6.9163647980623466E-3</v>
      </c>
      <c r="F6003" s="2">
        <v>3</v>
      </c>
      <c r="G6003" s="4">
        <v>0.58588425296337876</v>
      </c>
      <c r="H6003" s="4">
        <v>-0.1889596441410907</v>
      </c>
    </row>
    <row r="6004" spans="1:8" x14ac:dyDescent="0.25">
      <c r="A6004" t="s">
        <v>6204</v>
      </c>
      <c r="B6004" s="3">
        <v>81.315582275390625</v>
      </c>
      <c r="C6004" s="3">
        <v>17.35000038146973</v>
      </c>
      <c r="D6004" s="4">
        <v>2.6247627770219491E-3</v>
      </c>
      <c r="E6004" s="4">
        <v>1.7595375826005011E-2</v>
      </c>
      <c r="F6004" s="2">
        <v>3</v>
      </c>
      <c r="G6004" s="4">
        <v>0.59665562375947068</v>
      </c>
      <c r="H6004" s="4">
        <v>-0.1889596441410907</v>
      </c>
    </row>
    <row r="6005" spans="1:8" x14ac:dyDescent="0.25">
      <c r="A6005" t="s">
        <v>6205</v>
      </c>
      <c r="B6005" s="3">
        <v>81.102706909179688</v>
      </c>
      <c r="C6005" s="3">
        <v>17.04999923706055</v>
      </c>
      <c r="D6005" s="4">
        <v>-5.2214603076091706E-3</v>
      </c>
      <c r="E6005" s="4">
        <v>-2.4599560436874501E-2</v>
      </c>
      <c r="F6005" s="2">
        <v>3</v>
      </c>
      <c r="G6005" s="4">
        <v>0.64312663047405527</v>
      </c>
      <c r="H6005" s="4">
        <v>-0.19108285974053879</v>
      </c>
    </row>
    <row r="6006" spans="1:8" x14ac:dyDescent="0.25">
      <c r="A6006" t="s">
        <v>6206</v>
      </c>
      <c r="B6006" s="3">
        <v>81.528404235839844</v>
      </c>
      <c r="C6006" s="3">
        <v>17.479999542236332</v>
      </c>
      <c r="D6006" s="4">
        <v>1.9293927011507339E-2</v>
      </c>
      <c r="E6006" s="4">
        <v>-2.9966753707527879E-2</v>
      </c>
      <c r="F6006" s="2">
        <v>3</v>
      </c>
      <c r="G6006" s="4">
        <v>0.67798361663786832</v>
      </c>
      <c r="H6006" s="4">
        <v>-0.18683696120988141</v>
      </c>
    </row>
    <row r="6007" spans="1:8" x14ac:dyDescent="0.25">
      <c r="A6007" t="s">
        <v>6207</v>
      </c>
      <c r="B6007" s="3">
        <v>79.985176086425781</v>
      </c>
      <c r="C6007" s="3">
        <v>18.020000457763668</v>
      </c>
      <c r="D6007" s="4">
        <v>1.0080459072432379E-2</v>
      </c>
      <c r="E6007" s="4">
        <v>2.2247450804089301E-3</v>
      </c>
      <c r="F6007" s="2">
        <v>3</v>
      </c>
      <c r="G6007" s="4">
        <v>0.6266236264844518</v>
      </c>
      <c r="H6007" s="4">
        <v>-0.20222909482620871</v>
      </c>
    </row>
    <row r="6008" spans="1:8" x14ac:dyDescent="0.25">
      <c r="A6008" t="s">
        <v>6208</v>
      </c>
      <c r="B6008" s="3">
        <v>79.186935424804688</v>
      </c>
      <c r="C6008" s="3">
        <v>17.979999542236332</v>
      </c>
      <c r="D6008" s="4">
        <v>0</v>
      </c>
      <c r="E6008" s="4">
        <v>5.5928627608190506E-3</v>
      </c>
      <c r="F6008" s="2">
        <v>3</v>
      </c>
      <c r="G6008" s="4">
        <v>0.59229606070036267</v>
      </c>
      <c r="H6008" s="4">
        <v>-0.21019073479909431</v>
      </c>
    </row>
    <row r="6009" spans="1:8" x14ac:dyDescent="0.25">
      <c r="A6009" t="s">
        <v>6209</v>
      </c>
      <c r="B6009" s="3">
        <v>79.186935424804688</v>
      </c>
      <c r="C6009" s="3">
        <v>17.879999160766602</v>
      </c>
      <c r="D6009" s="4">
        <v>2.1277085634173961E-2</v>
      </c>
      <c r="E6009" s="4">
        <v>-3.6118603981145747E-2</v>
      </c>
      <c r="F6009" s="2">
        <v>3</v>
      </c>
      <c r="G6009" s="4">
        <v>0.60021590724868812</v>
      </c>
      <c r="H6009" s="4">
        <v>-0.21019073479909431</v>
      </c>
    </row>
    <row r="6010" spans="1:8" x14ac:dyDescent="0.25">
      <c r="A6010" t="s">
        <v>6210</v>
      </c>
      <c r="B6010" s="3">
        <v>77.53717041015625</v>
      </c>
      <c r="C6010" s="3">
        <v>18.54999923706055</v>
      </c>
      <c r="D6010" s="4">
        <v>1.3917866777766189E-2</v>
      </c>
      <c r="E6010" s="4">
        <v>-3.3350770150382347E-2</v>
      </c>
      <c r="F6010" s="2">
        <v>3</v>
      </c>
      <c r="G6010" s="4">
        <v>0.57940335165178425</v>
      </c>
      <c r="H6010" s="4">
        <v>-0.22664546545616041</v>
      </c>
    </row>
    <row r="6011" spans="1:8" x14ac:dyDescent="0.25">
      <c r="A6011" t="s">
        <v>6211</v>
      </c>
      <c r="B6011" s="3">
        <v>76.472831726074219</v>
      </c>
      <c r="C6011" s="3">
        <v>19.190000534057621</v>
      </c>
      <c r="D6011" s="4">
        <v>-1.9781766191753539E-2</v>
      </c>
      <c r="E6011" s="4">
        <v>5.2138835884885104E-4</v>
      </c>
      <c r="F6011" s="2">
        <v>3</v>
      </c>
      <c r="G6011" s="4">
        <v>0.62556517413960022</v>
      </c>
      <c r="H6011" s="4">
        <v>-0.23726116297608749</v>
      </c>
    </row>
    <row r="6012" spans="1:8" x14ac:dyDescent="0.25">
      <c r="A6012" t="s">
        <v>6212</v>
      </c>
      <c r="B6012" s="3">
        <v>78.016128540039063</v>
      </c>
      <c r="C6012" s="3">
        <v>19.180000305175781</v>
      </c>
      <c r="D6012" s="4">
        <v>-2.656011283290571E-2</v>
      </c>
      <c r="E6012" s="4">
        <v>2.075568763416924E-2</v>
      </c>
      <c r="F6012" s="2">
        <v>3</v>
      </c>
      <c r="G6012" s="4">
        <v>0.63890437968131231</v>
      </c>
      <c r="H6012" s="4">
        <v>-0.22186834450059609</v>
      </c>
    </row>
    <row r="6013" spans="1:8" x14ac:dyDescent="0.25">
      <c r="A6013" t="s">
        <v>6213</v>
      </c>
      <c r="B6013" s="3">
        <v>80.144783020019531</v>
      </c>
      <c r="C6013" s="3">
        <v>18.79000091552734</v>
      </c>
      <c r="D6013" s="4">
        <v>2.032473655439615E-2</v>
      </c>
      <c r="E6013" s="4">
        <v>-1.261165330837777E-2</v>
      </c>
      <c r="F6013" s="2">
        <v>3</v>
      </c>
      <c r="G6013" s="4">
        <v>0.73902960215370261</v>
      </c>
      <c r="H6013" s="4">
        <v>-0.20063717774712991</v>
      </c>
    </row>
    <row r="6014" spans="1:8" x14ac:dyDescent="0.25">
      <c r="A6014" t="s">
        <v>6214</v>
      </c>
      <c r="B6014" s="3">
        <v>78.548309326171875</v>
      </c>
      <c r="C6014" s="3">
        <v>19.030000686645511</v>
      </c>
      <c r="D6014" s="4">
        <v>2.3578379103876609E-2</v>
      </c>
      <c r="E6014" s="4">
        <v>2.201932486212432E-2</v>
      </c>
      <c r="F6014" s="2">
        <v>3</v>
      </c>
      <c r="G6014" s="4">
        <v>0.6890294369472052</v>
      </c>
      <c r="H6014" s="4">
        <v>-0.21656038159743851</v>
      </c>
    </row>
    <row r="6015" spans="1:8" x14ac:dyDescent="0.25">
      <c r="A6015" t="s">
        <v>6215</v>
      </c>
      <c r="B6015" s="3">
        <v>76.738929748535156</v>
      </c>
      <c r="C6015" s="3">
        <v>18.620000839233398</v>
      </c>
      <c r="D6015" s="4">
        <v>-3.4557903064487139E-3</v>
      </c>
      <c r="E6015" s="4">
        <v>-6.8534214485792999E-2</v>
      </c>
      <c r="F6015" s="2">
        <v>3</v>
      </c>
      <c r="G6015" s="4">
        <v>0.62891797947172967</v>
      </c>
      <c r="H6015" s="4">
        <v>-0.23460710542904589</v>
      </c>
    </row>
    <row r="6016" spans="1:8" x14ac:dyDescent="0.25">
      <c r="A6016" t="s">
        <v>6216</v>
      </c>
      <c r="B6016" s="3">
        <v>77.005043029785156</v>
      </c>
      <c r="C6016" s="3">
        <v>19.989999771118161</v>
      </c>
      <c r="D6016" s="4">
        <v>4.3259397412876772E-2</v>
      </c>
      <c r="E6016" s="4">
        <v>-5.0001144409184128E-4</v>
      </c>
      <c r="F6016" s="2">
        <v>4</v>
      </c>
      <c r="G6016" s="4">
        <v>0.61698681196449812</v>
      </c>
      <c r="H6016" s="4">
        <v>-0.23195289569107919</v>
      </c>
    </row>
    <row r="6017" spans="1:8" x14ac:dyDescent="0.25">
      <c r="A6017" t="s">
        <v>6217</v>
      </c>
      <c r="B6017" s="3">
        <v>73.811981201171875</v>
      </c>
      <c r="C6017" s="3">
        <v>20</v>
      </c>
      <c r="D6017" s="4">
        <v>-1.7705834154899899E-2</v>
      </c>
      <c r="E6017" s="4">
        <v>-2.6763954135271221E-2</v>
      </c>
      <c r="F6017" s="2">
        <v>4</v>
      </c>
      <c r="G6017" s="4">
        <v>0.57457064287628357</v>
      </c>
      <c r="H6017" s="4">
        <v>-0.26380044482363663</v>
      </c>
    </row>
    <row r="6018" spans="1:8" x14ac:dyDescent="0.25">
      <c r="A6018" t="s">
        <v>6218</v>
      </c>
      <c r="B6018" s="3">
        <v>75.142440795898438</v>
      </c>
      <c r="C6018" s="3">
        <v>20.54999923706055</v>
      </c>
      <c r="D6018" s="4">
        <v>-1.327733161791012E-2</v>
      </c>
      <c r="E6018" s="4">
        <v>-9.1610673169922885E-3</v>
      </c>
      <c r="F6018" s="2">
        <v>4</v>
      </c>
      <c r="G6018" s="4">
        <v>0.57391717058079039</v>
      </c>
      <c r="H6018" s="4">
        <v>-0.25053046147028002</v>
      </c>
    </row>
    <row r="6019" spans="1:8" x14ac:dyDescent="0.25">
      <c r="A6019" t="s">
        <v>6219</v>
      </c>
      <c r="B6019" s="3">
        <v>76.153556823730469</v>
      </c>
      <c r="C6019" s="3">
        <v>20.739999771118161</v>
      </c>
      <c r="D6019" s="4">
        <v>2.9495902169412998E-2</v>
      </c>
      <c r="E6019" s="4">
        <v>-4.7984827609182101E-3</v>
      </c>
      <c r="F6019" s="2">
        <v>4</v>
      </c>
      <c r="G6019" s="4">
        <v>0.58471811222039483</v>
      </c>
      <c r="H6019" s="4">
        <v>-0.24044560589794631</v>
      </c>
    </row>
    <row r="6020" spans="1:8" x14ac:dyDescent="0.25">
      <c r="A6020" t="s">
        <v>6220</v>
      </c>
      <c r="B6020" s="3">
        <v>73.971694946289063</v>
      </c>
      <c r="C6020" s="3">
        <v>20.840000152587891</v>
      </c>
      <c r="D6020" s="4">
        <v>-5.4421198808266347E-2</v>
      </c>
      <c r="E6020" s="4">
        <v>6.3265293213488283E-2</v>
      </c>
      <c r="F6020" s="2">
        <v>4</v>
      </c>
      <c r="G6020" s="4">
        <v>0.53506452876443644</v>
      </c>
      <c r="H6020" s="4">
        <v>-0.26220746240808052</v>
      </c>
    </row>
    <row r="6021" spans="1:8" x14ac:dyDescent="0.25">
      <c r="A6021" t="s">
        <v>6221</v>
      </c>
      <c r="B6021" s="3">
        <v>78.229011535644531</v>
      </c>
      <c r="C6021" s="3">
        <v>19.60000038146973</v>
      </c>
      <c r="D6021" s="4">
        <v>-3.9215539291203583E-2</v>
      </c>
      <c r="E6021" s="4">
        <v>-3.5587033326238689E-3</v>
      </c>
      <c r="F6021" s="2">
        <v>4</v>
      </c>
      <c r="G6021" s="4">
        <v>0.615384639621948</v>
      </c>
      <c r="H6021" s="4">
        <v>-0.21974505280568529</v>
      </c>
    </row>
    <row r="6022" spans="1:8" x14ac:dyDescent="0.25">
      <c r="A6022" t="s">
        <v>6222</v>
      </c>
      <c r="B6022" s="3">
        <v>81.422019958496094</v>
      </c>
      <c r="C6022" s="3">
        <v>19.670000076293949</v>
      </c>
      <c r="D6022" s="4">
        <v>-1.304873784061966E-3</v>
      </c>
      <c r="E6022" s="4">
        <v>1.444046907990049E-2</v>
      </c>
      <c r="F6022" s="2">
        <v>4</v>
      </c>
      <c r="G6022" s="4">
        <v>0.6453826737824786</v>
      </c>
      <c r="H6022" s="4">
        <v>-0.1878980363413667</v>
      </c>
    </row>
    <row r="6023" spans="1:8" x14ac:dyDescent="0.25">
      <c r="A6023" t="s">
        <v>6223</v>
      </c>
      <c r="B6023" s="3">
        <v>81.528404235839844</v>
      </c>
      <c r="C6023" s="3">
        <v>19.389999389648441</v>
      </c>
      <c r="D6023" s="4">
        <v>7.8938753189490285E-3</v>
      </c>
      <c r="E6023" s="4">
        <v>-2.6606460071064039E-2</v>
      </c>
      <c r="F6023" s="2">
        <v>3</v>
      </c>
      <c r="G6023" s="4">
        <v>0.67982410256680303</v>
      </c>
      <c r="H6023" s="4">
        <v>-0.18683696120988141</v>
      </c>
    </row>
    <row r="6024" spans="1:8" x14ac:dyDescent="0.25">
      <c r="A6024" t="s">
        <v>6224</v>
      </c>
      <c r="B6024" s="3">
        <v>80.889869689941406</v>
      </c>
      <c r="C6024" s="3">
        <v>19.920000076293949</v>
      </c>
      <c r="D6024" s="4">
        <v>-2.061852432265909E-2</v>
      </c>
      <c r="E6024" s="4">
        <v>5.1742318616839977E-2</v>
      </c>
      <c r="F6024" s="2">
        <v>4</v>
      </c>
      <c r="G6024" s="4">
        <v>0.70022357696198334</v>
      </c>
      <c r="H6024" s="4">
        <v>-0.19320569486267361</v>
      </c>
    </row>
    <row r="6025" spans="1:8" x14ac:dyDescent="0.25">
      <c r="A6025" t="s">
        <v>6225</v>
      </c>
      <c r="B6025" s="3">
        <v>82.592811584472656</v>
      </c>
      <c r="C6025" s="3">
        <v>18.940000534057621</v>
      </c>
      <c r="D6025" s="4">
        <v>-3.3623471112625092E-2</v>
      </c>
      <c r="E6025" s="4">
        <v>0</v>
      </c>
      <c r="F6025" s="2">
        <v>3</v>
      </c>
      <c r="G6025" s="4">
        <v>0.69339937300015042</v>
      </c>
      <c r="H6025" s="4">
        <v>-0.17622057883079009</v>
      </c>
    </row>
    <row r="6026" spans="1:8" x14ac:dyDescent="0.25">
      <c r="A6026" t="s">
        <v>6226</v>
      </c>
      <c r="B6026" s="3">
        <v>85.46649169921875</v>
      </c>
      <c r="C6026" s="3">
        <v>18.940000534057621</v>
      </c>
      <c r="D6026" s="4">
        <v>3.2133401342091972E-2</v>
      </c>
      <c r="E6026" s="4">
        <v>-3.6132269631349738E-2</v>
      </c>
      <c r="F6026" s="2">
        <v>3</v>
      </c>
      <c r="G6026" s="4">
        <v>0.7549510361870615</v>
      </c>
      <c r="H6026" s="4">
        <v>-0.1475585379565689</v>
      </c>
    </row>
    <row r="6027" spans="1:8" x14ac:dyDescent="0.25">
      <c r="A6027" t="s">
        <v>6227</v>
      </c>
      <c r="B6027" s="3">
        <v>82.8056640625</v>
      </c>
      <c r="C6027" s="3">
        <v>19.64999961853027</v>
      </c>
      <c r="D6027" s="4">
        <v>-2.2612946764821729E-2</v>
      </c>
      <c r="E6027" s="4">
        <v>-5.0633104541634166E-3</v>
      </c>
      <c r="F6027" s="2">
        <v>4</v>
      </c>
      <c r="G6027" s="4">
        <v>0.65708233154841</v>
      </c>
      <c r="H6027" s="4">
        <v>-0.1740975915177301</v>
      </c>
    </row>
    <row r="6028" spans="1:8" x14ac:dyDescent="0.25">
      <c r="A6028" t="s">
        <v>6228</v>
      </c>
      <c r="B6028" s="3">
        <v>84.721466064453125</v>
      </c>
      <c r="C6028" s="3">
        <v>19.75</v>
      </c>
      <c r="D6028" s="4">
        <v>-2.2113080964821119E-2</v>
      </c>
      <c r="E6028" s="4">
        <v>1.542412469372101E-2</v>
      </c>
      <c r="F6028" s="2">
        <v>4</v>
      </c>
      <c r="G6028" s="4">
        <v>0.70358476366710465</v>
      </c>
      <c r="H6028" s="4">
        <v>-0.154989412077324</v>
      </c>
    </row>
    <row r="6029" spans="1:8" x14ac:dyDescent="0.25">
      <c r="A6029" t="s">
        <v>6229</v>
      </c>
      <c r="B6029" s="3">
        <v>86.637283325195313</v>
      </c>
      <c r="C6029" s="3">
        <v>19.45000076293945</v>
      </c>
      <c r="D6029" s="4">
        <v>1.1180514476949229E-2</v>
      </c>
      <c r="E6029" s="4">
        <v>6.7288338596640518E-3</v>
      </c>
      <c r="F6029" s="2">
        <v>3</v>
      </c>
      <c r="G6029" s="4">
        <v>0.67489723193447615</v>
      </c>
      <c r="H6029" s="4">
        <v>-0.13588108044599251</v>
      </c>
    </row>
    <row r="6030" spans="1:8" x14ac:dyDescent="0.25">
      <c r="A6030" t="s">
        <v>6230</v>
      </c>
      <c r="B6030" s="3">
        <v>85.679344177246094</v>
      </c>
      <c r="C6030" s="3">
        <v>19.319999694824219</v>
      </c>
      <c r="D6030" s="4">
        <v>2.1572979413920331E-2</v>
      </c>
      <c r="E6030" s="4">
        <v>-3.544687805700697E-2</v>
      </c>
      <c r="F6030" s="2">
        <v>3</v>
      </c>
      <c r="G6030" s="4">
        <v>0.63951081970190393</v>
      </c>
      <c r="H6030" s="4">
        <v>-0.14543555064350891</v>
      </c>
    </row>
    <row r="6031" spans="1:8" x14ac:dyDescent="0.25">
      <c r="A6031" t="s">
        <v>6231</v>
      </c>
      <c r="B6031" s="3">
        <v>83.870018005371094</v>
      </c>
      <c r="C6031" s="3">
        <v>20.030000686645511</v>
      </c>
      <c r="D6031" s="4">
        <v>1.2853636945266761E-2</v>
      </c>
      <c r="E6031" s="4">
        <v>0</v>
      </c>
      <c r="F6031" s="2">
        <v>4</v>
      </c>
      <c r="G6031" s="4">
        <v>0.61973332111376189</v>
      </c>
      <c r="H6031" s="4">
        <v>-0.16348174180687761</v>
      </c>
    </row>
    <row r="6032" spans="1:8" x14ac:dyDescent="0.25">
      <c r="A6032" t="s">
        <v>6232</v>
      </c>
      <c r="B6032" s="3">
        <v>82.8056640625</v>
      </c>
      <c r="C6032" s="3">
        <v>20.030000686645511</v>
      </c>
      <c r="D6032" s="4">
        <v>2.3683983914203569E-2</v>
      </c>
      <c r="E6032" s="4">
        <v>-3.978116423570599E-3</v>
      </c>
      <c r="F6032" s="2">
        <v>4</v>
      </c>
      <c r="G6032" s="4">
        <v>0.61389914082039909</v>
      </c>
      <c r="H6032" s="4">
        <v>-0.1740975915177301</v>
      </c>
    </row>
    <row r="6033" spans="1:8" x14ac:dyDescent="0.25">
      <c r="A6033" t="s">
        <v>6233</v>
      </c>
      <c r="B6033" s="3">
        <v>80.889869689941406</v>
      </c>
      <c r="C6033" s="3">
        <v>20.110000610351559</v>
      </c>
      <c r="D6033" s="4">
        <v>5.457260609941228E-3</v>
      </c>
      <c r="E6033" s="4">
        <v>-1.082141240433354E-2</v>
      </c>
      <c r="F6033" s="2">
        <v>4</v>
      </c>
      <c r="G6033" s="4">
        <v>0.60337579478647152</v>
      </c>
      <c r="H6033" s="4">
        <v>-0.19320569486267361</v>
      </c>
    </row>
    <row r="6034" spans="1:8" x14ac:dyDescent="0.25">
      <c r="A6034" t="s">
        <v>6234</v>
      </c>
      <c r="B6034" s="3">
        <v>80.450828552246094</v>
      </c>
      <c r="C6034" s="3">
        <v>20.329999923706051</v>
      </c>
      <c r="D6034" s="4">
        <v>-1.514613635295947E-2</v>
      </c>
      <c r="E6034" s="4">
        <v>5.7752375130435629E-2</v>
      </c>
      <c r="F6034" s="2">
        <v>4</v>
      </c>
      <c r="G6034" s="4">
        <v>0.58713939856425457</v>
      </c>
      <c r="H6034" s="4">
        <v>-0.1975846843575427</v>
      </c>
    </row>
    <row r="6035" spans="1:8" x14ac:dyDescent="0.25">
      <c r="A6035" t="s">
        <v>6235</v>
      </c>
      <c r="B6035" s="3">
        <v>81.688087463378906</v>
      </c>
      <c r="C6035" s="3">
        <v>19.219999313354489</v>
      </c>
      <c r="D6035" s="4">
        <v>2.061199424065974E-2</v>
      </c>
      <c r="E6035" s="4">
        <v>-8.2139502236671325E-2</v>
      </c>
      <c r="F6035" s="2">
        <v>3</v>
      </c>
      <c r="G6035" s="4">
        <v>0.60313328319465342</v>
      </c>
      <c r="H6035" s="4">
        <v>-0.18524428317617589</v>
      </c>
    </row>
    <row r="6036" spans="1:8" x14ac:dyDescent="0.25">
      <c r="A6036" t="s">
        <v>6236</v>
      </c>
      <c r="B6036" s="3">
        <v>80.038337707519531</v>
      </c>
      <c r="C6036" s="3">
        <v>20.940000534057621</v>
      </c>
      <c r="D6036" s="4">
        <v>2.6620358364490171E-2</v>
      </c>
      <c r="E6036" s="4">
        <v>-1.039694305013894E-2</v>
      </c>
      <c r="F6036" s="2">
        <v>4</v>
      </c>
      <c r="G6036" s="4">
        <v>0.58649697208178431</v>
      </c>
      <c r="H6036" s="4">
        <v>-0.20169886164231671</v>
      </c>
    </row>
    <row r="6037" spans="1:8" x14ac:dyDescent="0.25">
      <c r="A6037" t="s">
        <v>6237</v>
      </c>
      <c r="B6037" s="3">
        <v>77.962936401367188</v>
      </c>
      <c r="C6037" s="3">
        <v>21.159999847412109</v>
      </c>
      <c r="D6037" s="4">
        <v>-3.8713510651728011E-2</v>
      </c>
      <c r="E6037" s="4">
        <v>6.707009222506799E-2</v>
      </c>
      <c r="F6037" s="2">
        <v>4</v>
      </c>
      <c r="G6037" s="4">
        <v>0.56600833962481878</v>
      </c>
      <c r="H6037" s="4">
        <v>-0.22239888206633879</v>
      </c>
    </row>
    <row r="6038" spans="1:8" x14ac:dyDescent="0.25">
      <c r="A6038" t="s">
        <v>6238</v>
      </c>
      <c r="B6038" s="3">
        <v>81.102706909179688</v>
      </c>
      <c r="C6038" s="3">
        <v>19.829999923706051</v>
      </c>
      <c r="D6038" s="4">
        <v>1.9397944689745209E-2</v>
      </c>
      <c r="E6038" s="4">
        <v>1.4841299620834031E-2</v>
      </c>
      <c r="F6038" s="2">
        <v>4</v>
      </c>
      <c r="G6038" s="4">
        <v>0.63169151537738455</v>
      </c>
      <c r="H6038" s="4">
        <v>-0.19108285974053879</v>
      </c>
    </row>
    <row r="6039" spans="1:8" x14ac:dyDescent="0.25">
      <c r="A6039" t="s">
        <v>6239</v>
      </c>
      <c r="B6039" s="3">
        <v>79.559417724609375</v>
      </c>
      <c r="C6039" s="3">
        <v>19.54000091552734</v>
      </c>
      <c r="D6039" s="4">
        <v>1.9607774119005269E-2</v>
      </c>
      <c r="E6039" s="4">
        <v>-8.1218193510483871E-3</v>
      </c>
      <c r="F6039" s="2">
        <v>3</v>
      </c>
      <c r="G6039" s="4">
        <v>0.59042597607363345</v>
      </c>
      <c r="H6039" s="4">
        <v>-0.20647560212056751</v>
      </c>
    </row>
    <row r="6040" spans="1:8" x14ac:dyDescent="0.25">
      <c r="A6040" t="s">
        <v>6240</v>
      </c>
      <c r="B6040" s="3">
        <v>78.029434204101563</v>
      </c>
      <c r="C6040" s="3">
        <v>19.70000076293945</v>
      </c>
      <c r="D6040" s="4">
        <v>-2.5099265688887869E-2</v>
      </c>
      <c r="E6040" s="4">
        <v>-2.907836993424584E-2</v>
      </c>
      <c r="F6040" s="2">
        <v>4</v>
      </c>
      <c r="G6040" s="4">
        <v>0.57958499165725264</v>
      </c>
      <c r="H6040" s="4">
        <v>-0.22173563401369781</v>
      </c>
    </row>
    <row r="6041" spans="1:8" x14ac:dyDescent="0.25">
      <c r="A6041" t="s">
        <v>6241</v>
      </c>
      <c r="B6041" s="3">
        <v>80.038337707519531</v>
      </c>
      <c r="C6041" s="3">
        <v>20.29000091552734</v>
      </c>
      <c r="D6041" s="4">
        <v>1.211240997190899E-2</v>
      </c>
      <c r="E6041" s="4">
        <v>-6.9265980476098776E-2</v>
      </c>
      <c r="F6041" s="2">
        <v>4</v>
      </c>
      <c r="G6041" s="4">
        <v>0.631235685967245</v>
      </c>
      <c r="H6041" s="4">
        <v>-0.20169886164231671</v>
      </c>
    </row>
    <row r="6042" spans="1:8" x14ac:dyDescent="0.25">
      <c r="A6042" t="s">
        <v>6242</v>
      </c>
      <c r="B6042" s="3">
        <v>79.080482482910156</v>
      </c>
      <c r="C6042" s="3">
        <v>21.79999923706055</v>
      </c>
      <c r="D6042" s="4">
        <v>-1.1967455247629211E-2</v>
      </c>
      <c r="E6042" s="4">
        <v>-2.8953296382596579E-2</v>
      </c>
      <c r="F6042" s="2">
        <v>4</v>
      </c>
      <c r="G6042" s="4">
        <v>0.63656335238192674</v>
      </c>
      <c r="H6042" s="4">
        <v>-0.21125249478974359</v>
      </c>
    </row>
    <row r="6043" spans="1:8" x14ac:dyDescent="0.25">
      <c r="A6043" t="s">
        <v>6243</v>
      </c>
      <c r="B6043" s="3">
        <v>80.038337707519531</v>
      </c>
      <c r="C6043" s="3">
        <v>22.45000076293945</v>
      </c>
      <c r="D6043" s="4">
        <v>2.732197788455859E-2</v>
      </c>
      <c r="E6043" s="4">
        <v>4.9239305998312064E-3</v>
      </c>
      <c r="F6043" s="2">
        <v>4</v>
      </c>
      <c r="G6043" s="4">
        <v>0.67903884859523855</v>
      </c>
      <c r="H6043" s="4">
        <v>-0.20169886164231671</v>
      </c>
    </row>
    <row r="6044" spans="1:8" x14ac:dyDescent="0.25">
      <c r="A6044" t="s">
        <v>6244</v>
      </c>
      <c r="B6044" s="3">
        <v>77.909690856933594</v>
      </c>
      <c r="C6044" s="3">
        <v>22.340000152587891</v>
      </c>
      <c r="D6044" s="4">
        <v>-3.9370030593697591E-2</v>
      </c>
      <c r="E6044" s="4">
        <v>1.5454552390358639E-2</v>
      </c>
      <c r="F6044" s="2">
        <v>4</v>
      </c>
      <c r="G6044" s="4">
        <v>0.67314204016823864</v>
      </c>
      <c r="H6044" s="4">
        <v>-0.2229299523003202</v>
      </c>
    </row>
    <row r="6045" spans="1:8" x14ac:dyDescent="0.25">
      <c r="A6045" t="s">
        <v>6245</v>
      </c>
      <c r="B6045" s="3">
        <v>81.102706909179688</v>
      </c>
      <c r="C6045" s="3">
        <v>22</v>
      </c>
      <c r="D6045" s="4">
        <v>-3.666262764886663E-2</v>
      </c>
      <c r="E6045" s="4">
        <v>6.7442957228749378E-2</v>
      </c>
      <c r="F6045" s="2">
        <v>4</v>
      </c>
      <c r="G6045" s="4">
        <v>0.73947778001320041</v>
      </c>
      <c r="H6045" s="4">
        <v>-0.19108285974053879</v>
      </c>
    </row>
    <row r="6046" spans="1:8" x14ac:dyDescent="0.25">
      <c r="A6046" t="s">
        <v>6246</v>
      </c>
      <c r="B6046" s="3">
        <v>84.189308166503906</v>
      </c>
      <c r="C6046" s="3">
        <v>20.610000610351559</v>
      </c>
      <c r="D6046" s="4">
        <v>1.2803986138315571E-2</v>
      </c>
      <c r="E6046" s="4">
        <v>-1.293096557792806E-2</v>
      </c>
      <c r="F6046" s="2">
        <v>4</v>
      </c>
      <c r="G6046" s="4">
        <v>0.76982236036330653</v>
      </c>
      <c r="H6046" s="4">
        <v>-0.16029714669409351</v>
      </c>
    </row>
    <row r="6047" spans="1:8" x14ac:dyDescent="0.25">
      <c r="A6047" t="s">
        <v>6247</v>
      </c>
      <c r="B6047" s="3">
        <v>83.124977111816406</v>
      </c>
      <c r="C6047" s="3">
        <v>20.879999160766602</v>
      </c>
      <c r="D6047" s="4">
        <v>-3.8262971365813359E-3</v>
      </c>
      <c r="E6047" s="4">
        <v>1.211827485070582E-2</v>
      </c>
      <c r="F6047" s="2">
        <v>4</v>
      </c>
      <c r="G6047" s="4">
        <v>0.77500051928671598</v>
      </c>
      <c r="H6047" s="4">
        <v>-0.17091276811855791</v>
      </c>
    </row>
    <row r="6048" spans="1:8" x14ac:dyDescent="0.25">
      <c r="A6048" t="s">
        <v>6248</v>
      </c>
      <c r="B6048" s="3">
        <v>83.444259643554688</v>
      </c>
      <c r="C6048" s="3">
        <v>20.629999160766602</v>
      </c>
      <c r="D6048" s="4">
        <v>3.9788042006759783E-2</v>
      </c>
      <c r="E6048" s="4">
        <v>6.3414224764195559E-3</v>
      </c>
      <c r="F6048" s="2">
        <v>4</v>
      </c>
      <c r="G6048" s="4">
        <v>0.72806159917183533</v>
      </c>
      <c r="H6048" s="4">
        <v>-0.16772824910123649</v>
      </c>
    </row>
    <row r="6049" spans="1:8" x14ac:dyDescent="0.25">
      <c r="A6049" t="s">
        <v>6249</v>
      </c>
      <c r="B6049" s="3">
        <v>80.251220703125</v>
      </c>
      <c r="C6049" s="3">
        <v>20.5</v>
      </c>
      <c r="D6049" s="4">
        <v>5.3327512125711518E-3</v>
      </c>
      <c r="E6049" s="4">
        <v>-8.7040765241541695E-3</v>
      </c>
      <c r="F6049" s="2">
        <v>4</v>
      </c>
      <c r="G6049" s="4">
        <v>0.71169047344152658</v>
      </c>
      <c r="H6049" s="4">
        <v>-0.19957556994740591</v>
      </c>
    </row>
    <row r="6050" spans="1:8" x14ac:dyDescent="0.25">
      <c r="A6050" t="s">
        <v>6250</v>
      </c>
      <c r="B6050" s="3">
        <v>79.825531005859375</v>
      </c>
      <c r="C6050" s="3">
        <v>20.680000305175781</v>
      </c>
      <c r="D6050" s="4">
        <v>1.763929561865929E-2</v>
      </c>
      <c r="E6050" s="4">
        <v>-3.7243913133587443E-2</v>
      </c>
      <c r="F6050" s="2">
        <v>4</v>
      </c>
      <c r="G6050" s="4">
        <v>0.71037703471048474</v>
      </c>
      <c r="H6050" s="4">
        <v>-0.20382139238260069</v>
      </c>
    </row>
    <row r="6051" spans="1:8" x14ac:dyDescent="0.25">
      <c r="A6051" t="s">
        <v>6251</v>
      </c>
      <c r="B6051" s="3">
        <v>78.441871643066406</v>
      </c>
      <c r="C6051" s="3">
        <v>21.479999542236332</v>
      </c>
      <c r="D6051" s="4">
        <v>-2.2546062778932119E-2</v>
      </c>
      <c r="E6051" s="4">
        <v>-8.7679064784808025E-3</v>
      </c>
      <c r="F6051" s="2">
        <v>4</v>
      </c>
      <c r="G6051" s="4">
        <v>0.69938073584610794</v>
      </c>
      <c r="H6051" s="4">
        <v>-0.2176219893971626</v>
      </c>
    </row>
    <row r="6052" spans="1:8" x14ac:dyDescent="0.25">
      <c r="A6052" t="s">
        <v>6252</v>
      </c>
      <c r="B6052" s="3">
        <v>80.251220703125</v>
      </c>
      <c r="C6052" s="3">
        <v>21.670000076293949</v>
      </c>
      <c r="D6052" s="4">
        <v>3.8567348681758373E-2</v>
      </c>
      <c r="E6052" s="4">
        <v>-2.9121847106521329E-2</v>
      </c>
      <c r="F6052" s="2">
        <v>4</v>
      </c>
      <c r="G6052" s="4">
        <v>0.82787839651783957</v>
      </c>
      <c r="H6052" s="4">
        <v>-0.19957556994740591</v>
      </c>
    </row>
    <row r="6053" spans="1:8" x14ac:dyDescent="0.25">
      <c r="A6053" t="s">
        <v>6253</v>
      </c>
      <c r="B6053" s="3">
        <v>77.271080017089844</v>
      </c>
      <c r="C6053" s="3">
        <v>22.319999694824219</v>
      </c>
      <c r="D6053" s="4">
        <v>-3.2000425886074317E-2</v>
      </c>
      <c r="E6053" s="4">
        <v>8.1300953088525585E-3</v>
      </c>
      <c r="F6053" s="2">
        <v>4</v>
      </c>
      <c r="G6053" s="4">
        <v>0.78625236077480243</v>
      </c>
      <c r="H6053" s="4">
        <v>-0.2292994469077391</v>
      </c>
    </row>
    <row r="6054" spans="1:8" x14ac:dyDescent="0.25">
      <c r="A6054" t="s">
        <v>6254</v>
      </c>
      <c r="B6054" s="3">
        <v>79.825531005859375</v>
      </c>
      <c r="C6054" s="3">
        <v>22.139999389648441</v>
      </c>
      <c r="D6054" s="4">
        <v>5.3620181397506794E-3</v>
      </c>
      <c r="E6054" s="4">
        <v>-2.7668030542372209E-2</v>
      </c>
      <c r="F6054" s="2">
        <v>4</v>
      </c>
      <c r="G6054" s="4">
        <v>0.81050153642445522</v>
      </c>
      <c r="H6054" s="4">
        <v>-0.20382139238260069</v>
      </c>
    </row>
    <row r="6055" spans="1:8" x14ac:dyDescent="0.25">
      <c r="A6055" t="s">
        <v>6255</v>
      </c>
      <c r="B6055" s="3">
        <v>79.399787902832031</v>
      </c>
      <c r="C6055" s="3">
        <v>22.770000457763668</v>
      </c>
      <c r="D6055" s="4">
        <v>-4.6697013126063558E-3</v>
      </c>
      <c r="E6055" s="4">
        <v>1.2900396860884291E-2</v>
      </c>
      <c r="F6055" s="2">
        <v>4</v>
      </c>
      <c r="G6055" s="4">
        <v>0.7735514394964158</v>
      </c>
      <c r="H6055" s="4">
        <v>-0.20806774748603421</v>
      </c>
    </row>
    <row r="6056" spans="1:8" x14ac:dyDescent="0.25">
      <c r="A6056" t="s">
        <v>6256</v>
      </c>
      <c r="B6056" s="3">
        <v>79.772300720214844</v>
      </c>
      <c r="C6056" s="3">
        <v>22.479999542236332</v>
      </c>
      <c r="D6056" s="4">
        <v>2.6712112335944171E-2</v>
      </c>
      <c r="E6056" s="4">
        <v>-2.4728837904157249E-2</v>
      </c>
      <c r="F6056" s="2">
        <v>4</v>
      </c>
      <c r="G6056" s="4">
        <v>0.76145752698180313</v>
      </c>
      <c r="H6056" s="4">
        <v>-0.20435231042565671</v>
      </c>
    </row>
    <row r="6057" spans="1:8" x14ac:dyDescent="0.25">
      <c r="A6057" t="s">
        <v>6257</v>
      </c>
      <c r="B6057" s="3">
        <v>77.696853637695313</v>
      </c>
      <c r="C6057" s="3">
        <v>23.04999923706055</v>
      </c>
      <c r="D6057" s="4">
        <v>-2.7800511594405549E-2</v>
      </c>
      <c r="E6057" s="4">
        <v>1.497138556999578E-2</v>
      </c>
      <c r="F6057" s="2">
        <v>4</v>
      </c>
      <c r="G6057" s="4">
        <v>0.74432571583655949</v>
      </c>
      <c r="H6057" s="4">
        <v>-0.22505278742245491</v>
      </c>
    </row>
    <row r="6058" spans="1:8" x14ac:dyDescent="0.25">
      <c r="A6058" t="s">
        <v>6258</v>
      </c>
      <c r="B6058" s="3">
        <v>79.918632507324219</v>
      </c>
      <c r="C6058" s="3">
        <v>22.70999908447266</v>
      </c>
      <c r="D6058" s="4">
        <v>2.5029328328169949E-3</v>
      </c>
      <c r="E6058" s="4">
        <v>5.7262549741575519E-2</v>
      </c>
      <c r="F6058" s="2">
        <v>4</v>
      </c>
      <c r="G6058" s="4">
        <v>0.74927176264292439</v>
      </c>
      <c r="H6058" s="4">
        <v>-0.20289279945162561</v>
      </c>
    </row>
    <row r="6059" spans="1:8" x14ac:dyDescent="0.25">
      <c r="A6059" t="s">
        <v>6259</v>
      </c>
      <c r="B6059" s="3">
        <v>79.719100952148438</v>
      </c>
      <c r="C6059" s="3">
        <v>21.479999542236332</v>
      </c>
      <c r="D6059" s="4">
        <v>7.1531179279472612E-2</v>
      </c>
      <c r="E6059" s="4">
        <v>-3.9356039539097283E-2</v>
      </c>
      <c r="F6059" s="2">
        <v>4</v>
      </c>
      <c r="G6059" s="4">
        <v>0.78121347183769774</v>
      </c>
      <c r="H6059" s="4">
        <v>-0.20488292408686201</v>
      </c>
    </row>
    <row r="6060" spans="1:8" x14ac:dyDescent="0.25">
      <c r="A6060" t="s">
        <v>6260</v>
      </c>
      <c r="B6060" s="3">
        <v>74.397369384765625</v>
      </c>
      <c r="C6060" s="3">
        <v>22.360000610351559</v>
      </c>
      <c r="D6060" s="4">
        <v>5.1127410748490483E-2</v>
      </c>
      <c r="E6060" s="4">
        <v>-5.4545413487785847E-2</v>
      </c>
      <c r="F6060" s="2">
        <v>4</v>
      </c>
      <c r="G6060" s="4">
        <v>0.71323432975547596</v>
      </c>
      <c r="H6060" s="4">
        <v>-0.25796179216381099</v>
      </c>
    </row>
    <row r="6061" spans="1:8" x14ac:dyDescent="0.25">
      <c r="A6061" t="s">
        <v>6261</v>
      </c>
      <c r="B6061" s="3">
        <v>70.778640747070313</v>
      </c>
      <c r="C6061" s="3">
        <v>23.64999961853027</v>
      </c>
      <c r="D6061" s="4">
        <v>-2.8487519647079851E-2</v>
      </c>
      <c r="E6061" s="4">
        <v>1.2700583501692451E-3</v>
      </c>
      <c r="F6061" s="2">
        <v>4</v>
      </c>
      <c r="G6061" s="4">
        <v>0.60676542070197614</v>
      </c>
      <c r="H6061" s="4">
        <v>-0.29405493544517519</v>
      </c>
    </row>
    <row r="6062" spans="1:8" x14ac:dyDescent="0.25">
      <c r="A6062" t="s">
        <v>6262</v>
      </c>
      <c r="B6062" s="3">
        <v>72.854072570800781</v>
      </c>
      <c r="C6062" s="3">
        <v>23.620000839233398</v>
      </c>
      <c r="D6062" s="4">
        <v>0.1004818936929721</v>
      </c>
      <c r="E6062" s="4">
        <v>-3.4736350550578332E-2</v>
      </c>
      <c r="F6062" s="2">
        <v>4</v>
      </c>
      <c r="G6062" s="4">
        <v>0.68181802971224559</v>
      </c>
      <c r="H6062" s="4">
        <v>-0.27335461063930228</v>
      </c>
    </row>
    <row r="6063" spans="1:8" x14ac:dyDescent="0.25">
      <c r="A6063" t="s">
        <v>6263</v>
      </c>
      <c r="B6063" s="3">
        <v>66.201972961425781</v>
      </c>
      <c r="C6063" s="3">
        <v>24.469999313354489</v>
      </c>
      <c r="D6063" s="4">
        <v>0</v>
      </c>
      <c r="E6063" s="4">
        <v>-4.4752079207890372E-3</v>
      </c>
      <c r="F6063" s="2">
        <v>5</v>
      </c>
      <c r="G6063" s="4">
        <v>0.49429545073141862</v>
      </c>
      <c r="H6063" s="4">
        <v>-0.33970254892405582</v>
      </c>
    </row>
    <row r="6064" spans="1:8" x14ac:dyDescent="0.25">
      <c r="A6064" t="s">
        <v>6264</v>
      </c>
      <c r="B6064" s="3">
        <v>66.201972961425781</v>
      </c>
      <c r="C6064" s="3">
        <v>24.579999923706051</v>
      </c>
      <c r="D6064" s="4">
        <v>-2.201243365619121E-2</v>
      </c>
      <c r="E6064" s="4">
        <v>1.0690799019095859E-2</v>
      </c>
      <c r="F6064" s="2">
        <v>5</v>
      </c>
      <c r="G6064" s="4">
        <v>0.51892617487258508</v>
      </c>
      <c r="H6064" s="4">
        <v>-0.33970254892405582</v>
      </c>
    </row>
    <row r="6065" spans="1:8" x14ac:dyDescent="0.25">
      <c r="A6065" t="s">
        <v>6265</v>
      </c>
      <c r="B6065" s="3">
        <v>67.692039489746094</v>
      </c>
      <c r="C6065" s="3">
        <v>24.319999694824219</v>
      </c>
      <c r="D6065" s="4">
        <v>6.2656066771816121E-2</v>
      </c>
      <c r="E6065" s="4">
        <v>-5.9915001705701958E-2</v>
      </c>
      <c r="F6065" s="2">
        <v>4</v>
      </c>
      <c r="G6065" s="4">
        <v>0.5516923355935468</v>
      </c>
      <c r="H6065" s="4">
        <v>-0.32484064849162048</v>
      </c>
    </row>
    <row r="6066" spans="1:8" x14ac:dyDescent="0.25">
      <c r="A6066" t="s">
        <v>6266</v>
      </c>
      <c r="B6066" s="3">
        <v>63.700798034667969</v>
      </c>
      <c r="C6066" s="3">
        <v>25.870000839233398</v>
      </c>
      <c r="D6066" s="4">
        <v>-8.3460267794023268E-2</v>
      </c>
      <c r="E6066" s="4">
        <v>-4.9999677217923422E-3</v>
      </c>
      <c r="F6066" s="2">
        <v>5</v>
      </c>
      <c r="G6066" s="4">
        <v>0.50094139259230497</v>
      </c>
      <c r="H6066" s="4">
        <v>-0.36464922883336209</v>
      </c>
    </row>
    <row r="6067" spans="1:8" x14ac:dyDescent="0.25">
      <c r="A6067" t="s">
        <v>6267</v>
      </c>
      <c r="B6067" s="3">
        <v>69.50140380859375</v>
      </c>
      <c r="C6067" s="3">
        <v>26</v>
      </c>
      <c r="D6067" s="4">
        <v>-7.6519217994652777E-4</v>
      </c>
      <c r="E6067" s="4">
        <v>2.2012557161415369E-2</v>
      </c>
      <c r="F6067" s="2">
        <v>5</v>
      </c>
      <c r="G6067" s="4">
        <v>0.58398971466864702</v>
      </c>
      <c r="H6067" s="4">
        <v>-0.3067940768509384</v>
      </c>
    </row>
    <row r="6068" spans="1:8" x14ac:dyDescent="0.25">
      <c r="A6068" t="s">
        <v>6268</v>
      </c>
      <c r="B6068" s="3">
        <v>69.55462646484375</v>
      </c>
      <c r="C6068" s="3">
        <v>25.440000534057621</v>
      </c>
      <c r="D6068" s="4">
        <v>-4.7376405934383532E-2</v>
      </c>
      <c r="E6068" s="4">
        <v>6.1769678887178207E-2</v>
      </c>
      <c r="F6068" s="2">
        <v>5</v>
      </c>
      <c r="G6068" s="4">
        <v>0.54491684645041549</v>
      </c>
      <c r="H6068" s="4">
        <v>-0.30626323490334512</v>
      </c>
    </row>
    <row r="6069" spans="1:8" x14ac:dyDescent="0.25">
      <c r="A6069" t="s">
        <v>6269</v>
      </c>
      <c r="B6069" s="3">
        <v>73.013755798339844</v>
      </c>
      <c r="C6069" s="3">
        <v>23.95999908447266</v>
      </c>
      <c r="D6069" s="4">
        <v>-3.5838867402769432E-2</v>
      </c>
      <c r="E6069" s="4">
        <v>-8.3404746227977444E-4</v>
      </c>
      <c r="F6069" s="2">
        <v>4</v>
      </c>
      <c r="G6069" s="4">
        <v>0.60679284697843805</v>
      </c>
      <c r="H6069" s="4">
        <v>-0.27176193260559689</v>
      </c>
    </row>
    <row r="6070" spans="1:8" x14ac:dyDescent="0.25">
      <c r="A6070" t="s">
        <v>6270</v>
      </c>
      <c r="B6070" s="3">
        <v>75.727752685546875</v>
      </c>
      <c r="C6070" s="3">
        <v>23.979999542236332</v>
      </c>
      <c r="D6070" s="4">
        <v>-2.0647357437802442E-2</v>
      </c>
      <c r="E6070" s="4">
        <v>-1.47904933481805E-2</v>
      </c>
      <c r="F6070" s="2">
        <v>4</v>
      </c>
      <c r="G6070" s="4">
        <v>0.6207277314380788</v>
      </c>
      <c r="H6070" s="4">
        <v>-0.24469256976508111</v>
      </c>
    </row>
    <row r="6071" spans="1:8" x14ac:dyDescent="0.25">
      <c r="A6071" t="s">
        <v>6271</v>
      </c>
      <c r="B6071" s="3">
        <v>77.324295043945313</v>
      </c>
      <c r="C6071" s="3">
        <v>24.340000152587891</v>
      </c>
      <c r="D6071" s="4">
        <v>2.830811226086238E-2</v>
      </c>
      <c r="E6071" s="4">
        <v>-2.091715386149862E-2</v>
      </c>
      <c r="F6071" s="2">
        <v>4</v>
      </c>
      <c r="G6071" s="4">
        <v>0.67782896128745374</v>
      </c>
      <c r="H6071" s="4">
        <v>-0.22876868105560841</v>
      </c>
    </row>
    <row r="6072" spans="1:8" x14ac:dyDescent="0.25">
      <c r="A6072" t="s">
        <v>6272</v>
      </c>
      <c r="B6072" s="3">
        <v>75.195648193359375</v>
      </c>
      <c r="C6072" s="3">
        <v>24.860000610351559</v>
      </c>
      <c r="D6072" s="4">
        <v>4.3574769744344488E-2</v>
      </c>
      <c r="E6072" s="4">
        <v>-4.5681330578160262E-2</v>
      </c>
      <c r="F6072" s="2">
        <v>5</v>
      </c>
      <c r="G6072" s="4">
        <v>0.62437193072783437</v>
      </c>
      <c r="H6072" s="4">
        <v>-0.24999977171361201</v>
      </c>
    </row>
    <row r="6073" spans="1:8" x14ac:dyDescent="0.25">
      <c r="A6073" t="s">
        <v>6273</v>
      </c>
      <c r="B6073" s="3">
        <v>72.055831909179688</v>
      </c>
      <c r="C6073" s="3">
        <v>26.04999923706055</v>
      </c>
      <c r="D6073" s="4">
        <v>0</v>
      </c>
      <c r="E6073" s="4">
        <v>-6.1599458851667621E-2</v>
      </c>
      <c r="F6073" s="2">
        <v>5</v>
      </c>
      <c r="G6073" s="4">
        <v>0.58455227536591758</v>
      </c>
      <c r="H6073" s="4">
        <v>-0.28131625061218801</v>
      </c>
    </row>
    <row r="6074" spans="1:8" x14ac:dyDescent="0.25">
      <c r="A6074" t="s">
        <v>6274</v>
      </c>
      <c r="B6074" s="3">
        <v>72.055831909179688</v>
      </c>
      <c r="C6074" s="3">
        <v>27.760000228881839</v>
      </c>
      <c r="D6074" s="4">
        <v>6.112873198261215E-2</v>
      </c>
      <c r="E6074" s="4">
        <v>-7.0639456011669655E-2</v>
      </c>
      <c r="F6074" s="2">
        <v>5</v>
      </c>
      <c r="G6074" s="4">
        <v>0.55453500040285064</v>
      </c>
      <c r="H6074" s="4">
        <v>-0.28131625061218801</v>
      </c>
    </row>
    <row r="6075" spans="1:8" x14ac:dyDescent="0.25">
      <c r="A6075" t="s">
        <v>6275</v>
      </c>
      <c r="B6075" s="3">
        <v>67.904891967773438</v>
      </c>
      <c r="C6075" s="3">
        <v>29.870000839233398</v>
      </c>
      <c r="D6075" s="4">
        <v>-7.2674818398909768E-2</v>
      </c>
      <c r="E6075" s="4">
        <v>3.2492240723877457E-2</v>
      </c>
      <c r="F6075" s="2">
        <v>5</v>
      </c>
      <c r="G6075" s="4">
        <v>0.43774625263082728</v>
      </c>
      <c r="H6075" s="4">
        <v>-0.32271766117856049</v>
      </c>
    </row>
    <row r="6076" spans="1:8" x14ac:dyDescent="0.25">
      <c r="A6076" t="s">
        <v>6276</v>
      </c>
      <c r="B6076" s="3">
        <v>73.22662353515625</v>
      </c>
      <c r="C6076" s="3">
        <v>28.930000305175781</v>
      </c>
      <c r="D6076" s="4">
        <v>-2.1336842314561229E-2</v>
      </c>
      <c r="E6076" s="4">
        <v>2.5886507889591789E-2</v>
      </c>
      <c r="F6076" s="2">
        <v>5</v>
      </c>
      <c r="G6076" s="4">
        <v>0.58251946789003828</v>
      </c>
      <c r="H6076" s="4">
        <v>-0.26963879310161148</v>
      </c>
    </row>
    <row r="6077" spans="1:8" x14ac:dyDescent="0.25">
      <c r="A6077" t="s">
        <v>6277</v>
      </c>
      <c r="B6077" s="3">
        <v>74.823112487792969</v>
      </c>
      <c r="C6077" s="3">
        <v>28.20000076293945</v>
      </c>
      <c r="D6077" s="4">
        <v>-3.8961058050594799E-2</v>
      </c>
      <c r="E6077" s="4">
        <v>2.433708897867759E-2</v>
      </c>
      <c r="F6077" s="2">
        <v>5</v>
      </c>
      <c r="G6077" s="4">
        <v>0.64252383738549845</v>
      </c>
      <c r="H6077" s="4">
        <v>-0.25371543706037752</v>
      </c>
    </row>
    <row r="6078" spans="1:8" x14ac:dyDescent="0.25">
      <c r="A6078" t="s">
        <v>6278</v>
      </c>
      <c r="B6078" s="3">
        <v>77.856483459472656</v>
      </c>
      <c r="C6078" s="3">
        <v>27.530000686645511</v>
      </c>
      <c r="D6078" s="4">
        <v>2.379298219388826E-2</v>
      </c>
      <c r="E6078" s="4">
        <v>-0.1052973585608339</v>
      </c>
      <c r="F6078" s="2">
        <v>5</v>
      </c>
      <c r="G6078" s="4">
        <v>0.72625460128381336</v>
      </c>
      <c r="H6078" s="4">
        <v>-0.22346064205698821</v>
      </c>
    </row>
    <row r="6079" spans="1:8" x14ac:dyDescent="0.25">
      <c r="A6079" t="s">
        <v>6279</v>
      </c>
      <c r="B6079" s="3">
        <v>76.047096252441406</v>
      </c>
      <c r="C6079" s="3">
        <v>30.770000457763668</v>
      </c>
      <c r="D6079" s="4">
        <v>2.103809306365223E-3</v>
      </c>
      <c r="E6079" s="4">
        <v>-2.718933688969738E-2</v>
      </c>
      <c r="F6079" s="2">
        <v>5</v>
      </c>
      <c r="G6079" s="4">
        <v>0.7103530319781175</v>
      </c>
      <c r="H6079" s="4">
        <v>-0.2415074419840583</v>
      </c>
    </row>
    <row r="6080" spans="1:8" x14ac:dyDescent="0.25">
      <c r="A6080" t="s">
        <v>6280</v>
      </c>
      <c r="B6080" s="3">
        <v>75.887443542480469</v>
      </c>
      <c r="C6080" s="3">
        <v>31.629999160766602</v>
      </c>
      <c r="D6080" s="4">
        <v>-1.109588326088096E-2</v>
      </c>
      <c r="E6080" s="4">
        <v>0.1098245319567228</v>
      </c>
      <c r="F6080" s="2">
        <v>5</v>
      </c>
      <c r="G6080" s="4">
        <v>0.64475156968498482</v>
      </c>
      <c r="H6080" s="4">
        <v>-0.24309981563591301</v>
      </c>
    </row>
    <row r="6081" spans="1:8" x14ac:dyDescent="0.25">
      <c r="A6081" t="s">
        <v>6281</v>
      </c>
      <c r="B6081" s="3">
        <v>76.738929748535156</v>
      </c>
      <c r="C6081" s="3">
        <v>28.5</v>
      </c>
      <c r="D6081" s="4">
        <v>-5.7516261723156603E-2</v>
      </c>
      <c r="E6081" s="4">
        <v>0.1012365117540364</v>
      </c>
      <c r="F6081" s="2">
        <v>5</v>
      </c>
      <c r="G6081" s="4">
        <v>0.71360675307567822</v>
      </c>
      <c r="H6081" s="4">
        <v>-0.23460710542904589</v>
      </c>
    </row>
    <row r="6082" spans="1:8" x14ac:dyDescent="0.25">
      <c r="A6082" t="s">
        <v>6282</v>
      </c>
      <c r="B6082" s="3">
        <v>81.422019958496094</v>
      </c>
      <c r="C6082" s="3">
        <v>25.879999160766602</v>
      </c>
      <c r="D6082" s="4">
        <v>9.2351498748401983E-3</v>
      </c>
      <c r="E6082" s="4">
        <v>-1.2213801253987079E-2</v>
      </c>
      <c r="F6082" s="2">
        <v>5</v>
      </c>
      <c r="G6082" s="4">
        <v>0.78947424019235912</v>
      </c>
      <c r="H6082" s="4">
        <v>-0.1878980363413667</v>
      </c>
    </row>
    <row r="6083" spans="1:8" x14ac:dyDescent="0.25">
      <c r="A6083" t="s">
        <v>6283</v>
      </c>
      <c r="B6083" s="3">
        <v>80.676956176757813</v>
      </c>
      <c r="C6083" s="3">
        <v>26.20000076293945</v>
      </c>
      <c r="D6083" s="4">
        <v>3.8355511189151592E-2</v>
      </c>
      <c r="E6083" s="4">
        <v>3.818338555905409E-4</v>
      </c>
      <c r="F6083" s="2">
        <v>5</v>
      </c>
      <c r="G6083" s="4">
        <v>0.76381605788864948</v>
      </c>
      <c r="H6083" s="4">
        <v>-0.19532929093943499</v>
      </c>
    </row>
    <row r="6084" spans="1:8" x14ac:dyDescent="0.25">
      <c r="A6084" t="s">
        <v>6284</v>
      </c>
      <c r="B6084" s="3">
        <v>77.696853637695313</v>
      </c>
      <c r="C6084" s="3">
        <v>26.190000534057621</v>
      </c>
      <c r="D6084" s="4">
        <v>4.4349474722224842E-2</v>
      </c>
      <c r="E6084" s="4">
        <v>-2.8920978834087289E-2</v>
      </c>
      <c r="F6084" s="2">
        <v>5</v>
      </c>
      <c r="G6084" s="4">
        <v>0.7096022879121795</v>
      </c>
      <c r="H6084" s="4">
        <v>-0.22505278742245491</v>
      </c>
    </row>
    <row r="6085" spans="1:8" x14ac:dyDescent="0.25">
      <c r="A6085" t="s">
        <v>6285</v>
      </c>
      <c r="B6085" s="3">
        <v>74.397369384765625</v>
      </c>
      <c r="C6085" s="3">
        <v>26.969999313354489</v>
      </c>
      <c r="D6085" s="4">
        <v>-3.4197147778133208E-2</v>
      </c>
      <c r="E6085" s="4">
        <v>6.8541979315544399E-2</v>
      </c>
      <c r="F6085" s="2">
        <v>5</v>
      </c>
      <c r="G6085" s="4">
        <v>0.62369404176418874</v>
      </c>
      <c r="H6085" s="4">
        <v>-0.25796179216381099</v>
      </c>
    </row>
    <row r="6086" spans="1:8" x14ac:dyDescent="0.25">
      <c r="A6086" t="s">
        <v>6286</v>
      </c>
      <c r="B6086" s="3">
        <v>77.031631469726563</v>
      </c>
      <c r="C6086" s="3">
        <v>25.239999771118161</v>
      </c>
      <c r="D6086" s="4">
        <v>6.7477722312999422E-2</v>
      </c>
      <c r="E6086" s="4">
        <v>-7.7822469959956786E-2</v>
      </c>
      <c r="F6086" s="2">
        <v>5</v>
      </c>
      <c r="G6086" s="4">
        <v>0.62366810542411377</v>
      </c>
      <c r="H6086" s="4">
        <v>-0.23168770300367059</v>
      </c>
    </row>
    <row r="6087" spans="1:8" x14ac:dyDescent="0.25">
      <c r="A6087" t="s">
        <v>6287</v>
      </c>
      <c r="B6087" s="3">
        <v>72.162284851074219</v>
      </c>
      <c r="C6087" s="3">
        <v>27.370000839233398</v>
      </c>
      <c r="D6087" s="4">
        <v>-2.8652549772230081E-2</v>
      </c>
      <c r="E6087" s="4">
        <v>5.880079053512377E-2</v>
      </c>
      <c r="F6087" s="2">
        <v>5</v>
      </c>
      <c r="G6087" s="4">
        <v>0.49772268586809543</v>
      </c>
      <c r="H6087" s="4">
        <v>-0.28025449062153862</v>
      </c>
    </row>
    <row r="6088" spans="1:8" x14ac:dyDescent="0.25">
      <c r="A6088" t="s">
        <v>6288</v>
      </c>
      <c r="B6088" s="3">
        <v>74.290908813476563</v>
      </c>
      <c r="C6088" s="3">
        <v>25.85000038146973</v>
      </c>
      <c r="D6088" s="4">
        <v>-2.1724785758059809E-2</v>
      </c>
      <c r="E6088" s="4">
        <v>-4.3301260417179972E-2</v>
      </c>
      <c r="F6088" s="2">
        <v>5</v>
      </c>
      <c r="G6088" s="4">
        <v>0.5774006075387681</v>
      </c>
      <c r="H6088" s="4">
        <v>-0.25902362824992309</v>
      </c>
    </row>
    <row r="6089" spans="1:8" x14ac:dyDescent="0.25">
      <c r="A6089" t="s">
        <v>6289</v>
      </c>
      <c r="B6089" s="3">
        <v>75.940704345703125</v>
      </c>
      <c r="C6089" s="3">
        <v>27.020000457763668</v>
      </c>
      <c r="D6089" s="4">
        <v>-3.0570290982795071E-2</v>
      </c>
      <c r="E6089" s="4">
        <v>3.445633957172145E-2</v>
      </c>
      <c r="F6089" s="2">
        <v>5</v>
      </c>
      <c r="G6089" s="4">
        <v>0.63365824756396383</v>
      </c>
      <c r="H6089" s="4">
        <v>-0.24256859321100629</v>
      </c>
    </row>
    <row r="6090" spans="1:8" x14ac:dyDescent="0.25">
      <c r="A6090" t="s">
        <v>6290</v>
      </c>
      <c r="B6090" s="3">
        <v>78.335441589355469</v>
      </c>
      <c r="C6090" s="3">
        <v>26.120000839233398</v>
      </c>
      <c r="D6090" s="4">
        <v>2.649910897498375E-2</v>
      </c>
      <c r="E6090" s="4">
        <v>-9.7754744356652989E-2</v>
      </c>
      <c r="F6090" s="2">
        <v>5</v>
      </c>
      <c r="G6090" s="4">
        <v>0.73074670475992365</v>
      </c>
      <c r="H6090" s="4">
        <v>-0.218683521101424</v>
      </c>
    </row>
    <row r="6091" spans="1:8" x14ac:dyDescent="0.25">
      <c r="A6091" t="s">
        <v>6291</v>
      </c>
      <c r="B6091" s="3">
        <v>76.313209533691406</v>
      </c>
      <c r="C6091" s="3">
        <v>28.95000076293945</v>
      </c>
      <c r="D6091" s="4">
        <v>0.11508594640711339</v>
      </c>
      <c r="E6091" s="4">
        <v>-0.13556287512659179</v>
      </c>
      <c r="F6091" s="2">
        <v>5</v>
      </c>
      <c r="G6091" s="4">
        <v>0.76927852088862214</v>
      </c>
      <c r="H6091" s="4">
        <v>-0.23885323224609159</v>
      </c>
    </row>
    <row r="6092" spans="1:8" x14ac:dyDescent="0.25">
      <c r="A6092" t="s">
        <v>6292</v>
      </c>
      <c r="B6092" s="3">
        <v>68.437065124511719</v>
      </c>
      <c r="C6092" s="3">
        <v>33.490001678466797</v>
      </c>
      <c r="D6092" s="4">
        <v>-8.6647393317348165E-2</v>
      </c>
      <c r="E6092" s="4">
        <v>0.13911571812942031</v>
      </c>
      <c r="F6092" s="2">
        <v>5</v>
      </c>
      <c r="G6092" s="4">
        <v>0.62271299595641549</v>
      </c>
      <c r="H6092" s="4">
        <v>-0.31740977437086559</v>
      </c>
    </row>
    <row r="6093" spans="1:8" x14ac:dyDescent="0.25">
      <c r="A6093" t="s">
        <v>6293</v>
      </c>
      <c r="B6093" s="3">
        <v>74.929512023925781</v>
      </c>
      <c r="C6093" s="3">
        <v>29.39999961853027</v>
      </c>
      <c r="D6093" s="4">
        <v>-4.3478781715229342E-2</v>
      </c>
      <c r="E6093" s="4">
        <v>1.4492756484755009E-2</v>
      </c>
      <c r="F6093" s="2">
        <v>5</v>
      </c>
      <c r="G6093" s="4">
        <v>0.69332405735931291</v>
      </c>
      <c r="H6093" s="4">
        <v>-0.25265420973796682</v>
      </c>
    </row>
    <row r="6094" spans="1:8" x14ac:dyDescent="0.25">
      <c r="A6094" t="s">
        <v>6294</v>
      </c>
      <c r="B6094" s="3">
        <v>78.335441589355469</v>
      </c>
      <c r="C6094" s="3">
        <v>28.979999542236332</v>
      </c>
      <c r="D6094" s="4">
        <v>-5.8823448531006517E-2</v>
      </c>
      <c r="E6094" s="4">
        <v>6.3486221733443315E-2</v>
      </c>
      <c r="F6094" s="2">
        <v>5</v>
      </c>
      <c r="G6094" s="4">
        <v>0.71862268925159389</v>
      </c>
      <c r="H6094" s="4">
        <v>-0.218683521101424</v>
      </c>
    </row>
    <row r="6095" spans="1:8" x14ac:dyDescent="0.25">
      <c r="A6095" t="s">
        <v>6295</v>
      </c>
      <c r="B6095" s="3">
        <v>83.231399536132813</v>
      </c>
      <c r="C6095" s="3">
        <v>27.25</v>
      </c>
      <c r="D6095" s="4">
        <v>-2.372018667013176E-2</v>
      </c>
      <c r="E6095" s="4">
        <v>4.8480193919895109E-2</v>
      </c>
      <c r="F6095" s="2">
        <v>5</v>
      </c>
      <c r="G6095" s="4">
        <v>0.85088721416203716</v>
      </c>
      <c r="H6095" s="4">
        <v>-0.16985131250975929</v>
      </c>
    </row>
    <row r="6096" spans="1:8" x14ac:dyDescent="0.25">
      <c r="A6096" t="s">
        <v>6296</v>
      </c>
      <c r="B6096" s="3">
        <v>85.253631591796875</v>
      </c>
      <c r="C6096" s="3">
        <v>25.989999771118161</v>
      </c>
      <c r="D6096" s="4">
        <v>-6.0961480590460693E-2</v>
      </c>
      <c r="E6096" s="4">
        <v>6.5600673288610079E-2</v>
      </c>
      <c r="F6096" s="2">
        <v>5</v>
      </c>
      <c r="G6096" s="4">
        <v>0.83085613001833658</v>
      </c>
      <c r="H6096" s="4">
        <v>-0.1496816013650917</v>
      </c>
    </row>
    <row r="6097" spans="1:8" x14ac:dyDescent="0.25">
      <c r="A6097" t="s">
        <v>6297</v>
      </c>
      <c r="B6097" s="3">
        <v>90.788215637207031</v>
      </c>
      <c r="C6097" s="3">
        <v>24.389999389648441</v>
      </c>
      <c r="D6097" s="4">
        <v>4.0243980794489209E-2</v>
      </c>
      <c r="E6097" s="4">
        <v>-0.1016574684221393</v>
      </c>
      <c r="F6097" s="2">
        <v>5</v>
      </c>
      <c r="G6097" s="4">
        <v>0.92333719354361654</v>
      </c>
      <c r="H6097" s="4">
        <v>-9.4479745975082685E-2</v>
      </c>
    </row>
    <row r="6098" spans="1:8" x14ac:dyDescent="0.25">
      <c r="A6098" t="s">
        <v>6298</v>
      </c>
      <c r="B6098" s="3">
        <v>87.275886535644531</v>
      </c>
      <c r="C6098" s="3">
        <v>27.14999961853027</v>
      </c>
      <c r="D6098" s="4">
        <v>2.3720455141787111E-2</v>
      </c>
      <c r="E6098" s="4">
        <v>-4.4350589076001312E-2</v>
      </c>
      <c r="F6098" s="2">
        <v>5</v>
      </c>
      <c r="G6098" s="4">
        <v>0.83650628216254996</v>
      </c>
      <c r="H6098" s="4">
        <v>-0.12951166193403621</v>
      </c>
    </row>
    <row r="6099" spans="1:8" x14ac:dyDescent="0.25">
      <c r="A6099" t="s">
        <v>6299</v>
      </c>
      <c r="B6099" s="3">
        <v>85.253631591796875</v>
      </c>
      <c r="C6099" s="3">
        <v>28.409999847412109</v>
      </c>
      <c r="D6099" s="4">
        <v>-1.7780805421631189E-2</v>
      </c>
      <c r="E6099" s="4">
        <v>4.7566333637885538E-2</v>
      </c>
      <c r="F6099" s="2">
        <v>5</v>
      </c>
      <c r="G6099" s="4">
        <v>0.80507008835896943</v>
      </c>
      <c r="H6099" s="4">
        <v>-0.1496816013650917</v>
      </c>
    </row>
    <row r="6100" spans="1:8" x14ac:dyDescent="0.25">
      <c r="A6100" t="s">
        <v>6300</v>
      </c>
      <c r="B6100" s="3">
        <v>86.796951293945313</v>
      </c>
      <c r="C6100" s="3">
        <v>27.120000839233398</v>
      </c>
      <c r="D6100" s="4">
        <v>-9.7145318787809076E-3</v>
      </c>
      <c r="E6100" s="4">
        <v>0.12858926609624</v>
      </c>
      <c r="F6100" s="2">
        <v>5</v>
      </c>
      <c r="G6100" s="4">
        <v>0.85235674749884671</v>
      </c>
      <c r="H6100" s="4">
        <v>-0.1342885546032124</v>
      </c>
    </row>
    <row r="6101" spans="1:8" x14ac:dyDescent="0.25">
      <c r="A6101" t="s">
        <v>6301</v>
      </c>
      <c r="B6101" s="3">
        <v>87.648414611816406</v>
      </c>
      <c r="C6101" s="3">
        <v>24.030000686645511</v>
      </c>
      <c r="D6101" s="4">
        <v>-5.9931484850852867E-2</v>
      </c>
      <c r="E6101" s="4">
        <v>-3.3181220108184921E-3</v>
      </c>
      <c r="F6101" s="2">
        <v>4</v>
      </c>
      <c r="G6101" s="4">
        <v>0.8510817544446212</v>
      </c>
      <c r="H6101" s="4">
        <v>-0.12579607268273341</v>
      </c>
    </row>
    <row r="6102" spans="1:8" x14ac:dyDescent="0.25">
      <c r="A6102" t="s">
        <v>6302</v>
      </c>
      <c r="B6102" s="3">
        <v>93.236198425292969</v>
      </c>
      <c r="C6102" s="3">
        <v>24.110000610351559</v>
      </c>
      <c r="D6102" s="4">
        <v>2.0979076481186128E-2</v>
      </c>
      <c r="E6102" s="4">
        <v>-5.3396102853047633E-2</v>
      </c>
      <c r="F6102" s="2">
        <v>4</v>
      </c>
      <c r="G6102" s="4">
        <v>0.9729726915337773</v>
      </c>
      <c r="H6102" s="4">
        <v>-7.0063603631518978E-2</v>
      </c>
    </row>
    <row r="6103" spans="1:8" x14ac:dyDescent="0.25">
      <c r="A6103" t="s">
        <v>6303</v>
      </c>
      <c r="B6103" s="3">
        <v>91.320381164550781</v>
      </c>
      <c r="C6103" s="3">
        <v>25.469999313354489</v>
      </c>
      <c r="D6103" s="4">
        <v>-2.4999887996982832E-2</v>
      </c>
      <c r="E6103" s="4">
        <v>5.6846427809110978E-2</v>
      </c>
      <c r="F6103" s="2">
        <v>5</v>
      </c>
      <c r="G6103" s="4">
        <v>1.0023339703852421</v>
      </c>
      <c r="H6103" s="4">
        <v>-8.9171935262850499E-2</v>
      </c>
    </row>
    <row r="6104" spans="1:8" x14ac:dyDescent="0.25">
      <c r="A6104" t="s">
        <v>6304</v>
      </c>
      <c r="B6104" s="3">
        <v>93.661918640136719</v>
      </c>
      <c r="C6104" s="3">
        <v>24.10000038146973</v>
      </c>
      <c r="D6104" s="4">
        <v>-4.1394661290888091E-2</v>
      </c>
      <c r="E6104" s="4">
        <v>-3.057120716905282E-2</v>
      </c>
      <c r="F6104" s="2">
        <v>4</v>
      </c>
      <c r="G6104" s="4">
        <v>1.0964856562302521</v>
      </c>
      <c r="H6104" s="4">
        <v>-6.5817476814473475E-2</v>
      </c>
    </row>
    <row r="6105" spans="1:8" x14ac:dyDescent="0.25">
      <c r="A6105" t="s">
        <v>6305</v>
      </c>
      <c r="B6105" s="3">
        <v>97.706443786621094</v>
      </c>
      <c r="C6105" s="3">
        <v>24.860000610351559</v>
      </c>
      <c r="D6105" s="4">
        <v>-2.5477445761437071E-2</v>
      </c>
      <c r="E6105" s="4">
        <v>1.345291131140125E-2</v>
      </c>
      <c r="F6105" s="2">
        <v>5</v>
      </c>
      <c r="G6105" s="4">
        <v>1.1549296793732109</v>
      </c>
      <c r="H6105" s="4">
        <v>-2.5477445761437071E-2</v>
      </c>
    </row>
    <row r="6106" spans="1:8" x14ac:dyDescent="0.25">
      <c r="A6106" t="s">
        <v>6306</v>
      </c>
      <c r="B6106" s="3">
        <v>100.2608337402344</v>
      </c>
      <c r="C6106" s="3">
        <v>24.530000686645511</v>
      </c>
      <c r="D6106" s="4">
        <v>1.5949133498500689E-3</v>
      </c>
      <c r="E6106" s="4">
        <v>5.2338105905392007E-2</v>
      </c>
      <c r="F6106" s="2">
        <v>5</v>
      </c>
      <c r="G6106" s="4">
        <v>1.195804101158398</v>
      </c>
      <c r="H6106" s="4">
        <v>0</v>
      </c>
    </row>
    <row r="6107" spans="1:8" x14ac:dyDescent="0.25">
      <c r="A6107" t="s">
        <v>6307</v>
      </c>
      <c r="B6107" s="3">
        <v>100.10118103027339</v>
      </c>
      <c r="C6107" s="3">
        <v>23.309999465942379</v>
      </c>
      <c r="D6107" s="4">
        <v>1.347002543936471E-2</v>
      </c>
      <c r="E6107" s="4">
        <v>4.7169776561735821E-2</v>
      </c>
      <c r="F6107" s="2">
        <v>4</v>
      </c>
      <c r="G6107" s="4">
        <v>1.2717390805615669</v>
      </c>
      <c r="H6107" s="4">
        <v>0</v>
      </c>
    </row>
    <row r="6108" spans="1:8" x14ac:dyDescent="0.25">
      <c r="A6108" t="s">
        <v>6308</v>
      </c>
      <c r="B6108" s="3">
        <v>98.770736694335938</v>
      </c>
      <c r="C6108" s="3">
        <v>22.260000228881839</v>
      </c>
      <c r="D6108" s="4">
        <v>1.7543920321745121E-2</v>
      </c>
      <c r="E6108" s="4">
        <v>3.5830640575367889E-2</v>
      </c>
      <c r="F6108" s="2">
        <v>4</v>
      </c>
      <c r="G6108" s="4">
        <v>1.2174428940384361</v>
      </c>
      <c r="H6108" s="4">
        <v>0</v>
      </c>
    </row>
    <row r="6109" spans="1:8" x14ac:dyDescent="0.25">
      <c r="A6109" t="s">
        <v>6309</v>
      </c>
      <c r="B6109" s="3">
        <v>97.067787170410156</v>
      </c>
      <c r="C6109" s="3">
        <v>21.489999771118161</v>
      </c>
      <c r="D6109" s="4">
        <v>2.013355283709584E-2</v>
      </c>
      <c r="E6109" s="4">
        <v>-9.6774647206437914E-3</v>
      </c>
      <c r="F6109" s="2">
        <v>4</v>
      </c>
      <c r="G6109" s="4">
        <v>1.2588233811133041</v>
      </c>
      <c r="H6109" s="4">
        <v>-8.6959523165610619E-3</v>
      </c>
    </row>
    <row r="6110" spans="1:8" x14ac:dyDescent="0.25">
      <c r="A6110" t="s">
        <v>6310</v>
      </c>
      <c r="B6110" s="3">
        <v>95.15203857421875</v>
      </c>
      <c r="C6110" s="3">
        <v>21.70000076293945</v>
      </c>
      <c r="D6110" s="4">
        <v>3.7725674378224612E-2</v>
      </c>
      <c r="E6110" s="4">
        <v>-5.4877977864786209E-2</v>
      </c>
      <c r="F6110" s="2">
        <v>4</v>
      </c>
      <c r="G6110" s="4">
        <v>1.289372987043931</v>
      </c>
      <c r="H6110" s="4">
        <v>-2.826052047153926E-2</v>
      </c>
    </row>
    <row r="6111" spans="1:8" x14ac:dyDescent="0.25">
      <c r="A6111" t="s">
        <v>6311</v>
      </c>
      <c r="B6111" s="3">
        <v>91.692863464355469</v>
      </c>
      <c r="C6111" s="3">
        <v>22.95999908447266</v>
      </c>
      <c r="D6111" s="4">
        <v>-2.820103899586102E-2</v>
      </c>
      <c r="E6111" s="4">
        <v>2.6374529419082249E-2</v>
      </c>
      <c r="F6111" s="2">
        <v>4</v>
      </c>
      <c r="G6111" s="4">
        <v>1.128473673472568</v>
      </c>
      <c r="H6111" s="4">
        <v>-6.3587320309195339E-2</v>
      </c>
    </row>
    <row r="6112" spans="1:8" x14ac:dyDescent="0.25">
      <c r="A6112" t="s">
        <v>6312</v>
      </c>
      <c r="B6112" s="3">
        <v>94.353736877441406</v>
      </c>
      <c r="C6112" s="3">
        <v>22.370000839233398</v>
      </c>
      <c r="D6112" s="4">
        <v>1.896564111504806E-2</v>
      </c>
      <c r="E6112" s="4">
        <v>7.7034200587687396E-2</v>
      </c>
      <c r="F6112" s="2">
        <v>4</v>
      </c>
      <c r="G6112" s="4">
        <v>1.163514032425246</v>
      </c>
      <c r="H6112" s="4">
        <v>-3.6413170556151231E-2</v>
      </c>
    </row>
    <row r="6113" spans="1:8" x14ac:dyDescent="0.25">
      <c r="A6113" t="s">
        <v>6313</v>
      </c>
      <c r="B6113" s="3">
        <v>92.597564697265625</v>
      </c>
      <c r="C6113" s="3">
        <v>20.770000457763668</v>
      </c>
      <c r="D6113" s="4">
        <v>5.7107754032260212E-2</v>
      </c>
      <c r="E6113" s="4">
        <v>-7.0277514955269571E-2</v>
      </c>
      <c r="F6113" s="2">
        <v>4</v>
      </c>
      <c r="G6113" s="4">
        <v>1.0689649999582349</v>
      </c>
      <c r="H6113" s="4">
        <v>-5.4348065760685071E-2</v>
      </c>
    </row>
    <row r="6114" spans="1:8" x14ac:dyDescent="0.25">
      <c r="A6114" t="s">
        <v>6314</v>
      </c>
      <c r="B6114" s="3">
        <v>87.595199584960938</v>
      </c>
      <c r="C6114" s="3">
        <v>22.340000152587891</v>
      </c>
      <c r="D6114" s="4">
        <v>-4.1909218986744823E-2</v>
      </c>
      <c r="E6114" s="4">
        <v>-8.4801298966156069E-2</v>
      </c>
      <c r="F6114" s="2">
        <v>4</v>
      </c>
      <c r="G6114" s="4">
        <v>0.99515186880869066</v>
      </c>
      <c r="H6114" s="4">
        <v>-0.10543468191185359</v>
      </c>
    </row>
    <row r="6115" spans="1:8" x14ac:dyDescent="0.25">
      <c r="A6115" t="s">
        <v>6315</v>
      </c>
      <c r="B6115" s="3">
        <v>91.426826477050781</v>
      </c>
      <c r="C6115" s="3">
        <v>24.409999847412109</v>
      </c>
      <c r="D6115" s="4">
        <v>-3.6995270197891172E-2</v>
      </c>
      <c r="E6115" s="4">
        <v>6.8271310280041408E-2</v>
      </c>
      <c r="F6115" s="2">
        <v>5</v>
      </c>
      <c r="G6115" s="4">
        <v>1.0673889432661301</v>
      </c>
      <c r="H6115" s="4">
        <v>-6.6304221044612865E-2</v>
      </c>
    </row>
    <row r="6116" spans="1:8" x14ac:dyDescent="0.25">
      <c r="A6116" t="s">
        <v>6316</v>
      </c>
      <c r="B6116" s="3">
        <v>94.939125061035156</v>
      </c>
      <c r="C6116" s="3">
        <v>22.85000038146973</v>
      </c>
      <c r="D6116" s="4">
        <v>-2.6201299837017581E-2</v>
      </c>
      <c r="E6116" s="4">
        <v>7.580040620060724E-2</v>
      </c>
      <c r="F6116" s="2">
        <v>4</v>
      </c>
      <c r="G6116" s="4">
        <v>1.165048893349099</v>
      </c>
      <c r="H6116" s="4">
        <v>-3.0434898126351358E-2</v>
      </c>
    </row>
    <row r="6117" spans="1:8" x14ac:dyDescent="0.25">
      <c r="A6117" t="s">
        <v>6317</v>
      </c>
      <c r="B6117" s="3">
        <v>97.493583679199219</v>
      </c>
      <c r="C6117" s="3">
        <v>21.239999771118161</v>
      </c>
      <c r="D6117" s="4">
        <v>-4.3475086674743526E-3</v>
      </c>
      <c r="E6117" s="4">
        <v>-4.367399159564278E-2</v>
      </c>
      <c r="F6117" s="2">
        <v>4</v>
      </c>
      <c r="G6117" s="4">
        <v>1.2871420691146269</v>
      </c>
      <c r="H6117" s="4">
        <v>-4.3475086674743526E-3</v>
      </c>
    </row>
    <row r="6118" spans="1:8" x14ac:dyDescent="0.25">
      <c r="A6118" t="s">
        <v>6318</v>
      </c>
      <c r="B6118" s="3">
        <v>97.919288635253906</v>
      </c>
      <c r="C6118" s="3">
        <v>22.20999908447266</v>
      </c>
      <c r="D6118" s="4">
        <v>3.3707485990216217E-2</v>
      </c>
      <c r="E6118" s="4">
        <v>-6.7590286774915187E-2</v>
      </c>
      <c r="F6118" s="2">
        <v>4</v>
      </c>
      <c r="G6118" s="4">
        <v>1.241169241278729</v>
      </c>
      <c r="H6118" s="4">
        <v>0</v>
      </c>
    </row>
    <row r="6119" spans="1:8" x14ac:dyDescent="0.25">
      <c r="A6119" t="s">
        <v>6319</v>
      </c>
      <c r="B6119" s="3">
        <v>94.726303100585938</v>
      </c>
      <c r="C6119" s="3">
        <v>23.819999694824219</v>
      </c>
      <c r="D6119" s="4">
        <v>9.0709353778346546E-3</v>
      </c>
      <c r="E6119" s="4">
        <v>-2.015630530163692E-2</v>
      </c>
      <c r="F6119" s="2">
        <v>4</v>
      </c>
      <c r="G6119" s="4">
        <v>1.1787034836276109</v>
      </c>
      <c r="H6119" s="4">
        <v>-6.1412728902917602E-3</v>
      </c>
    </row>
    <row r="6120" spans="1:8" x14ac:dyDescent="0.25">
      <c r="A6120" t="s">
        <v>6320</v>
      </c>
      <c r="B6120" s="3">
        <v>93.874771118164063</v>
      </c>
      <c r="C6120" s="3">
        <v>24.309999465942379</v>
      </c>
      <c r="D6120" s="4">
        <v>-1.507545974697033E-2</v>
      </c>
      <c r="E6120" s="4">
        <v>0.13069764957871549</v>
      </c>
      <c r="F6120" s="2">
        <v>4</v>
      </c>
      <c r="H6120" s="4">
        <v>-1.507545974697033E-2</v>
      </c>
    </row>
    <row r="6121" spans="1:8" x14ac:dyDescent="0.25">
      <c r="A6121" t="s">
        <v>6321</v>
      </c>
      <c r="B6121" s="3">
        <v>95.311637878417969</v>
      </c>
      <c r="C6121" s="3">
        <v>21.5</v>
      </c>
      <c r="D6121" s="4">
        <v>7.8784784195411461E-3</v>
      </c>
      <c r="E6121" s="4">
        <v>0.11920879878533359</v>
      </c>
      <c r="F6121" s="2">
        <v>4</v>
      </c>
      <c r="H6121" s="4">
        <v>0</v>
      </c>
    </row>
    <row r="6122" spans="1:8" x14ac:dyDescent="0.25">
      <c r="A6122" t="s">
        <v>6322</v>
      </c>
      <c r="B6122" s="3">
        <v>94.566596984863281</v>
      </c>
      <c r="C6122" s="3">
        <v>19.20999908447266</v>
      </c>
      <c r="D6122" s="4">
        <v>5.640191063775557E-2</v>
      </c>
      <c r="E6122" s="4">
        <v>-8.7844274852024284E-2</v>
      </c>
      <c r="F6122" s="2">
        <v>3</v>
      </c>
      <c r="H6122" s="4">
        <v>0</v>
      </c>
    </row>
    <row r="6123" spans="1:8" x14ac:dyDescent="0.25">
      <c r="A6123" t="s">
        <v>6323</v>
      </c>
      <c r="B6123" s="3">
        <v>89.517631530761719</v>
      </c>
      <c r="C6123" s="3">
        <v>21.059999465942379</v>
      </c>
      <c r="D6123" s="4">
        <v>-2.315601914882293E-2</v>
      </c>
      <c r="E6123" s="4">
        <v>-2.6802215344955079E-2</v>
      </c>
      <c r="F6123" s="2">
        <v>4</v>
      </c>
      <c r="H6123" s="4">
        <v>-2.315601914882293E-2</v>
      </c>
    </row>
    <row r="6124" spans="1:8" x14ac:dyDescent="0.25">
      <c r="A6124" t="s">
        <v>6324</v>
      </c>
      <c r="B6124" s="3">
        <v>91.639640808105469</v>
      </c>
      <c r="C6124" s="3">
        <v>21.639999389648441</v>
      </c>
      <c r="D6124" s="4">
        <v>8.1961640270262759E-3</v>
      </c>
      <c r="E6124" s="4">
        <v>-7.4026589108231677E-2</v>
      </c>
      <c r="F6124" s="2">
        <v>4</v>
      </c>
      <c r="H6124" s="4">
        <v>0</v>
      </c>
    </row>
    <row r="6125" spans="1:8" x14ac:dyDescent="0.25">
      <c r="A6125" t="s">
        <v>6325</v>
      </c>
      <c r="B6125" s="3">
        <v>90.8946533203125</v>
      </c>
      <c r="C6125" s="3">
        <v>23.370000839233398</v>
      </c>
      <c r="D6125" s="4">
        <v>2.6442357397780999E-2</v>
      </c>
      <c r="E6125" s="4">
        <v>-5.3079394235973958E-2</v>
      </c>
      <c r="F6125" s="2">
        <v>4</v>
      </c>
      <c r="H6125" s="4">
        <v>0</v>
      </c>
    </row>
    <row r="6126" spans="1:8" x14ac:dyDescent="0.25">
      <c r="A6126" t="s">
        <v>6326</v>
      </c>
      <c r="B6126" s="3">
        <v>88.5531005859375</v>
      </c>
      <c r="C6126" s="3">
        <v>24.680000305175781</v>
      </c>
      <c r="D6126" s="4">
        <v>-6.0006194354456088E-4</v>
      </c>
      <c r="E6126" s="4">
        <v>-2.063493817541517E-2</v>
      </c>
      <c r="F6126" s="2">
        <v>5</v>
      </c>
      <c r="H6126" s="4">
        <v>-2.3474311121700731E-2</v>
      </c>
    </row>
    <row r="6127" spans="1:8" x14ac:dyDescent="0.25">
      <c r="A6127" t="s">
        <v>6327</v>
      </c>
      <c r="B6127" s="3">
        <v>88.606269836425781</v>
      </c>
      <c r="C6127" s="3">
        <v>25.20000076293945</v>
      </c>
      <c r="D6127" s="4">
        <v>-2.288798338595055E-2</v>
      </c>
      <c r="E6127" s="4">
        <v>3.3634193207538583E-2</v>
      </c>
      <c r="F6127" s="2">
        <v>5</v>
      </c>
      <c r="H6127" s="4">
        <v>-2.288798338595055E-2</v>
      </c>
    </row>
    <row r="6128" spans="1:8" x14ac:dyDescent="0.25">
      <c r="A6128" t="s">
        <v>6328</v>
      </c>
      <c r="B6128" s="3">
        <v>90.681793212890625</v>
      </c>
      <c r="C6128" s="3">
        <v>24.379999160766602</v>
      </c>
      <c r="D6128" s="4">
        <v>2.158252481341005E-2</v>
      </c>
      <c r="E6128" s="4">
        <v>2.0510664865503569E-2</v>
      </c>
      <c r="F6128" s="2">
        <v>5</v>
      </c>
      <c r="H6128" s="4">
        <v>0</v>
      </c>
    </row>
    <row r="6129" spans="1:8" x14ac:dyDescent="0.25">
      <c r="A6129" t="s">
        <v>6329</v>
      </c>
      <c r="B6129" s="3">
        <v>88.765998840332031</v>
      </c>
      <c r="C6129" s="3">
        <v>23.889999389648441</v>
      </c>
      <c r="D6129" s="4">
        <v>5.5696580409421832E-2</v>
      </c>
      <c r="E6129" s="4">
        <v>-7.6179473093846317E-2</v>
      </c>
      <c r="F6129" s="2">
        <v>4</v>
      </c>
      <c r="H6129" s="4">
        <v>0</v>
      </c>
    </row>
    <row r="6130" spans="1:8" x14ac:dyDescent="0.25">
      <c r="A6130" t="s">
        <v>6330</v>
      </c>
      <c r="B6130" s="3">
        <v>84.082870483398438</v>
      </c>
      <c r="C6130" s="3">
        <v>25.860000610351559</v>
      </c>
      <c r="D6130" s="4">
        <v>3.1745760116890231E-3</v>
      </c>
      <c r="E6130" s="4">
        <v>-5.3845919095553141E-3</v>
      </c>
      <c r="F6130" s="2">
        <v>5</v>
      </c>
      <c r="H6130" s="4">
        <v>-3.7758823250018107E-2</v>
      </c>
    </row>
    <row r="6131" spans="1:8" x14ac:dyDescent="0.25">
      <c r="A6131" t="s">
        <v>6331</v>
      </c>
      <c r="B6131" s="3">
        <v>83.816787719726563</v>
      </c>
      <c r="C6131" s="3">
        <v>26</v>
      </c>
      <c r="D6131" s="4">
        <v>-3.6107599398573657E-2</v>
      </c>
      <c r="E6131" s="4">
        <v>0.12214069548500039</v>
      </c>
      <c r="F6131" s="2">
        <v>5</v>
      </c>
      <c r="H6131" s="4">
        <v>-4.0803864292938592E-2</v>
      </c>
    </row>
    <row r="6132" spans="1:8" x14ac:dyDescent="0.25">
      <c r="A6132" t="s">
        <v>6332</v>
      </c>
      <c r="B6132" s="3">
        <v>86.956581115722656</v>
      </c>
      <c r="C6132" s="3">
        <v>23.170000076293949</v>
      </c>
      <c r="D6132" s="4">
        <v>2.1249377599644289E-2</v>
      </c>
      <c r="E6132" s="4">
        <v>-1.4461937442697409E-2</v>
      </c>
      <c r="F6132" s="2">
        <v>4</v>
      </c>
      <c r="H6132" s="4">
        <v>-4.8721879033745141E-3</v>
      </c>
    </row>
    <row r="6133" spans="1:8" x14ac:dyDescent="0.25">
      <c r="A6133" t="s">
        <v>6333</v>
      </c>
      <c r="B6133" s="3">
        <v>85.147254943847656</v>
      </c>
      <c r="C6133" s="3">
        <v>23.510000228881839</v>
      </c>
      <c r="D6133" s="4">
        <v>-4.6649664559775816E-3</v>
      </c>
      <c r="E6133" s="4">
        <v>2.5741716868409759E-2</v>
      </c>
      <c r="F6133" s="2">
        <v>4</v>
      </c>
      <c r="H6133" s="4">
        <v>-2.557804790482732E-2</v>
      </c>
    </row>
    <row r="6134" spans="1:8" x14ac:dyDescent="0.25">
      <c r="A6134" t="s">
        <v>6334</v>
      </c>
      <c r="B6134" s="3">
        <v>85.54632568359375</v>
      </c>
      <c r="C6134" s="3">
        <v>22.920000076293949</v>
      </c>
      <c r="D6134" s="4">
        <v>7.2054710378510736E-3</v>
      </c>
      <c r="E6134" s="4">
        <v>-5.9885116272774597E-2</v>
      </c>
      <c r="F6134" s="2">
        <v>4</v>
      </c>
      <c r="H6134" s="4">
        <v>-2.101109751395569E-2</v>
      </c>
    </row>
    <row r="6135" spans="1:8" x14ac:dyDescent="0.25">
      <c r="A6135" t="s">
        <v>6335</v>
      </c>
      <c r="B6135" s="3">
        <v>84.934333801269531</v>
      </c>
      <c r="C6135" s="3">
        <v>24.379999160766602</v>
      </c>
      <c r="D6135" s="4">
        <v>-1.2516972869873739E-3</v>
      </c>
      <c r="E6135" s="4">
        <v>-1.638039123766255E-3</v>
      </c>
      <c r="F6135" s="2">
        <v>5</v>
      </c>
      <c r="H6135" s="4">
        <v>-2.801470937477302E-2</v>
      </c>
    </row>
    <row r="6136" spans="1:8" x14ac:dyDescent="0.25">
      <c r="A6136" t="s">
        <v>6336</v>
      </c>
      <c r="B6136" s="3">
        <v>85.040779113769531</v>
      </c>
      <c r="C6136" s="3">
        <v>24.420000076293949</v>
      </c>
      <c r="D6136" s="4">
        <v>-2.3227480706787151E-2</v>
      </c>
      <c r="E6136" s="4">
        <v>5.8517572575980559E-2</v>
      </c>
      <c r="F6136" s="2">
        <v>5</v>
      </c>
      <c r="H6136" s="4">
        <v>-2.6796553260802769E-2</v>
      </c>
    </row>
    <row r="6137" spans="1:8" x14ac:dyDescent="0.25">
      <c r="A6137" t="s">
        <v>6337</v>
      </c>
      <c r="B6137" s="3">
        <v>87.063034057617188</v>
      </c>
      <c r="C6137" s="3">
        <v>23.069999694824219</v>
      </c>
      <c r="D6137" s="4">
        <v>3.2828512753862123E-2</v>
      </c>
      <c r="E6137" s="4">
        <v>7.4235842413021844E-3</v>
      </c>
      <c r="F6137" s="2">
        <v>4</v>
      </c>
      <c r="H6137" s="4">
        <v>-3.6539444789029929E-3</v>
      </c>
    </row>
    <row r="6138" spans="1:8" x14ac:dyDescent="0.25">
      <c r="A6138" t="s">
        <v>6338</v>
      </c>
      <c r="B6138" s="3">
        <v>84.295730590820313</v>
      </c>
      <c r="C6138" s="3">
        <v>22.89999961853027</v>
      </c>
      <c r="D6138" s="4">
        <v>-3.5322860264082823E-2</v>
      </c>
      <c r="E6138" s="4">
        <v>7.7647040872012907E-2</v>
      </c>
      <c r="F6138" s="2">
        <v>4</v>
      </c>
      <c r="H6138" s="4">
        <v>-3.5322860264082823E-2</v>
      </c>
    </row>
    <row r="6139" spans="1:8" x14ac:dyDescent="0.25">
      <c r="A6139" t="s">
        <v>6339</v>
      </c>
      <c r="B6139" s="3">
        <v>87.38232421875</v>
      </c>
      <c r="C6139" s="3">
        <v>21.25</v>
      </c>
      <c r="D6139" s="4">
        <v>4.1877971376540923E-2</v>
      </c>
      <c r="E6139" s="4">
        <v>-6.7573534605613217E-2</v>
      </c>
      <c r="F6139" s="2">
        <v>4</v>
      </c>
      <c r="H6139" s="4">
        <v>0</v>
      </c>
    </row>
    <row r="6140" spans="1:8" x14ac:dyDescent="0.25">
      <c r="A6140" t="s">
        <v>6340</v>
      </c>
      <c r="B6140" s="3">
        <v>83.870018005371094</v>
      </c>
      <c r="C6140" s="3">
        <v>22.79000091552734</v>
      </c>
      <c r="D6140" s="4">
        <v>1.383145827423249E-2</v>
      </c>
      <c r="E6140" s="4">
        <v>5.803156670708054E-2</v>
      </c>
      <c r="F6140" s="2">
        <v>4</v>
      </c>
      <c r="H6140" s="4">
        <v>0</v>
      </c>
    </row>
    <row r="6141" spans="1:8" x14ac:dyDescent="0.25">
      <c r="A6141" t="s">
        <v>6341</v>
      </c>
      <c r="B6141" s="3">
        <v>82.725799560546875</v>
      </c>
      <c r="C6141" s="3">
        <v>21.54000091552734</v>
      </c>
      <c r="D6141" s="4">
        <v>6.7999393117905704E-3</v>
      </c>
      <c r="E6141" s="4">
        <v>-2.1353898612765709E-2</v>
      </c>
      <c r="F6141" s="2">
        <v>4</v>
      </c>
      <c r="H6141" s="4">
        <v>0</v>
      </c>
    </row>
    <row r="6142" spans="1:8" x14ac:dyDescent="0.25">
      <c r="A6142" t="s">
        <v>6342</v>
      </c>
      <c r="B6142" s="3">
        <v>82.167068481445313</v>
      </c>
      <c r="C6142" s="3">
        <v>22.010000228881839</v>
      </c>
      <c r="D6142" s="4">
        <v>3.9030945457397603E-2</v>
      </c>
      <c r="E6142" s="4">
        <v>-4.8010405279395603E-2</v>
      </c>
      <c r="F6142" s="2">
        <v>4</v>
      </c>
      <c r="H6142" s="4">
        <v>0</v>
      </c>
    </row>
    <row r="6143" spans="1:8" x14ac:dyDescent="0.25">
      <c r="A6143" t="s">
        <v>6343</v>
      </c>
      <c r="B6143" s="3">
        <v>79.080482482910156</v>
      </c>
      <c r="C6143" s="3">
        <v>23.120000839233398</v>
      </c>
      <c r="D6143" s="4">
        <v>8.4831291392226671E-3</v>
      </c>
      <c r="E6143" s="4">
        <v>-1.4072490958191739E-2</v>
      </c>
      <c r="F6143" s="2">
        <v>4</v>
      </c>
      <c r="H6143" s="4">
        <v>-3.5064749724420197E-2</v>
      </c>
    </row>
    <row r="6144" spans="1:8" x14ac:dyDescent="0.25">
      <c r="A6144" t="s">
        <v>6344</v>
      </c>
      <c r="B6144" s="3">
        <v>78.415275573730469</v>
      </c>
      <c r="C6144" s="3">
        <v>23.45000076293945</v>
      </c>
      <c r="D6144" s="4">
        <v>2.6829417419335089E-2</v>
      </c>
      <c r="E6144" s="4">
        <v>-6.0120238642560997E-2</v>
      </c>
      <c r="F6144" s="2">
        <v>4</v>
      </c>
      <c r="H6144" s="4">
        <v>-4.31815640791261E-2</v>
      </c>
    </row>
    <row r="6145" spans="1:8" x14ac:dyDescent="0.25">
      <c r="A6145" t="s">
        <v>6345</v>
      </c>
      <c r="B6145" s="3">
        <v>76.366409301757813</v>
      </c>
      <c r="C6145" s="3">
        <v>24.95000076293945</v>
      </c>
      <c r="D6145" s="4">
        <v>4.287765316796488E-2</v>
      </c>
      <c r="E6145" s="4">
        <v>-4.5524049521601377E-2</v>
      </c>
      <c r="F6145" s="2">
        <v>5</v>
      </c>
      <c r="H6145" s="4">
        <v>-6.8181706046575141E-2</v>
      </c>
    </row>
    <row r="6146" spans="1:8" x14ac:dyDescent="0.25">
      <c r="A6146" t="s">
        <v>6346</v>
      </c>
      <c r="B6146" s="3">
        <v>73.22662353515625</v>
      </c>
      <c r="C6146" s="3">
        <v>26.139999389648441</v>
      </c>
      <c r="D6146" s="4">
        <v>-5.0379187011175268E-2</v>
      </c>
      <c r="E6146" s="4">
        <v>0.11045022824982539</v>
      </c>
      <c r="F6146" s="2">
        <v>5</v>
      </c>
      <c r="H6146" s="4">
        <v>-0.1064931815128778</v>
      </c>
    </row>
    <row r="6147" spans="1:8" x14ac:dyDescent="0.25">
      <c r="A6147" t="s">
        <v>6347</v>
      </c>
      <c r="B6147" s="3">
        <v>77.111434936523438</v>
      </c>
      <c r="C6147" s="3">
        <v>23.54000091552734</v>
      </c>
      <c r="D6147" s="4">
        <v>1.470563431864846E-2</v>
      </c>
      <c r="E6147" s="4">
        <v>2.2145037502216521E-2</v>
      </c>
      <c r="F6147" s="2">
        <v>4</v>
      </c>
      <c r="H6147" s="4">
        <v>-5.9090948444032072E-2</v>
      </c>
    </row>
    <row r="6148" spans="1:8" x14ac:dyDescent="0.25">
      <c r="A6148" t="s">
        <v>6348</v>
      </c>
      <c r="B6148" s="3">
        <v>75.993896484375</v>
      </c>
      <c r="C6148" s="3">
        <v>23.030000686645511</v>
      </c>
      <c r="D6148" s="4">
        <v>-4.0322799756050347E-2</v>
      </c>
      <c r="E6148" s="4">
        <v>4.344147994341796E-4</v>
      </c>
      <c r="F6148" s="2">
        <v>4</v>
      </c>
      <c r="H6148" s="4">
        <v>-7.2727084847846735E-2</v>
      </c>
    </row>
    <row r="6149" spans="1:8" x14ac:dyDescent="0.25">
      <c r="A6149" t="s">
        <v>6349</v>
      </c>
      <c r="B6149" s="3">
        <v>79.186935424804688</v>
      </c>
      <c r="C6149" s="3">
        <v>23.020000457763668</v>
      </c>
      <c r="D6149" s="4">
        <v>1.500724153679012E-2</v>
      </c>
      <c r="E6149" s="4">
        <v>-4.3622735786171603E-2</v>
      </c>
      <c r="F6149" s="2">
        <v>4</v>
      </c>
      <c r="H6149" s="4">
        <v>-3.3765817384803221E-2</v>
      </c>
    </row>
    <row r="6150" spans="1:8" x14ac:dyDescent="0.25">
      <c r="A6150" t="s">
        <v>6350</v>
      </c>
      <c r="B6150" s="3">
        <v>78.016128540039063</v>
      </c>
      <c r="C6150" s="3">
        <v>24.069999694824219</v>
      </c>
      <c r="D6150" s="4">
        <v>-4.8051931972177393E-2</v>
      </c>
      <c r="E6150" s="4">
        <v>0.15609990622660491</v>
      </c>
      <c r="F6150" s="2">
        <v>4</v>
      </c>
      <c r="H6150" s="4">
        <v>-4.8051931972177393E-2</v>
      </c>
    </row>
    <row r="6151" spans="1:8" x14ac:dyDescent="0.25">
      <c r="A6151" t="s">
        <v>6351</v>
      </c>
      <c r="B6151" s="3">
        <v>81.954185485839844</v>
      </c>
      <c r="C6151" s="3">
        <v>20.819999694824219</v>
      </c>
      <c r="D6151" s="4">
        <v>1.2491979964497361E-2</v>
      </c>
      <c r="E6151" s="4">
        <v>-4.2758634720725608E-2</v>
      </c>
      <c r="F6151" s="2">
        <v>4</v>
      </c>
      <c r="H6151" s="4">
        <v>0</v>
      </c>
    </row>
    <row r="6152" spans="1:8" x14ac:dyDescent="0.25">
      <c r="A6152" t="s">
        <v>6352</v>
      </c>
      <c r="B6152" s="3">
        <v>80.943046569824219</v>
      </c>
      <c r="C6152" s="3">
        <v>21.75</v>
      </c>
      <c r="D6152" s="4">
        <v>-9.7660070935224885E-3</v>
      </c>
      <c r="E6152" s="4">
        <v>1.381247126792662E-3</v>
      </c>
      <c r="F6152" s="2">
        <v>4</v>
      </c>
      <c r="H6152" s="4">
        <v>-9.7660070935224885E-3</v>
      </c>
    </row>
    <row r="6153" spans="1:8" x14ac:dyDescent="0.25">
      <c r="A6153" t="s">
        <v>6353</v>
      </c>
      <c r="B6153" s="3">
        <v>81.7413330078125</v>
      </c>
      <c r="C6153" s="3">
        <v>21.719999313354489</v>
      </c>
      <c r="D6153" s="4">
        <v>2.263679174957178E-2</v>
      </c>
      <c r="E6153" s="4">
        <v>1.023252620253445E-2</v>
      </c>
      <c r="F6153" s="2">
        <v>4</v>
      </c>
      <c r="H6153" s="4">
        <v>0</v>
      </c>
    </row>
    <row r="6154" spans="1:8" x14ac:dyDescent="0.25">
      <c r="A6154" t="s">
        <v>6354</v>
      </c>
      <c r="B6154" s="3">
        <v>79.931930541992188</v>
      </c>
      <c r="C6154" s="3">
        <v>21.5</v>
      </c>
      <c r="D6154" s="4">
        <v>5.354745919695425E-3</v>
      </c>
      <c r="E6154" s="4">
        <v>9.3591056300546871E-2</v>
      </c>
      <c r="F6154" s="2">
        <v>4</v>
      </c>
      <c r="H6154" s="4">
        <v>-9.2346770387981003E-3</v>
      </c>
    </row>
    <row r="6155" spans="1:8" x14ac:dyDescent="0.25">
      <c r="A6155" t="s">
        <v>6355</v>
      </c>
      <c r="B6155" s="3">
        <v>79.506195068359375</v>
      </c>
      <c r="C6155" s="3">
        <v>19.659999847412109</v>
      </c>
      <c r="D6155" s="4">
        <v>2.3287190483943121E-2</v>
      </c>
      <c r="E6155" s="4">
        <v>-9.4426500392012391E-2</v>
      </c>
      <c r="F6155" s="2">
        <v>4</v>
      </c>
      <c r="H6155" s="4">
        <v>-1.4511716404289939E-2</v>
      </c>
    </row>
    <row r="6156" spans="1:8" x14ac:dyDescent="0.25">
      <c r="A6156" t="s">
        <v>6356</v>
      </c>
      <c r="B6156" s="3">
        <v>77.696853637695313</v>
      </c>
      <c r="C6156" s="3">
        <v>21.70999908447266</v>
      </c>
      <c r="D6156" s="4">
        <v>6.0276324704849449E-2</v>
      </c>
      <c r="E6156" s="4">
        <v>-4.9474652389054352E-2</v>
      </c>
      <c r="F6156" s="2">
        <v>4</v>
      </c>
      <c r="H6156" s="4">
        <v>-3.6938708155192401E-2</v>
      </c>
    </row>
    <row r="6157" spans="1:8" x14ac:dyDescent="0.25">
      <c r="A6157" t="s">
        <v>6357</v>
      </c>
      <c r="B6157" s="3">
        <v>73.279815673828125</v>
      </c>
      <c r="C6157" s="3">
        <v>22.840000152587891</v>
      </c>
      <c r="D6157" s="4">
        <v>-2.201664344979171E-2</v>
      </c>
      <c r="E6157" s="4">
        <v>1.511111789279518E-2</v>
      </c>
      <c r="F6157" s="2">
        <v>4</v>
      </c>
      <c r="H6157" s="4">
        <v>-9.1688393482806219E-2</v>
      </c>
    </row>
    <row r="6158" spans="1:8" x14ac:dyDescent="0.25">
      <c r="A6158" t="s">
        <v>6358</v>
      </c>
      <c r="B6158" s="3">
        <v>74.929512023925781</v>
      </c>
      <c r="C6158" s="3">
        <v>22.5</v>
      </c>
      <c r="D6158" s="4">
        <v>-4.8648790546430447E-2</v>
      </c>
      <c r="E6158" s="4">
        <v>3.638880464496963E-2</v>
      </c>
      <c r="F6158" s="2">
        <v>4</v>
      </c>
      <c r="H6158" s="4">
        <v>-7.1240220568556945E-2</v>
      </c>
    </row>
    <row r="6159" spans="1:8" x14ac:dyDescent="0.25">
      <c r="A6159" t="s">
        <v>6359</v>
      </c>
      <c r="B6159" s="3">
        <v>78.761146545410156</v>
      </c>
      <c r="C6159" s="3">
        <v>21.70999908447266</v>
      </c>
      <c r="D6159" s="4">
        <v>2.777744038603092E-2</v>
      </c>
      <c r="E6159" s="4">
        <v>-4.6041570893085032E-4</v>
      </c>
      <c r="F6159" s="2">
        <v>4</v>
      </c>
      <c r="H6159" s="4">
        <v>-2.374667714471335E-2</v>
      </c>
    </row>
    <row r="6160" spans="1:8" x14ac:dyDescent="0.25">
      <c r="A6160" t="s">
        <v>6360</v>
      </c>
      <c r="B6160" s="3">
        <v>76.632492065429688</v>
      </c>
      <c r="C6160" s="3">
        <v>21.719999313354489</v>
      </c>
      <c r="D6160" s="4">
        <v>0.1236834771763928</v>
      </c>
      <c r="E6160" s="4">
        <v>-0.15584921493291659</v>
      </c>
      <c r="F6160" s="2">
        <v>4</v>
      </c>
      <c r="H6160" s="4">
        <v>-5.0131590270547373E-2</v>
      </c>
    </row>
    <row r="6161" spans="1:8" x14ac:dyDescent="0.25">
      <c r="A6161" t="s">
        <v>6361</v>
      </c>
      <c r="B6161" s="3">
        <v>68.197578430175781</v>
      </c>
      <c r="C6161" s="3">
        <v>25.729999542236332</v>
      </c>
      <c r="D6161" s="4">
        <v>-6.8677823204097543E-2</v>
      </c>
      <c r="E6161" s="4">
        <v>-2.5747834498469849E-2</v>
      </c>
      <c r="F6161" s="2">
        <v>5</v>
      </c>
      <c r="H6161" s="4">
        <v>-0.15468329914728751</v>
      </c>
    </row>
    <row r="6162" spans="1:8" x14ac:dyDescent="0.25">
      <c r="A6162" t="s">
        <v>6362</v>
      </c>
      <c r="B6162" s="3">
        <v>73.22662353515625</v>
      </c>
      <c r="C6162" s="3">
        <v>26.409999847412109</v>
      </c>
      <c r="D6162" s="4">
        <v>-2.549580823367081E-2</v>
      </c>
      <c r="E6162" s="4">
        <v>-2.2214008751771371E-2</v>
      </c>
      <c r="F6162" s="2">
        <v>5</v>
      </c>
      <c r="H6162" s="4">
        <v>-9.234771606006531E-2</v>
      </c>
    </row>
    <row r="6163" spans="1:8" x14ac:dyDescent="0.25">
      <c r="A6163" t="s">
        <v>6363</v>
      </c>
      <c r="B6163" s="3">
        <v>75.142440795898438</v>
      </c>
      <c r="C6163" s="3">
        <v>27.010000228881839</v>
      </c>
      <c r="D6163" s="4">
        <v>-6.8600944348143456E-2</v>
      </c>
      <c r="E6163" s="4">
        <v>0.1156547397891059</v>
      </c>
      <c r="F6163" s="2">
        <v>5</v>
      </c>
      <c r="H6163" s="4">
        <v>-6.8600944348143456E-2</v>
      </c>
    </row>
    <row r="6164" spans="1:8" x14ac:dyDescent="0.25">
      <c r="A6164" t="s">
        <v>6364</v>
      </c>
      <c r="B6164" s="3">
        <v>80.676956176757813</v>
      </c>
      <c r="C6164" s="3">
        <v>24.20999908447266</v>
      </c>
      <c r="D6164" s="4">
        <v>3.6935207104334289E-2</v>
      </c>
      <c r="E6164" s="4">
        <v>-1.7451311518961728E-2</v>
      </c>
      <c r="F6164" s="2">
        <v>4</v>
      </c>
      <c r="H6164" s="4">
        <v>0</v>
      </c>
    </row>
    <row r="6165" spans="1:8" x14ac:dyDescent="0.25">
      <c r="A6165" t="s">
        <v>6365</v>
      </c>
      <c r="B6165" s="3">
        <v>77.803276062011719</v>
      </c>
      <c r="C6165" s="3">
        <v>24.639999389648441</v>
      </c>
      <c r="D6165" s="4">
        <v>-1.3658736641284359E-3</v>
      </c>
      <c r="E6165" s="4">
        <v>-4.8465605058202188E-3</v>
      </c>
      <c r="F6165" s="2">
        <v>5</v>
      </c>
      <c r="H6165" s="4">
        <v>-1.216171329916038E-2</v>
      </c>
    </row>
    <row r="6166" spans="1:8" x14ac:dyDescent="0.25">
      <c r="A6166" t="s">
        <v>6366</v>
      </c>
      <c r="B6166" s="3">
        <v>77.909690856933594</v>
      </c>
      <c r="C6166" s="3">
        <v>24.760000228881839</v>
      </c>
      <c r="D6166" s="4">
        <v>-1.0810605556454861E-2</v>
      </c>
      <c r="E6166" s="4">
        <v>7.2325684939710699E-2</v>
      </c>
      <c r="F6166" s="2">
        <v>5</v>
      </c>
      <c r="H6166" s="4">
        <v>-1.0810605556454861E-2</v>
      </c>
    </row>
    <row r="6167" spans="1:8" x14ac:dyDescent="0.25">
      <c r="A6167" t="s">
        <v>6367</v>
      </c>
      <c r="B6167" s="3">
        <v>78.761146545410156</v>
      </c>
      <c r="C6167" s="3">
        <v>23.090000152587891</v>
      </c>
      <c r="D6167" s="4">
        <v>3.7867964300589918E-2</v>
      </c>
      <c r="E6167" s="4">
        <v>5.2242421776491632E-3</v>
      </c>
      <c r="F6167" s="2">
        <v>4</v>
      </c>
      <c r="H6167" s="4">
        <v>0</v>
      </c>
    </row>
    <row r="6168" spans="1:8" x14ac:dyDescent="0.25">
      <c r="A6168" t="s">
        <v>6368</v>
      </c>
      <c r="B6168" s="3">
        <v>75.887443542480469</v>
      </c>
      <c r="C6168" s="3">
        <v>22.969999313354489</v>
      </c>
      <c r="D6168" s="4">
        <v>-6.2719429086254266E-3</v>
      </c>
      <c r="E6168" s="4">
        <v>-4.3346503161055816E-3</v>
      </c>
      <c r="F6168" s="2">
        <v>4</v>
      </c>
      <c r="H6168" s="4">
        <v>-1.2123602947683221E-2</v>
      </c>
    </row>
    <row r="6169" spans="1:8" x14ac:dyDescent="0.25">
      <c r="A6169" t="s">
        <v>6369</v>
      </c>
      <c r="B6169" s="3">
        <v>76.366409301757813</v>
      </c>
      <c r="C6169" s="3">
        <v>23.069999694824219</v>
      </c>
      <c r="D6169" s="4">
        <v>-5.8885929579018947E-3</v>
      </c>
      <c r="E6169" s="4">
        <v>9.2329487599660531E-2</v>
      </c>
      <c r="F6169" s="2">
        <v>4</v>
      </c>
      <c r="H6169" s="4">
        <v>-5.8885929579018947E-3</v>
      </c>
    </row>
    <row r="6170" spans="1:8" x14ac:dyDescent="0.25">
      <c r="A6170" t="s">
        <v>6370</v>
      </c>
      <c r="B6170" s="3">
        <v>76.818763732910156</v>
      </c>
      <c r="C6170" s="3">
        <v>21.120000839233398</v>
      </c>
      <c r="D6170" s="4">
        <v>1.191723591763383E-2</v>
      </c>
      <c r="E6170" s="4">
        <v>-5.8403898712390823E-2</v>
      </c>
      <c r="F6170" s="2">
        <v>4</v>
      </c>
      <c r="H6170" s="4">
        <v>0</v>
      </c>
    </row>
    <row r="6171" spans="1:8" x14ac:dyDescent="0.25">
      <c r="A6171" t="s">
        <v>6371</v>
      </c>
      <c r="B6171" s="3">
        <v>75.914077758789063</v>
      </c>
      <c r="C6171" s="3">
        <v>22.430000305175781</v>
      </c>
      <c r="D6171" s="4">
        <v>-3.14468653769806E-3</v>
      </c>
      <c r="E6171" s="4">
        <v>-1.015002399757714E-2</v>
      </c>
      <c r="F6171" s="2">
        <v>4</v>
      </c>
      <c r="H6171" s="4">
        <v>-3.14468653769806E-3</v>
      </c>
    </row>
    <row r="6172" spans="1:8" x14ac:dyDescent="0.25">
      <c r="A6172" t="s">
        <v>6372</v>
      </c>
      <c r="B6172" s="3">
        <v>76.153556823730469</v>
      </c>
      <c r="C6172" s="3">
        <v>22.659999847412109</v>
      </c>
      <c r="D6172" s="4">
        <v>5.375584777757525E-2</v>
      </c>
      <c r="E6172" s="4">
        <v>-4.7098435950103879E-2</v>
      </c>
      <c r="F6172" s="2">
        <v>4</v>
      </c>
      <c r="H6172" s="4">
        <v>0</v>
      </c>
    </row>
    <row r="6173" spans="1:8" x14ac:dyDescent="0.25">
      <c r="A6173" t="s">
        <v>6373</v>
      </c>
      <c r="B6173" s="3">
        <v>72.268692016601563</v>
      </c>
      <c r="C6173" s="3">
        <v>23.780000686645511</v>
      </c>
      <c r="D6173" s="4">
        <v>1.305450134529895E-2</v>
      </c>
      <c r="E6173" s="4">
        <v>0.1138173424710964</v>
      </c>
      <c r="F6173" s="2">
        <v>4</v>
      </c>
      <c r="H6173" s="4">
        <v>0</v>
      </c>
    </row>
    <row r="6174" spans="1:8" x14ac:dyDescent="0.25">
      <c r="A6174" t="s">
        <v>6374</v>
      </c>
      <c r="B6174" s="3">
        <v>71.337417602539063</v>
      </c>
      <c r="C6174" s="3">
        <v>21.35000038146973</v>
      </c>
      <c r="D6174" s="4">
        <v>8.653176301239629E-3</v>
      </c>
      <c r="E6174" s="4">
        <v>-2.555908123424866E-2</v>
      </c>
      <c r="F6174" s="2">
        <v>4</v>
      </c>
      <c r="H6174" s="4">
        <v>0</v>
      </c>
    </row>
    <row r="6175" spans="1:8" x14ac:dyDescent="0.25">
      <c r="A6175" t="s">
        <v>6375</v>
      </c>
      <c r="B6175" s="3">
        <v>70.725418090820313</v>
      </c>
      <c r="C6175" s="3">
        <v>21.909999847412109</v>
      </c>
      <c r="D6175" s="4">
        <v>2.467262030100659E-2</v>
      </c>
      <c r="E6175" s="4">
        <v>-5.447155492198541E-3</v>
      </c>
      <c r="F6175" s="2">
        <v>4</v>
      </c>
      <c r="H6175" s="4">
        <v>0</v>
      </c>
    </row>
    <row r="6176" spans="1:8" x14ac:dyDescent="0.25">
      <c r="A6176" t="s">
        <v>6376</v>
      </c>
      <c r="B6176" s="3">
        <v>69.022453308105469</v>
      </c>
      <c r="C6176" s="3">
        <v>22.030000686645511</v>
      </c>
      <c r="D6176" s="4">
        <v>1.925322602396418E-2</v>
      </c>
      <c r="E6176" s="4">
        <v>-4.4666036563361322E-2</v>
      </c>
      <c r="F6176" s="2">
        <v>4</v>
      </c>
      <c r="H6176" s="4">
        <v>0</v>
      </c>
    </row>
    <row r="6177" spans="1:8" x14ac:dyDescent="0.25">
      <c r="A6177" t="s">
        <v>6377</v>
      </c>
      <c r="B6177" s="3">
        <v>67.718650817871094</v>
      </c>
      <c r="C6177" s="3">
        <v>23.059999465942379</v>
      </c>
      <c r="D6177" s="4">
        <v>-1.8037710324620981E-2</v>
      </c>
      <c r="E6177" s="4">
        <v>6.169429995165765E-2</v>
      </c>
      <c r="F6177" s="2">
        <v>4</v>
      </c>
      <c r="H6177" s="4">
        <v>-1.8037710324620981E-2</v>
      </c>
    </row>
    <row r="6178" spans="1:8" x14ac:dyDescent="0.25">
      <c r="A6178" t="s">
        <v>6378</v>
      </c>
      <c r="B6178" s="3">
        <v>68.962577819824219</v>
      </c>
      <c r="C6178" s="3">
        <v>21.719999313354489</v>
      </c>
      <c r="D6178" s="4">
        <v>1.359013163235878E-2</v>
      </c>
      <c r="E6178" s="4">
        <v>1.117317394007622E-2</v>
      </c>
      <c r="F6178" s="2">
        <v>4</v>
      </c>
      <c r="H6178" s="4">
        <v>0</v>
      </c>
    </row>
    <row r="6179" spans="1:8" x14ac:dyDescent="0.25">
      <c r="A6179" t="s">
        <v>6379</v>
      </c>
      <c r="B6179" s="3">
        <v>68.037933349609375</v>
      </c>
      <c r="C6179" s="3">
        <v>21.479999542236332</v>
      </c>
      <c r="D6179" s="4">
        <v>8.2806186669899251E-3</v>
      </c>
      <c r="E6179" s="4">
        <v>1.368565365124041E-2</v>
      </c>
      <c r="F6179" s="2">
        <v>4</v>
      </c>
      <c r="H6179" s="4">
        <v>0</v>
      </c>
    </row>
    <row r="6180" spans="1:8" x14ac:dyDescent="0.25">
      <c r="A6180" t="s">
        <v>6380</v>
      </c>
      <c r="B6180" s="3">
        <v>67.479164123535156</v>
      </c>
      <c r="C6180" s="3">
        <v>21.190000534057621</v>
      </c>
      <c r="D6180" s="4">
        <v>4.7544087507840338E-3</v>
      </c>
      <c r="E6180" s="4">
        <v>-2.8235042796415089E-3</v>
      </c>
      <c r="F6180" s="2">
        <v>4</v>
      </c>
      <c r="H6180" s="4">
        <v>-7.4362917386618932E-3</v>
      </c>
    </row>
    <row r="6181" spans="1:8" x14ac:dyDescent="0.25">
      <c r="A6181" t="s">
        <v>6381</v>
      </c>
      <c r="B6181" s="3">
        <v>67.159858703613281</v>
      </c>
      <c r="C6181" s="3">
        <v>21.25</v>
      </c>
      <c r="D6181" s="4">
        <v>-1.2133015175920031E-2</v>
      </c>
      <c r="E6181" s="4">
        <v>7.5865266123515962E-3</v>
      </c>
      <c r="F6181" s="2">
        <v>4</v>
      </c>
      <c r="H6181" s="4">
        <v>-1.2133015175920031E-2</v>
      </c>
    </row>
    <row r="6182" spans="1:8" x14ac:dyDescent="0.25">
      <c r="A6182" t="s">
        <v>6382</v>
      </c>
      <c r="B6182" s="3">
        <v>67.984718322753906</v>
      </c>
      <c r="C6182" s="3">
        <v>21.090000152587891</v>
      </c>
      <c r="D6182" s="4">
        <v>0</v>
      </c>
      <c r="E6182" s="4">
        <v>2.4781352321307178E-2</v>
      </c>
      <c r="F6182" s="2">
        <v>4</v>
      </c>
      <c r="H6182" s="4">
        <v>0</v>
      </c>
    </row>
    <row r="6183" spans="1:8" x14ac:dyDescent="0.25">
      <c r="A6183" t="s">
        <v>6383</v>
      </c>
      <c r="B6183" s="3">
        <v>67.984718322753906</v>
      </c>
      <c r="C6183" s="3">
        <v>20.579999923706051</v>
      </c>
      <c r="D6183" s="4">
        <v>9.0835597126790457E-3</v>
      </c>
      <c r="E6183" s="4">
        <v>6.5217404181397987E-2</v>
      </c>
      <c r="F6183" s="2">
        <v>4</v>
      </c>
      <c r="H6183" s="4">
        <v>0</v>
      </c>
    </row>
    <row r="6184" spans="1:8" x14ac:dyDescent="0.25">
      <c r="A6184" t="s">
        <v>6384</v>
      </c>
      <c r="B6184" s="3">
        <v>67.372734069824219</v>
      </c>
      <c r="C6184" s="3">
        <v>19.319999694824219</v>
      </c>
      <c r="D6184" s="4">
        <v>2.127677537281536E-2</v>
      </c>
      <c r="E6184" s="4">
        <v>-0.1125402256050816</v>
      </c>
      <c r="F6184" s="2">
        <v>3</v>
      </c>
      <c r="H6184" s="4">
        <v>0</v>
      </c>
    </row>
    <row r="6185" spans="1:8" x14ac:dyDescent="0.25">
      <c r="A6185" t="s">
        <v>6385</v>
      </c>
      <c r="B6185" s="3">
        <v>65.969123840332031</v>
      </c>
      <c r="C6185" s="3">
        <v>21.770000457763668</v>
      </c>
      <c r="D6185" s="4">
        <v>3.1731078776256139E-2</v>
      </c>
      <c r="E6185" s="4">
        <v>-2.0692716776654518E-2</v>
      </c>
      <c r="F6185" s="2">
        <v>4</v>
      </c>
      <c r="H6185" s="4">
        <v>-2.7154929460503352E-3</v>
      </c>
    </row>
    <row r="6186" spans="1:8" x14ac:dyDescent="0.25">
      <c r="A6186" t="s">
        <v>6386</v>
      </c>
      <c r="B6186" s="3">
        <v>63.940231323242188</v>
      </c>
      <c r="C6186" s="3">
        <v>22.229999542236332</v>
      </c>
      <c r="D6186" s="4">
        <v>2.1683784181797169E-2</v>
      </c>
      <c r="E6186" s="4">
        <v>-8.064519182499974E-2</v>
      </c>
      <c r="F6186" s="2">
        <v>4</v>
      </c>
      <c r="H6186" s="4">
        <v>-3.3387161083839663E-2</v>
      </c>
    </row>
    <row r="6187" spans="1:8" x14ac:dyDescent="0.25">
      <c r="A6187" t="s">
        <v>6387</v>
      </c>
      <c r="B6187" s="3">
        <v>62.58319091796875</v>
      </c>
      <c r="C6187" s="3">
        <v>24.180000305175781</v>
      </c>
      <c r="D6187" s="4">
        <v>-3.8036976729322602E-2</v>
      </c>
      <c r="E6187" s="4">
        <v>2.588038261559733E-2</v>
      </c>
      <c r="F6187" s="2">
        <v>4</v>
      </c>
      <c r="H6187" s="4">
        <v>-5.3902142833498812E-2</v>
      </c>
    </row>
    <row r="6188" spans="1:8" x14ac:dyDescent="0.25">
      <c r="A6188" t="s">
        <v>6388</v>
      </c>
      <c r="B6188" s="3">
        <v>65.057792663574219</v>
      </c>
      <c r="C6188" s="3">
        <v>23.569999694824219</v>
      </c>
      <c r="D6188" s="4">
        <v>-1.6492490584757099E-2</v>
      </c>
      <c r="E6188" s="4">
        <v>5.5530666160090281E-2</v>
      </c>
      <c r="F6188" s="2">
        <v>4</v>
      </c>
      <c r="H6188" s="4">
        <v>-1.6492490584757099E-2</v>
      </c>
    </row>
    <row r="6189" spans="1:8" x14ac:dyDescent="0.25">
      <c r="A6189" t="s">
        <v>6389</v>
      </c>
      <c r="B6189" s="3">
        <v>66.148750305175781</v>
      </c>
      <c r="C6189" s="3">
        <v>22.329999923706051</v>
      </c>
      <c r="D6189" s="4">
        <v>3.2281728927896491E-3</v>
      </c>
      <c r="E6189" s="4">
        <v>0.10217175081139999</v>
      </c>
      <c r="F6189" s="2">
        <v>4</v>
      </c>
      <c r="H6189" s="4">
        <v>0</v>
      </c>
    </row>
    <row r="6190" spans="1:8" x14ac:dyDescent="0.25">
      <c r="A6190" t="s">
        <v>6390</v>
      </c>
      <c r="B6190" s="3">
        <v>65.935897827148438</v>
      </c>
      <c r="C6190" s="3">
        <v>20.260000228881839</v>
      </c>
      <c r="D6190" s="4">
        <v>3.2930713438533273E-2</v>
      </c>
      <c r="E6190" s="4">
        <v>-3.5238084338960141E-2</v>
      </c>
      <c r="F6190" s="2">
        <v>4</v>
      </c>
      <c r="H6190" s="4">
        <v>0</v>
      </c>
    </row>
    <row r="6191" spans="1:8" x14ac:dyDescent="0.25">
      <c r="A6191" t="s">
        <v>6391</v>
      </c>
      <c r="B6191" s="3">
        <v>63.833805084228523</v>
      </c>
      <c r="C6191" s="3">
        <v>21</v>
      </c>
      <c r="D6191" s="4">
        <v>4.6069766477110363E-3</v>
      </c>
      <c r="E6191" s="4">
        <v>5.1051075131781858E-2</v>
      </c>
      <c r="F6191" s="2">
        <v>4</v>
      </c>
      <c r="H6191" s="4">
        <v>-1.0721780326677919E-2</v>
      </c>
    </row>
    <row r="6192" spans="1:8" x14ac:dyDescent="0.25">
      <c r="A6192" t="s">
        <v>6392</v>
      </c>
      <c r="B6192" s="3">
        <v>63.541072845458977</v>
      </c>
      <c r="C6192" s="3">
        <v>19.979999542236332</v>
      </c>
      <c r="D6192" s="4">
        <v>-1.5258461598126379E-2</v>
      </c>
      <c r="E6192" s="4">
        <v>4.5525845321716003E-2</v>
      </c>
      <c r="F6192" s="2">
        <v>4</v>
      </c>
      <c r="H6192" s="4">
        <v>-1.5258461598126379E-2</v>
      </c>
    </row>
    <row r="6193" spans="1:8" x14ac:dyDescent="0.25">
      <c r="A6193" t="s">
        <v>6393</v>
      </c>
      <c r="B6193" s="3">
        <v>64.525634765625</v>
      </c>
      <c r="C6193" s="3">
        <v>19.110000610351559</v>
      </c>
      <c r="D6193" s="4">
        <v>8.9457026419215158E-3</v>
      </c>
      <c r="E6193" s="4">
        <v>-3.2894717155934727E-2</v>
      </c>
      <c r="F6193" s="2">
        <v>3</v>
      </c>
      <c r="H6193" s="4">
        <v>0</v>
      </c>
    </row>
    <row r="6194" spans="1:8" x14ac:dyDescent="0.25">
      <c r="A6194" t="s">
        <v>6394</v>
      </c>
      <c r="B6194" s="3">
        <v>63.953525543212891</v>
      </c>
      <c r="C6194" s="3">
        <v>19.760000228881839</v>
      </c>
      <c r="D6194" s="4">
        <v>3.0659873075085779E-2</v>
      </c>
      <c r="E6194" s="4">
        <v>-5.72518562980181E-2</v>
      </c>
      <c r="F6194" s="2">
        <v>4</v>
      </c>
      <c r="H6194" s="4">
        <v>0</v>
      </c>
    </row>
    <row r="6195" spans="1:8" x14ac:dyDescent="0.25">
      <c r="A6195" t="s">
        <v>6395</v>
      </c>
      <c r="B6195" s="3">
        <v>62.051048278808587</v>
      </c>
      <c r="C6195" s="3">
        <v>20.95999908447266</v>
      </c>
      <c r="D6195" s="4">
        <v>-1.353629703041026E-2</v>
      </c>
      <c r="E6195" s="4">
        <v>1.1095009518341531E-2</v>
      </c>
      <c r="F6195" s="2">
        <v>4</v>
      </c>
      <c r="H6195" s="4">
        <v>-1.353629703041026E-2</v>
      </c>
    </row>
    <row r="6196" spans="1:8" x14ac:dyDescent="0.25">
      <c r="A6196" t="s">
        <v>6396</v>
      </c>
      <c r="B6196" s="3">
        <v>62.902515411376953</v>
      </c>
      <c r="C6196" s="3">
        <v>20.729999542236332</v>
      </c>
      <c r="D6196" s="4">
        <v>2.537412016716889E-2</v>
      </c>
      <c r="E6196" s="4">
        <v>-8.839051227409056E-2</v>
      </c>
      <c r="F6196" s="2">
        <v>4</v>
      </c>
      <c r="H6196" s="4">
        <v>0</v>
      </c>
    </row>
    <row r="6197" spans="1:8" x14ac:dyDescent="0.25">
      <c r="A6197" t="s">
        <v>6397</v>
      </c>
      <c r="B6197" s="3">
        <v>61.345916748046882</v>
      </c>
      <c r="C6197" s="3">
        <v>22.739999771118161</v>
      </c>
      <c r="D6197" s="4">
        <v>-1.948319903788631E-3</v>
      </c>
      <c r="E6197" s="4">
        <v>5.0346428258361657E-2</v>
      </c>
      <c r="F6197" s="2">
        <v>4</v>
      </c>
      <c r="H6197" s="4">
        <v>-1.948319903788631E-3</v>
      </c>
    </row>
    <row r="6198" spans="1:8" x14ac:dyDescent="0.25">
      <c r="A6198" t="s">
        <v>6398</v>
      </c>
      <c r="B6198" s="3">
        <v>61.465671539306641</v>
      </c>
      <c r="C6198" s="3">
        <v>21.64999961853027</v>
      </c>
      <c r="D6198" s="4">
        <v>1.3158857776963909E-2</v>
      </c>
      <c r="E6198" s="4">
        <v>-1.9030361672023099E-2</v>
      </c>
      <c r="F6198" s="2">
        <v>4</v>
      </c>
      <c r="H6198" s="4">
        <v>0</v>
      </c>
    </row>
    <row r="6199" spans="1:8" x14ac:dyDescent="0.25">
      <c r="A6199" t="s">
        <v>6399</v>
      </c>
      <c r="B6199" s="3">
        <v>60.6673583984375</v>
      </c>
      <c r="C6199" s="3">
        <v>22.069999694824219</v>
      </c>
      <c r="D6199" s="4">
        <v>1.785712685670671E-2</v>
      </c>
      <c r="E6199" s="4">
        <v>-8.5355135716079777E-3</v>
      </c>
      <c r="F6199" s="2">
        <v>4</v>
      </c>
      <c r="H6199" s="4">
        <v>0</v>
      </c>
    </row>
    <row r="6200" spans="1:8" x14ac:dyDescent="0.25">
      <c r="A6200" t="s">
        <v>6400</v>
      </c>
      <c r="B6200" s="3">
        <v>59.603019714355469</v>
      </c>
      <c r="C6200" s="3">
        <v>22.260000228881839</v>
      </c>
      <c r="D6200" s="4">
        <v>1.3115945900662229E-2</v>
      </c>
      <c r="E6200" s="4">
        <v>-1.938328278719581E-2</v>
      </c>
      <c r="F6200" s="2">
        <v>4</v>
      </c>
      <c r="H6200" s="4">
        <v>0</v>
      </c>
    </row>
    <row r="6201" spans="1:8" x14ac:dyDescent="0.25">
      <c r="A6201" t="s">
        <v>6401</v>
      </c>
      <c r="B6201" s="3">
        <v>58.831390380859382</v>
      </c>
      <c r="C6201" s="3">
        <v>22.70000076293945</v>
      </c>
      <c r="D6201" s="4">
        <v>-6.7391282786415374E-3</v>
      </c>
      <c r="E6201" s="4">
        <v>3.7951526833830178E-2</v>
      </c>
      <c r="F6201" s="2">
        <v>4</v>
      </c>
      <c r="H6201" s="4">
        <v>-6.7391282786415374E-3</v>
      </c>
    </row>
    <row r="6202" spans="1:8" x14ac:dyDescent="0.25">
      <c r="A6202" t="s">
        <v>6402</v>
      </c>
      <c r="B6202" s="3">
        <v>59.230552673339837</v>
      </c>
      <c r="C6202" s="3">
        <v>21.870000839233398</v>
      </c>
      <c r="D6202" s="4">
        <v>2.0165150899933201E-2</v>
      </c>
      <c r="E6202" s="4">
        <v>9.6953367174830163E-3</v>
      </c>
      <c r="F6202" s="2">
        <v>4</v>
      </c>
      <c r="H6202" s="4">
        <v>0</v>
      </c>
    </row>
    <row r="6203" spans="1:8" x14ac:dyDescent="0.25">
      <c r="A6203" t="s">
        <v>6403</v>
      </c>
      <c r="B6203" s="3">
        <v>58.059768676757813</v>
      </c>
      <c r="C6203" s="3">
        <v>21.659999847412109</v>
      </c>
      <c r="D6203" s="4">
        <v>1.018526919510432E-2</v>
      </c>
      <c r="E6203" s="4">
        <v>-5.826087619947351E-2</v>
      </c>
      <c r="F6203" s="2">
        <v>4</v>
      </c>
      <c r="H6203" s="4">
        <v>0</v>
      </c>
    </row>
    <row r="6204" spans="1:8" x14ac:dyDescent="0.25">
      <c r="A6204" t="s">
        <v>6404</v>
      </c>
      <c r="B6204" s="3">
        <v>57.474376678466797</v>
      </c>
      <c r="C6204" s="3">
        <v>23</v>
      </c>
      <c r="D6204" s="4">
        <v>1.1236073455172409E-2</v>
      </c>
      <c r="E6204" s="4">
        <v>-6.9084563241043062E-3</v>
      </c>
      <c r="F6204" s="2">
        <v>4</v>
      </c>
      <c r="H6204" s="4">
        <v>0</v>
      </c>
    </row>
    <row r="6205" spans="1:8" x14ac:dyDescent="0.25">
      <c r="A6205" t="s">
        <v>6405</v>
      </c>
      <c r="B6205" s="3">
        <v>56.835765838623047</v>
      </c>
      <c r="C6205" s="3">
        <v>23.159999847412109</v>
      </c>
      <c r="D6205" s="4">
        <v>1.993574040410229E-2</v>
      </c>
      <c r="E6205" s="4">
        <v>2.597379435132607E-3</v>
      </c>
      <c r="F6205" s="2">
        <v>4</v>
      </c>
      <c r="H6205" s="4">
        <v>0</v>
      </c>
    </row>
    <row r="6206" spans="1:8" x14ac:dyDescent="0.25">
      <c r="A6206" t="s">
        <v>6406</v>
      </c>
      <c r="B6206" s="3">
        <v>55.724849700927727</v>
      </c>
      <c r="C6206" s="3">
        <v>23.10000038146973</v>
      </c>
      <c r="D6206" s="4">
        <v>5.9715531319248782E-4</v>
      </c>
      <c r="E6206" s="4">
        <v>4.5722056220244722E-2</v>
      </c>
      <c r="F6206" s="2">
        <v>4</v>
      </c>
      <c r="H6206" s="4">
        <v>-4.6339103820388639E-3</v>
      </c>
    </row>
    <row r="6207" spans="1:8" x14ac:dyDescent="0.25">
      <c r="A6207" t="s">
        <v>6407</v>
      </c>
      <c r="B6207" s="3">
        <v>55.691593170166023</v>
      </c>
      <c r="C6207" s="3">
        <v>22.090000152587891</v>
      </c>
      <c r="D6207" s="4">
        <v>-5.2279438008135948E-3</v>
      </c>
      <c r="E6207" s="4">
        <v>-4.9549822779825234E-3</v>
      </c>
      <c r="F6207" s="2">
        <v>4</v>
      </c>
      <c r="H6207" s="4">
        <v>-5.2279438008135948E-3</v>
      </c>
    </row>
    <row r="6208" spans="1:8" x14ac:dyDescent="0.25">
      <c r="A6208" t="s">
        <v>6408</v>
      </c>
      <c r="B6208" s="3">
        <v>55.984275817871087</v>
      </c>
      <c r="C6208" s="3">
        <v>22.20000076293945</v>
      </c>
      <c r="D6208" s="4">
        <v>3.4923590871847487E-2</v>
      </c>
      <c r="E6208" s="4">
        <v>4.029993459242176E-2</v>
      </c>
      <c r="F6208" s="2">
        <v>4</v>
      </c>
      <c r="H6208" s="4">
        <v>0</v>
      </c>
    </row>
    <row r="6209" spans="1:8" x14ac:dyDescent="0.25">
      <c r="A6209" t="s">
        <v>6409</v>
      </c>
      <c r="B6209" s="3">
        <v>54.095081329345703</v>
      </c>
      <c r="C6209" s="3">
        <v>21.340000152587891</v>
      </c>
      <c r="D6209" s="4">
        <v>3.4605402182603003E-2</v>
      </c>
      <c r="E6209" s="4">
        <v>-0.1181818396771064</v>
      </c>
      <c r="F6209" s="2">
        <v>4</v>
      </c>
      <c r="H6209" s="4">
        <v>-1.7399552433070009E-2</v>
      </c>
    </row>
    <row r="6210" spans="1:8" x14ac:dyDescent="0.25">
      <c r="A6210" t="s">
        <v>6410</v>
      </c>
      <c r="B6210" s="3">
        <v>52.285713195800781</v>
      </c>
      <c r="C6210" s="3">
        <v>24.20000076293945</v>
      </c>
      <c r="D6210" s="4">
        <v>-1.524478971230536E-3</v>
      </c>
      <c r="E6210" s="4">
        <v>-2.4731848877294071E-3</v>
      </c>
      <c r="F6210" s="2">
        <v>4</v>
      </c>
      <c r="H6210" s="4">
        <v>-5.0265496880224532E-2</v>
      </c>
    </row>
    <row r="6211" spans="1:8" x14ac:dyDescent="0.25">
      <c r="A6211" t="s">
        <v>6411</v>
      </c>
      <c r="B6211" s="3">
        <v>52.365543365478523</v>
      </c>
      <c r="C6211" s="3">
        <v>24.260000228881839</v>
      </c>
      <c r="D6211" s="4">
        <v>-8.0642888596604845E-3</v>
      </c>
      <c r="E6211" s="4">
        <v>2.7966094777283509E-2</v>
      </c>
      <c r="F6211" s="2">
        <v>4</v>
      </c>
      <c r="H6211" s="4">
        <v>-4.8815436014669873E-2</v>
      </c>
    </row>
    <row r="6212" spans="1:8" x14ac:dyDescent="0.25">
      <c r="A6212" t="s">
        <v>6412</v>
      </c>
      <c r="B6212" s="3">
        <v>52.791267395019531</v>
      </c>
      <c r="C6212" s="3">
        <v>23.60000038146973</v>
      </c>
      <c r="D6212" s="4">
        <v>5.0455702690910265E-4</v>
      </c>
      <c r="E6212" s="4">
        <v>9.0573061326372439E-2</v>
      </c>
      <c r="F6212" s="2">
        <v>4</v>
      </c>
      <c r="H6212" s="4">
        <v>-4.1082447881790052E-2</v>
      </c>
    </row>
    <row r="6213" spans="1:8" x14ac:dyDescent="0.25">
      <c r="A6213" t="s">
        <v>6413</v>
      </c>
      <c r="B6213" s="3">
        <v>52.764644622802727</v>
      </c>
      <c r="C6213" s="3">
        <v>21.639999389648441</v>
      </c>
      <c r="D6213" s="4">
        <v>-4.5183363229590601E-3</v>
      </c>
      <c r="E6213" s="4">
        <v>-9.9084139165616758E-2</v>
      </c>
      <c r="F6213" s="2">
        <v>4</v>
      </c>
      <c r="H6213" s="4">
        <v>-4.1566032474933179E-2</v>
      </c>
    </row>
    <row r="6214" spans="1:8" x14ac:dyDescent="0.25">
      <c r="A6214" t="s">
        <v>6414</v>
      </c>
      <c r="B6214" s="3">
        <v>53.004135131835938</v>
      </c>
      <c r="C6214" s="3">
        <v>24.020000457763668</v>
      </c>
      <c r="D6214" s="4">
        <v>1.6326509116624251E-2</v>
      </c>
      <c r="E6214" s="4">
        <v>5.0209556966001054E-3</v>
      </c>
      <c r="F6214" s="2">
        <v>4</v>
      </c>
      <c r="H6214" s="4">
        <v>-3.721584987826887E-2</v>
      </c>
    </row>
    <row r="6215" spans="1:8" x14ac:dyDescent="0.25">
      <c r="A6215" t="s">
        <v>6415</v>
      </c>
      <c r="B6215" s="3">
        <v>52.152664184570313</v>
      </c>
      <c r="C6215" s="3">
        <v>23.89999961853027</v>
      </c>
      <c r="D6215" s="4">
        <v>3.04941364039828E-2</v>
      </c>
      <c r="E6215" s="4">
        <v>-0.1001505986783998</v>
      </c>
      <c r="F6215" s="2">
        <v>4</v>
      </c>
      <c r="H6215" s="4">
        <v>-5.2682241892353383E-2</v>
      </c>
    </row>
    <row r="6216" spans="1:8" x14ac:dyDescent="0.25">
      <c r="A6216" t="s">
        <v>6416</v>
      </c>
      <c r="B6216" s="3">
        <v>50.609375</v>
      </c>
      <c r="C6216" s="3">
        <v>26.559999465942379</v>
      </c>
      <c r="D6216" s="4">
        <v>5.4182321054958571E-3</v>
      </c>
      <c r="E6216" s="4">
        <v>-5.7821959462042487E-2</v>
      </c>
      <c r="F6216" s="2">
        <v>5</v>
      </c>
      <c r="H6216" s="4">
        <v>-8.0715042772187662E-2</v>
      </c>
    </row>
    <row r="6217" spans="1:8" x14ac:dyDescent="0.25">
      <c r="A6217" t="s">
        <v>6417</v>
      </c>
      <c r="B6217" s="3">
        <v>50.336639404296882</v>
      </c>
      <c r="C6217" s="3">
        <v>28.190000534057621</v>
      </c>
      <c r="D6217" s="4">
        <v>-1.2656350603965191E-2</v>
      </c>
      <c r="E6217" s="4">
        <v>-1.947824229364814E-2</v>
      </c>
      <c r="F6217" s="2">
        <v>5</v>
      </c>
      <c r="H6217" s="4">
        <v>-8.5669099810640525E-2</v>
      </c>
    </row>
    <row r="6218" spans="1:8" x14ac:dyDescent="0.25">
      <c r="A6218" t="s">
        <v>6418</v>
      </c>
      <c r="B6218" s="3">
        <v>50.981884002685547</v>
      </c>
      <c r="C6218" s="3">
        <v>28.75</v>
      </c>
      <c r="D6218" s="4">
        <v>-2.950517133655961E-2</v>
      </c>
      <c r="E6218" s="4">
        <v>0.1036468653364966</v>
      </c>
      <c r="F6218" s="2">
        <v>5</v>
      </c>
      <c r="H6218" s="4">
        <v>-7.3948669494494412E-2</v>
      </c>
    </row>
    <row r="6219" spans="1:8" x14ac:dyDescent="0.25">
      <c r="A6219" t="s">
        <v>6419</v>
      </c>
      <c r="B6219" s="3">
        <v>52.531845092773438</v>
      </c>
      <c r="C6219" s="3">
        <v>26.04999923706055</v>
      </c>
      <c r="D6219" s="4">
        <v>6.2435597716758986E-3</v>
      </c>
      <c r="E6219" s="4">
        <v>3.4668781110136489E-3</v>
      </c>
      <c r="F6219" s="2">
        <v>5</v>
      </c>
      <c r="H6219" s="4">
        <v>-4.5794677977977538E-2</v>
      </c>
    </row>
    <row r="6220" spans="1:8" x14ac:dyDescent="0.25">
      <c r="A6220" t="s">
        <v>6420</v>
      </c>
      <c r="B6220" s="3">
        <v>52.205894470214837</v>
      </c>
      <c r="C6220" s="3">
        <v>25.95999908447266</v>
      </c>
      <c r="D6220" s="4">
        <v>-2.9673614068314591E-2</v>
      </c>
      <c r="E6220" s="4">
        <v>0.13660240416116001</v>
      </c>
      <c r="F6220" s="2">
        <v>5</v>
      </c>
      <c r="H6220" s="4">
        <v>-5.1715349871616967E-2</v>
      </c>
    </row>
    <row r="6221" spans="1:8" x14ac:dyDescent="0.25">
      <c r="A6221" t="s">
        <v>6421</v>
      </c>
      <c r="B6221" s="3">
        <v>53.802406311035163</v>
      </c>
      <c r="C6221" s="3">
        <v>22.840000152587891</v>
      </c>
      <c r="D6221" s="4">
        <v>-2.271579555382108E-2</v>
      </c>
      <c r="E6221" s="4">
        <v>0.1071255977568915</v>
      </c>
      <c r="F6221" s="2">
        <v>4</v>
      </c>
      <c r="H6221" s="4">
        <v>-2.271579555382108E-2</v>
      </c>
    </row>
    <row r="6222" spans="1:8" x14ac:dyDescent="0.25">
      <c r="A6222" t="s">
        <v>6422</v>
      </c>
      <c r="B6222" s="3">
        <v>55.052978515625</v>
      </c>
      <c r="C6222" s="3">
        <v>20.629999160766602</v>
      </c>
      <c r="D6222" s="4">
        <v>1.4090864790278429E-2</v>
      </c>
      <c r="E6222" s="4">
        <v>6.832571557456868E-3</v>
      </c>
      <c r="F6222" s="2">
        <v>4</v>
      </c>
      <c r="H6222" s="4">
        <v>0</v>
      </c>
    </row>
    <row r="6223" spans="1:8" x14ac:dyDescent="0.25">
      <c r="A6223" t="s">
        <v>6423</v>
      </c>
      <c r="B6223" s="3">
        <v>54.288013458251953</v>
      </c>
      <c r="C6223" s="3">
        <v>20.489999771118161</v>
      </c>
      <c r="D6223" s="4">
        <v>1.0524990568451241E-2</v>
      </c>
      <c r="E6223" s="4">
        <v>-0.1310432638925233</v>
      </c>
      <c r="F6223" s="2">
        <v>4</v>
      </c>
      <c r="H6223" s="4">
        <v>0</v>
      </c>
    </row>
    <row r="6224" spans="1:8" x14ac:dyDescent="0.25">
      <c r="A6224" t="s">
        <v>6424</v>
      </c>
      <c r="B6224" s="3">
        <v>53.722583770751953</v>
      </c>
      <c r="C6224" s="3">
        <v>23.579999923706051</v>
      </c>
      <c r="D6224" s="4">
        <v>-2.3465276753047441E-3</v>
      </c>
      <c r="E6224" s="4">
        <v>6.8903014259376727E-2</v>
      </c>
      <c r="F6224" s="2">
        <v>4</v>
      </c>
      <c r="H6224" s="4">
        <v>-5.7855256669517852E-3</v>
      </c>
    </row>
    <row r="6225" spans="1:8" x14ac:dyDescent="0.25">
      <c r="A6225" t="s">
        <v>6425</v>
      </c>
      <c r="B6225" s="3">
        <v>53.848941802978523</v>
      </c>
      <c r="C6225" s="3">
        <v>22.059999465942379</v>
      </c>
      <c r="D6225" s="4">
        <v>2.0035025869804549E-2</v>
      </c>
      <c r="E6225" s="4">
        <v>-0.11012510483107769</v>
      </c>
      <c r="F6225" s="2">
        <v>4</v>
      </c>
      <c r="H6225" s="4">
        <v>-3.447086675931299E-3</v>
      </c>
    </row>
    <row r="6226" spans="1:8" x14ac:dyDescent="0.25">
      <c r="A6226" t="s">
        <v>6426</v>
      </c>
      <c r="B6226" s="3">
        <v>52.791267395019531</v>
      </c>
      <c r="C6226" s="3">
        <v>24.79000091552734</v>
      </c>
      <c r="D6226" s="4">
        <v>7.1066263210215466E-3</v>
      </c>
      <c r="E6226" s="4">
        <v>1.3491489918500131E-2</v>
      </c>
      <c r="F6226" s="2">
        <v>5</v>
      </c>
      <c r="H6226" s="4">
        <v>-2.302088845009231E-2</v>
      </c>
    </row>
    <row r="6227" spans="1:8" x14ac:dyDescent="0.25">
      <c r="A6227" t="s">
        <v>6427</v>
      </c>
      <c r="B6227" s="3">
        <v>52.418746948242188</v>
      </c>
      <c r="C6227" s="3">
        <v>24.45999908447266</v>
      </c>
      <c r="D6227" s="4">
        <v>2.2447053966935471E-2</v>
      </c>
      <c r="E6227" s="4">
        <v>-1.885283654030068E-2</v>
      </c>
      <c r="F6227" s="2">
        <v>5</v>
      </c>
      <c r="H6227" s="4">
        <v>-2.9914920608923201E-2</v>
      </c>
    </row>
    <row r="6228" spans="1:8" x14ac:dyDescent="0.25">
      <c r="A6228" t="s">
        <v>6428</v>
      </c>
      <c r="B6228" s="3">
        <v>51.267932891845703</v>
      </c>
      <c r="C6228" s="3">
        <v>24.930000305175781</v>
      </c>
      <c r="D6228" s="4">
        <v>3.8959839283592151E-4</v>
      </c>
      <c r="E6228" s="4">
        <v>-1.8890182806719499E-2</v>
      </c>
      <c r="F6228" s="2">
        <v>5</v>
      </c>
      <c r="H6228" s="4">
        <v>-5.1212406914081583E-2</v>
      </c>
    </row>
    <row r="6229" spans="1:8" x14ac:dyDescent="0.25">
      <c r="A6229" t="s">
        <v>6429</v>
      </c>
      <c r="B6229" s="3">
        <v>51.247966766357422</v>
      </c>
      <c r="C6229" s="3">
        <v>25.409999847412109</v>
      </c>
      <c r="D6229" s="4">
        <v>1.0493167199730591E-2</v>
      </c>
      <c r="E6229" s="4">
        <v>-4.0770099397417492E-2</v>
      </c>
      <c r="F6229" s="2">
        <v>5</v>
      </c>
      <c r="H6229" s="4">
        <v>-5.1581909078041277E-2</v>
      </c>
    </row>
    <row r="6230" spans="1:8" x14ac:dyDescent="0.25">
      <c r="A6230" t="s">
        <v>6430</v>
      </c>
      <c r="B6230" s="3">
        <v>50.715797424316413</v>
      </c>
      <c r="C6230" s="3">
        <v>26.489999771118161</v>
      </c>
      <c r="D6230" s="4">
        <v>-2.0051553492885121E-2</v>
      </c>
      <c r="E6230" s="4">
        <v>1.650039577850904E-2</v>
      </c>
      <c r="F6230" s="2">
        <v>5</v>
      </c>
      <c r="H6230" s="4">
        <v>-6.1430476021716918E-2</v>
      </c>
    </row>
    <row r="6231" spans="1:8" x14ac:dyDescent="0.25">
      <c r="A6231" t="s">
        <v>6431</v>
      </c>
      <c r="B6231" s="3">
        <v>51.753536224365227</v>
      </c>
      <c r="C6231" s="3">
        <v>26.059999465942379</v>
      </c>
      <c r="D6231" s="4">
        <v>4.6486612254068582E-3</v>
      </c>
      <c r="E6231" s="4">
        <v>-1.2878793844725791E-2</v>
      </c>
      <c r="F6231" s="2">
        <v>5</v>
      </c>
      <c r="H6231" s="4">
        <v>-4.222561163938876E-2</v>
      </c>
    </row>
    <row r="6232" spans="1:8" x14ac:dyDescent="0.25">
      <c r="A6232" t="s">
        <v>6432</v>
      </c>
      <c r="B6232" s="3">
        <v>51.514064788818359</v>
      </c>
      <c r="C6232" s="3">
        <v>26.39999961853027</v>
      </c>
      <c r="D6232" s="4">
        <v>7.0219558791431158E-3</v>
      </c>
      <c r="E6232" s="4">
        <v>-5.0018037107023683E-2</v>
      </c>
      <c r="F6232" s="2">
        <v>5</v>
      </c>
      <c r="H6232" s="4">
        <v>-4.6657378518398018E-2</v>
      </c>
    </row>
    <row r="6233" spans="1:8" x14ac:dyDescent="0.25">
      <c r="A6233" t="s">
        <v>6433</v>
      </c>
      <c r="B6233" s="3">
        <v>51.154857635498047</v>
      </c>
      <c r="C6233" s="3">
        <v>27.79000091552734</v>
      </c>
      <c r="D6233" s="4">
        <v>1.3025205534891171E-3</v>
      </c>
      <c r="E6233" s="4">
        <v>-1.7959495972165169E-3</v>
      </c>
      <c r="F6233" s="2">
        <v>5</v>
      </c>
      <c r="H6233" s="4">
        <v>-5.3305028836911787E-2</v>
      </c>
    </row>
    <row r="6234" spans="1:8" x14ac:dyDescent="0.25">
      <c r="A6234" t="s">
        <v>6434</v>
      </c>
      <c r="B6234" s="3">
        <v>51.088314056396477</v>
      </c>
      <c r="C6234" s="3">
        <v>27.840000152587891</v>
      </c>
      <c r="D6234" s="4">
        <v>-4.143809033353385E-2</v>
      </c>
      <c r="E6234" s="4">
        <v>0.1052004590054454</v>
      </c>
      <c r="F6234" s="2">
        <v>5</v>
      </c>
      <c r="H6234" s="4">
        <v>-5.4536514459401893E-2</v>
      </c>
    </row>
    <row r="6235" spans="1:8" x14ac:dyDescent="0.25">
      <c r="A6235" t="s">
        <v>6435</v>
      </c>
      <c r="B6235" s="3">
        <v>53.296833038330078</v>
      </c>
      <c r="C6235" s="3">
        <v>25.190000534057621</v>
      </c>
      <c r="D6235" s="4">
        <v>1.059532519612172E-2</v>
      </c>
      <c r="E6235" s="4">
        <v>-1.7933687770519069E-2</v>
      </c>
      <c r="F6235" s="2">
        <v>5</v>
      </c>
      <c r="H6235" s="4">
        <v>-1.3664661607955649E-2</v>
      </c>
    </row>
    <row r="6236" spans="1:8" x14ac:dyDescent="0.25">
      <c r="A6236" t="s">
        <v>6436</v>
      </c>
      <c r="B6236" s="3">
        <v>52.738056182861328</v>
      </c>
      <c r="C6236" s="3">
        <v>25.64999961853027</v>
      </c>
      <c r="D6236" s="4">
        <v>-2.4005639249686132E-2</v>
      </c>
      <c r="E6236" s="4">
        <v>6.7415683961468575E-2</v>
      </c>
      <c r="F6236" s="2">
        <v>5</v>
      </c>
      <c r="H6236" s="4">
        <v>-2.4005639249686132E-2</v>
      </c>
    </row>
    <row r="6237" spans="1:8" x14ac:dyDescent="0.25">
      <c r="A6237" t="s">
        <v>6437</v>
      </c>
      <c r="B6237" s="3">
        <v>54.035205841064453</v>
      </c>
      <c r="C6237" s="3">
        <v>24.030000686645511</v>
      </c>
      <c r="D6237" s="4">
        <v>2.3442747445561189E-3</v>
      </c>
      <c r="E6237" s="4">
        <v>3.1330535342843913E-2</v>
      </c>
      <c r="F6237" s="2">
        <v>4</v>
      </c>
      <c r="H6237" s="4">
        <v>0</v>
      </c>
    </row>
    <row r="6238" spans="1:8" x14ac:dyDescent="0.25">
      <c r="A6238" t="s">
        <v>6438</v>
      </c>
      <c r="B6238" s="3">
        <v>53.908828735351563</v>
      </c>
      <c r="C6238" s="3">
        <v>23.29999923706055</v>
      </c>
      <c r="D6238" s="4">
        <v>2.9995042394740601E-2</v>
      </c>
      <c r="E6238" s="4">
        <v>-7.7227752987701126E-2</v>
      </c>
      <c r="F6238" s="2">
        <v>4</v>
      </c>
      <c r="H6238" s="4">
        <v>0</v>
      </c>
    </row>
    <row r="6239" spans="1:8" x14ac:dyDescent="0.25">
      <c r="A6239" t="s">
        <v>6439</v>
      </c>
      <c r="B6239" s="3">
        <v>52.338920593261719</v>
      </c>
      <c r="C6239" s="3">
        <v>25.25</v>
      </c>
      <c r="D6239" s="4">
        <v>-5.0840248197148163E-4</v>
      </c>
      <c r="E6239" s="4">
        <v>2.8094484896648671E-2</v>
      </c>
      <c r="F6239" s="2">
        <v>5</v>
      </c>
      <c r="H6239" s="4">
        <v>-2.6237574362907301E-2</v>
      </c>
    </row>
    <row r="6240" spans="1:8" x14ac:dyDescent="0.25">
      <c r="A6240" t="s">
        <v>6440</v>
      </c>
      <c r="B6240" s="3">
        <v>52.365543365478523</v>
      </c>
      <c r="C6240" s="3">
        <v>24.559999465942379</v>
      </c>
      <c r="D6240" s="4">
        <v>-1.93097346738581E-2</v>
      </c>
      <c r="E6240" s="4">
        <v>3.32351280170331E-2</v>
      </c>
      <c r="F6240" s="2">
        <v>5</v>
      </c>
      <c r="H6240" s="4">
        <v>-2.574225930946028E-2</v>
      </c>
    </row>
    <row r="6241" spans="1:8" x14ac:dyDescent="0.25">
      <c r="A6241" t="s">
        <v>6441</v>
      </c>
      <c r="B6241" s="3">
        <v>53.396617889404297</v>
      </c>
      <c r="C6241" s="3">
        <v>23.770000457763668</v>
      </c>
      <c r="D6241" s="4">
        <v>5.5117947335778794E-3</v>
      </c>
      <c r="E6241" s="4">
        <v>3.8444783380518377E-2</v>
      </c>
      <c r="F6241" s="2">
        <v>4</v>
      </c>
      <c r="H6241" s="4">
        <v>-6.5591806740968872E-3</v>
      </c>
    </row>
    <row r="6242" spans="1:8" x14ac:dyDescent="0.25">
      <c r="A6242" t="s">
        <v>6442</v>
      </c>
      <c r="B6242" s="3">
        <v>53.103919982910163</v>
      </c>
      <c r="C6242" s="3">
        <v>22.889999389648441</v>
      </c>
      <c r="D6242" s="4">
        <v>-1.2004807373615201E-2</v>
      </c>
      <c r="E6242" s="4">
        <v>3.903761580562537E-2</v>
      </c>
      <c r="F6242" s="2">
        <v>4</v>
      </c>
      <c r="H6242" s="4">
        <v>-1.2004807373615201E-2</v>
      </c>
    </row>
    <row r="6243" spans="1:8" x14ac:dyDescent="0.25">
      <c r="A6243" t="s">
        <v>6443</v>
      </c>
      <c r="B6243" s="3">
        <v>53.749168395996087</v>
      </c>
      <c r="C6243" s="3">
        <v>22.030000686645511</v>
      </c>
      <c r="D6243" s="4">
        <v>1.1517207395593591E-2</v>
      </c>
      <c r="E6243" s="4">
        <v>-4.2590157865632923E-2</v>
      </c>
      <c r="F6243" s="2">
        <v>4</v>
      </c>
      <c r="H6243" s="4">
        <v>0</v>
      </c>
    </row>
    <row r="6244" spans="1:8" x14ac:dyDescent="0.25">
      <c r="A6244" t="s">
        <v>6444</v>
      </c>
      <c r="B6244" s="3">
        <v>53.137176513671882</v>
      </c>
      <c r="C6244" s="3">
        <v>23.010000228881839</v>
      </c>
      <c r="D6244" s="4">
        <v>1.422032423090647E-2</v>
      </c>
      <c r="E6244" s="4">
        <v>-3.4005015798484028E-2</v>
      </c>
      <c r="F6244" s="2">
        <v>4</v>
      </c>
      <c r="H6244" s="4">
        <v>-3.9903047449918461E-3</v>
      </c>
    </row>
    <row r="6245" spans="1:8" x14ac:dyDescent="0.25">
      <c r="A6245" t="s">
        <v>6445</v>
      </c>
      <c r="B6245" s="3">
        <v>52.392143249511719</v>
      </c>
      <c r="C6245" s="3">
        <v>23.819999694824219</v>
      </c>
      <c r="D6245" s="4">
        <v>-1.3526982750441291E-2</v>
      </c>
      <c r="E6245" s="4">
        <v>1.6211567922725711E-2</v>
      </c>
      <c r="F6245" s="2">
        <v>4</v>
      </c>
      <c r="H6245" s="4">
        <v>-1.795529880522528E-2</v>
      </c>
    </row>
    <row r="6246" spans="1:8" x14ac:dyDescent="0.25">
      <c r="A6246" t="s">
        <v>6446</v>
      </c>
      <c r="B6246" s="3">
        <v>53.110569000244141</v>
      </c>
      <c r="C6246" s="3">
        <v>23.440000534057621</v>
      </c>
      <c r="D6246" s="4">
        <v>-4.4890392107539423E-3</v>
      </c>
      <c r="E6246" s="4">
        <v>0.11725457795501321</v>
      </c>
      <c r="F6246" s="2">
        <v>4</v>
      </c>
      <c r="H6246" s="4">
        <v>-4.4890392107539423E-3</v>
      </c>
    </row>
    <row r="6247" spans="1:8" x14ac:dyDescent="0.25">
      <c r="A6247" t="s">
        <v>6447</v>
      </c>
      <c r="B6247" s="3">
        <v>53.350059509277337</v>
      </c>
      <c r="C6247" s="3">
        <v>20.979999542236332</v>
      </c>
      <c r="D6247" s="4">
        <v>4.5905219976737133E-2</v>
      </c>
      <c r="E6247" s="4">
        <v>-0.14472079270433341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51.008502960205078</v>
      </c>
      <c r="C6248" s="3">
        <v>24.530000686645511</v>
      </c>
      <c r="D6248" s="4">
        <v>-3.5086231450636158E-3</v>
      </c>
      <c r="E6248" s="4">
        <v>6.977759965875685E-2</v>
      </c>
      <c r="F6248" s="2">
        <v>5</v>
      </c>
      <c r="H6248" s="4">
        <v>-2.5914758409020019E-2</v>
      </c>
    </row>
    <row r="6249" spans="1:8" x14ac:dyDescent="0.25">
      <c r="A6249" t="s">
        <v>6449</v>
      </c>
      <c r="B6249" s="3">
        <v>51.188102722167969</v>
      </c>
      <c r="C6249" s="3">
        <v>22.930000305175781</v>
      </c>
      <c r="D6249" s="4">
        <v>7.1989674199248732E-3</v>
      </c>
      <c r="E6249" s="4">
        <v>-6.2167705944109468E-2</v>
      </c>
      <c r="F6249" s="2">
        <v>4</v>
      </c>
      <c r="H6249" s="4">
        <v>-2.2485026749226141E-2</v>
      </c>
    </row>
    <row r="6250" spans="1:8" x14ac:dyDescent="0.25">
      <c r="A6250" t="s">
        <v>6450</v>
      </c>
      <c r="B6250" s="3">
        <v>50.822235107421882</v>
      </c>
      <c r="C6250" s="3">
        <v>24.45000076293945</v>
      </c>
      <c r="D6250" s="4">
        <v>1.1116806536844329E-2</v>
      </c>
      <c r="E6250" s="4">
        <v>-7.3080959789015854E-3</v>
      </c>
      <c r="F6250" s="2">
        <v>5</v>
      </c>
      <c r="H6250" s="4">
        <v>-2.947182744357912E-2</v>
      </c>
    </row>
    <row r="6251" spans="1:8" x14ac:dyDescent="0.25">
      <c r="A6251" t="s">
        <v>6451</v>
      </c>
      <c r="B6251" s="3">
        <v>50.263465881347663</v>
      </c>
      <c r="C6251" s="3">
        <v>24.629999160766602</v>
      </c>
      <c r="D6251" s="4">
        <v>-1.409163539935177E-2</v>
      </c>
      <c r="E6251" s="4">
        <v>0.1282638225765598</v>
      </c>
      <c r="F6251" s="2">
        <v>5</v>
      </c>
      <c r="H6251" s="4">
        <v>-4.0142378920040689E-2</v>
      </c>
    </row>
    <row r="6252" spans="1:8" x14ac:dyDescent="0.25">
      <c r="A6252" t="s">
        <v>6452</v>
      </c>
      <c r="B6252" s="3">
        <v>50.981884002685547</v>
      </c>
      <c r="C6252" s="3">
        <v>21.829999923706051</v>
      </c>
      <c r="D6252" s="4">
        <v>-9.9472755945829716E-3</v>
      </c>
      <c r="E6252" s="4">
        <v>2.9231535407622241E-2</v>
      </c>
      <c r="F6252" s="2">
        <v>4</v>
      </c>
      <c r="H6252" s="4">
        <v>-2.642308804352311E-2</v>
      </c>
    </row>
    <row r="6253" spans="1:8" x14ac:dyDescent="0.25">
      <c r="A6253" t="s">
        <v>6453</v>
      </c>
      <c r="B6253" s="3">
        <v>51.494110107421882</v>
      </c>
      <c r="C6253" s="3">
        <v>21.20999908447266</v>
      </c>
      <c r="D6253" s="4">
        <v>-1.6641348529023881E-2</v>
      </c>
      <c r="E6253" s="4">
        <v>1.192748143701983E-2</v>
      </c>
      <c r="F6253" s="2">
        <v>4</v>
      </c>
      <c r="H6253" s="4">
        <v>-1.6641348529023881E-2</v>
      </c>
    </row>
    <row r="6254" spans="1:8" x14ac:dyDescent="0.25">
      <c r="A6254" t="s">
        <v>6454</v>
      </c>
      <c r="B6254" s="3">
        <v>52.365543365478523</v>
      </c>
      <c r="C6254" s="3">
        <v>20.95999908447266</v>
      </c>
      <c r="D6254" s="4">
        <v>2.1276467527876038E-2</v>
      </c>
      <c r="E6254" s="4">
        <v>-6.4285739222351812E-2</v>
      </c>
      <c r="F6254" s="2">
        <v>4</v>
      </c>
      <c r="H6254" s="4">
        <v>0</v>
      </c>
    </row>
    <row r="6255" spans="1:8" x14ac:dyDescent="0.25">
      <c r="A6255" t="s">
        <v>6455</v>
      </c>
      <c r="B6255" s="3">
        <v>51.274600982666023</v>
      </c>
      <c r="C6255" s="3">
        <v>22.39999961853027</v>
      </c>
      <c r="D6255" s="4">
        <v>6.7920283437863382E-3</v>
      </c>
      <c r="E6255" s="4">
        <v>-6.6518680091017801E-3</v>
      </c>
      <c r="F6255" s="2">
        <v>4</v>
      </c>
      <c r="H6255" s="4">
        <v>-1.883862564270122E-2</v>
      </c>
    </row>
    <row r="6256" spans="1:8" x14ac:dyDescent="0.25">
      <c r="A6256" t="s">
        <v>6456</v>
      </c>
      <c r="B6256" s="3">
        <v>50.928691864013672</v>
      </c>
      <c r="C6256" s="3">
        <v>22.54999923706055</v>
      </c>
      <c r="D6256" s="4">
        <v>3.180637300647926E-2</v>
      </c>
      <c r="E6256" s="4">
        <v>-1.742925980747001E-2</v>
      </c>
      <c r="F6256" s="2">
        <v>4</v>
      </c>
      <c r="H6256" s="4">
        <v>-2.545774426586489E-2</v>
      </c>
    </row>
    <row r="6257" spans="1:8" x14ac:dyDescent="0.25">
      <c r="A6257" t="s">
        <v>6457</v>
      </c>
      <c r="B6257" s="3">
        <v>49.358768463134773</v>
      </c>
      <c r="C6257" s="3">
        <v>22.95000076293945</v>
      </c>
      <c r="D6257" s="4">
        <v>1.5881588691183831E-2</v>
      </c>
      <c r="E6257" s="4">
        <v>-5.9040535577878923E-2</v>
      </c>
      <c r="F6257" s="2">
        <v>4</v>
      </c>
      <c r="H6257" s="4">
        <v>-5.5498898601961333E-2</v>
      </c>
    </row>
    <row r="6258" spans="1:8" x14ac:dyDescent="0.25">
      <c r="A6258" t="s">
        <v>6458</v>
      </c>
      <c r="B6258" s="3">
        <v>48.587127685546882</v>
      </c>
      <c r="C6258" s="3">
        <v>24.389999389648441</v>
      </c>
      <c r="D6258" s="4">
        <v>-1.190478406985729E-2</v>
      </c>
      <c r="E6258" s="4">
        <v>4.6781123960474513E-2</v>
      </c>
      <c r="F6258" s="2">
        <v>5</v>
      </c>
      <c r="H6258" s="4">
        <v>-7.0264574225731069E-2</v>
      </c>
    </row>
    <row r="6259" spans="1:8" x14ac:dyDescent="0.25">
      <c r="A6259" t="s">
        <v>6459</v>
      </c>
      <c r="B6259" s="3">
        <v>49.172515869140618</v>
      </c>
      <c r="C6259" s="3">
        <v>23.29999923706055</v>
      </c>
      <c r="D6259" s="4">
        <v>-1.123584473717743E-2</v>
      </c>
      <c r="E6259" s="4">
        <v>7.5219158053891899E-2</v>
      </c>
      <c r="F6259" s="2">
        <v>4</v>
      </c>
      <c r="H6259" s="4">
        <v>-5.9062921482659791E-2</v>
      </c>
    </row>
    <row r="6260" spans="1:8" x14ac:dyDescent="0.25">
      <c r="A6260" t="s">
        <v>6460</v>
      </c>
      <c r="B6260" s="3">
        <v>49.731288909912109</v>
      </c>
      <c r="C6260" s="3">
        <v>21.670000076293949</v>
      </c>
      <c r="D6260" s="4">
        <v>4.9738530062317654E-3</v>
      </c>
      <c r="E6260" s="4">
        <v>-6.0684856395744391E-2</v>
      </c>
      <c r="F6260" s="2">
        <v>4</v>
      </c>
      <c r="H6260" s="4">
        <v>-4.8370560857123213E-2</v>
      </c>
    </row>
    <row r="6261" spans="1:8" x14ac:dyDescent="0.25">
      <c r="A6261" t="s">
        <v>6461</v>
      </c>
      <c r="B6261" s="3">
        <v>49.485157012939453</v>
      </c>
      <c r="C6261" s="3">
        <v>23.069999694824219</v>
      </c>
      <c r="D6261" s="4">
        <v>7.9942617175250419E-3</v>
      </c>
      <c r="E6261" s="4">
        <v>3.4065452580670057E-2</v>
      </c>
      <c r="F6261" s="2">
        <v>4</v>
      </c>
      <c r="H6261" s="4">
        <v>-5.3080399757449381E-2</v>
      </c>
    </row>
    <row r="6262" spans="1:8" x14ac:dyDescent="0.25">
      <c r="A6262" t="s">
        <v>6462</v>
      </c>
      <c r="B6262" s="3">
        <v>49.092697143554688</v>
      </c>
      <c r="C6262" s="3">
        <v>22.309999465942379</v>
      </c>
      <c r="D6262" s="4">
        <v>4.3552029915682189E-2</v>
      </c>
      <c r="E6262" s="4">
        <v>-0.1086696422726969</v>
      </c>
      <c r="F6262" s="2">
        <v>4</v>
      </c>
      <c r="H6262" s="4">
        <v>-6.0590286864241623E-2</v>
      </c>
    </row>
    <row r="6263" spans="1:8" x14ac:dyDescent="0.25">
      <c r="A6263" t="s">
        <v>6463</v>
      </c>
      <c r="B6263" s="3">
        <v>47.043842315673828</v>
      </c>
      <c r="C6263" s="3">
        <v>25.030000686645511</v>
      </c>
      <c r="D6263" s="4">
        <v>-1.173820527859426E-2</v>
      </c>
      <c r="E6263" s="4">
        <v>-1.41787598131925E-2</v>
      </c>
      <c r="F6263" s="2">
        <v>5</v>
      </c>
      <c r="H6263" s="4">
        <v>-9.9795998469130787E-2</v>
      </c>
    </row>
    <row r="6264" spans="1:8" x14ac:dyDescent="0.25">
      <c r="A6264" t="s">
        <v>6464</v>
      </c>
      <c r="B6264" s="3">
        <v>47.602611541748047</v>
      </c>
      <c r="C6264" s="3">
        <v>25.389999389648441</v>
      </c>
      <c r="D6264" s="4">
        <v>3.2910034708621971E-2</v>
      </c>
      <c r="E6264" s="4">
        <v>-0.1075571631364293</v>
      </c>
      <c r="F6264" s="2">
        <v>5</v>
      </c>
      <c r="H6264" s="4">
        <v>-8.9103710839454564E-2</v>
      </c>
    </row>
    <row r="6265" spans="1:8" x14ac:dyDescent="0.25">
      <c r="A6265" t="s">
        <v>6465</v>
      </c>
      <c r="B6265" s="3">
        <v>46.085922241210938</v>
      </c>
      <c r="C6265" s="3">
        <v>28.45000076293945</v>
      </c>
      <c r="D6265" s="4">
        <v>-9.0113974187200352E-3</v>
      </c>
      <c r="E6265" s="4">
        <v>2.8561132316899052E-2</v>
      </c>
      <c r="F6265" s="2">
        <v>5</v>
      </c>
      <c r="H6265" s="4">
        <v>-0.11812620794462129</v>
      </c>
    </row>
    <row r="6266" spans="1:8" x14ac:dyDescent="0.25">
      <c r="A6266" t="s">
        <v>6466</v>
      </c>
      <c r="B6266" s="3">
        <v>46.504997253417969</v>
      </c>
      <c r="C6266" s="3">
        <v>27.659999847412109</v>
      </c>
      <c r="D6266" s="4">
        <v>-1.285010867874448E-2</v>
      </c>
      <c r="E6266" s="4">
        <v>3.9849603411314487E-2</v>
      </c>
      <c r="F6266" s="2">
        <v>5</v>
      </c>
      <c r="H6266" s="4">
        <v>-0.11010702872029419</v>
      </c>
    </row>
    <row r="6267" spans="1:8" x14ac:dyDescent="0.25">
      <c r="A6267" t="s">
        <v>6467</v>
      </c>
      <c r="B6267" s="3">
        <v>47.110370635986328</v>
      </c>
      <c r="C6267" s="3">
        <v>26.60000038146973</v>
      </c>
      <c r="D6267" s="4">
        <v>-1.075507488925598E-2</v>
      </c>
      <c r="E6267" s="4">
        <v>-1.517955734682652E-2</v>
      </c>
      <c r="F6267" s="2">
        <v>5</v>
      </c>
      <c r="H6267" s="4">
        <v>-9.8522950664944875E-2</v>
      </c>
    </row>
    <row r="6268" spans="1:8" x14ac:dyDescent="0.25">
      <c r="A6268" t="s">
        <v>6468</v>
      </c>
      <c r="B6268" s="3">
        <v>47.622554779052727</v>
      </c>
      <c r="C6268" s="3">
        <v>27.010000228881839</v>
      </c>
      <c r="D6268" s="4">
        <v>1.589302269905191E-2</v>
      </c>
      <c r="E6268" s="4">
        <v>-1.4233554564894391E-2</v>
      </c>
      <c r="F6268" s="2">
        <v>5</v>
      </c>
      <c r="H6268" s="4">
        <v>-8.8722088481640093E-2</v>
      </c>
    </row>
    <row r="6269" spans="1:8" x14ac:dyDescent="0.25">
      <c r="A6269" t="s">
        <v>6469</v>
      </c>
      <c r="B6269" s="3">
        <v>46.877529144287109</v>
      </c>
      <c r="C6269" s="3">
        <v>27.39999961853027</v>
      </c>
      <c r="D6269" s="4">
        <v>-1.8113502128584421E-2</v>
      </c>
      <c r="E6269" s="4">
        <v>4.3014813135743513E-2</v>
      </c>
      <c r="F6269" s="2">
        <v>5</v>
      </c>
      <c r="H6269" s="4">
        <v>-0.1029784719878751</v>
      </c>
    </row>
    <row r="6270" spans="1:8" x14ac:dyDescent="0.25">
      <c r="A6270" t="s">
        <v>6470</v>
      </c>
      <c r="B6270" s="3">
        <v>47.7423095703125</v>
      </c>
      <c r="C6270" s="3">
        <v>26.270000457763668</v>
      </c>
      <c r="D6270" s="4">
        <v>-6.5059880206247422E-3</v>
      </c>
      <c r="E6270" s="4">
        <v>2.657289179840094E-2</v>
      </c>
      <c r="F6270" s="2">
        <v>5</v>
      </c>
      <c r="H6270" s="4">
        <v>-8.643052943824503E-2</v>
      </c>
    </row>
    <row r="6271" spans="1:8" x14ac:dyDescent="0.25">
      <c r="A6271" t="s">
        <v>6471</v>
      </c>
      <c r="B6271" s="3">
        <v>48.054954528808587</v>
      </c>
      <c r="C6271" s="3">
        <v>25.590000152587891</v>
      </c>
      <c r="D6271" s="4">
        <v>-2.7610401231900061E-3</v>
      </c>
      <c r="E6271" s="4">
        <v>3.8555226723689051E-2</v>
      </c>
      <c r="F6271" s="2">
        <v>5</v>
      </c>
      <c r="H6271" s="4">
        <v>-8.0447934717174263E-2</v>
      </c>
    </row>
    <row r="6272" spans="1:8" x14ac:dyDescent="0.25">
      <c r="A6272" t="s">
        <v>6472</v>
      </c>
      <c r="B6272" s="3">
        <v>48.188003540039063</v>
      </c>
      <c r="C6272" s="3">
        <v>24.639999389648441</v>
      </c>
      <c r="D6272" s="4">
        <v>-4.9451066225105764E-3</v>
      </c>
      <c r="E6272" s="4">
        <v>4.8939204585851659E-3</v>
      </c>
      <c r="F6272" s="2">
        <v>5</v>
      </c>
      <c r="H6272" s="4">
        <v>-7.790198510052293E-2</v>
      </c>
    </row>
    <row r="6273" spans="1:8" x14ac:dyDescent="0.25">
      <c r="A6273" t="s">
        <v>6473</v>
      </c>
      <c r="B6273" s="3">
        <v>48.427482604980469</v>
      </c>
      <c r="C6273" s="3">
        <v>24.520000457763668</v>
      </c>
      <c r="D6273" s="4">
        <v>-2.1373568799274989E-2</v>
      </c>
      <c r="E6273" s="4">
        <v>7.3085341287269179E-2</v>
      </c>
      <c r="F6273" s="2">
        <v>5</v>
      </c>
      <c r="H6273" s="4">
        <v>-7.331945098061543E-2</v>
      </c>
    </row>
    <row r="6274" spans="1:8" x14ac:dyDescent="0.25">
      <c r="A6274" t="s">
        <v>6474</v>
      </c>
      <c r="B6274" s="3">
        <v>49.485157012939453</v>
      </c>
      <c r="C6274" s="3">
        <v>22.85000038146973</v>
      </c>
      <c r="D6274" s="4">
        <v>1.9599981733679831E-2</v>
      </c>
      <c r="E6274" s="4">
        <v>-1.6358121750097099E-2</v>
      </c>
      <c r="F6274" s="2">
        <v>4</v>
      </c>
      <c r="H6274" s="4">
        <v>-5.3080399757449381E-2</v>
      </c>
    </row>
    <row r="6275" spans="1:8" x14ac:dyDescent="0.25">
      <c r="A6275" t="s">
        <v>6475</v>
      </c>
      <c r="B6275" s="3">
        <v>48.533893585205078</v>
      </c>
      <c r="C6275" s="3">
        <v>23.229999542236332</v>
      </c>
      <c r="D6275" s="4">
        <v>2.013355283709584E-2</v>
      </c>
      <c r="E6275" s="4">
        <v>-7.0056046119660209E-2</v>
      </c>
      <c r="F6275" s="2">
        <v>4</v>
      </c>
      <c r="H6275" s="4">
        <v>-7.1283231456660823E-2</v>
      </c>
    </row>
    <row r="6276" spans="1:8" x14ac:dyDescent="0.25">
      <c r="A6276" t="s">
        <v>6476</v>
      </c>
      <c r="B6276" s="3">
        <v>47.576019287109382</v>
      </c>
      <c r="C6276" s="3">
        <v>24.979999542236332</v>
      </c>
      <c r="D6276" s="4">
        <v>-2.4549477308504208E-2</v>
      </c>
      <c r="E6276" s="4">
        <v>7.1183527836003346E-2</v>
      </c>
      <c r="F6276" s="2">
        <v>5</v>
      </c>
      <c r="H6276" s="4">
        <v>-8.9612564981827347E-2</v>
      </c>
    </row>
    <row r="6277" spans="1:8" x14ac:dyDescent="0.25">
      <c r="A6277" t="s">
        <v>6477</v>
      </c>
      <c r="B6277" s="3">
        <v>48.773380279541023</v>
      </c>
      <c r="C6277" s="3">
        <v>23.319999694824219</v>
      </c>
      <c r="D6277" s="4">
        <v>1.5023731307379771E-3</v>
      </c>
      <c r="E6277" s="4">
        <v>1.1713686190911289E-2</v>
      </c>
      <c r="F6277" s="2">
        <v>4</v>
      </c>
      <c r="H6277" s="4">
        <v>-6.6700551345032721E-2</v>
      </c>
    </row>
    <row r="6278" spans="1:8" x14ac:dyDescent="0.25">
      <c r="A6278" t="s">
        <v>6478</v>
      </c>
      <c r="B6278" s="3">
        <v>48.700214385986328</v>
      </c>
      <c r="C6278" s="3">
        <v>23.04999923706055</v>
      </c>
      <c r="D6278" s="4">
        <v>-2.5425788014612701E-2</v>
      </c>
      <c r="E6278" s="4">
        <v>7.4091342983249708E-2</v>
      </c>
      <c r="F6278" s="2">
        <v>4</v>
      </c>
      <c r="H6278" s="4">
        <v>-6.8100611946195877E-2</v>
      </c>
    </row>
    <row r="6279" spans="1:8" x14ac:dyDescent="0.25">
      <c r="A6279" t="s">
        <v>6479</v>
      </c>
      <c r="B6279" s="3">
        <v>49.970760345458977</v>
      </c>
      <c r="C6279" s="3">
        <v>21.45999908447266</v>
      </c>
      <c r="D6279" s="4">
        <v>4.8153072400893837E-3</v>
      </c>
      <c r="E6279" s="4">
        <v>-1.514464512112668E-2</v>
      </c>
      <c r="F6279" s="2">
        <v>4</v>
      </c>
      <c r="H6279" s="4">
        <v>-4.3788172728936307E-2</v>
      </c>
    </row>
    <row r="6280" spans="1:8" x14ac:dyDescent="0.25">
      <c r="A6280" t="s">
        <v>6480</v>
      </c>
      <c r="B6280" s="3">
        <v>49.731288909912109</v>
      </c>
      <c r="C6280" s="3">
        <v>21.79000091552734</v>
      </c>
      <c r="D6280" s="4">
        <v>-3.8580216982378117E-2</v>
      </c>
      <c r="E6280" s="4">
        <v>0.14263247321610389</v>
      </c>
      <c r="F6280" s="2">
        <v>4</v>
      </c>
      <c r="H6280" s="4">
        <v>-4.8370560857123213E-2</v>
      </c>
    </row>
    <row r="6281" spans="1:8" x14ac:dyDescent="0.25">
      <c r="A6281" t="s">
        <v>6481</v>
      </c>
      <c r="B6281" s="3">
        <v>51.726924896240227</v>
      </c>
      <c r="C6281" s="3">
        <v>19.069999694824219</v>
      </c>
      <c r="D6281" s="4">
        <v>-1.018321449972248E-2</v>
      </c>
      <c r="E6281" s="4">
        <v>9.4718691808485023E-2</v>
      </c>
      <c r="F6281" s="2">
        <v>3</v>
      </c>
      <c r="H6281" s="4">
        <v>-1.018321449972248E-2</v>
      </c>
    </row>
    <row r="6282" spans="1:8" x14ac:dyDescent="0.25">
      <c r="A6282" t="s">
        <v>6482</v>
      </c>
      <c r="B6282" s="3">
        <v>52.259090423583977</v>
      </c>
      <c r="C6282" s="3">
        <v>17.420000076293949</v>
      </c>
      <c r="D6282" s="4">
        <v>9.2496949834361963E-3</v>
      </c>
      <c r="E6282" s="4">
        <v>-6.7451831279291774E-2</v>
      </c>
      <c r="F6282" s="2">
        <v>3</v>
      </c>
      <c r="H6282" s="4">
        <v>0</v>
      </c>
    </row>
    <row r="6283" spans="1:8" x14ac:dyDescent="0.25">
      <c r="A6283" t="s">
        <v>6483</v>
      </c>
      <c r="B6283" s="3">
        <v>51.780139923095703</v>
      </c>
      <c r="C6283" s="3">
        <v>18.680000305175781</v>
      </c>
      <c r="D6283" s="4">
        <v>9.2054001326389301E-3</v>
      </c>
      <c r="E6283" s="4">
        <v>-5.2257677683419927E-2</v>
      </c>
      <c r="F6283" s="2">
        <v>3</v>
      </c>
      <c r="H6283" s="4">
        <v>0</v>
      </c>
    </row>
    <row r="6284" spans="1:8" x14ac:dyDescent="0.25">
      <c r="A6284" t="s">
        <v>6484</v>
      </c>
      <c r="B6284" s="3">
        <v>51.307830810546882</v>
      </c>
      <c r="C6284" s="3">
        <v>19.70999908447266</v>
      </c>
      <c r="D6284" s="4">
        <v>1.7009105342397302E-2</v>
      </c>
      <c r="E6284" s="4">
        <v>-1.2030158861579651E-2</v>
      </c>
      <c r="F6284" s="2">
        <v>4</v>
      </c>
      <c r="H6284" s="4">
        <v>0</v>
      </c>
    </row>
    <row r="6285" spans="1:8" x14ac:dyDescent="0.25">
      <c r="A6285" t="s">
        <v>6485</v>
      </c>
      <c r="B6285" s="3">
        <v>50.449726104736328</v>
      </c>
      <c r="C6285" s="3">
        <v>19.95000076293945</v>
      </c>
      <c r="D6285" s="4">
        <v>-4.7243839682357116E-3</v>
      </c>
      <c r="E6285" s="4">
        <v>1.1150594313606771E-2</v>
      </c>
      <c r="F6285" s="2">
        <v>4</v>
      </c>
      <c r="H6285" s="4">
        <v>-9.9213048314452656E-3</v>
      </c>
    </row>
    <row r="6286" spans="1:8" x14ac:dyDescent="0.25">
      <c r="A6286" t="s">
        <v>6486</v>
      </c>
      <c r="B6286" s="3">
        <v>50.689201354980469</v>
      </c>
      <c r="C6286" s="3">
        <v>19.729999542236332</v>
      </c>
      <c r="D6286" s="4">
        <v>-5.2215896576769394E-3</v>
      </c>
      <c r="E6286" s="4">
        <v>9.8552369041818411E-2</v>
      </c>
      <c r="F6286" s="2">
        <v>4</v>
      </c>
      <c r="H6286" s="4">
        <v>-5.2215896576769394E-3</v>
      </c>
    </row>
    <row r="6287" spans="1:8" x14ac:dyDescent="0.25">
      <c r="A6287" t="s">
        <v>6487</v>
      </c>
      <c r="B6287" s="3">
        <v>50.955268859863281</v>
      </c>
      <c r="C6287" s="3">
        <v>17.95999908447266</v>
      </c>
      <c r="D6287" s="4">
        <v>1.0020723483759261E-2</v>
      </c>
      <c r="E6287" s="4">
        <v>-0.1126482565429173</v>
      </c>
      <c r="F6287" s="2">
        <v>3</v>
      </c>
      <c r="H6287" s="4">
        <v>0</v>
      </c>
    </row>
    <row r="6288" spans="1:8" x14ac:dyDescent="0.25">
      <c r="A6288" t="s">
        <v>6488</v>
      </c>
      <c r="B6288" s="3">
        <v>50.449726104736328</v>
      </c>
      <c r="C6288" s="3">
        <v>20.239999771118161</v>
      </c>
      <c r="D6288" s="4">
        <v>1.3362187964222951E-2</v>
      </c>
      <c r="E6288" s="4">
        <v>-5.4054352967839447E-3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49.784496307373047</v>
      </c>
      <c r="C6289" s="3">
        <v>20.35000038146973</v>
      </c>
      <c r="D6289" s="4">
        <v>1.605782567078551E-3</v>
      </c>
      <c r="E6289" s="4">
        <v>-1.8330881290777309E-2</v>
      </c>
      <c r="F6289" s="2">
        <v>4</v>
      </c>
      <c r="H6289" s="4">
        <v>-4.7871339750087394E-3</v>
      </c>
    </row>
    <row r="6290" spans="1:8" x14ac:dyDescent="0.25">
      <c r="A6290" t="s">
        <v>6490</v>
      </c>
      <c r="B6290" s="3">
        <v>49.704681396484382</v>
      </c>
      <c r="C6290" s="3">
        <v>20.729999542236332</v>
      </c>
      <c r="D6290" s="4">
        <v>-6.3826673660994926E-3</v>
      </c>
      <c r="E6290" s="4">
        <v>0.11093246043682579</v>
      </c>
      <c r="F6290" s="2">
        <v>4</v>
      </c>
      <c r="H6290" s="4">
        <v>-6.3826673660994926E-3</v>
      </c>
    </row>
    <row r="6291" spans="1:8" x14ac:dyDescent="0.25">
      <c r="A6291" t="s">
        <v>6491</v>
      </c>
      <c r="B6291" s="3">
        <v>50.023967742919922</v>
      </c>
      <c r="C6291" s="3">
        <v>18.659999847412109</v>
      </c>
      <c r="D6291" s="4">
        <v>1.265771661470483E-2</v>
      </c>
      <c r="E6291" s="4">
        <v>-5.2310851127907558E-2</v>
      </c>
      <c r="F6291" s="2">
        <v>3</v>
      </c>
      <c r="H6291" s="4">
        <v>0</v>
      </c>
    </row>
    <row r="6292" spans="1:8" x14ac:dyDescent="0.25">
      <c r="A6292" t="s">
        <v>6492</v>
      </c>
      <c r="B6292" s="3">
        <v>49.398693084716797</v>
      </c>
      <c r="C6292" s="3">
        <v>19.690000534057621</v>
      </c>
      <c r="D6292" s="4">
        <v>6.7789175531927093E-3</v>
      </c>
      <c r="E6292" s="4">
        <v>-6.6382153077342854E-2</v>
      </c>
      <c r="F6292" s="2">
        <v>4</v>
      </c>
      <c r="H6292" s="4">
        <v>0</v>
      </c>
    </row>
    <row r="6293" spans="1:8" x14ac:dyDescent="0.25">
      <c r="A6293" t="s">
        <v>6493</v>
      </c>
      <c r="B6293" s="3">
        <v>49.066078186035163</v>
      </c>
      <c r="C6293" s="3">
        <v>21.090000152587891</v>
      </c>
      <c r="D6293" s="4">
        <v>1.5418000537929849E-2</v>
      </c>
      <c r="E6293" s="4">
        <v>-6.3083076937155647E-2</v>
      </c>
      <c r="F6293" s="2">
        <v>4</v>
      </c>
      <c r="H6293" s="4">
        <v>0</v>
      </c>
    </row>
    <row r="6294" spans="1:8" x14ac:dyDescent="0.25">
      <c r="A6294" t="s">
        <v>6494</v>
      </c>
      <c r="B6294" s="3">
        <v>48.321063995361328</v>
      </c>
      <c r="C6294" s="3">
        <v>22.510000228881839</v>
      </c>
      <c r="D6294" s="4">
        <v>1.3676020485942081E-2</v>
      </c>
      <c r="E6294" s="4">
        <v>-5.3026485344642724E-3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47.669139862060547</v>
      </c>
      <c r="C6295" s="3">
        <v>22.629999160766602</v>
      </c>
      <c r="D6295" s="4">
        <v>2.371400841946825E-2</v>
      </c>
      <c r="E6295" s="4">
        <v>3.9981568140335932E-2</v>
      </c>
      <c r="F6295" s="2">
        <v>4</v>
      </c>
      <c r="H6295" s="4">
        <v>-1.281154134440254E-2</v>
      </c>
    </row>
    <row r="6296" spans="1:8" x14ac:dyDescent="0.25">
      <c r="A6296" t="s">
        <v>6496</v>
      </c>
      <c r="B6296" s="3">
        <v>46.564899444580078</v>
      </c>
      <c r="C6296" s="3">
        <v>21.760000228881839</v>
      </c>
      <c r="D6296" s="4">
        <v>-1.283545281666076E-3</v>
      </c>
      <c r="E6296" s="4">
        <v>-5.6374642982127243E-2</v>
      </c>
      <c r="F6296" s="2">
        <v>4</v>
      </c>
      <c r="H6296" s="4">
        <v>-3.5679447055983249E-2</v>
      </c>
    </row>
    <row r="6297" spans="1:8" x14ac:dyDescent="0.25">
      <c r="A6297" t="s">
        <v>6497</v>
      </c>
      <c r="B6297" s="3">
        <v>46.624744415283203</v>
      </c>
      <c r="C6297" s="3">
        <v>23.059999465942379</v>
      </c>
      <c r="D6297" s="4">
        <v>-1.9857544746716971E-2</v>
      </c>
      <c r="E6297" s="4">
        <v>8.1613498875451551E-2</v>
      </c>
      <c r="F6297" s="2">
        <v>4</v>
      </c>
      <c r="H6297" s="4">
        <v>-3.4440107211428428E-2</v>
      </c>
    </row>
    <row r="6298" spans="1:8" x14ac:dyDescent="0.25">
      <c r="A6298" t="s">
        <v>6498</v>
      </c>
      <c r="B6298" s="3">
        <v>47.569355010986328</v>
      </c>
      <c r="C6298" s="3">
        <v>21.319999694824219</v>
      </c>
      <c r="D6298" s="4">
        <v>1.5767255286644129E-2</v>
      </c>
      <c r="E6298" s="4">
        <v>-1.7511569343546921E-2</v>
      </c>
      <c r="F6298" s="2">
        <v>4</v>
      </c>
      <c r="H6298" s="4">
        <v>-1.487800307654585E-2</v>
      </c>
    </row>
    <row r="6299" spans="1:8" x14ac:dyDescent="0.25">
      <c r="A6299" t="s">
        <v>6499</v>
      </c>
      <c r="B6299" s="3">
        <v>46.830959320068359</v>
      </c>
      <c r="C6299" s="3">
        <v>21.70000076293945</v>
      </c>
      <c r="D6299" s="4">
        <v>-3.01695670968859E-2</v>
      </c>
      <c r="E6299" s="4">
        <v>-5.0434986564167339E-3</v>
      </c>
      <c r="F6299" s="2">
        <v>4</v>
      </c>
      <c r="H6299" s="4">
        <v>-3.01695670968859E-2</v>
      </c>
    </row>
    <row r="6300" spans="1:8" x14ac:dyDescent="0.25">
      <c r="A6300" t="s">
        <v>6500</v>
      </c>
      <c r="B6300" s="3">
        <v>48.28778076171875</v>
      </c>
      <c r="C6300" s="3">
        <v>21.809999465942379</v>
      </c>
      <c r="D6300" s="4">
        <v>2.993740891779928E-2</v>
      </c>
      <c r="E6300" s="4">
        <v>2.7585961352820649E-3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46.884189605712891</v>
      </c>
      <c r="C6301" s="3">
        <v>21.75</v>
      </c>
      <c r="D6301" s="4">
        <v>4.5613249567639791E-3</v>
      </c>
      <c r="E6301" s="4">
        <v>-9.1116517534312047E-3</v>
      </c>
      <c r="F6301" s="2">
        <v>4</v>
      </c>
      <c r="H6301" s="4">
        <v>-2.6922241640023992E-2</v>
      </c>
    </row>
    <row r="6302" spans="1:8" x14ac:dyDescent="0.25">
      <c r="A6302" t="s">
        <v>6502</v>
      </c>
      <c r="B6302" s="3">
        <v>46.671306610107422</v>
      </c>
      <c r="C6302" s="3">
        <v>21.95000076293945</v>
      </c>
      <c r="D6302" s="4">
        <v>1.1096723072570921E-2</v>
      </c>
      <c r="E6302" s="4">
        <v>-2.0089234966707781E-2</v>
      </c>
      <c r="F6302" s="2">
        <v>4</v>
      </c>
      <c r="H6302" s="4">
        <v>-3.1340611881652047E-2</v>
      </c>
    </row>
    <row r="6303" spans="1:8" x14ac:dyDescent="0.25">
      <c r="A6303" t="s">
        <v>6503</v>
      </c>
      <c r="B6303" s="3">
        <v>46.159091949462891</v>
      </c>
      <c r="C6303" s="3">
        <v>22.39999961853027</v>
      </c>
      <c r="D6303" s="4">
        <v>5.1363533639286363E-2</v>
      </c>
      <c r="E6303" s="4">
        <v>-0.1354689405462276</v>
      </c>
      <c r="F6303" s="2">
        <v>4</v>
      </c>
      <c r="H6303" s="4">
        <v>-4.1971587866749593E-2</v>
      </c>
    </row>
    <row r="6304" spans="1:8" x14ac:dyDescent="0.25">
      <c r="A6304" t="s">
        <v>6504</v>
      </c>
      <c r="B6304" s="3">
        <v>43.904026031494141</v>
      </c>
      <c r="C6304" s="3">
        <v>25.909999847412109</v>
      </c>
      <c r="D6304" s="4">
        <v>1.491619023482049E-2</v>
      </c>
      <c r="E6304" s="4">
        <v>-2.263298288530546E-2</v>
      </c>
      <c r="F6304" s="2">
        <v>5</v>
      </c>
      <c r="H6304" s="4">
        <v>-8.8775307987863261E-2</v>
      </c>
    </row>
    <row r="6305" spans="1:8" x14ac:dyDescent="0.25">
      <c r="A6305" t="s">
        <v>6505</v>
      </c>
      <c r="B6305" s="3">
        <v>43.258769989013672</v>
      </c>
      <c r="C6305" s="3">
        <v>26.510000228881839</v>
      </c>
      <c r="D6305" s="4">
        <v>-1.8859398214432169E-2</v>
      </c>
      <c r="E6305" s="4">
        <v>2.3552147464710241E-2</v>
      </c>
      <c r="F6305" s="2">
        <v>5</v>
      </c>
      <c r="H6305" s="4">
        <v>-0.10216754764616839</v>
      </c>
    </row>
    <row r="6306" spans="1:8" x14ac:dyDescent="0.25">
      <c r="A6306" t="s">
        <v>6506</v>
      </c>
      <c r="B6306" s="3">
        <v>44.090286254882813</v>
      </c>
      <c r="C6306" s="3">
        <v>25.89999961853027</v>
      </c>
      <c r="D6306" s="4">
        <v>-1.5156177106521619E-2</v>
      </c>
      <c r="E6306" s="4">
        <v>2.290679031187404E-2</v>
      </c>
      <c r="F6306" s="2">
        <v>5</v>
      </c>
      <c r="H6306" s="4">
        <v>-8.4909491341123355E-2</v>
      </c>
    </row>
    <row r="6307" spans="1:8" x14ac:dyDescent="0.25">
      <c r="A6307" t="s">
        <v>6507</v>
      </c>
      <c r="B6307" s="3">
        <v>44.768810272216797</v>
      </c>
      <c r="C6307" s="3">
        <v>25.319999694824219</v>
      </c>
      <c r="D6307" s="4">
        <v>-1.145689523740534E-2</v>
      </c>
      <c r="E6307" s="4">
        <v>5.9414230081952901E-2</v>
      </c>
      <c r="F6307" s="2">
        <v>5</v>
      </c>
      <c r="H6307" s="4">
        <v>-7.082677741701815E-2</v>
      </c>
    </row>
    <row r="6308" spans="1:8" x14ac:dyDescent="0.25">
      <c r="A6308" t="s">
        <v>6508</v>
      </c>
      <c r="B6308" s="3">
        <v>45.287666320800781</v>
      </c>
      <c r="C6308" s="3">
        <v>23.89999961853027</v>
      </c>
      <c r="D6308" s="4">
        <v>1.6726383052302118E-2</v>
      </c>
      <c r="E6308" s="4">
        <v>-4.9958716463975872E-3</v>
      </c>
      <c r="F6308" s="2">
        <v>4</v>
      </c>
      <c r="H6308" s="4">
        <v>-6.005795993475771E-2</v>
      </c>
    </row>
    <row r="6309" spans="1:8" x14ac:dyDescent="0.25">
      <c r="A6309" t="s">
        <v>6509</v>
      </c>
      <c r="B6309" s="3">
        <v>44.542629241943359</v>
      </c>
      <c r="C6309" s="3">
        <v>24.020000457763668</v>
      </c>
      <c r="D6309" s="4">
        <v>-2.5043833680916231E-2</v>
      </c>
      <c r="E6309" s="4">
        <v>1.0092504801858301E-2</v>
      </c>
      <c r="F6309" s="2">
        <v>4</v>
      </c>
      <c r="H6309" s="4">
        <v>-7.5521147347968443E-2</v>
      </c>
    </row>
    <row r="6310" spans="1:8" x14ac:dyDescent="0.25">
      <c r="A6310" t="s">
        <v>6510</v>
      </c>
      <c r="B6310" s="3">
        <v>45.686801910400391</v>
      </c>
      <c r="C6310" s="3">
        <v>23.780000686645511</v>
      </c>
      <c r="D6310" s="4">
        <v>2.080864028851415E-2</v>
      </c>
      <c r="E6310" s="4">
        <v>1.493812961634533E-2</v>
      </c>
      <c r="F6310" s="2">
        <v>4</v>
      </c>
      <c r="H6310" s="4">
        <v>-5.1773931393887862E-2</v>
      </c>
    </row>
    <row r="6311" spans="1:8" x14ac:dyDescent="0.25">
      <c r="A6311" t="s">
        <v>6511</v>
      </c>
      <c r="B6311" s="3">
        <v>44.755500793457031</v>
      </c>
      <c r="C6311" s="3">
        <v>23.430000305175781</v>
      </c>
      <c r="D6311" s="4">
        <v>3.0636715233780091E-2</v>
      </c>
      <c r="E6311" s="4">
        <v>-0.1057252052328909</v>
      </c>
      <c r="F6311" s="2">
        <v>4</v>
      </c>
      <c r="H6311" s="4">
        <v>-7.1103014627587613E-2</v>
      </c>
    </row>
    <row r="6312" spans="1:8" x14ac:dyDescent="0.25">
      <c r="A6312" t="s">
        <v>6512</v>
      </c>
      <c r="B6312" s="3">
        <v>43.425098419189453</v>
      </c>
      <c r="C6312" s="3">
        <v>26.20000076293945</v>
      </c>
      <c r="D6312" s="4">
        <v>-1.419487865169611E-2</v>
      </c>
      <c r="E6312" s="4">
        <v>-3.8146973988739669E-4</v>
      </c>
      <c r="F6312" s="2">
        <v>5</v>
      </c>
      <c r="H6312" s="4">
        <v>-9.8715413838415422E-2</v>
      </c>
    </row>
    <row r="6313" spans="1:8" x14ac:dyDescent="0.25">
      <c r="A6313" t="s">
        <v>6513</v>
      </c>
      <c r="B6313" s="3">
        <v>44.050388336181641</v>
      </c>
      <c r="C6313" s="3">
        <v>26.20999908447266</v>
      </c>
      <c r="D6313" s="4">
        <v>1.6892188801381321E-2</v>
      </c>
      <c r="E6313" s="4">
        <v>-1.540201885179771E-2</v>
      </c>
      <c r="F6313" s="2">
        <v>5</v>
      </c>
      <c r="H6313" s="4">
        <v>-8.5737569582839068E-2</v>
      </c>
    </row>
    <row r="6314" spans="1:8" x14ac:dyDescent="0.25">
      <c r="A6314" t="s">
        <v>6514</v>
      </c>
      <c r="B6314" s="3">
        <v>43.318641662597663</v>
      </c>
      <c r="C6314" s="3">
        <v>26.620000839233398</v>
      </c>
      <c r="D6314" s="4">
        <v>-2.2221751517870869E-2</v>
      </c>
      <c r="E6314" s="4">
        <v>4.8444327654707742E-2</v>
      </c>
      <c r="F6314" s="2">
        <v>5</v>
      </c>
      <c r="H6314" s="4">
        <v>-0.1009249156542258</v>
      </c>
    </row>
    <row r="6315" spans="1:8" x14ac:dyDescent="0.25">
      <c r="A6315" t="s">
        <v>6515</v>
      </c>
      <c r="B6315" s="3">
        <v>44.303134918212891</v>
      </c>
      <c r="C6315" s="3">
        <v>25.389999389648441</v>
      </c>
      <c r="D6315" s="4">
        <v>1.648316879309952E-2</v>
      </c>
      <c r="E6315" s="4">
        <v>-9.7083974683813912E-2</v>
      </c>
      <c r="F6315" s="2">
        <v>5</v>
      </c>
      <c r="H6315" s="4">
        <v>-8.04918336632372E-2</v>
      </c>
    </row>
    <row r="6316" spans="1:8" x14ac:dyDescent="0.25">
      <c r="A6316" t="s">
        <v>6516</v>
      </c>
      <c r="B6316" s="3">
        <v>43.584720611572273</v>
      </c>
      <c r="C6316" s="3">
        <v>28.120000839233398</v>
      </c>
      <c r="D6316" s="4">
        <v>-9.1535974171252921E-4</v>
      </c>
      <c r="E6316" s="4">
        <v>1.9949261896888389E-2</v>
      </c>
      <c r="F6316" s="2">
        <v>5</v>
      </c>
      <c r="H6316" s="4">
        <v>-9.5402467481559894E-2</v>
      </c>
    </row>
    <row r="6317" spans="1:8" x14ac:dyDescent="0.25">
      <c r="A6317" t="s">
        <v>6517</v>
      </c>
      <c r="B6317" s="3">
        <v>43.624652862548828</v>
      </c>
      <c r="C6317" s="3">
        <v>27.569999694824219</v>
      </c>
      <c r="D6317" s="4">
        <v>2.7899951633804099E-2</v>
      </c>
      <c r="E6317" s="4">
        <v>-4.6020759213203477E-2</v>
      </c>
      <c r="F6317" s="2">
        <v>5</v>
      </c>
      <c r="H6317" s="4">
        <v>-9.4573676676102281E-2</v>
      </c>
    </row>
    <row r="6318" spans="1:8" x14ac:dyDescent="0.25">
      <c r="A6318" t="s">
        <v>6518</v>
      </c>
      <c r="B6318" s="3">
        <v>42.440563201904297</v>
      </c>
      <c r="C6318" s="3">
        <v>28.89999961853027</v>
      </c>
      <c r="D6318" s="4">
        <v>-3.274737037399611E-2</v>
      </c>
      <c r="E6318" s="4">
        <v>4.6343183939324017E-2</v>
      </c>
      <c r="F6318" s="2">
        <v>5</v>
      </c>
      <c r="H6318" s="4">
        <v>-0.119149366740644</v>
      </c>
    </row>
    <row r="6319" spans="1:8" x14ac:dyDescent="0.25">
      <c r="A6319" t="s">
        <v>6519</v>
      </c>
      <c r="B6319" s="3">
        <v>43.877433776855469</v>
      </c>
      <c r="C6319" s="3">
        <v>27.620000839233398</v>
      </c>
      <c r="D6319" s="4">
        <v>-2.5413691853563569E-2</v>
      </c>
      <c r="E6319" s="4">
        <v>0.13196726520674759</v>
      </c>
      <c r="F6319" s="2">
        <v>5</v>
      </c>
      <c r="H6319" s="4">
        <v>-8.9327228192758623E-2</v>
      </c>
    </row>
    <row r="6320" spans="1:8" x14ac:dyDescent="0.25">
      <c r="A6320" t="s">
        <v>6520</v>
      </c>
      <c r="B6320" s="3">
        <v>45.021598815917969</v>
      </c>
      <c r="C6320" s="3">
        <v>24.39999961853027</v>
      </c>
      <c r="D6320" s="4">
        <v>-9.2225479161729407E-3</v>
      </c>
      <c r="E6320" s="4">
        <v>-2.4529627223277561E-3</v>
      </c>
      <c r="F6320" s="2">
        <v>5</v>
      </c>
      <c r="H6320" s="4">
        <v>-6.5580170586176267E-2</v>
      </c>
    </row>
    <row r="6321" spans="1:8" x14ac:dyDescent="0.25">
      <c r="A6321" t="s">
        <v>6521</v>
      </c>
      <c r="B6321" s="3">
        <v>45.440677642822273</v>
      </c>
      <c r="C6321" s="3">
        <v>24.45999908447266</v>
      </c>
      <c r="D6321" s="4">
        <v>-2.7477195885196929E-2</v>
      </c>
      <c r="E6321" s="4">
        <v>-2.4720926679404179E-2</v>
      </c>
      <c r="F6321" s="2">
        <v>5</v>
      </c>
      <c r="H6321" s="4">
        <v>-5.6882221685072287E-2</v>
      </c>
    </row>
    <row r="6322" spans="1:8" x14ac:dyDescent="0.25">
      <c r="A6322" t="s">
        <v>6522</v>
      </c>
      <c r="B6322" s="3">
        <v>46.724536895751953</v>
      </c>
      <c r="C6322" s="3">
        <v>25.079999923706051</v>
      </c>
      <c r="D6322" s="4">
        <v>1.3857044049125021E-2</v>
      </c>
      <c r="E6322" s="4">
        <v>-7.9970663494935756E-2</v>
      </c>
      <c r="F6322" s="2">
        <v>5</v>
      </c>
      <c r="H6322" s="4">
        <v>-3.0235821386872311E-2</v>
      </c>
    </row>
    <row r="6323" spans="1:8" x14ac:dyDescent="0.25">
      <c r="A6323" t="s">
        <v>6523</v>
      </c>
      <c r="B6323" s="3">
        <v>46.085922241210938</v>
      </c>
      <c r="C6323" s="3">
        <v>27.260000228881839</v>
      </c>
      <c r="D6323" s="4">
        <v>-4.4546421379250134E-3</v>
      </c>
      <c r="E6323" s="4">
        <v>-7.3315459165157471E-4</v>
      </c>
      <c r="F6323" s="2">
        <v>5</v>
      </c>
      <c r="H6323" s="4">
        <v>-4.3490219548014457E-2</v>
      </c>
    </row>
    <row r="6324" spans="1:8" x14ac:dyDescent="0.25">
      <c r="A6324" t="s">
        <v>6524</v>
      </c>
      <c r="B6324" s="3">
        <v>46.292137145996087</v>
      </c>
      <c r="C6324" s="3">
        <v>27.280000686645511</v>
      </c>
      <c r="D6324" s="4">
        <v>1.7992705138615731E-2</v>
      </c>
      <c r="E6324" s="4">
        <v>1.563663688570727E-2</v>
      </c>
      <c r="F6324" s="2">
        <v>5</v>
      </c>
      <c r="H6324" s="4">
        <v>-3.9210245019793089E-2</v>
      </c>
    </row>
    <row r="6325" spans="1:8" x14ac:dyDescent="0.25">
      <c r="A6325" t="s">
        <v>6525</v>
      </c>
      <c r="B6325" s="3">
        <v>45.47393798828125</v>
      </c>
      <c r="C6325" s="3">
        <v>26.860000610351559</v>
      </c>
      <c r="D6325" s="4">
        <v>-1.894369496653869E-2</v>
      </c>
      <c r="E6325" s="4">
        <v>7.3541171819480944E-2</v>
      </c>
      <c r="F6325" s="2">
        <v>5</v>
      </c>
      <c r="H6325" s="4">
        <v>-5.6191905766770467E-2</v>
      </c>
    </row>
    <row r="6326" spans="1:8" x14ac:dyDescent="0.25">
      <c r="A6326" t="s">
        <v>6526</v>
      </c>
      <c r="B6326" s="3">
        <v>46.352016448974609</v>
      </c>
      <c r="C6326" s="3">
        <v>25.020000457763668</v>
      </c>
      <c r="D6326" s="4">
        <v>-1.859150320093084E-2</v>
      </c>
      <c r="E6326" s="4">
        <v>-4.2479859879580813E-2</v>
      </c>
      <c r="F6326" s="2">
        <v>5</v>
      </c>
      <c r="H6326" s="4">
        <v>-3.7967454680352231E-2</v>
      </c>
    </row>
    <row r="6327" spans="1:8" x14ac:dyDescent="0.25">
      <c r="A6327" t="s">
        <v>6527</v>
      </c>
      <c r="B6327" s="3">
        <v>47.230094909667969</v>
      </c>
      <c r="C6327" s="3">
        <v>26.129999160766602</v>
      </c>
      <c r="D6327" s="4">
        <v>2.0701775617985699E-2</v>
      </c>
      <c r="E6327" s="4">
        <v>1.9906257019016719E-2</v>
      </c>
      <c r="F6327" s="2">
        <v>5</v>
      </c>
      <c r="H6327" s="4">
        <v>-1.9743003593933991E-2</v>
      </c>
    </row>
    <row r="6328" spans="1:8" x14ac:dyDescent="0.25">
      <c r="A6328" t="s">
        <v>6528</v>
      </c>
      <c r="B6328" s="3">
        <v>46.272178649902337</v>
      </c>
      <c r="C6328" s="3">
        <v>25.620000839233398</v>
      </c>
      <c r="D6328" s="4">
        <v>1.5771115544337629E-2</v>
      </c>
      <c r="E6328" s="4">
        <v>-3.756573886076553E-2</v>
      </c>
      <c r="F6328" s="2">
        <v>5</v>
      </c>
      <c r="H6328" s="4">
        <v>-3.962448207502367E-2</v>
      </c>
    </row>
    <row r="6329" spans="1:8" x14ac:dyDescent="0.25">
      <c r="A6329" t="s">
        <v>6529</v>
      </c>
      <c r="B6329" s="3">
        <v>45.553745269775391</v>
      </c>
      <c r="C6329" s="3">
        <v>26.620000839233398</v>
      </c>
      <c r="D6329" s="4">
        <v>1.002972242631972E-2</v>
      </c>
      <c r="E6329" s="4">
        <v>4.9684550416277277E-2</v>
      </c>
      <c r="F6329" s="2">
        <v>5</v>
      </c>
      <c r="H6329" s="4">
        <v>-5.4535511762091697E-2</v>
      </c>
    </row>
    <row r="6330" spans="1:8" x14ac:dyDescent="0.25">
      <c r="A6330" t="s">
        <v>6530</v>
      </c>
      <c r="B6330" s="3">
        <v>45.101390838623047</v>
      </c>
      <c r="C6330" s="3">
        <v>25.360000610351559</v>
      </c>
      <c r="D6330" s="4">
        <v>1.43622093235749E-2</v>
      </c>
      <c r="E6330" s="4">
        <v>-7.5801745015435684E-2</v>
      </c>
      <c r="F6330" s="2">
        <v>5</v>
      </c>
      <c r="H6330" s="4">
        <v>-6.3924093276493954E-2</v>
      </c>
    </row>
    <row r="6331" spans="1:8" x14ac:dyDescent="0.25">
      <c r="A6331" t="s">
        <v>6531</v>
      </c>
      <c r="B6331" s="3">
        <v>44.462806701660163</v>
      </c>
      <c r="C6331" s="3">
        <v>27.440000534057621</v>
      </c>
      <c r="D6331" s="4">
        <v>-3.6332393062910917E-2</v>
      </c>
      <c r="E6331" s="4">
        <v>8.9321157296441189E-2</v>
      </c>
      <c r="F6331" s="2">
        <v>5</v>
      </c>
      <c r="H6331" s="4">
        <v>-7.7177858047643433E-2</v>
      </c>
    </row>
    <row r="6332" spans="1:8" x14ac:dyDescent="0.25">
      <c r="A6332" t="s">
        <v>6532</v>
      </c>
      <c r="B6332" s="3">
        <v>46.139152526855469</v>
      </c>
      <c r="C6332" s="3">
        <v>25.190000534057621</v>
      </c>
      <c r="D6332" s="4">
        <v>3.03031800194935E-2</v>
      </c>
      <c r="E6332" s="4">
        <v>-1.6783774047239519E-2</v>
      </c>
      <c r="F6332" s="2">
        <v>5</v>
      </c>
      <c r="H6332" s="4">
        <v>-4.2385429053234717E-2</v>
      </c>
    </row>
    <row r="6333" spans="1:8" x14ac:dyDescent="0.25">
      <c r="A6333" t="s">
        <v>6533</v>
      </c>
      <c r="B6333" s="3">
        <v>44.782112121582031</v>
      </c>
      <c r="C6333" s="3">
        <v>25.620000839233398</v>
      </c>
      <c r="D6333" s="4">
        <v>-1.5789142742643422E-2</v>
      </c>
      <c r="E6333" s="4">
        <v>6.0869616725591769E-2</v>
      </c>
      <c r="F6333" s="2">
        <v>5</v>
      </c>
      <c r="H6333" s="4">
        <v>-7.0550698553946911E-2</v>
      </c>
    </row>
    <row r="6334" spans="1:8" x14ac:dyDescent="0.25">
      <c r="A6334" t="s">
        <v>6534</v>
      </c>
      <c r="B6334" s="3">
        <v>45.500526428222663</v>
      </c>
      <c r="C6334" s="3">
        <v>24.14999961853027</v>
      </c>
      <c r="D6334" s="4">
        <v>-5.2356588583531982E-3</v>
      </c>
      <c r="E6334" s="4">
        <v>-3.669725119637246E-2</v>
      </c>
      <c r="F6334" s="2">
        <v>4</v>
      </c>
      <c r="H6334" s="4">
        <v>-5.5640064735624217E-2</v>
      </c>
    </row>
    <row r="6335" spans="1:8" x14ac:dyDescent="0.25">
      <c r="A6335" t="s">
        <v>6535</v>
      </c>
      <c r="B6335" s="3">
        <v>45.740005493164063</v>
      </c>
      <c r="C6335" s="3">
        <v>25.069999694824219</v>
      </c>
      <c r="D6335" s="4">
        <v>6.439957078144376E-3</v>
      </c>
      <c r="E6335" s="4">
        <v>3.9905144034135809E-4</v>
      </c>
      <c r="F6335" s="2">
        <v>5</v>
      </c>
      <c r="H6335" s="4">
        <v>-5.0669695115351798E-2</v>
      </c>
    </row>
    <row r="6336" spans="1:8" x14ac:dyDescent="0.25">
      <c r="A6336" t="s">
        <v>6536</v>
      </c>
      <c r="B6336" s="3">
        <v>45.44732666015625</v>
      </c>
      <c r="C6336" s="3">
        <v>25.059999465942379</v>
      </c>
      <c r="D6336" s="4">
        <v>-8.1295330407610278E-3</v>
      </c>
      <c r="E6336" s="4">
        <v>2.704917449715372E-2</v>
      </c>
      <c r="F6336" s="2">
        <v>5</v>
      </c>
      <c r="H6336" s="4">
        <v>-5.6744221840411169E-2</v>
      </c>
    </row>
    <row r="6337" spans="1:8" x14ac:dyDescent="0.25">
      <c r="A6337" t="s">
        <v>6537</v>
      </c>
      <c r="B6337" s="3">
        <v>45.819820404052727</v>
      </c>
      <c r="C6337" s="3">
        <v>24.39999961853027</v>
      </c>
      <c r="D6337" s="4">
        <v>-3.4212575186608141E-2</v>
      </c>
      <c r="E6337" s="4">
        <v>4.4520504323867893E-2</v>
      </c>
      <c r="F6337" s="2">
        <v>5</v>
      </c>
      <c r="H6337" s="4">
        <v>-4.9013142763174922E-2</v>
      </c>
    </row>
    <row r="6338" spans="1:8" x14ac:dyDescent="0.25">
      <c r="A6338" t="s">
        <v>6538</v>
      </c>
      <c r="B6338" s="3">
        <v>47.442966461181641</v>
      </c>
      <c r="C6338" s="3">
        <v>23.360000610351559</v>
      </c>
      <c r="D6338" s="4">
        <v>-1.5324870873553279E-2</v>
      </c>
      <c r="E6338" s="4">
        <v>-7.2248224110944559E-3</v>
      </c>
      <c r="F6338" s="2">
        <v>4</v>
      </c>
      <c r="H6338" s="4">
        <v>-1.5324870873553279E-2</v>
      </c>
    </row>
    <row r="6339" spans="1:8" x14ac:dyDescent="0.25">
      <c r="A6339" t="s">
        <v>6539</v>
      </c>
      <c r="B6339" s="3">
        <v>48.181339263916023</v>
      </c>
      <c r="C6339" s="3">
        <v>23.530000686645511</v>
      </c>
      <c r="D6339" s="4">
        <v>2.3022534530440449E-2</v>
      </c>
      <c r="E6339" s="4">
        <v>3.3831302724969259E-2</v>
      </c>
      <c r="F6339" s="2">
        <v>4</v>
      </c>
      <c r="H6339" s="4">
        <v>0</v>
      </c>
    </row>
    <row r="6340" spans="1:8" x14ac:dyDescent="0.25">
      <c r="A6340" t="s">
        <v>6540</v>
      </c>
      <c r="B6340" s="3">
        <v>47.0970458984375</v>
      </c>
      <c r="C6340" s="3">
        <v>22.760000228881839</v>
      </c>
      <c r="D6340" s="4">
        <v>1.316518105529552E-2</v>
      </c>
      <c r="E6340" s="4">
        <v>6.1891858733096328E-3</v>
      </c>
      <c r="F6340" s="2">
        <v>4</v>
      </c>
      <c r="H6340" s="4">
        <v>-8.9585554830976522E-3</v>
      </c>
    </row>
    <row r="6341" spans="1:8" x14ac:dyDescent="0.25">
      <c r="A6341" t="s">
        <v>6541</v>
      </c>
      <c r="B6341" s="3">
        <v>46.485061645507813</v>
      </c>
      <c r="C6341" s="3">
        <v>22.620000839233398</v>
      </c>
      <c r="D6341" s="4">
        <v>2.704300417777894E-2</v>
      </c>
      <c r="E6341" s="4">
        <v>-2.960097136497675E-2</v>
      </c>
      <c r="F6341" s="2">
        <v>4</v>
      </c>
      <c r="H6341" s="4">
        <v>-2.1836258245027329E-2</v>
      </c>
    </row>
    <row r="6342" spans="1:8" x14ac:dyDescent="0.25">
      <c r="A6342" t="s">
        <v>6542</v>
      </c>
      <c r="B6342" s="3">
        <v>45.261066436767578</v>
      </c>
      <c r="C6342" s="3">
        <v>23.309999465942379</v>
      </c>
      <c r="D6342" s="4">
        <v>4.9352178586220319E-2</v>
      </c>
      <c r="E6342" s="4">
        <v>-6.8345362131705278E-2</v>
      </c>
      <c r="F6342" s="2">
        <v>4</v>
      </c>
      <c r="H6342" s="4">
        <v>-4.7592225665309407E-2</v>
      </c>
    </row>
    <row r="6343" spans="1:8" x14ac:dyDescent="0.25">
      <c r="A6343" t="s">
        <v>6543</v>
      </c>
      <c r="B6343" s="3">
        <v>43.132389068603523</v>
      </c>
      <c r="C6343" s="3">
        <v>25.020000457763668</v>
      </c>
      <c r="D6343" s="4">
        <v>2.271317685718377E-2</v>
      </c>
      <c r="E6343" s="4">
        <v>-5.2990144378783022E-2</v>
      </c>
      <c r="F6343" s="2">
        <v>5</v>
      </c>
      <c r="H6343" s="4">
        <v>-9.2385003080797778E-2</v>
      </c>
    </row>
    <row r="6344" spans="1:8" x14ac:dyDescent="0.25">
      <c r="A6344" t="s">
        <v>6544</v>
      </c>
      <c r="B6344" s="3">
        <v>42.174472808837891</v>
      </c>
      <c r="C6344" s="3">
        <v>26.420000076293949</v>
      </c>
      <c r="D6344" s="4">
        <v>-4.6903583319109043E-2</v>
      </c>
      <c r="E6344" s="4">
        <v>0.1054393513801504</v>
      </c>
      <c r="F6344" s="2">
        <v>5</v>
      </c>
      <c r="H6344" s="4">
        <v>-0.11254199373052021</v>
      </c>
    </row>
    <row r="6345" spans="1:8" x14ac:dyDescent="0.25">
      <c r="A6345" t="s">
        <v>6545</v>
      </c>
      <c r="B6345" s="3">
        <v>44.249954223632813</v>
      </c>
      <c r="C6345" s="3">
        <v>23.89999961853027</v>
      </c>
      <c r="D6345" s="4">
        <v>-2.9188145440753099E-2</v>
      </c>
      <c r="E6345" s="4">
        <v>-1.2536851760515111E-3</v>
      </c>
      <c r="F6345" s="2">
        <v>4</v>
      </c>
      <c r="H6345" s="4">
        <v>-6.8868594260372507E-2</v>
      </c>
    </row>
    <row r="6346" spans="1:8" x14ac:dyDescent="0.25">
      <c r="A6346" t="s">
        <v>6546</v>
      </c>
      <c r="B6346" s="3">
        <v>45.580360412597663</v>
      </c>
      <c r="C6346" s="3">
        <v>23.930000305175781</v>
      </c>
      <c r="D6346" s="4">
        <v>1.360912798240199E-2</v>
      </c>
      <c r="E6346" s="4">
        <v>-4.0497201573937318E-2</v>
      </c>
      <c r="F6346" s="2">
        <v>4</v>
      </c>
      <c r="H6346" s="4">
        <v>-4.0873469594821299E-2</v>
      </c>
    </row>
    <row r="6347" spans="1:8" x14ac:dyDescent="0.25">
      <c r="A6347" t="s">
        <v>6547</v>
      </c>
      <c r="B6347" s="3">
        <v>44.968379974365227</v>
      </c>
      <c r="C6347" s="3">
        <v>24.940000534057621</v>
      </c>
      <c r="D6347" s="4">
        <v>-3.4285899663865187E-2</v>
      </c>
      <c r="E6347" s="4">
        <v>9.7228378193088716E-2</v>
      </c>
      <c r="F6347" s="2">
        <v>5</v>
      </c>
      <c r="H6347" s="4">
        <v>-5.3751092085833403E-2</v>
      </c>
    </row>
    <row r="6348" spans="1:8" x14ac:dyDescent="0.25">
      <c r="A6348" t="s">
        <v>6548</v>
      </c>
      <c r="B6348" s="3">
        <v>46.564899444580078</v>
      </c>
      <c r="C6348" s="3">
        <v>22.729999542236332</v>
      </c>
      <c r="D6348" s="4">
        <v>-1.3528326481662131E-2</v>
      </c>
      <c r="E6348" s="4">
        <v>3.6479672864926371E-2</v>
      </c>
      <c r="F6348" s="2">
        <v>4</v>
      </c>
      <c r="H6348" s="4">
        <v>-2.0156268211464431E-2</v>
      </c>
    </row>
    <row r="6349" spans="1:8" x14ac:dyDescent="0.25">
      <c r="A6349" t="s">
        <v>6549</v>
      </c>
      <c r="B6349" s="3">
        <v>47.203483581542969</v>
      </c>
      <c r="C6349" s="3">
        <v>21.930000305175781</v>
      </c>
      <c r="D6349" s="4">
        <v>-6.7188363414056873E-3</v>
      </c>
      <c r="E6349" s="4">
        <v>7.3495564560288607E-3</v>
      </c>
      <c r="F6349" s="2">
        <v>4</v>
      </c>
      <c r="H6349" s="4">
        <v>-6.7188363414056873E-3</v>
      </c>
    </row>
    <row r="6350" spans="1:8" x14ac:dyDescent="0.25">
      <c r="A6350" t="s">
        <v>6550</v>
      </c>
      <c r="B6350" s="3">
        <v>47.522781372070313</v>
      </c>
      <c r="C6350" s="3">
        <v>21.770000457763668</v>
      </c>
      <c r="D6350" s="4">
        <v>6.19703311971187E-3</v>
      </c>
      <c r="E6350" s="4">
        <v>-3.6299233700106022E-2</v>
      </c>
      <c r="F6350" s="2">
        <v>4</v>
      </c>
      <c r="H6350" s="4">
        <v>0</v>
      </c>
    </row>
    <row r="6351" spans="1:8" x14ac:dyDescent="0.25">
      <c r="A6351" t="s">
        <v>6551</v>
      </c>
      <c r="B6351" s="3">
        <v>47.230094909667969</v>
      </c>
      <c r="C6351" s="3">
        <v>22.590000152587891</v>
      </c>
      <c r="D6351" s="4">
        <v>7.9499761996504326E-3</v>
      </c>
      <c r="E6351" s="4">
        <v>-9.6448627139590348E-3</v>
      </c>
      <c r="F6351" s="2">
        <v>4</v>
      </c>
      <c r="H6351" s="4">
        <v>-2.528826845572651E-3</v>
      </c>
    </row>
    <row r="6352" spans="1:8" x14ac:dyDescent="0.25">
      <c r="A6352" t="s">
        <v>6552</v>
      </c>
      <c r="B6352" s="3">
        <v>46.857578277587891</v>
      </c>
      <c r="C6352" s="3">
        <v>22.809999465942379</v>
      </c>
      <c r="D6352" s="4">
        <v>-1.0396153869393521E-2</v>
      </c>
      <c r="E6352" s="4">
        <v>7.0640110422435232E-3</v>
      </c>
      <c r="F6352" s="2">
        <v>4</v>
      </c>
      <c r="H6352" s="4">
        <v>-1.0396153869393521E-2</v>
      </c>
    </row>
    <row r="6353" spans="1:8" x14ac:dyDescent="0.25">
      <c r="A6353" t="s">
        <v>6553</v>
      </c>
      <c r="B6353" s="3">
        <v>47.349834442138672</v>
      </c>
      <c r="C6353" s="3">
        <v>22.64999961853027</v>
      </c>
      <c r="D6353" s="4">
        <v>1.9706067042120079E-3</v>
      </c>
      <c r="E6353" s="4">
        <v>2.073001682747333E-2</v>
      </c>
      <c r="F6353" s="2">
        <v>4</v>
      </c>
      <c r="H6353" s="4">
        <v>0</v>
      </c>
    </row>
    <row r="6354" spans="1:8" x14ac:dyDescent="0.25">
      <c r="A6354" t="s">
        <v>6554</v>
      </c>
      <c r="B6354" s="3">
        <v>47.256710052490227</v>
      </c>
      <c r="C6354" s="3">
        <v>22.190000534057621</v>
      </c>
      <c r="D6354" s="4">
        <v>3.6173027971092793E-2</v>
      </c>
      <c r="E6354" s="4">
        <v>5.8930676002932891E-3</v>
      </c>
      <c r="F6354" s="2">
        <v>4</v>
      </c>
      <c r="H6354" s="4">
        <v>0</v>
      </c>
    </row>
    <row r="6355" spans="1:8" x14ac:dyDescent="0.25">
      <c r="A6355" t="s">
        <v>6555</v>
      </c>
      <c r="B6355" s="3">
        <v>45.606967926025391</v>
      </c>
      <c r="C6355" s="3">
        <v>22.059999465942379</v>
      </c>
      <c r="D6355" s="4">
        <v>2.0845563162444011E-2</v>
      </c>
      <c r="E6355" s="4">
        <v>-5.1590745964370972E-2</v>
      </c>
      <c r="F6355" s="2">
        <v>4</v>
      </c>
      <c r="H6355" s="4">
        <v>-1.165624925592357E-3</v>
      </c>
    </row>
    <row r="6356" spans="1:8" x14ac:dyDescent="0.25">
      <c r="A6356" t="s">
        <v>6556</v>
      </c>
      <c r="B6356" s="3">
        <v>44.675678253173828</v>
      </c>
      <c r="C6356" s="3">
        <v>23.260000228881839</v>
      </c>
      <c r="D6356" s="4">
        <v>-1.467148651791161E-2</v>
      </c>
      <c r="E6356" s="4">
        <v>2.3317232614135101E-2</v>
      </c>
      <c r="F6356" s="2">
        <v>4</v>
      </c>
      <c r="H6356" s="4">
        <v>-2.156172185325345E-2</v>
      </c>
    </row>
    <row r="6357" spans="1:8" x14ac:dyDescent="0.25">
      <c r="A6357" t="s">
        <v>6557</v>
      </c>
      <c r="B6357" s="3">
        <v>45.340896606445313</v>
      </c>
      <c r="C6357" s="3">
        <v>22.729999542236332</v>
      </c>
      <c r="D6357" s="4">
        <v>-6.9928305545449154E-3</v>
      </c>
      <c r="E6357" s="4">
        <v>-3.4409572718271497E-2</v>
      </c>
      <c r="F6357" s="2">
        <v>4</v>
      </c>
      <c r="H6357" s="4">
        <v>-6.9928305545449154E-3</v>
      </c>
    </row>
    <row r="6358" spans="1:8" x14ac:dyDescent="0.25">
      <c r="A6358" t="s">
        <v>6558</v>
      </c>
      <c r="B6358" s="3">
        <v>45.660190582275391</v>
      </c>
      <c r="C6358" s="3">
        <v>23.54000091552734</v>
      </c>
      <c r="D6358" s="4">
        <v>3.6231923580141601E-2</v>
      </c>
      <c r="E6358" s="4">
        <v>-2.0798668093105269E-2</v>
      </c>
      <c r="F6358" s="2">
        <v>4</v>
      </c>
      <c r="H6358" s="4">
        <v>0</v>
      </c>
    </row>
    <row r="6359" spans="1:8" x14ac:dyDescent="0.25">
      <c r="A6359" t="s">
        <v>6559</v>
      </c>
      <c r="B6359" s="3">
        <v>44.063678741455078</v>
      </c>
      <c r="C6359" s="3">
        <v>24.04000091552734</v>
      </c>
      <c r="D6359" s="4">
        <v>-1.0752631998590671E-2</v>
      </c>
      <c r="E6359" s="4">
        <v>-1.1919400291331209E-2</v>
      </c>
      <c r="F6359" s="2">
        <v>4</v>
      </c>
      <c r="H6359" s="4">
        <v>-1.5457810542544361E-2</v>
      </c>
    </row>
    <row r="6360" spans="1:8" x14ac:dyDescent="0.25">
      <c r="A6360" t="s">
        <v>6560</v>
      </c>
      <c r="B6360" s="3">
        <v>44.542629241943359</v>
      </c>
      <c r="C6360" s="3">
        <v>24.329999923706051</v>
      </c>
      <c r="D6360" s="4">
        <v>3.6532667746171477E-2</v>
      </c>
      <c r="E6360" s="4">
        <v>-8.5338361849987554E-2</v>
      </c>
      <c r="F6360" s="2">
        <v>4</v>
      </c>
      <c r="H6360" s="4">
        <v>-4.7563215189135874E-3</v>
      </c>
    </row>
    <row r="6361" spans="1:8" x14ac:dyDescent="0.25">
      <c r="A6361" t="s">
        <v>6561</v>
      </c>
      <c r="B6361" s="3">
        <v>42.972721099853523</v>
      </c>
      <c r="C6361" s="3">
        <v>26.60000038146973</v>
      </c>
      <c r="D6361" s="4">
        <v>3.3930416414992282E-2</v>
      </c>
      <c r="E6361" s="4">
        <v>-2.456912596432315E-2</v>
      </c>
      <c r="F6361" s="2">
        <v>5</v>
      </c>
      <c r="H6361" s="4">
        <v>-3.9833755895859579E-2</v>
      </c>
    </row>
    <row r="6362" spans="1:8" x14ac:dyDescent="0.25">
      <c r="A6362" t="s">
        <v>6562</v>
      </c>
      <c r="B6362" s="3">
        <v>41.562488555908203</v>
      </c>
      <c r="C6362" s="3">
        <v>27.270000457763668</v>
      </c>
      <c r="D6362" s="4">
        <v>-3.5206674185225717E-2</v>
      </c>
      <c r="E6362" s="4">
        <v>9.0800018310546848E-2</v>
      </c>
      <c r="F6362" s="2">
        <v>5</v>
      </c>
      <c r="H6362" s="4">
        <v>-7.1343459037232493E-2</v>
      </c>
    </row>
    <row r="6363" spans="1:8" x14ac:dyDescent="0.25">
      <c r="A6363" t="s">
        <v>6563</v>
      </c>
      <c r="B6363" s="3">
        <v>43.07916259765625</v>
      </c>
      <c r="C6363" s="3">
        <v>25</v>
      </c>
      <c r="D6363" s="4">
        <v>-1.220263373117747E-2</v>
      </c>
      <c r="E6363" s="4">
        <v>2.7960539214994199E-2</v>
      </c>
      <c r="F6363" s="2">
        <v>5</v>
      </c>
      <c r="H6363" s="4">
        <v>-3.7455467285171129E-2</v>
      </c>
    </row>
    <row r="6364" spans="1:8" x14ac:dyDescent="0.25">
      <c r="A6364" t="s">
        <v>6564</v>
      </c>
      <c r="B6364" s="3">
        <v>43.611335754394531</v>
      </c>
      <c r="C6364" s="3">
        <v>24.319999694824219</v>
      </c>
      <c r="D6364" s="4">
        <v>-2.5564791339118931E-2</v>
      </c>
      <c r="E6364" s="4">
        <v>7.8740381544042393E-3</v>
      </c>
      <c r="F6364" s="2">
        <v>4</v>
      </c>
      <c r="H6364" s="4">
        <v>-2.5564791339118931E-2</v>
      </c>
    </row>
    <row r="6365" spans="1:8" x14ac:dyDescent="0.25">
      <c r="A6365" t="s">
        <v>6565</v>
      </c>
      <c r="B6365" s="3">
        <v>44.755500793457031</v>
      </c>
      <c r="C6365" s="3">
        <v>24.129999160766602</v>
      </c>
      <c r="D6365" s="4">
        <v>1.9394001847395259E-2</v>
      </c>
      <c r="E6365" s="4">
        <v>-5.6316016865228802E-2</v>
      </c>
      <c r="F6365" s="2">
        <v>4</v>
      </c>
      <c r="H6365" s="4">
        <v>0</v>
      </c>
    </row>
    <row r="6366" spans="1:8" x14ac:dyDescent="0.25">
      <c r="A6366" t="s">
        <v>6566</v>
      </c>
      <c r="B6366" s="3">
        <v>43.904026031494141</v>
      </c>
      <c r="C6366" s="3">
        <v>25.569999694824219</v>
      </c>
      <c r="D6366" s="4">
        <v>-7.2202932127052311E-3</v>
      </c>
      <c r="E6366" s="4">
        <v>1.6699804479698429E-2</v>
      </c>
      <c r="F6366" s="2">
        <v>5</v>
      </c>
      <c r="H6366" s="4">
        <v>-7.2202932127052311E-3</v>
      </c>
    </row>
    <row r="6367" spans="1:8" x14ac:dyDescent="0.25">
      <c r="A6367" t="s">
        <v>6567</v>
      </c>
      <c r="B6367" s="3">
        <v>44.223331451416023</v>
      </c>
      <c r="C6367" s="3">
        <v>25.14999961853027</v>
      </c>
      <c r="D6367" s="4">
        <v>8.495441237160728E-3</v>
      </c>
      <c r="E6367" s="4">
        <v>-3.5657746990503951E-3</v>
      </c>
      <c r="F6367" s="2">
        <v>5</v>
      </c>
      <c r="H6367" s="4">
        <v>0</v>
      </c>
    </row>
    <row r="6368" spans="1:8" x14ac:dyDescent="0.25">
      <c r="A6368" t="s">
        <v>6568</v>
      </c>
      <c r="B6368" s="3">
        <v>43.850799560546882</v>
      </c>
      <c r="C6368" s="3">
        <v>25.239999771118161</v>
      </c>
      <c r="D6368" s="4">
        <v>2.8713938439807411E-2</v>
      </c>
      <c r="E6368" s="4">
        <v>1.6103044125327811E-2</v>
      </c>
      <c r="F6368" s="2">
        <v>5</v>
      </c>
      <c r="H6368" s="4">
        <v>0</v>
      </c>
    </row>
    <row r="6369" spans="1:8" x14ac:dyDescent="0.25">
      <c r="A6369" t="s">
        <v>6569</v>
      </c>
      <c r="B6369" s="3">
        <v>42.626815795898438</v>
      </c>
      <c r="C6369" s="3">
        <v>24.840000152587891</v>
      </c>
      <c r="D6369" s="4">
        <v>-2.4360677585368751E-2</v>
      </c>
      <c r="E6369" s="4">
        <v>1.9285978546124571E-2</v>
      </c>
      <c r="F6369" s="2">
        <v>5</v>
      </c>
      <c r="H6369" s="4">
        <v>-2.4360677585368751E-2</v>
      </c>
    </row>
    <row r="6370" spans="1:8" x14ac:dyDescent="0.25">
      <c r="A6370" t="s">
        <v>6570</v>
      </c>
      <c r="B6370" s="3">
        <v>43.691162109375</v>
      </c>
      <c r="C6370" s="3">
        <v>24.370000839233398</v>
      </c>
      <c r="D6370" s="4">
        <v>4.8960423416459786E-3</v>
      </c>
      <c r="E6370" s="4">
        <v>-1.694231790168577E-2</v>
      </c>
      <c r="F6370" s="2">
        <v>5</v>
      </c>
      <c r="H6370" s="4">
        <v>0</v>
      </c>
    </row>
    <row r="6371" spans="1:8" x14ac:dyDescent="0.25">
      <c r="A6371" t="s">
        <v>6571</v>
      </c>
      <c r="B6371" s="3">
        <v>43.478290557861328</v>
      </c>
      <c r="C6371" s="3">
        <v>24.79000091552734</v>
      </c>
      <c r="E6371" s="4">
        <v>-9.1926274191956869E-3</v>
      </c>
      <c r="F6371" s="2">
        <v>5</v>
      </c>
      <c r="H6371" s="4">
        <v>0</v>
      </c>
    </row>
  </sheetData>
  <conditionalFormatting sqref="D1:D63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8114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8115</v>
      </c>
    </row>
    <row r="2" spans="1:10" x14ac:dyDescent="0.25">
      <c r="A2" t="s">
        <v>159</v>
      </c>
      <c r="B2" s="3">
        <v>544.219970703125</v>
      </c>
      <c r="C2" s="3">
        <v>12.439999580383301</v>
      </c>
      <c r="D2" s="4">
        <v>3.5280102686224828E-2</v>
      </c>
      <c r="E2" s="4">
        <v>-3.7151740950169598E-2</v>
      </c>
      <c r="F2" s="2">
        <v>1</v>
      </c>
      <c r="G2" s="4">
        <v>0.2448841286732564</v>
      </c>
      <c r="H2" s="4">
        <v>0</v>
      </c>
      <c r="I2" s="4">
        <v>0.56377465545088978</v>
      </c>
      <c r="J2" t="s">
        <v>8226</v>
      </c>
    </row>
    <row r="3" spans="1:10" x14ac:dyDescent="0.25">
      <c r="A3" t="s">
        <v>158</v>
      </c>
      <c r="B3" s="3">
        <v>525.67413330078125</v>
      </c>
      <c r="C3" s="3">
        <v>12.920000076293951</v>
      </c>
      <c r="D3" s="4">
        <v>5.0579696762366178E-2</v>
      </c>
      <c r="E3" s="4">
        <v>-0.1744408695706223</v>
      </c>
      <c r="F3" s="2">
        <v>1</v>
      </c>
      <c r="G3" s="4">
        <v>0.2803803687730706</v>
      </c>
      <c r="H3" s="4">
        <v>0</v>
      </c>
      <c r="I3" s="4">
        <v>0.51048460353230851</v>
      </c>
      <c r="J3" t="s">
        <v>8227</v>
      </c>
    </row>
    <row r="4" spans="1:10" x14ac:dyDescent="0.25">
      <c r="A4" t="s">
        <v>157</v>
      </c>
      <c r="B4" s="3">
        <v>500.36578369140619</v>
      </c>
      <c r="C4" s="3">
        <v>15.64999961853027</v>
      </c>
      <c r="D4" s="4">
        <v>-4.0319604983131252E-2</v>
      </c>
      <c r="E4" s="4">
        <v>0.20292077964669919</v>
      </c>
      <c r="F4" s="2">
        <v>2</v>
      </c>
      <c r="G4" s="4">
        <v>0.22436299242456489</v>
      </c>
      <c r="H4" s="4">
        <v>-4.0319604983131252E-2</v>
      </c>
      <c r="I4" s="4">
        <v>0.43776298760318588</v>
      </c>
      <c r="J4" t="s">
        <v>8228</v>
      </c>
    </row>
    <row r="5" spans="1:10" x14ac:dyDescent="0.25">
      <c r="A5" t="s">
        <v>8116</v>
      </c>
      <c r="B5" s="3">
        <v>521.387939453125</v>
      </c>
      <c r="C5" s="3">
        <v>13.010000228881839</v>
      </c>
      <c r="D5" s="4">
        <v>3.270192957190976E-2</v>
      </c>
      <c r="E5" s="4">
        <v>-2.9104432891858049E-2</v>
      </c>
      <c r="F5" s="2">
        <v>1</v>
      </c>
      <c r="G5" s="4">
        <v>0.29618366119588829</v>
      </c>
      <c r="H5" s="4">
        <v>0</v>
      </c>
      <c r="I5" s="4">
        <v>0.49816855181032799</v>
      </c>
      <c r="J5" t="s">
        <v>8229</v>
      </c>
    </row>
    <row r="6" spans="1:10" x14ac:dyDescent="0.25">
      <c r="A6" t="s">
        <v>299</v>
      </c>
      <c r="B6" s="3">
        <v>504.87747192382813</v>
      </c>
      <c r="C6" s="3">
        <v>13.39999961853027</v>
      </c>
      <c r="D6" s="4">
        <v>5.2186897946712829E-2</v>
      </c>
      <c r="E6" s="4">
        <v>-6.6202141998978448E-2</v>
      </c>
      <c r="F6" s="2">
        <v>2</v>
      </c>
      <c r="G6" s="4">
        <v>0.30167585457804252</v>
      </c>
      <c r="H6" s="4">
        <v>0</v>
      </c>
      <c r="I6" s="4">
        <v>0.45072698027335928</v>
      </c>
      <c r="J6" t="s">
        <v>8230</v>
      </c>
    </row>
    <row r="7" spans="1:10" x14ac:dyDescent="0.25">
      <c r="A7" t="s">
        <v>319</v>
      </c>
      <c r="B7" s="3">
        <v>479.8363037109375</v>
      </c>
      <c r="C7" s="3">
        <v>14.35000038146973</v>
      </c>
      <c r="D7" s="4">
        <v>1.5926433304692681E-2</v>
      </c>
      <c r="E7" s="4">
        <v>0.1526104900652796</v>
      </c>
      <c r="F7" s="2">
        <v>2</v>
      </c>
      <c r="G7" s="4">
        <v>0.20601029451277639</v>
      </c>
      <c r="H7" s="4">
        <v>0</v>
      </c>
      <c r="I7" s="4">
        <v>0.37877308974705581</v>
      </c>
      <c r="J7" t="s">
        <v>8231</v>
      </c>
    </row>
    <row r="8" spans="1:10" x14ac:dyDescent="0.25">
      <c r="A8" t="s">
        <v>162</v>
      </c>
      <c r="B8" s="3">
        <v>472.31402587890619</v>
      </c>
      <c r="C8" s="3">
        <v>12.44999980926514</v>
      </c>
      <c r="D8" s="4">
        <v>4.5655305302870541E-2</v>
      </c>
      <c r="E8" s="4">
        <v>-3.6377729431378292E-2</v>
      </c>
      <c r="F8" s="2">
        <v>1</v>
      </c>
      <c r="G8" s="4">
        <v>0.26175783876978831</v>
      </c>
      <c r="H8" s="4">
        <v>0</v>
      </c>
      <c r="I8" s="4">
        <v>0.35715839705249558</v>
      </c>
      <c r="J8" t="s">
        <v>8232</v>
      </c>
    </row>
    <row r="9" spans="1:10" x14ac:dyDescent="0.25">
      <c r="A9" t="s">
        <v>360</v>
      </c>
      <c r="B9" s="3">
        <v>451.69189453125</v>
      </c>
      <c r="C9" s="3">
        <v>12.920000076293951</v>
      </c>
      <c r="D9" s="4">
        <v>9.1343854967643523E-2</v>
      </c>
      <c r="E9" s="4">
        <v>-0.28776182408987722</v>
      </c>
      <c r="F9" s="2">
        <v>1</v>
      </c>
      <c r="G9" s="4">
        <v>0.13712896187651191</v>
      </c>
      <c r="H9" s="4">
        <v>-1.2649011981262779E-2</v>
      </c>
      <c r="I9" s="4">
        <v>0.29790227254611329</v>
      </c>
      <c r="J9" t="s">
        <v>8233</v>
      </c>
    </row>
    <row r="10" spans="1:10" x14ac:dyDescent="0.25">
      <c r="A10" t="s">
        <v>381</v>
      </c>
      <c r="B10" s="3">
        <v>413.88595581054688</v>
      </c>
      <c r="C10" s="3">
        <v>18.139999389648441</v>
      </c>
      <c r="D10" s="4">
        <v>-2.1708606945095129E-2</v>
      </c>
      <c r="E10" s="4">
        <v>3.5388065963778192E-2</v>
      </c>
      <c r="F10" s="2">
        <v>3</v>
      </c>
      <c r="G10" s="4">
        <v>9.9876835535336328E-2</v>
      </c>
      <c r="H10" s="4">
        <v>-9.5288818895662764E-2</v>
      </c>
      <c r="I10" s="4">
        <v>0.1892697857217456</v>
      </c>
      <c r="J10" t="s">
        <v>8234</v>
      </c>
    </row>
    <row r="11" spans="1:10" x14ac:dyDescent="0.25">
      <c r="A11" t="s">
        <v>8117</v>
      </c>
      <c r="B11" s="3">
        <v>423.07022094726563</v>
      </c>
      <c r="C11" s="3">
        <v>17.520000457763668</v>
      </c>
      <c r="D11" s="4">
        <v>-4.7434490514070782E-2</v>
      </c>
      <c r="E11" s="4">
        <v>0.29108333469204412</v>
      </c>
      <c r="F11" s="2">
        <v>3</v>
      </c>
      <c r="G11" s="4">
        <v>0.21566007241259649</v>
      </c>
      <c r="H11" s="4">
        <v>-7.5212980992093947E-2</v>
      </c>
      <c r="I11" s="4">
        <v>0.21566007241259649</v>
      </c>
      <c r="J11" t="s">
        <v>8235</v>
      </c>
    </row>
    <row r="12" spans="1:10" x14ac:dyDescent="0.25">
      <c r="A12" t="s">
        <v>422</v>
      </c>
      <c r="B12" s="3">
        <v>444.13766479492188</v>
      </c>
      <c r="C12" s="3">
        <v>13.569999694824221</v>
      </c>
      <c r="D12" s="4">
        <v>-1.625199896119589E-2</v>
      </c>
      <c r="E12" s="4">
        <v>-4.40208504130013E-3</v>
      </c>
      <c r="F12" s="2">
        <v>2</v>
      </c>
      <c r="G12" s="4">
        <v>0.15821683587815749</v>
      </c>
      <c r="H12" s="4">
        <v>-2.9161763890668709E-2</v>
      </c>
      <c r="I12" s="4">
        <v>0.27619576848699001</v>
      </c>
      <c r="J12" t="s">
        <v>8236</v>
      </c>
    </row>
    <row r="13" spans="1:10" x14ac:dyDescent="0.25">
      <c r="A13" t="s">
        <v>445</v>
      </c>
      <c r="B13" s="3">
        <v>451.47503662109381</v>
      </c>
      <c r="C13" s="3">
        <v>13.63000011444092</v>
      </c>
      <c r="D13" s="4">
        <v>3.2733339159965347E-2</v>
      </c>
      <c r="E13" s="4">
        <v>2.943337851649019E-3</v>
      </c>
      <c r="F13" s="2">
        <v>2</v>
      </c>
      <c r="G13" s="4">
        <v>0.12931285273531329</v>
      </c>
      <c r="H13" s="4">
        <v>-1.312304057120384E-2</v>
      </c>
      <c r="I13" s="4">
        <v>0.29727914785023302</v>
      </c>
      <c r="J13" t="s">
        <v>8237</v>
      </c>
    </row>
    <row r="14" spans="1:10" x14ac:dyDescent="0.25">
      <c r="A14" t="s">
        <v>465</v>
      </c>
      <c r="B14" s="3">
        <v>437.1651611328125</v>
      </c>
      <c r="C14" s="3">
        <v>13.590000152587891</v>
      </c>
      <c r="D14" s="4">
        <v>6.479975857152831E-2</v>
      </c>
      <c r="E14" s="4">
        <v>-0.24247493043334131</v>
      </c>
      <c r="F14" s="2">
        <v>2</v>
      </c>
      <c r="G14" s="4">
        <v>0.19421768015603419</v>
      </c>
      <c r="H14" s="4">
        <v>-4.4402923767784208E-2</v>
      </c>
      <c r="I14" s="4">
        <v>0.25616081001650581</v>
      </c>
      <c r="J14" t="s">
        <v>8226</v>
      </c>
    </row>
    <row r="15" spans="1:10" x14ac:dyDescent="0.25">
      <c r="A15" t="s">
        <v>486</v>
      </c>
      <c r="B15" s="3">
        <v>410.5609130859375</v>
      </c>
      <c r="C15" s="3">
        <v>17.940000534057621</v>
      </c>
      <c r="D15" s="4">
        <v>4.6162317695137567E-3</v>
      </c>
      <c r="E15" s="4">
        <v>0.136882182359817</v>
      </c>
      <c r="F15" s="2">
        <v>3</v>
      </c>
      <c r="G15" s="4">
        <v>2.9059094219083589E-2</v>
      </c>
      <c r="H15" s="4">
        <v>-0.1025570126779634</v>
      </c>
      <c r="I15" s="4">
        <v>0.1797155285813514</v>
      </c>
      <c r="J15" t="s">
        <v>8227</v>
      </c>
    </row>
    <row r="16" spans="1:10" x14ac:dyDescent="0.25">
      <c r="A16" t="s">
        <v>8118</v>
      </c>
      <c r="B16" s="3">
        <v>408.67437744140619</v>
      </c>
      <c r="C16" s="3">
        <v>15.77999973297119</v>
      </c>
      <c r="D16" s="4">
        <v>1.59748830104578E-2</v>
      </c>
      <c r="E16" s="4">
        <v>-0.15614978132809801</v>
      </c>
      <c r="F16" s="2">
        <v>2</v>
      </c>
      <c r="G16" s="4">
        <v>2.6642923282076181E-2</v>
      </c>
      <c r="H16" s="4">
        <v>-0.1066807812359392</v>
      </c>
      <c r="I16" s="4">
        <v>0.17429471202492991</v>
      </c>
      <c r="J16" t="s">
        <v>8228</v>
      </c>
    </row>
    <row r="17" spans="1:10" x14ac:dyDescent="0.25">
      <c r="A17" t="s">
        <v>527</v>
      </c>
      <c r="B17" s="3">
        <v>402.24850463867188</v>
      </c>
      <c r="C17" s="3">
        <v>18.70000076293945</v>
      </c>
      <c r="D17" s="4">
        <v>3.7077697353228523E-2</v>
      </c>
      <c r="E17" s="4">
        <v>-9.6618353926862133E-2</v>
      </c>
      <c r="F17" s="2">
        <v>3</v>
      </c>
      <c r="G17" s="4">
        <v>-7.8190397216796215E-2</v>
      </c>
      <c r="H17" s="4">
        <v>-0.1207270635303043</v>
      </c>
      <c r="I17" s="4">
        <v>0.15583045571495921</v>
      </c>
      <c r="J17" t="s">
        <v>8229</v>
      </c>
    </row>
    <row r="18" spans="1:10" x14ac:dyDescent="0.25">
      <c r="A18" t="s">
        <v>550</v>
      </c>
      <c r="B18" s="3">
        <v>387.86727905273438</v>
      </c>
      <c r="C18" s="3">
        <v>20.70000076293945</v>
      </c>
      <c r="D18" s="4">
        <v>-2.5142683401354171E-2</v>
      </c>
      <c r="E18" s="4">
        <v>6.7010369586165242E-2</v>
      </c>
      <c r="F18" s="2">
        <v>4</v>
      </c>
      <c r="G18" s="4">
        <v>-7.7734685892520083E-2</v>
      </c>
      <c r="H18" s="4">
        <v>-0.15216291053821049</v>
      </c>
      <c r="I18" s="4">
        <v>0.1145070988073555</v>
      </c>
      <c r="J18" t="s">
        <v>8230</v>
      </c>
    </row>
    <row r="19" spans="1:10" x14ac:dyDescent="0.25">
      <c r="A19" t="s">
        <v>569</v>
      </c>
      <c r="B19" s="3">
        <v>397.87081909179688</v>
      </c>
      <c r="C19" s="3">
        <v>19.39999961853027</v>
      </c>
      <c r="D19" s="4">
        <v>6.288739546248423E-2</v>
      </c>
      <c r="E19" s="4">
        <v>-0.1047531356608972</v>
      </c>
      <c r="F19" s="2">
        <v>3</v>
      </c>
      <c r="G19" s="4">
        <v>-8.1873060699656164E-2</v>
      </c>
      <c r="H19" s="4">
        <v>-0.13029622384128989</v>
      </c>
      <c r="I19" s="4">
        <v>0.14325150956035149</v>
      </c>
      <c r="J19" t="s">
        <v>8231</v>
      </c>
    </row>
    <row r="20" spans="1:10" x14ac:dyDescent="0.25">
      <c r="A20" t="s">
        <v>161</v>
      </c>
      <c r="B20" s="3">
        <v>374.33016967773438</v>
      </c>
      <c r="C20" s="3">
        <v>21.670000076293949</v>
      </c>
      <c r="D20" s="4">
        <v>-5.7628258557888327E-2</v>
      </c>
      <c r="E20" s="4">
        <v>5.2964050370686522E-2</v>
      </c>
      <c r="F20" s="2">
        <v>4</v>
      </c>
      <c r="G20" s="4">
        <v>-0.18175360826413409</v>
      </c>
      <c r="H20" s="4">
        <v>-0.18175360826413409</v>
      </c>
      <c r="I20" s="4">
        <v>7.5609245571022443E-2</v>
      </c>
      <c r="J20" t="s">
        <v>8232</v>
      </c>
    </row>
    <row r="21" spans="1:10" x14ac:dyDescent="0.25">
      <c r="A21" t="s">
        <v>610</v>
      </c>
      <c r="B21" s="3">
        <v>397.22134399414063</v>
      </c>
      <c r="C21" s="3">
        <v>20.579999923706051</v>
      </c>
      <c r="D21" s="4">
        <v>5.5591639933184389E-2</v>
      </c>
      <c r="E21" s="4">
        <v>-0.20479132182875831</v>
      </c>
      <c r="F21" s="2">
        <v>4</v>
      </c>
      <c r="G21" s="4">
        <v>-9.1559697928911055E-2</v>
      </c>
      <c r="H21" s="4">
        <v>-0.1317159081153014</v>
      </c>
      <c r="I21" s="4">
        <v>0.1413852923104606</v>
      </c>
      <c r="J21" t="s">
        <v>8233</v>
      </c>
    </row>
    <row r="22" spans="1:10" x14ac:dyDescent="0.25">
      <c r="A22" t="s">
        <v>631</v>
      </c>
      <c r="B22" s="3">
        <v>376.30209350585938</v>
      </c>
      <c r="C22" s="3">
        <v>25.879999160766602</v>
      </c>
      <c r="D22" s="4">
        <v>8.1275418572570812E-2</v>
      </c>
      <c r="E22" s="4">
        <v>-0.1815307250512381</v>
      </c>
      <c r="F22" s="2">
        <v>5</v>
      </c>
      <c r="G22" s="4">
        <v>-0.14631654476430961</v>
      </c>
      <c r="H22" s="4">
        <v>-0.1774431901150163</v>
      </c>
      <c r="I22" s="4">
        <v>9.8096575263902919E-2</v>
      </c>
      <c r="J22" t="s">
        <v>8234</v>
      </c>
    </row>
    <row r="23" spans="1:10" x14ac:dyDescent="0.25">
      <c r="A23" t="s">
        <v>652</v>
      </c>
      <c r="B23" s="3">
        <v>348.01687622070313</v>
      </c>
      <c r="C23" s="3">
        <v>31.620000839233398</v>
      </c>
      <c r="D23" s="4">
        <v>-9.2445795168795919E-2</v>
      </c>
      <c r="E23" s="4">
        <v>0.22226516480354269</v>
      </c>
      <c r="F23" s="2">
        <v>5</v>
      </c>
      <c r="G23" s="4">
        <v>-0.15508956312895131</v>
      </c>
      <c r="H23" s="4">
        <v>-0.239271701033517</v>
      </c>
      <c r="I23" s="4">
        <v>0.1260257722247522</v>
      </c>
      <c r="J23" t="s">
        <v>8235</v>
      </c>
    </row>
    <row r="24" spans="1:10" x14ac:dyDescent="0.25">
      <c r="A24" t="s">
        <v>673</v>
      </c>
      <c r="B24" s="3">
        <v>383.46676635742188</v>
      </c>
      <c r="C24" s="3">
        <v>25.870000839233398</v>
      </c>
      <c r="D24" s="4">
        <v>-4.0802009596530353E-2</v>
      </c>
      <c r="E24" s="4">
        <v>0.2128458008329204</v>
      </c>
      <c r="F24" s="2">
        <v>5</v>
      </c>
      <c r="G24" s="4">
        <v>-0.1124133538378816</v>
      </c>
      <c r="H24" s="4">
        <v>-0.16178196859550589</v>
      </c>
      <c r="I24" s="4">
        <v>0.240725640662071</v>
      </c>
      <c r="J24" t="s">
        <v>8236</v>
      </c>
    </row>
    <row r="25" spans="1:10" x14ac:dyDescent="0.25">
      <c r="A25" t="s">
        <v>8119</v>
      </c>
      <c r="B25" s="3">
        <v>399.77853393554688</v>
      </c>
      <c r="C25" s="3">
        <v>21.329999923706051</v>
      </c>
      <c r="D25" s="4">
        <v>9.208746674954349E-2</v>
      </c>
      <c r="E25" s="4">
        <v>-0.25705327050177279</v>
      </c>
      <c r="F25" s="2">
        <v>4</v>
      </c>
      <c r="G25" s="4">
        <v>-4.7119422205618267E-2</v>
      </c>
      <c r="H25" s="4">
        <v>-0.12612615978072211</v>
      </c>
      <c r="I25" s="4">
        <v>0.29350316939277771</v>
      </c>
      <c r="J25" t="s">
        <v>8237</v>
      </c>
    </row>
    <row r="26" spans="1:10" x14ac:dyDescent="0.25">
      <c r="A26" t="s">
        <v>716</v>
      </c>
      <c r="B26" s="3">
        <v>366.0682373046875</v>
      </c>
      <c r="C26" s="3">
        <v>28.70999908447266</v>
      </c>
      <c r="D26" s="4">
        <v>-8.2460515123885525E-2</v>
      </c>
      <c r="E26" s="4">
        <v>9.6219873960598834E-2</v>
      </c>
      <c r="F26" s="2">
        <v>5</v>
      </c>
      <c r="G26" s="4">
        <v>-0.1061680488335752</v>
      </c>
      <c r="H26" s="4">
        <v>-0.19981332372557109</v>
      </c>
      <c r="I26" s="4">
        <v>0.18924601657959481</v>
      </c>
      <c r="J26" t="s">
        <v>8226</v>
      </c>
    </row>
    <row r="27" spans="1:10" x14ac:dyDescent="0.25">
      <c r="A27" t="s">
        <v>737</v>
      </c>
      <c r="B27" s="3">
        <v>398.96728515625</v>
      </c>
      <c r="C27" s="3">
        <v>26.190000534057621</v>
      </c>
      <c r="D27" s="4">
        <v>2.257451252745124E-3</v>
      </c>
      <c r="E27" s="4">
        <v>-0.2158682833063601</v>
      </c>
      <c r="F27" s="2">
        <v>5</v>
      </c>
      <c r="G27" s="4">
        <v>-3.9901009718847913E-3</v>
      </c>
      <c r="H27" s="4">
        <v>-0.12789946431300511</v>
      </c>
      <c r="I27" s="4">
        <v>0.37245688317567249</v>
      </c>
      <c r="J27" t="s">
        <v>8227</v>
      </c>
    </row>
    <row r="28" spans="1:10" x14ac:dyDescent="0.25">
      <c r="A28" t="s">
        <v>8120</v>
      </c>
      <c r="B28" s="3">
        <v>398.06866455078119</v>
      </c>
      <c r="C28" s="3">
        <v>33.400001525878913</v>
      </c>
      <c r="D28" s="4">
        <v>-8.7769094680387294E-2</v>
      </c>
      <c r="E28" s="4">
        <v>0.62451373509060515</v>
      </c>
      <c r="F28" s="2">
        <v>5</v>
      </c>
      <c r="G28" s="4">
        <v>2.9171533062211102E-4</v>
      </c>
      <c r="H28" s="4">
        <v>-0.12986375447053461</v>
      </c>
      <c r="I28" s="4">
        <v>0.39365038696917609</v>
      </c>
      <c r="J28" t="s">
        <v>8228</v>
      </c>
    </row>
    <row r="29" spans="1:10" x14ac:dyDescent="0.25">
      <c r="A29" t="s">
        <v>778</v>
      </c>
      <c r="B29" s="3">
        <v>436.36831665039063</v>
      </c>
      <c r="C29" s="3">
        <v>20.559999465942379</v>
      </c>
      <c r="D29" s="4">
        <v>3.7590393304117953E-2</v>
      </c>
      <c r="E29" s="4">
        <v>-0.31807629432584972</v>
      </c>
      <c r="F29" s="2">
        <v>4</v>
      </c>
      <c r="G29" s="4">
        <v>0.15455130334491571</v>
      </c>
      <c r="H29" s="4">
        <v>-4.61447420216472E-2</v>
      </c>
      <c r="I29" s="4">
        <v>0.60052816952645638</v>
      </c>
      <c r="J29" t="s">
        <v>8229</v>
      </c>
    </row>
    <row r="30" spans="1:10" x14ac:dyDescent="0.25">
      <c r="A30" t="s">
        <v>801</v>
      </c>
      <c r="B30" s="3">
        <v>420.559326171875</v>
      </c>
      <c r="C30" s="3">
        <v>30.14999961853027</v>
      </c>
      <c r="D30" s="4">
        <v>-2.9517048237429951E-2</v>
      </c>
      <c r="E30" s="4">
        <v>0.21425693560897011</v>
      </c>
      <c r="F30" s="2">
        <v>5</v>
      </c>
      <c r="G30" s="4">
        <v>0.163240687773651</v>
      </c>
      <c r="H30" s="4">
        <v>-8.0701532961497291E-2</v>
      </c>
      <c r="I30" s="4">
        <v>0.73842128972203835</v>
      </c>
      <c r="J30" t="s">
        <v>8230</v>
      </c>
    </row>
    <row r="31" spans="1:10" x14ac:dyDescent="0.25">
      <c r="A31" t="s">
        <v>820</v>
      </c>
      <c r="B31" s="3">
        <v>433.35055541992188</v>
      </c>
      <c r="C31" s="3">
        <v>24.829999923706051</v>
      </c>
      <c r="D31" s="4">
        <v>-5.2741250767061147E-2</v>
      </c>
      <c r="E31" s="4">
        <v>0.44192804377464978</v>
      </c>
      <c r="F31" s="2">
        <v>5</v>
      </c>
      <c r="G31" s="4">
        <v>0.23194860876867859</v>
      </c>
      <c r="H31" s="4">
        <v>-5.2741250767061147E-2</v>
      </c>
      <c r="I31" s="4">
        <v>0.7912950315765519</v>
      </c>
      <c r="J31" t="s">
        <v>8231</v>
      </c>
    </row>
    <row r="32" spans="1:10" x14ac:dyDescent="0.25">
      <c r="A32" t="s">
        <v>840</v>
      </c>
      <c r="B32" s="3">
        <v>457.47854614257813</v>
      </c>
      <c r="C32" s="3">
        <v>17.219999313354489</v>
      </c>
      <c r="D32" s="4">
        <v>4.6247778304019382E-2</v>
      </c>
      <c r="E32" s="4">
        <v>-0.36667896376886472</v>
      </c>
      <c r="F32" s="2">
        <v>3</v>
      </c>
      <c r="G32" s="4">
        <v>0.28728769378562702</v>
      </c>
      <c r="H32" s="4">
        <v>0</v>
      </c>
      <c r="I32" s="4">
        <v>0.89103033677660703</v>
      </c>
      <c r="J32" t="s">
        <v>8232</v>
      </c>
    </row>
    <row r="33" spans="1:10" x14ac:dyDescent="0.25">
      <c r="A33" t="s">
        <v>862</v>
      </c>
      <c r="B33" s="3">
        <v>437.25640869140619</v>
      </c>
      <c r="C33" s="3">
        <v>27.190000534057621</v>
      </c>
      <c r="D33" s="4">
        <v>-8.0348522169022552E-3</v>
      </c>
      <c r="E33" s="4">
        <v>0.67220173132355554</v>
      </c>
      <c r="F33" s="2">
        <v>5</v>
      </c>
      <c r="G33" s="4">
        <v>0.27596889090586552</v>
      </c>
      <c r="H33" s="4">
        <v>-8.0348522169022552E-3</v>
      </c>
      <c r="I33" s="4">
        <v>0.80744024120365676</v>
      </c>
      <c r="J33" t="s">
        <v>8233</v>
      </c>
    </row>
    <row r="34" spans="1:10" x14ac:dyDescent="0.25">
      <c r="A34" t="s">
        <v>8121</v>
      </c>
      <c r="B34" s="3">
        <v>440.79815673828119</v>
      </c>
      <c r="C34" s="3">
        <v>16.260000228881839</v>
      </c>
      <c r="D34" s="4">
        <v>7.0163513982884673E-2</v>
      </c>
      <c r="E34" s="4">
        <v>-0.29732062844583879</v>
      </c>
      <c r="F34" s="2">
        <v>3</v>
      </c>
      <c r="G34" s="4">
        <v>0.42622418265055151</v>
      </c>
      <c r="H34" s="4">
        <v>0</v>
      </c>
      <c r="I34" s="4">
        <v>0.82208038784732596</v>
      </c>
      <c r="J34" t="s">
        <v>8234</v>
      </c>
    </row>
    <row r="35" spans="1:10" x14ac:dyDescent="0.25">
      <c r="A35" t="s">
        <v>904</v>
      </c>
      <c r="B35" s="3">
        <v>411.89794921875</v>
      </c>
      <c r="C35" s="3">
        <v>23.139999389648441</v>
      </c>
      <c r="D35" s="4">
        <v>-4.6605465237733901E-2</v>
      </c>
      <c r="E35" s="4">
        <v>0.40412621555864142</v>
      </c>
      <c r="F35" s="2">
        <v>4</v>
      </c>
      <c r="G35" s="4">
        <v>0.29948684167074008</v>
      </c>
      <c r="H35" s="4">
        <v>-4.6605465237733901E-2</v>
      </c>
      <c r="I35" s="4">
        <v>0.70261867839802572</v>
      </c>
      <c r="J35" t="s">
        <v>8235</v>
      </c>
    </row>
    <row r="36" spans="1:10" x14ac:dyDescent="0.25">
      <c r="A36" t="s">
        <v>925</v>
      </c>
      <c r="B36" s="3">
        <v>432.03305053710938</v>
      </c>
      <c r="C36" s="3">
        <v>16.479999542236332</v>
      </c>
      <c r="D36" s="4">
        <v>2.975989923571376E-2</v>
      </c>
      <c r="E36" s="4">
        <v>-9.6491241829327223E-2</v>
      </c>
      <c r="F36" s="2">
        <v>3</v>
      </c>
      <c r="G36" s="4">
        <v>0.31197432927111812</v>
      </c>
      <c r="H36" s="4">
        <v>0</v>
      </c>
      <c r="I36" s="4">
        <v>0.78584900197962892</v>
      </c>
      <c r="J36" t="s">
        <v>8236</v>
      </c>
    </row>
    <row r="37" spans="1:10" x14ac:dyDescent="0.25">
      <c r="A37" t="s">
        <v>8122</v>
      </c>
      <c r="B37" s="3">
        <v>419.54736328125</v>
      </c>
      <c r="C37" s="3">
        <v>18.239999771118161</v>
      </c>
      <c r="D37" s="4">
        <v>2.441239122388783E-2</v>
      </c>
      <c r="E37" s="4">
        <v>0.15224256847929851</v>
      </c>
      <c r="F37" s="2">
        <v>3</v>
      </c>
      <c r="G37" s="4">
        <v>0.3629836727227842</v>
      </c>
      <c r="H37" s="4">
        <v>0</v>
      </c>
      <c r="I37" s="4">
        <v>0.73423824651269043</v>
      </c>
      <c r="J37" t="s">
        <v>8237</v>
      </c>
    </row>
    <row r="38" spans="1:10" x14ac:dyDescent="0.25">
      <c r="A38" t="s">
        <v>968</v>
      </c>
      <c r="B38" s="3">
        <v>409.54928588867188</v>
      </c>
      <c r="C38" s="3">
        <v>15.829999923706049</v>
      </c>
      <c r="D38" s="4">
        <v>2.2427547474872519E-2</v>
      </c>
      <c r="E38" s="4">
        <v>-5.5489277593991249E-2</v>
      </c>
      <c r="F38" s="2">
        <v>2</v>
      </c>
      <c r="G38" s="4">
        <v>0.40885921560574778</v>
      </c>
      <c r="H38" s="4">
        <v>0</v>
      </c>
      <c r="I38" s="4">
        <v>0.69291025896392977</v>
      </c>
      <c r="J38" t="s">
        <v>8226</v>
      </c>
    </row>
    <row r="39" spans="1:10" x14ac:dyDescent="0.25">
      <c r="A39" t="s">
        <v>8123</v>
      </c>
      <c r="B39" s="3">
        <v>400.56558227539063</v>
      </c>
      <c r="C39" s="3">
        <v>16.760000228881839</v>
      </c>
      <c r="D39" s="4">
        <v>6.566125592498917E-3</v>
      </c>
      <c r="E39" s="4">
        <v>-9.9408937173311451E-2</v>
      </c>
      <c r="F39" s="2">
        <v>3</v>
      </c>
      <c r="G39" s="4">
        <v>0.40239217114618242</v>
      </c>
      <c r="H39" s="4">
        <v>0</v>
      </c>
      <c r="I39" s="4">
        <v>0.65577528025821841</v>
      </c>
      <c r="J39" t="s">
        <v>8227</v>
      </c>
    </row>
    <row r="40" spans="1:10" x14ac:dyDescent="0.25">
      <c r="A40" t="s">
        <v>1010</v>
      </c>
      <c r="B40" s="3">
        <v>397.95257568359381</v>
      </c>
      <c r="C40" s="3">
        <v>18.610000610351559</v>
      </c>
      <c r="D40" s="4">
        <v>5.2910230632226878E-2</v>
      </c>
      <c r="E40" s="4">
        <v>-4.0721599160451927E-2</v>
      </c>
      <c r="F40" s="2">
        <v>3</v>
      </c>
      <c r="G40" s="4">
        <v>0.45962546595127712</v>
      </c>
      <c r="H40" s="4">
        <v>0</v>
      </c>
      <c r="I40" s="4">
        <v>0.64497417324030559</v>
      </c>
      <c r="J40" t="s">
        <v>8228</v>
      </c>
    </row>
    <row r="41" spans="1:10" x14ac:dyDescent="0.25">
      <c r="A41" t="s">
        <v>1031</v>
      </c>
      <c r="B41" s="3">
        <v>377.95489501953119</v>
      </c>
      <c r="C41" s="3">
        <v>19.39999961853027</v>
      </c>
      <c r="D41" s="4">
        <v>4.5399506490219947E-2</v>
      </c>
      <c r="E41" s="4">
        <v>-0.30590343152140909</v>
      </c>
      <c r="F41" s="2">
        <v>3</v>
      </c>
      <c r="G41" s="4">
        <v>0.56231189077968224</v>
      </c>
      <c r="H41" s="4">
        <v>0</v>
      </c>
      <c r="I41" s="4">
        <v>0.56231189077968224</v>
      </c>
      <c r="J41" t="s">
        <v>8229</v>
      </c>
    </row>
    <row r="42" spans="1:10" x14ac:dyDescent="0.25">
      <c r="A42" t="s">
        <v>8124</v>
      </c>
      <c r="B42" s="3">
        <v>361.54110717773438</v>
      </c>
      <c r="C42" s="3">
        <v>27.95000076293945</v>
      </c>
      <c r="D42" s="4">
        <v>2.7805453182584872E-2</v>
      </c>
      <c r="E42" s="4">
        <v>-0.1553339185840544</v>
      </c>
      <c r="F42" s="2">
        <v>5</v>
      </c>
      <c r="G42" s="4">
        <v>0.30784815157243978</v>
      </c>
      <c r="H42" s="4">
        <v>0</v>
      </c>
      <c r="I42" s="4">
        <v>0.49446396433160927</v>
      </c>
      <c r="J42" t="s">
        <v>8230</v>
      </c>
    </row>
    <row r="43" spans="1:10" x14ac:dyDescent="0.25">
      <c r="A43" t="s">
        <v>8125</v>
      </c>
      <c r="B43" s="3">
        <v>351.76025390625</v>
      </c>
      <c r="C43" s="3">
        <v>33.090000152587891</v>
      </c>
      <c r="D43" s="4">
        <v>-1.01904234973722E-2</v>
      </c>
      <c r="E43" s="4">
        <v>0.45450550121265437</v>
      </c>
      <c r="F43" s="2">
        <v>5</v>
      </c>
      <c r="G43" s="4">
        <v>0.17173080793807949</v>
      </c>
      <c r="H43" s="4">
        <v>-1.01904234973722E-2</v>
      </c>
      <c r="I43" s="4">
        <v>0.45403389299407132</v>
      </c>
      <c r="J43" t="s">
        <v>8231</v>
      </c>
    </row>
    <row r="44" spans="1:10" x14ac:dyDescent="0.25">
      <c r="A44" t="s">
        <v>1092</v>
      </c>
      <c r="B44" s="3">
        <v>355.38174438476563</v>
      </c>
      <c r="C44" s="3">
        <v>22.75</v>
      </c>
      <c r="D44" s="4">
        <v>3.7048379892009382E-2</v>
      </c>
      <c r="E44" s="4">
        <v>0.10597959832368441</v>
      </c>
      <c r="F44" s="2">
        <v>4</v>
      </c>
      <c r="G44" s="4">
        <v>0.18331601652861501</v>
      </c>
      <c r="H44" s="4">
        <v>0</v>
      </c>
      <c r="I44" s="4">
        <v>0.46900366243345881</v>
      </c>
      <c r="J44" t="s">
        <v>8232</v>
      </c>
    </row>
    <row r="45" spans="1:10" x14ac:dyDescent="0.25">
      <c r="A45" t="s">
        <v>1114</v>
      </c>
      <c r="B45" s="3">
        <v>342.685791015625</v>
      </c>
      <c r="C45" s="3">
        <v>20.569999694824219</v>
      </c>
      <c r="D45" s="4">
        <v>0.10877678303769581</v>
      </c>
      <c r="E45" s="4">
        <v>-0.45896897824408539</v>
      </c>
      <c r="F45" s="2">
        <v>4</v>
      </c>
      <c r="G45" s="4">
        <v>0.17419580163647291</v>
      </c>
      <c r="H45" s="4">
        <v>0</v>
      </c>
      <c r="I45" s="4">
        <v>0.49732008228832808</v>
      </c>
      <c r="J45" t="s">
        <v>8233</v>
      </c>
    </row>
    <row r="46" spans="1:10" x14ac:dyDescent="0.25">
      <c r="A46" t="s">
        <v>8126</v>
      </c>
      <c r="B46" s="3">
        <v>309.0665283203125</v>
      </c>
      <c r="C46" s="3">
        <v>38.020000457763672</v>
      </c>
      <c r="D46" s="4">
        <v>-2.4933512014629011E-2</v>
      </c>
      <c r="E46" s="4">
        <v>0.44178988425352478</v>
      </c>
      <c r="F46" s="2">
        <v>5</v>
      </c>
      <c r="G46" s="4">
        <v>9.7335198867850359E-2</v>
      </c>
      <c r="H46" s="4">
        <v>-6.1443677308743783E-2</v>
      </c>
      <c r="I46" s="4">
        <v>0.35042517591876998</v>
      </c>
      <c r="J46" t="s">
        <v>8234</v>
      </c>
    </row>
    <row r="47" spans="1:10" x14ac:dyDescent="0.25">
      <c r="A47" t="s">
        <v>1156</v>
      </c>
      <c r="B47" s="3">
        <v>316.96969604492188</v>
      </c>
      <c r="C47" s="3">
        <v>26.370000839233398</v>
      </c>
      <c r="D47" s="4">
        <v>-3.7443769982855257E-2</v>
      </c>
      <c r="E47" s="4">
        <v>-1.514540265422637E-3</v>
      </c>
      <c r="F47" s="2">
        <v>5</v>
      </c>
      <c r="G47" s="4">
        <v>0.15027190657541681</v>
      </c>
      <c r="H47" s="4">
        <v>-3.7443769982855257E-2</v>
      </c>
      <c r="I47" s="4">
        <v>0.38495701837619772</v>
      </c>
      <c r="J47" t="s">
        <v>8235</v>
      </c>
    </row>
    <row r="48" spans="1:10" x14ac:dyDescent="0.25">
      <c r="A48" t="s">
        <v>1177</v>
      </c>
      <c r="B48" s="3">
        <v>329.2999267578125</v>
      </c>
      <c r="C48" s="3">
        <v>26.409999847412109</v>
      </c>
      <c r="D48" s="4">
        <v>6.9796792642042638E-2</v>
      </c>
      <c r="E48" s="4">
        <v>7.9722029269303052E-2</v>
      </c>
      <c r="F48" s="2">
        <v>5</v>
      </c>
      <c r="G48" s="4">
        <v>0.21826999676648409</v>
      </c>
      <c r="H48" s="4">
        <v>0</v>
      </c>
      <c r="I48" s="4">
        <v>0.43883232499729319</v>
      </c>
      <c r="J48" t="s">
        <v>8236</v>
      </c>
    </row>
    <row r="49" spans="1:10" x14ac:dyDescent="0.25">
      <c r="A49" t="s">
        <v>1198</v>
      </c>
      <c r="B49" s="3">
        <v>307.81539916992188</v>
      </c>
      <c r="C49" s="3">
        <v>24.45999908447266</v>
      </c>
      <c r="D49" s="4">
        <v>5.8892242687955232E-2</v>
      </c>
      <c r="E49" s="4">
        <v>-0.19618801054325649</v>
      </c>
      <c r="F49" s="2">
        <v>5</v>
      </c>
      <c r="G49" s="4">
        <v>0.119719269094323</v>
      </c>
      <c r="H49" s="4">
        <v>0</v>
      </c>
      <c r="I49" s="4">
        <v>0.34495853314708058</v>
      </c>
      <c r="J49" t="s">
        <v>8237</v>
      </c>
    </row>
    <row r="50" spans="1:10" x14ac:dyDescent="0.25">
      <c r="A50" t="s">
        <v>1220</v>
      </c>
      <c r="B50" s="3">
        <v>290.6956787109375</v>
      </c>
      <c r="C50" s="3">
        <v>30.430000305175781</v>
      </c>
      <c r="D50" s="4">
        <v>1.7734328782072591E-2</v>
      </c>
      <c r="E50" s="4">
        <v>0.1061432225372478</v>
      </c>
      <c r="F50" s="2">
        <v>5</v>
      </c>
      <c r="G50" s="4">
        <v>7.3432315898581457E-2</v>
      </c>
      <c r="H50" s="4">
        <v>-3.2069435221517062E-2</v>
      </c>
      <c r="I50" s="4">
        <v>0.27015618674564812</v>
      </c>
      <c r="J50" t="s">
        <v>8226</v>
      </c>
    </row>
    <row r="51" spans="1:10" x14ac:dyDescent="0.25">
      <c r="A51" t="s">
        <v>8127</v>
      </c>
      <c r="B51" s="3">
        <v>285.63021850585938</v>
      </c>
      <c r="C51" s="3">
        <v>27.510000228881839</v>
      </c>
      <c r="D51" s="4">
        <v>4.7645288035179423E-2</v>
      </c>
      <c r="E51" s="4">
        <v>-0.19443633968699159</v>
      </c>
      <c r="F51" s="2">
        <v>5</v>
      </c>
      <c r="G51" s="4">
        <v>0.1281223722155089</v>
      </c>
      <c r="H51" s="4">
        <v>-4.8935918338521622E-2</v>
      </c>
      <c r="I51" s="4">
        <v>0.24802333067181689</v>
      </c>
      <c r="J51" t="s">
        <v>8227</v>
      </c>
    </row>
    <row r="52" spans="1:10" x14ac:dyDescent="0.25">
      <c r="A52" t="s">
        <v>1262</v>
      </c>
      <c r="B52" s="3">
        <v>272.64019775390619</v>
      </c>
      <c r="C52" s="3">
        <v>34.150001525878913</v>
      </c>
      <c r="D52" s="4">
        <v>0.12698374453766581</v>
      </c>
      <c r="E52" s="4">
        <v>-0.36215911576544391</v>
      </c>
      <c r="F52" s="2">
        <v>5</v>
      </c>
      <c r="G52" s="4">
        <v>8.1468760039717925E-3</v>
      </c>
      <c r="H52" s="4">
        <v>-9.2188842422835204E-2</v>
      </c>
      <c r="I52" s="4">
        <v>0.1912651590429422</v>
      </c>
      <c r="J52" t="s">
        <v>8228</v>
      </c>
    </row>
    <row r="53" spans="1:10" x14ac:dyDescent="0.25">
      <c r="A53" t="s">
        <v>1283</v>
      </c>
      <c r="B53" s="3">
        <v>241.9202575683594</v>
      </c>
      <c r="C53" s="3">
        <v>53.540000915527337</v>
      </c>
      <c r="D53" s="4">
        <v>-0.1248714035354023</v>
      </c>
      <c r="E53" s="4">
        <v>0.33482922215936778</v>
      </c>
      <c r="F53" s="2">
        <v>5</v>
      </c>
      <c r="G53" s="4">
        <v>-6.8902289770055192E-2</v>
      </c>
      <c r="H53" s="4">
        <v>-0.19447715020096809</v>
      </c>
      <c r="I53" s="4">
        <v>5.7038457579214892E-2</v>
      </c>
      <c r="J53" t="s">
        <v>8229</v>
      </c>
    </row>
    <row r="54" spans="1:10" x14ac:dyDescent="0.25">
      <c r="A54" t="s">
        <v>8128</v>
      </c>
      <c r="B54" s="3">
        <v>276.43966674804688</v>
      </c>
      <c r="C54" s="3">
        <v>40.110000610351563</v>
      </c>
      <c r="D54" s="4">
        <v>-7.9165794123088662E-2</v>
      </c>
      <c r="E54" s="4">
        <v>1.1289809068734</v>
      </c>
      <c r="F54" s="2">
        <v>5</v>
      </c>
      <c r="G54" s="4">
        <v>8.3213428037839154E-2</v>
      </c>
      <c r="H54" s="4">
        <v>-7.9537735307432134E-2</v>
      </c>
      <c r="I54" s="4">
        <v>0.20786643454403</v>
      </c>
      <c r="J54" t="s">
        <v>8230</v>
      </c>
    </row>
    <row r="55" spans="1:10" x14ac:dyDescent="0.25">
      <c r="A55" t="s">
        <v>1324</v>
      </c>
      <c r="B55" s="3">
        <v>300.2056884765625</v>
      </c>
      <c r="C55" s="3">
        <v>18.840000152587891</v>
      </c>
      <c r="D55" s="4">
        <v>-4.0391764551073178E-4</v>
      </c>
      <c r="E55" s="4">
        <v>0.36719887646367039</v>
      </c>
      <c r="F55" s="2">
        <v>3</v>
      </c>
      <c r="G55" s="4">
        <v>0.21447147415380499</v>
      </c>
      <c r="H55" s="4">
        <v>-4.0391764551073178E-4</v>
      </c>
      <c r="I55" s="4">
        <v>0.31170891223982872</v>
      </c>
      <c r="J55" t="s">
        <v>8231</v>
      </c>
    </row>
    <row r="56" spans="1:10" x14ac:dyDescent="0.25">
      <c r="A56" t="s">
        <v>1345</v>
      </c>
      <c r="B56" s="3">
        <v>300.32699584960938</v>
      </c>
      <c r="C56" s="3">
        <v>13.77999973297119</v>
      </c>
      <c r="D56" s="4">
        <v>2.905549891511772E-2</v>
      </c>
      <c r="E56" s="4">
        <v>9.1917579867768717E-2</v>
      </c>
      <c r="F56" s="2">
        <v>2</v>
      </c>
      <c r="G56" s="4">
        <v>0.31223894870633773</v>
      </c>
      <c r="H56" s="4">
        <v>0</v>
      </c>
      <c r="I56" s="4">
        <v>0.31223894870633773</v>
      </c>
      <c r="J56" t="s">
        <v>8232</v>
      </c>
    </row>
    <row r="57" spans="1:10" x14ac:dyDescent="0.25">
      <c r="A57" t="s">
        <v>8129</v>
      </c>
      <c r="B57" s="3">
        <v>291.84722900390619</v>
      </c>
      <c r="C57" s="3">
        <v>12.61999988555908</v>
      </c>
      <c r="D57" s="4">
        <v>3.6198383624787889E-2</v>
      </c>
      <c r="E57" s="4">
        <v>-4.5385807061301693E-2</v>
      </c>
      <c r="F57" s="2">
        <v>1</v>
      </c>
      <c r="G57" s="4">
        <v>0.16290947163361841</v>
      </c>
      <c r="H57" s="4">
        <v>0</v>
      </c>
      <c r="I57" s="4">
        <v>0.27518773291602461</v>
      </c>
      <c r="J57" t="s">
        <v>8233</v>
      </c>
    </row>
    <row r="58" spans="1:10" x14ac:dyDescent="0.25">
      <c r="A58" t="s">
        <v>1386</v>
      </c>
      <c r="B58" s="3">
        <v>281.65188598632813</v>
      </c>
      <c r="C58" s="3">
        <v>13.22000026702881</v>
      </c>
      <c r="D58" s="4">
        <v>2.210481294129996E-2</v>
      </c>
      <c r="E58" s="4">
        <v>-0.18596056321750931</v>
      </c>
      <c r="F58" s="2">
        <v>2</v>
      </c>
      <c r="G58" s="4">
        <v>0.14310186759781091</v>
      </c>
      <c r="H58" s="4">
        <v>0</v>
      </c>
      <c r="I58" s="4">
        <v>0.23064053473545651</v>
      </c>
      <c r="J58" t="s">
        <v>8234</v>
      </c>
    </row>
    <row r="59" spans="1:10" x14ac:dyDescent="0.25">
      <c r="A59" t="s">
        <v>1409</v>
      </c>
      <c r="B59" s="3">
        <v>275.5606689453125</v>
      </c>
      <c r="C59" s="3">
        <v>16.239999771118161</v>
      </c>
      <c r="D59" s="4">
        <v>1.9457546104697299E-2</v>
      </c>
      <c r="E59" s="4">
        <v>-0.14436247825089901</v>
      </c>
      <c r="F59" s="2">
        <v>3</v>
      </c>
      <c r="G59" s="4">
        <v>4.1095473441294939E-2</v>
      </c>
      <c r="H59" s="4">
        <v>0</v>
      </c>
      <c r="I59" s="4">
        <v>0.2040257703063304</v>
      </c>
      <c r="J59" t="s">
        <v>8235</v>
      </c>
    </row>
    <row r="60" spans="1:10" x14ac:dyDescent="0.25">
      <c r="A60" t="s">
        <v>8130</v>
      </c>
      <c r="B60" s="3">
        <v>270.30126953125</v>
      </c>
      <c r="C60" s="3">
        <v>18.979999542236332</v>
      </c>
      <c r="D60" s="4">
        <v>-1.6743344319424262E-2</v>
      </c>
      <c r="E60" s="4">
        <v>0.177419265143099</v>
      </c>
      <c r="F60" s="2">
        <v>3</v>
      </c>
      <c r="G60" s="4">
        <v>2.7296824521606759E-2</v>
      </c>
      <c r="H60" s="4">
        <v>-1.6743344319424262E-2</v>
      </c>
      <c r="I60" s="4">
        <v>0.20332313359036711</v>
      </c>
      <c r="J60" t="s">
        <v>8236</v>
      </c>
    </row>
    <row r="61" spans="1:10" x14ac:dyDescent="0.25">
      <c r="A61" t="s">
        <v>1451</v>
      </c>
      <c r="B61" s="3">
        <v>274.90408325195313</v>
      </c>
      <c r="C61" s="3">
        <v>16.120000839233398</v>
      </c>
      <c r="D61" s="4">
        <v>1.5119757003865031E-2</v>
      </c>
      <c r="E61" s="4">
        <v>6.8965578301657837E-2</v>
      </c>
      <c r="F61" s="2">
        <v>3</v>
      </c>
      <c r="G61" s="4">
        <v>7.8139741968609844E-2</v>
      </c>
      <c r="H61" s="4">
        <v>0</v>
      </c>
      <c r="I61" s="4">
        <v>0.24847313173373251</v>
      </c>
      <c r="J61" t="s">
        <v>8237</v>
      </c>
    </row>
    <row r="62" spans="1:10" x14ac:dyDescent="0.25">
      <c r="A62" t="s">
        <v>8131</v>
      </c>
      <c r="B62" s="3">
        <v>270.80950927734381</v>
      </c>
      <c r="C62" s="3">
        <v>15.079999923706049</v>
      </c>
      <c r="D62" s="4">
        <v>6.9586641156484719E-2</v>
      </c>
      <c r="E62" s="4">
        <v>-0.1940138609509138</v>
      </c>
      <c r="F62" s="2">
        <v>2</v>
      </c>
      <c r="G62" s="4">
        <v>0.10142786553967249</v>
      </c>
      <c r="H62" s="4">
        <v>0</v>
      </c>
      <c r="I62" s="4">
        <v>0.2334660570424916</v>
      </c>
      <c r="J62" t="s">
        <v>8226</v>
      </c>
    </row>
    <row r="63" spans="1:10" x14ac:dyDescent="0.25">
      <c r="A63" t="s">
        <v>1493</v>
      </c>
      <c r="B63" s="3">
        <v>253.19081115722659</v>
      </c>
      <c r="C63" s="3">
        <v>18.70999908447266</v>
      </c>
      <c r="D63" s="4">
        <v>-6.3771492964256549E-2</v>
      </c>
      <c r="E63" s="4">
        <v>0.42606701582874051</v>
      </c>
      <c r="F63" s="2">
        <v>3</v>
      </c>
      <c r="G63" s="4">
        <v>3.5691122346851463E-2</v>
      </c>
      <c r="H63" s="4">
        <v>-6.3771492964256549E-2</v>
      </c>
      <c r="I63" s="4">
        <v>0.17692102873248031</v>
      </c>
      <c r="J63" t="s">
        <v>8227</v>
      </c>
    </row>
    <row r="64" spans="1:10" x14ac:dyDescent="0.25">
      <c r="A64" t="s">
        <v>1515</v>
      </c>
      <c r="B64" s="3">
        <v>270.43698120117188</v>
      </c>
      <c r="C64" s="3">
        <v>13.11999988555908</v>
      </c>
      <c r="D64" s="4">
        <v>4.085228946467101E-2</v>
      </c>
      <c r="E64" s="4">
        <v>-4.303429255625546E-2</v>
      </c>
      <c r="F64" s="2">
        <v>1</v>
      </c>
      <c r="G64" s="4">
        <v>0.13312951096056719</v>
      </c>
      <c r="H64" s="4">
        <v>0</v>
      </c>
      <c r="I64" s="4">
        <v>0.26510128386306442</v>
      </c>
      <c r="J64" t="s">
        <v>8228</v>
      </c>
    </row>
    <row r="65" spans="1:10" x14ac:dyDescent="0.25">
      <c r="A65" t="s">
        <v>8132</v>
      </c>
      <c r="B65" s="3">
        <v>259.8226318359375</v>
      </c>
      <c r="C65" s="3">
        <v>13.710000038146971</v>
      </c>
      <c r="D65" s="4">
        <v>1.8100502810014071E-2</v>
      </c>
      <c r="E65" s="4">
        <v>-7.2395109212164965E-2</v>
      </c>
      <c r="F65" s="2">
        <v>2</v>
      </c>
      <c r="G65" s="4">
        <v>9.428179414099036E-2</v>
      </c>
      <c r="H65" s="4">
        <v>-1.8364388004581959E-2</v>
      </c>
      <c r="I65" s="4">
        <v>0.23260093252903699</v>
      </c>
      <c r="J65" t="s">
        <v>8229</v>
      </c>
    </row>
    <row r="66" spans="1:10" x14ac:dyDescent="0.25">
      <c r="A66" t="s">
        <v>1557</v>
      </c>
      <c r="B66" s="3">
        <v>255.20332336425781</v>
      </c>
      <c r="C66" s="3">
        <v>14.77999973297119</v>
      </c>
      <c r="D66" s="4">
        <v>3.2416000869142758E-2</v>
      </c>
      <c r="E66" s="4">
        <v>-0.1080265537006708</v>
      </c>
      <c r="F66" s="2">
        <v>2</v>
      </c>
      <c r="G66" s="4">
        <v>4.5365276769827823E-2</v>
      </c>
      <c r="H66" s="4">
        <v>-3.5816592481735299E-2</v>
      </c>
      <c r="I66" s="4">
        <v>0.22270436684073541</v>
      </c>
      <c r="J66" t="s">
        <v>8230</v>
      </c>
    </row>
    <row r="67" spans="1:10" x14ac:dyDescent="0.25">
      <c r="A67" t="s">
        <v>1576</v>
      </c>
      <c r="B67" s="3">
        <v>247.1903991699219</v>
      </c>
      <c r="C67" s="3">
        <v>16.569999694824219</v>
      </c>
      <c r="D67" s="4">
        <v>8.0065641849492497E-2</v>
      </c>
      <c r="E67" s="4">
        <v>-0.34815107611754159</v>
      </c>
      <c r="F67" s="2">
        <v>3</v>
      </c>
      <c r="G67" s="4">
        <v>-2.4273734611408471E-2</v>
      </c>
      <c r="H67" s="4">
        <v>-6.6090212950434934E-2</v>
      </c>
      <c r="I67" s="4">
        <v>0.18579395727725759</v>
      </c>
      <c r="J67" t="s">
        <v>8231</v>
      </c>
    </row>
    <row r="68" spans="1:10" x14ac:dyDescent="0.25">
      <c r="A68" t="s">
        <v>1597</v>
      </c>
      <c r="B68" s="3">
        <v>228.8660888671875</v>
      </c>
      <c r="C68" s="3">
        <v>25.420000076293949</v>
      </c>
      <c r="D68" s="4">
        <v>-8.8048417016728164E-2</v>
      </c>
      <c r="E68" s="4">
        <v>0.40675154983953782</v>
      </c>
      <c r="F68" s="2">
        <v>5</v>
      </c>
      <c r="G68" s="4">
        <v>-4.5689851148549947E-2</v>
      </c>
      <c r="H68" s="4">
        <v>-0.13532127042727871</v>
      </c>
      <c r="I68" s="4">
        <v>0.14102832896619069</v>
      </c>
      <c r="J68" t="s">
        <v>8232</v>
      </c>
    </row>
    <row r="69" spans="1:10" x14ac:dyDescent="0.25">
      <c r="A69" t="s">
        <v>1616</v>
      </c>
      <c r="B69" s="3">
        <v>250.9629821777344</v>
      </c>
      <c r="C69" s="3">
        <v>18.069999694824219</v>
      </c>
      <c r="D69" s="4">
        <v>1.854902416385662E-2</v>
      </c>
      <c r="E69" s="4">
        <v>-0.1488459687022321</v>
      </c>
      <c r="F69" s="2">
        <v>3</v>
      </c>
      <c r="G69" s="4">
        <v>5.9139270119019871E-2</v>
      </c>
      <c r="H69" s="4">
        <v>-5.1837021057528743E-2</v>
      </c>
      <c r="I69" s="4">
        <v>0.27358363455587859</v>
      </c>
      <c r="J69" t="s">
        <v>8233</v>
      </c>
    </row>
    <row r="70" spans="1:10" x14ac:dyDescent="0.25">
      <c r="A70" t="s">
        <v>1637</v>
      </c>
      <c r="B70" s="3">
        <v>246.39263916015619</v>
      </c>
      <c r="C70" s="3">
        <v>21.229999542236332</v>
      </c>
      <c r="D70" s="4">
        <v>-6.9104229204054568E-2</v>
      </c>
      <c r="E70" s="4">
        <v>0.75165014378686301</v>
      </c>
      <c r="F70" s="2">
        <v>4</v>
      </c>
      <c r="G70" s="4">
        <v>7.1634999823137147E-2</v>
      </c>
      <c r="H70" s="4">
        <v>-6.9104229204054568E-2</v>
      </c>
      <c r="I70" s="4">
        <v>0.27573764451170751</v>
      </c>
      <c r="J70" t="s">
        <v>8234</v>
      </c>
    </row>
    <row r="71" spans="1:10" x14ac:dyDescent="0.25">
      <c r="A71" t="s">
        <v>8133</v>
      </c>
      <c r="B71" s="3">
        <v>264.68338012695313</v>
      </c>
      <c r="C71" s="3">
        <v>12.11999988555908</v>
      </c>
      <c r="D71" s="4">
        <v>5.9456856403277136E-3</v>
      </c>
      <c r="E71" s="4">
        <v>-5.7542752011967353E-2</v>
      </c>
      <c r="F71" s="2">
        <v>1</v>
      </c>
      <c r="G71" s="4">
        <v>0.1783134978832692</v>
      </c>
      <c r="H71" s="4">
        <v>0</v>
      </c>
      <c r="I71" s="4">
        <v>0.4209258095152435</v>
      </c>
      <c r="J71" t="s">
        <v>8235</v>
      </c>
    </row>
    <row r="72" spans="1:10" x14ac:dyDescent="0.25">
      <c r="A72" t="s">
        <v>1679</v>
      </c>
      <c r="B72" s="3">
        <v>263.11895751953119</v>
      </c>
      <c r="C72" s="3">
        <v>12.85999965667725</v>
      </c>
      <c r="D72" s="4">
        <v>3.1919939534552411E-2</v>
      </c>
      <c r="E72" s="4">
        <v>2.3382488814953639E-3</v>
      </c>
      <c r="F72" s="2">
        <v>1</v>
      </c>
      <c r="G72" s="4">
        <v>0.19495114451192941</v>
      </c>
      <c r="H72" s="4">
        <v>0</v>
      </c>
      <c r="I72" s="4">
        <v>0.41252736583960109</v>
      </c>
      <c r="J72" t="s">
        <v>8236</v>
      </c>
    </row>
    <row r="73" spans="1:10" x14ac:dyDescent="0.25">
      <c r="A73" t="s">
        <v>1702</v>
      </c>
      <c r="B73" s="3">
        <v>254.9800109863281</v>
      </c>
      <c r="C73" s="3">
        <v>12.829999923706049</v>
      </c>
      <c r="D73" s="4">
        <v>3.7046631063221813E-2</v>
      </c>
      <c r="E73" s="4">
        <v>-0.2026103292707242</v>
      </c>
      <c r="F73" s="2">
        <v>1</v>
      </c>
      <c r="G73" s="4">
        <v>0.1613668575199827</v>
      </c>
      <c r="H73" s="4">
        <v>0</v>
      </c>
      <c r="I73" s="4">
        <v>0.36883425905765682</v>
      </c>
      <c r="J73" t="s">
        <v>8237</v>
      </c>
    </row>
    <row r="74" spans="1:10" x14ac:dyDescent="0.25">
      <c r="A74" t="s">
        <v>8134</v>
      </c>
      <c r="B74" s="3">
        <v>245.8713073730469</v>
      </c>
      <c r="C74" s="3">
        <v>16.090000152587891</v>
      </c>
      <c r="D74" s="4">
        <v>5.7502842310812596E-3</v>
      </c>
      <c r="E74" s="4">
        <v>4.2773806504120548E-2</v>
      </c>
      <c r="F74" s="2">
        <v>3</v>
      </c>
      <c r="G74" s="4">
        <v>0.14289736932669481</v>
      </c>
      <c r="H74" s="4">
        <v>-2.948054085061369E-2</v>
      </c>
      <c r="I74" s="4">
        <v>0.31993511000973318</v>
      </c>
      <c r="J74" t="s">
        <v>8226</v>
      </c>
    </row>
    <row r="75" spans="1:10" x14ac:dyDescent="0.25">
      <c r="A75" t="s">
        <v>1744</v>
      </c>
      <c r="B75" s="3">
        <v>244.46556091308591</v>
      </c>
      <c r="C75" s="3">
        <v>15.430000305175779</v>
      </c>
      <c r="D75" s="4">
        <v>2.430939827006728E-2</v>
      </c>
      <c r="E75" s="4">
        <v>-3.1387318921616503E-2</v>
      </c>
      <c r="F75" s="2">
        <v>2</v>
      </c>
      <c r="G75" s="4">
        <v>0.14360725962026469</v>
      </c>
      <c r="H75" s="4">
        <v>-3.5029396097690069E-2</v>
      </c>
      <c r="I75" s="4">
        <v>0.3383487281117894</v>
      </c>
      <c r="J75" t="s">
        <v>8227</v>
      </c>
    </row>
    <row r="76" spans="1:10" x14ac:dyDescent="0.25">
      <c r="A76" t="s">
        <v>1766</v>
      </c>
      <c r="B76" s="3">
        <v>238.6637878417969</v>
      </c>
      <c r="C76" s="3">
        <v>15.930000305175779</v>
      </c>
      <c r="D76" s="4">
        <v>5.1681645689607416E-3</v>
      </c>
      <c r="E76" s="4">
        <v>-0.20230341247318179</v>
      </c>
      <c r="F76" s="2">
        <v>2</v>
      </c>
      <c r="G76" s="4">
        <v>0.1322231838543857</v>
      </c>
      <c r="H76" s="4">
        <v>-5.7930537851134778E-2</v>
      </c>
      <c r="I76" s="4">
        <v>0.31112799925160162</v>
      </c>
      <c r="J76" t="s">
        <v>8228</v>
      </c>
    </row>
    <row r="77" spans="1:10" x14ac:dyDescent="0.25">
      <c r="A77" t="s">
        <v>8135</v>
      </c>
      <c r="B77" s="3">
        <v>237.4366760253906</v>
      </c>
      <c r="C77" s="3">
        <v>19.969999313354489</v>
      </c>
      <c r="D77" s="4">
        <v>-2.7410563167639009E-2</v>
      </c>
      <c r="E77" s="4">
        <v>6.0452861248700973E-3</v>
      </c>
      <c r="F77" s="2">
        <v>4</v>
      </c>
      <c r="G77" s="4">
        <v>0.1375826019711377</v>
      </c>
      <c r="H77" s="4">
        <v>-6.277427463806895E-2</v>
      </c>
      <c r="I77" s="4">
        <v>0.32657631774847462</v>
      </c>
      <c r="J77" t="s">
        <v>8229</v>
      </c>
    </row>
    <row r="78" spans="1:10" x14ac:dyDescent="0.25">
      <c r="A78" t="s">
        <v>1808</v>
      </c>
      <c r="B78" s="3">
        <v>244.12837219238281</v>
      </c>
      <c r="C78" s="3">
        <v>19.85000038146973</v>
      </c>
      <c r="D78" s="4">
        <v>-3.6360369680351938E-2</v>
      </c>
      <c r="E78" s="4">
        <v>0.46602662019159552</v>
      </c>
      <c r="F78" s="2">
        <v>4</v>
      </c>
      <c r="G78" s="4">
        <v>0.17110514614552019</v>
      </c>
      <c r="H78" s="4">
        <v>-3.6360369680351938E-2</v>
      </c>
      <c r="I78" s="4">
        <v>0.36933902881430769</v>
      </c>
      <c r="J78" t="s">
        <v>8230</v>
      </c>
    </row>
    <row r="79" spans="1:10" x14ac:dyDescent="0.25">
      <c r="A79" t="s">
        <v>1827</v>
      </c>
      <c r="B79" s="3">
        <v>253.33990478515619</v>
      </c>
      <c r="C79" s="3">
        <v>13.539999961853029</v>
      </c>
      <c r="D79" s="4">
        <v>5.6359390952988253E-2</v>
      </c>
      <c r="E79" s="4">
        <v>0.2264492761447785</v>
      </c>
      <c r="F79" s="2">
        <v>2</v>
      </c>
      <c r="G79" s="4">
        <v>0.2630442965502362</v>
      </c>
      <c r="H79" s="4">
        <v>0</v>
      </c>
      <c r="I79" s="4">
        <v>0.51659316882495498</v>
      </c>
      <c r="J79" t="s">
        <v>8231</v>
      </c>
    </row>
    <row r="80" spans="1:10" x14ac:dyDescent="0.25">
      <c r="A80" t="s">
        <v>8136</v>
      </c>
      <c r="B80" s="3">
        <v>239.82359313964841</v>
      </c>
      <c r="C80" s="3">
        <v>11.039999961853029</v>
      </c>
      <c r="D80" s="4">
        <v>1.2127697842537311E-2</v>
      </c>
      <c r="E80" s="4">
        <v>-2.1276575957413391E-2</v>
      </c>
      <c r="F80" s="2">
        <v>1</v>
      </c>
      <c r="G80" s="4">
        <v>0.21705360986956829</v>
      </c>
      <c r="H80" s="4">
        <v>0</v>
      </c>
      <c r="I80" s="4">
        <v>0.43567916545596258</v>
      </c>
      <c r="J80" t="s">
        <v>8232</v>
      </c>
    </row>
    <row r="81" spans="1:10" x14ac:dyDescent="0.25">
      <c r="A81" t="s">
        <v>1867</v>
      </c>
      <c r="B81" s="3">
        <v>236.94993591308591</v>
      </c>
      <c r="C81" s="3">
        <v>11.27999973297119</v>
      </c>
      <c r="D81" s="4">
        <v>3.056586997008726E-2</v>
      </c>
      <c r="E81" s="4">
        <v>0.10805495037521171</v>
      </c>
      <c r="F81" s="2">
        <v>1</v>
      </c>
      <c r="G81" s="4">
        <v>0.22684652487720269</v>
      </c>
      <c r="H81" s="4">
        <v>0</v>
      </c>
      <c r="I81" s="4">
        <v>0.41847631333108692</v>
      </c>
      <c r="J81" t="s">
        <v>8233</v>
      </c>
    </row>
    <row r="82" spans="1:10" x14ac:dyDescent="0.25">
      <c r="A82" t="s">
        <v>1888</v>
      </c>
      <c r="B82" s="3">
        <v>229.92216491699219</v>
      </c>
      <c r="C82" s="3">
        <v>10.180000305175779</v>
      </c>
      <c r="D82" s="4">
        <v>2.3564041891448891E-2</v>
      </c>
      <c r="E82" s="4">
        <v>7.0452161952547332E-2</v>
      </c>
      <c r="F82" s="2">
        <v>1</v>
      </c>
      <c r="G82" s="4">
        <v>0.23431376066557119</v>
      </c>
      <c r="H82" s="4">
        <v>0</v>
      </c>
      <c r="I82" s="4">
        <v>0.37640528826387287</v>
      </c>
      <c r="J82" t="s">
        <v>8234</v>
      </c>
    </row>
    <row r="83" spans="1:10" x14ac:dyDescent="0.25">
      <c r="A83" t="s">
        <v>8137</v>
      </c>
      <c r="B83" s="3">
        <v>224.6289978027344</v>
      </c>
      <c r="C83" s="3">
        <v>9.5100002288818359</v>
      </c>
      <c r="D83" s="4">
        <v>2.0149519234167409E-2</v>
      </c>
      <c r="E83" s="4">
        <v>-0.1019829941590826</v>
      </c>
      <c r="F83" s="2">
        <v>1</v>
      </c>
      <c r="G83" s="4">
        <v>0.18499181203550299</v>
      </c>
      <c r="H83" s="4">
        <v>0</v>
      </c>
      <c r="I83" s="4">
        <v>0.34471829014275152</v>
      </c>
      <c r="J83" t="s">
        <v>8235</v>
      </c>
    </row>
    <row r="84" spans="1:10" x14ac:dyDescent="0.25">
      <c r="A84" t="s">
        <v>1929</v>
      </c>
      <c r="B84" s="3">
        <v>220.1922302246094</v>
      </c>
      <c r="C84" s="3">
        <v>10.590000152587891</v>
      </c>
      <c r="D84" s="4">
        <v>2.9176698089596891E-3</v>
      </c>
      <c r="E84" s="4">
        <v>3.2163734536487347E-2</v>
      </c>
      <c r="F84" s="2">
        <v>1</v>
      </c>
      <c r="G84" s="4">
        <v>0.16165363630018789</v>
      </c>
      <c r="H84" s="4">
        <v>0</v>
      </c>
      <c r="I84" s="4">
        <v>0.33935790720912529</v>
      </c>
      <c r="J84" t="s">
        <v>8236</v>
      </c>
    </row>
    <row r="85" spans="1:10" x14ac:dyDescent="0.25">
      <c r="A85" t="s">
        <v>1952</v>
      </c>
      <c r="B85" s="3">
        <v>219.55165100097659</v>
      </c>
      <c r="C85" s="3">
        <v>10.260000228881839</v>
      </c>
      <c r="D85" s="4">
        <v>2.0554236447094532E-2</v>
      </c>
      <c r="E85" s="4">
        <v>-8.2289807797950698E-2</v>
      </c>
      <c r="F85" s="2">
        <v>1</v>
      </c>
      <c r="G85" s="4">
        <v>0.15966148626495591</v>
      </c>
      <c r="H85" s="4">
        <v>0</v>
      </c>
      <c r="I85" s="4">
        <v>0.33546147159243112</v>
      </c>
      <c r="J85" t="s">
        <v>8237</v>
      </c>
    </row>
    <row r="86" spans="1:10" x14ac:dyDescent="0.25">
      <c r="A86" t="s">
        <v>1971</v>
      </c>
      <c r="B86" s="3">
        <v>215.12982177734381</v>
      </c>
      <c r="C86" s="3">
        <v>11.180000305175779</v>
      </c>
      <c r="D86" s="4">
        <v>6.3749880616195131E-3</v>
      </c>
      <c r="E86" s="4">
        <v>7.3967384154678184E-2</v>
      </c>
      <c r="F86" s="2">
        <v>1</v>
      </c>
      <c r="G86" s="4">
        <v>0.17774758243753919</v>
      </c>
      <c r="H86" s="4">
        <v>0</v>
      </c>
      <c r="I86" s="4">
        <v>0.30856491884413573</v>
      </c>
      <c r="J86" t="s">
        <v>8226</v>
      </c>
    </row>
    <row r="87" spans="1:10" x14ac:dyDescent="0.25">
      <c r="A87" t="s">
        <v>1993</v>
      </c>
      <c r="B87" s="3">
        <v>213.7670593261719</v>
      </c>
      <c r="C87" s="3">
        <v>10.409999847412109</v>
      </c>
      <c r="D87" s="4">
        <v>1.411287695602792E-2</v>
      </c>
      <c r="E87" s="4">
        <v>-3.7892778093906447E-2</v>
      </c>
      <c r="F87" s="2">
        <v>1</v>
      </c>
      <c r="G87" s="4">
        <v>0.17435485012082669</v>
      </c>
      <c r="H87" s="4">
        <v>0</v>
      </c>
      <c r="I87" s="4">
        <v>0.30027567692691243</v>
      </c>
      <c r="J87" t="s">
        <v>8227</v>
      </c>
    </row>
    <row r="88" spans="1:10" x14ac:dyDescent="0.25">
      <c r="A88" t="s">
        <v>8138</v>
      </c>
      <c r="B88" s="3">
        <v>210.79217529296881</v>
      </c>
      <c r="C88" s="3">
        <v>10.819999694824221</v>
      </c>
      <c r="D88" s="4">
        <v>9.9261632995943927E-3</v>
      </c>
      <c r="E88" s="4">
        <v>-0.12530316936739469</v>
      </c>
      <c r="F88" s="2">
        <v>1</v>
      </c>
      <c r="G88" s="4">
        <v>0.17771151614519171</v>
      </c>
      <c r="H88" s="4">
        <v>0</v>
      </c>
      <c r="I88" s="4">
        <v>0.2821804223902904</v>
      </c>
      <c r="J88" t="s">
        <v>8228</v>
      </c>
    </row>
    <row r="89" spans="1:10" x14ac:dyDescent="0.25">
      <c r="A89" t="s">
        <v>2034</v>
      </c>
      <c r="B89" s="3">
        <v>208.72038269042969</v>
      </c>
      <c r="C89" s="3">
        <v>12.36999988555908</v>
      </c>
      <c r="D89" s="4">
        <v>1.249924697819482E-3</v>
      </c>
      <c r="E89" s="4">
        <v>-4.256967395410638E-2</v>
      </c>
      <c r="F89" s="2">
        <v>1</v>
      </c>
      <c r="G89" s="4">
        <v>0.17073228138282451</v>
      </c>
      <c r="H89" s="4">
        <v>0</v>
      </c>
      <c r="I89" s="4">
        <v>0.26957838006809981</v>
      </c>
      <c r="J89" t="s">
        <v>8229</v>
      </c>
    </row>
    <row r="90" spans="1:10" x14ac:dyDescent="0.25">
      <c r="A90" t="s">
        <v>2057</v>
      </c>
      <c r="B90" s="3">
        <v>208.45982360839841</v>
      </c>
      <c r="C90" s="3">
        <v>12.920000076293951</v>
      </c>
      <c r="D90" s="4">
        <v>3.9291427427278869E-2</v>
      </c>
      <c r="E90" s="4">
        <v>7.7564664130852723E-2</v>
      </c>
      <c r="F90" s="2">
        <v>1</v>
      </c>
      <c r="G90" s="4">
        <v>0.2479231991780397</v>
      </c>
      <c r="H90" s="4">
        <v>0</v>
      </c>
      <c r="I90" s="4">
        <v>0.2679934836961535</v>
      </c>
      <c r="J90" t="s">
        <v>8230</v>
      </c>
    </row>
    <row r="91" spans="1:10" x14ac:dyDescent="0.25">
      <c r="A91" t="s">
        <v>2076</v>
      </c>
      <c r="B91" s="3">
        <v>200.57879638671881</v>
      </c>
      <c r="C91" s="3">
        <v>11.989999771118161</v>
      </c>
      <c r="D91" s="4">
        <v>1.7894632508494549E-2</v>
      </c>
      <c r="E91" s="4">
        <v>-0.1460114099932163</v>
      </c>
      <c r="F91" s="2">
        <v>1</v>
      </c>
      <c r="G91" s="4">
        <v>0.1997524400273554</v>
      </c>
      <c r="H91" s="4">
        <v>0</v>
      </c>
      <c r="I91" s="4">
        <v>0.22005575167209529</v>
      </c>
      <c r="J91" t="s">
        <v>8231</v>
      </c>
    </row>
    <row r="92" spans="1:10" x14ac:dyDescent="0.25">
      <c r="A92" t="s">
        <v>8139</v>
      </c>
      <c r="B92" s="3">
        <v>197.0526123046875</v>
      </c>
      <c r="C92" s="3">
        <v>14.039999961853029</v>
      </c>
      <c r="D92" s="4">
        <v>2.0271694492698829E-2</v>
      </c>
      <c r="E92" s="4">
        <v>5.3263318995546927E-2</v>
      </c>
      <c r="F92" s="2">
        <v>2</v>
      </c>
      <c r="G92" s="4">
        <v>0.1199791997073527</v>
      </c>
      <c r="H92" s="4">
        <v>0</v>
      </c>
      <c r="I92" s="4">
        <v>0.1986071177774027</v>
      </c>
      <c r="J92" t="s">
        <v>8232</v>
      </c>
    </row>
    <row r="93" spans="1:10" x14ac:dyDescent="0.25">
      <c r="A93" t="s">
        <v>2117</v>
      </c>
      <c r="B93" s="3">
        <v>193.13739013671881</v>
      </c>
      <c r="C93" s="3">
        <v>13.329999923706049</v>
      </c>
      <c r="D93" s="4">
        <v>3.6838438046425948E-2</v>
      </c>
      <c r="E93" s="4">
        <v>-0.21864007379851849</v>
      </c>
      <c r="F93" s="2">
        <v>2</v>
      </c>
      <c r="G93" s="4">
        <v>7.8754627923909082E-2</v>
      </c>
      <c r="H93" s="4">
        <v>0</v>
      </c>
      <c r="I93" s="4">
        <v>0.17479209140794219</v>
      </c>
      <c r="J93" t="s">
        <v>8233</v>
      </c>
    </row>
    <row r="94" spans="1:10" x14ac:dyDescent="0.25">
      <c r="A94" t="s">
        <v>2137</v>
      </c>
      <c r="B94" s="3">
        <v>186.2752990722656</v>
      </c>
      <c r="C94" s="3">
        <v>17.059999465942379</v>
      </c>
      <c r="D94" s="4">
        <v>-1.7336557860864521E-2</v>
      </c>
      <c r="E94" s="4">
        <v>0.28367189728446812</v>
      </c>
      <c r="F94" s="2">
        <v>3</v>
      </c>
      <c r="G94" s="4">
        <v>4.4229919933526318E-2</v>
      </c>
      <c r="H94" s="4">
        <v>-1.7336557860864521E-2</v>
      </c>
      <c r="I94" s="4">
        <v>0.1330522174905511</v>
      </c>
      <c r="J94" t="s">
        <v>8234</v>
      </c>
    </row>
    <row r="95" spans="1:10" x14ac:dyDescent="0.25">
      <c r="A95" t="s">
        <v>2158</v>
      </c>
      <c r="B95" s="3">
        <v>189.5616455078125</v>
      </c>
      <c r="C95" s="3">
        <v>13.289999961853029</v>
      </c>
      <c r="D95" s="4">
        <v>5.7879347401090797E-5</v>
      </c>
      <c r="E95" s="4">
        <v>-9.6870427497656175E-3</v>
      </c>
      <c r="F95" s="2">
        <v>2</v>
      </c>
      <c r="G95" s="4">
        <v>0.15304199678380009</v>
      </c>
      <c r="H95" s="4">
        <v>0</v>
      </c>
      <c r="I95" s="4">
        <v>0.15304199678380009</v>
      </c>
      <c r="J95" t="s">
        <v>8235</v>
      </c>
    </row>
    <row r="96" spans="1:10" x14ac:dyDescent="0.25">
      <c r="A96" t="s">
        <v>2179</v>
      </c>
      <c r="B96" s="3">
        <v>189.55067443847659</v>
      </c>
      <c r="C96" s="3">
        <v>13.420000076293951</v>
      </c>
      <c r="D96" s="4">
        <v>1.197740211348997E-3</v>
      </c>
      <c r="E96" s="4">
        <v>0.13058131471598219</v>
      </c>
      <c r="F96" s="2">
        <v>2</v>
      </c>
      <c r="G96" s="4">
        <v>0.123555645358375</v>
      </c>
      <c r="H96" s="4">
        <v>0</v>
      </c>
      <c r="I96" s="4">
        <v>0.15297526332798911</v>
      </c>
      <c r="J96" t="s">
        <v>8236</v>
      </c>
    </row>
    <row r="97" spans="1:10" x14ac:dyDescent="0.25">
      <c r="A97" t="s">
        <v>8140</v>
      </c>
      <c r="B97" s="3">
        <v>189.32391357421881</v>
      </c>
      <c r="C97" s="3">
        <v>11.86999988555908</v>
      </c>
      <c r="D97" s="4">
        <v>3.6470814076285718E-2</v>
      </c>
      <c r="E97" s="4">
        <v>-0.2405630327160321</v>
      </c>
      <c r="F97" s="2">
        <v>1</v>
      </c>
      <c r="G97" s="4">
        <v>5.3812724096530477E-2</v>
      </c>
      <c r="H97" s="4">
        <v>0</v>
      </c>
      <c r="I97" s="4">
        <v>0.15159595055078781</v>
      </c>
      <c r="J97" t="s">
        <v>8237</v>
      </c>
    </row>
    <row r="98" spans="1:10" x14ac:dyDescent="0.25">
      <c r="A98" t="s">
        <v>2222</v>
      </c>
      <c r="B98" s="3">
        <v>182.6620788574219</v>
      </c>
      <c r="C98" s="3">
        <v>15.63000011444092</v>
      </c>
      <c r="D98" s="4">
        <v>3.475928029026631E-3</v>
      </c>
      <c r="E98" s="4">
        <v>0.1014799560704933</v>
      </c>
      <c r="F98" s="2">
        <v>2</v>
      </c>
      <c r="G98" s="4">
        <v>3.9698505948353217E-2</v>
      </c>
      <c r="H98" s="4">
        <v>0</v>
      </c>
      <c r="I98" s="4">
        <v>0.13020206082784341</v>
      </c>
      <c r="J98" t="s">
        <v>8226</v>
      </c>
    </row>
    <row r="99" spans="1:10" x14ac:dyDescent="0.25">
      <c r="A99" t="s">
        <v>2244</v>
      </c>
      <c r="B99" s="3">
        <v>182.02935791015619</v>
      </c>
      <c r="C99" s="3">
        <v>14.189999580383301</v>
      </c>
      <c r="D99" s="4">
        <v>1.7011522317435409E-2</v>
      </c>
      <c r="E99" s="4">
        <v>-9.6178359695949234E-2</v>
      </c>
      <c r="F99" s="2">
        <v>2</v>
      </c>
      <c r="G99" s="4">
        <v>1.5052191970882371E-2</v>
      </c>
      <c r="H99" s="4">
        <v>0</v>
      </c>
      <c r="I99" s="4">
        <v>0.1262871676929265</v>
      </c>
      <c r="J99" t="s">
        <v>8227</v>
      </c>
    </row>
    <row r="100" spans="1:10" x14ac:dyDescent="0.25">
      <c r="A100" t="s">
        <v>8141</v>
      </c>
      <c r="B100" s="3">
        <v>178.98455810546881</v>
      </c>
      <c r="C100" s="3">
        <v>15.69999980926514</v>
      </c>
      <c r="D100" s="4">
        <v>3.9412411096551034E-3</v>
      </c>
      <c r="E100" s="4">
        <v>0.12544803038905461</v>
      </c>
      <c r="F100" s="2">
        <v>2</v>
      </c>
      <c r="G100" s="4">
        <v>1.0904647697687951E-2</v>
      </c>
      <c r="H100" s="4">
        <v>-3.738084706365163E-3</v>
      </c>
      <c r="I100" s="4">
        <v>0.11512215174000941</v>
      </c>
      <c r="J100" t="s">
        <v>8228</v>
      </c>
    </row>
    <row r="101" spans="1:10" x14ac:dyDescent="0.25">
      <c r="A101" t="s">
        <v>2286</v>
      </c>
      <c r="B101" s="3">
        <v>178.28190612792969</v>
      </c>
      <c r="C101" s="3">
        <v>13.94999980926514</v>
      </c>
      <c r="D101" s="4">
        <v>6.7266213698175648E-2</v>
      </c>
      <c r="E101" s="4">
        <v>-0.32116786729085389</v>
      </c>
      <c r="F101" s="2">
        <v>2</v>
      </c>
      <c r="G101" s="4">
        <v>1.6838222847671561E-2</v>
      </c>
      <c r="H101" s="4">
        <v>-7.6491785590283579E-3</v>
      </c>
      <c r="I101" s="4">
        <v>0.13652082434575721</v>
      </c>
      <c r="J101" t="s">
        <v>8229</v>
      </c>
    </row>
    <row r="102" spans="1:10" x14ac:dyDescent="0.25">
      <c r="A102" t="s">
        <v>2308</v>
      </c>
      <c r="B102" s="3">
        <v>167.04539489746091</v>
      </c>
      <c r="C102" s="3">
        <v>20.54999923706055</v>
      </c>
      <c r="D102" s="4">
        <v>-8.2599091300472605E-4</v>
      </c>
      <c r="E102" s="4">
        <v>1.7326656480292298E-2</v>
      </c>
      <c r="F102" s="2">
        <v>4</v>
      </c>
      <c r="G102" s="4">
        <v>-6.2213341899560959E-2</v>
      </c>
      <c r="H102" s="4">
        <v>-7.0193726078534135E-2</v>
      </c>
      <c r="I102" s="4">
        <v>7.2292010119666905E-2</v>
      </c>
      <c r="J102" t="s">
        <v>8230</v>
      </c>
    </row>
    <row r="103" spans="1:10" x14ac:dyDescent="0.25">
      <c r="A103" t="s">
        <v>8142</v>
      </c>
      <c r="B103" s="3">
        <v>167.18348693847659</v>
      </c>
      <c r="C103" s="3">
        <v>20.20000076293945</v>
      </c>
      <c r="D103" s="4">
        <v>-4.9786624416216729E-2</v>
      </c>
      <c r="E103" s="4">
        <v>0.109280712713689</v>
      </c>
      <c r="F103" s="2">
        <v>4</v>
      </c>
      <c r="G103" s="4">
        <v>-8.686416448557055E-3</v>
      </c>
      <c r="H103" s="4">
        <v>-6.9425079650455301E-2</v>
      </c>
      <c r="I103" s="4">
        <v>8.2081049191881306E-2</v>
      </c>
      <c r="J103" t="s">
        <v>8231</v>
      </c>
    </row>
    <row r="104" spans="1:10" x14ac:dyDescent="0.25">
      <c r="A104" t="s">
        <v>2347</v>
      </c>
      <c r="B104" s="3">
        <v>175.94309997558591</v>
      </c>
      <c r="C104" s="3">
        <v>18.20999908447266</v>
      </c>
      <c r="D104" s="4">
        <v>-1.728280984025676E-2</v>
      </c>
      <c r="E104" s="4">
        <v>0.12895226484358971</v>
      </c>
      <c r="F104" s="2">
        <v>3</v>
      </c>
      <c r="G104" s="4">
        <v>1.234282076013549E-2</v>
      </c>
      <c r="H104" s="4">
        <v>-2.0667416118167359E-2</v>
      </c>
      <c r="I104" s="4">
        <v>0.19060868807405379</v>
      </c>
      <c r="J104" t="s">
        <v>8232</v>
      </c>
    </row>
    <row r="105" spans="1:10" x14ac:dyDescent="0.25">
      <c r="A105" t="s">
        <v>2369</v>
      </c>
      <c r="B105" s="3">
        <v>179.03736877441409</v>
      </c>
      <c r="C105" s="3">
        <v>16.129999160766602</v>
      </c>
      <c r="D105" s="4">
        <v>3.6552253118964369E-3</v>
      </c>
      <c r="E105" s="4">
        <v>7.033838668931347E-2</v>
      </c>
      <c r="F105" s="2">
        <v>3</v>
      </c>
      <c r="G105" s="4">
        <v>2.7533435753375409E-2</v>
      </c>
      <c r="H105" s="4">
        <v>-3.4441305309418362E-3</v>
      </c>
      <c r="I105" s="4">
        <v>0.21154763547029959</v>
      </c>
      <c r="J105" t="s">
        <v>8233</v>
      </c>
    </row>
    <row r="106" spans="1:10" x14ac:dyDescent="0.25">
      <c r="A106" t="s">
        <v>8143</v>
      </c>
      <c r="B106" s="3">
        <v>178.38533020019531</v>
      </c>
      <c r="C106" s="3">
        <v>15.069999694824221</v>
      </c>
      <c r="D106" s="4">
        <v>8.5060096307792987E-2</v>
      </c>
      <c r="E106" s="4">
        <v>-0.38489797163982781</v>
      </c>
      <c r="F106" s="2">
        <v>2</v>
      </c>
      <c r="G106" s="4">
        <v>5.1917233461133971E-2</v>
      </c>
      <c r="H106" s="4">
        <v>-7.0735006043853854E-3</v>
      </c>
      <c r="I106" s="4">
        <v>0.20713528402524739</v>
      </c>
      <c r="J106" t="s">
        <v>8234</v>
      </c>
    </row>
    <row r="107" spans="1:10" x14ac:dyDescent="0.25">
      <c r="A107" t="s">
        <v>2411</v>
      </c>
      <c r="B107" s="3">
        <v>164.4013366699219</v>
      </c>
      <c r="C107" s="3">
        <v>24.5</v>
      </c>
      <c r="D107" s="4">
        <v>-2.5516261194274189E-2</v>
      </c>
      <c r="E107" s="4">
        <v>-0.13823426883538631</v>
      </c>
      <c r="F107" s="2">
        <v>5</v>
      </c>
      <c r="G107" s="4">
        <v>-7.7133294965158186E-3</v>
      </c>
      <c r="H107" s="4">
        <v>-8.4911054443608691E-2</v>
      </c>
      <c r="I107" s="4">
        <v>0.13375364406330201</v>
      </c>
      <c r="J107" t="s">
        <v>8235</v>
      </c>
    </row>
    <row r="108" spans="1:10" x14ac:dyDescent="0.25">
      <c r="A108" t="s">
        <v>2432</v>
      </c>
      <c r="B108" s="3">
        <v>168.7060852050781</v>
      </c>
      <c r="C108" s="3">
        <v>28.430000305175781</v>
      </c>
      <c r="D108" s="4">
        <v>-6.0950009614450303E-2</v>
      </c>
      <c r="E108" s="4">
        <v>1.3457096182855559</v>
      </c>
      <c r="F108" s="2">
        <v>5</v>
      </c>
      <c r="G108" s="4">
        <v>4.2208563948775701E-3</v>
      </c>
      <c r="H108" s="4">
        <v>-6.0950009614450303E-2</v>
      </c>
      <c r="I108" s="4">
        <v>0.21731541104393101</v>
      </c>
      <c r="J108" t="s">
        <v>8236</v>
      </c>
    </row>
    <row r="109" spans="1:10" x14ac:dyDescent="0.25">
      <c r="A109" t="s">
        <v>2453</v>
      </c>
      <c r="B109" s="3">
        <v>179.6561279296875</v>
      </c>
      <c r="C109" s="3">
        <v>12.11999988555908</v>
      </c>
      <c r="D109" s="4">
        <v>2.2588864428511709E-2</v>
      </c>
      <c r="E109" s="4">
        <v>-0.33516181075711171</v>
      </c>
      <c r="F109" s="2">
        <v>1</v>
      </c>
      <c r="G109" s="4">
        <v>0.1116030612187096</v>
      </c>
      <c r="H109" s="4">
        <v>0</v>
      </c>
      <c r="I109" s="4">
        <v>0.33735078114537709</v>
      </c>
      <c r="J109" t="s">
        <v>8237</v>
      </c>
    </row>
    <row r="110" spans="1:10" x14ac:dyDescent="0.25">
      <c r="A110" t="s">
        <v>2475</v>
      </c>
      <c r="B110" s="3">
        <v>175.68754577636719</v>
      </c>
      <c r="C110" s="3">
        <v>18.229999542236332</v>
      </c>
      <c r="D110" s="4">
        <v>-2.0311720649450971E-2</v>
      </c>
      <c r="E110" s="4">
        <v>0.31719648419422652</v>
      </c>
      <c r="F110" s="2">
        <v>3</v>
      </c>
      <c r="G110" s="4">
        <v>7.244064828964869E-2</v>
      </c>
      <c r="H110" s="4">
        <v>-2.0311720649450971E-2</v>
      </c>
      <c r="I110" s="4">
        <v>0.30780886401767571</v>
      </c>
      <c r="J110" t="s">
        <v>8226</v>
      </c>
    </row>
    <row r="111" spans="1:10" x14ac:dyDescent="0.25">
      <c r="A111" t="s">
        <v>8144</v>
      </c>
      <c r="B111" s="3">
        <v>179.3300476074219</v>
      </c>
      <c r="C111" s="3">
        <v>13.840000152587891</v>
      </c>
      <c r="D111" s="4">
        <v>1.285597214127132E-2</v>
      </c>
      <c r="E111" s="4">
        <v>-4.8797252841212058E-2</v>
      </c>
      <c r="F111" s="2">
        <v>2</v>
      </c>
      <c r="G111" s="4">
        <v>0.1172746446751516</v>
      </c>
      <c r="H111" s="4">
        <v>0</v>
      </c>
      <c r="I111" s="4">
        <v>0.36180114201703351</v>
      </c>
      <c r="J111" t="s">
        <v>8227</v>
      </c>
    </row>
    <row r="112" spans="1:10" x14ac:dyDescent="0.25">
      <c r="A112" t="s">
        <v>2517</v>
      </c>
      <c r="B112" s="3">
        <v>177.05384826660159</v>
      </c>
      <c r="C112" s="3">
        <v>14.55000019073486</v>
      </c>
      <c r="D112" s="4">
        <v>9.8339440602832617E-3</v>
      </c>
      <c r="E112" s="4">
        <v>-4.8397630671313752E-2</v>
      </c>
      <c r="F112" s="2">
        <v>2</v>
      </c>
      <c r="G112" s="4">
        <v>0.12869213682937269</v>
      </c>
      <c r="H112" s="4">
        <v>-6.0262554877396068E-3</v>
      </c>
      <c r="I112" s="4">
        <v>0.34451608073955442</v>
      </c>
      <c r="J112" t="s">
        <v>8228</v>
      </c>
    </row>
    <row r="113" spans="1:10" x14ac:dyDescent="0.25">
      <c r="A113" t="s">
        <v>2538</v>
      </c>
      <c r="B113" s="3">
        <v>175.32966613769531</v>
      </c>
      <c r="C113" s="3">
        <v>15.289999961853029</v>
      </c>
      <c r="D113" s="4">
        <v>-1.5705750080308389E-2</v>
      </c>
      <c r="E113" s="4">
        <v>0.14617689557423641</v>
      </c>
      <c r="F113" s="2">
        <v>2</v>
      </c>
      <c r="G113" s="4">
        <v>0.12547011698109989</v>
      </c>
      <c r="H113" s="4">
        <v>-1.5705750080308389E-2</v>
      </c>
      <c r="I113" s="4">
        <v>0.34467119969114601</v>
      </c>
      <c r="J113" t="s">
        <v>8229</v>
      </c>
    </row>
    <row r="114" spans="1:10" x14ac:dyDescent="0.25">
      <c r="A114" t="s">
        <v>8145</v>
      </c>
      <c r="B114" s="3">
        <v>178.1272888183594</v>
      </c>
      <c r="C114" s="3">
        <v>13.340000152587891</v>
      </c>
      <c r="D114" s="4">
        <v>5.6204797737063883E-2</v>
      </c>
      <c r="E114" s="4">
        <v>-0.36385309540318039</v>
      </c>
      <c r="F114" s="2">
        <v>2</v>
      </c>
      <c r="G114" s="4">
        <v>0.1529138858385386</v>
      </c>
      <c r="H114" s="4">
        <v>0</v>
      </c>
      <c r="I114" s="4">
        <v>0.39237350855462122</v>
      </c>
      <c r="J114" t="s">
        <v>8230</v>
      </c>
    </row>
    <row r="115" spans="1:10" x14ac:dyDescent="0.25">
      <c r="A115" t="s">
        <v>8146</v>
      </c>
      <c r="B115" s="3">
        <v>168.6484375</v>
      </c>
      <c r="C115" s="3">
        <v>20.969999313354489</v>
      </c>
      <c r="D115" s="4">
        <v>-2.962926673890531E-2</v>
      </c>
      <c r="E115" s="4">
        <v>9.2187420837584355E-2</v>
      </c>
      <c r="F115" s="2">
        <v>4</v>
      </c>
      <c r="G115" s="4">
        <v>0.1412456353530005</v>
      </c>
      <c r="H115" s="4">
        <v>-3.2090844469681128E-2</v>
      </c>
      <c r="I115" s="4">
        <v>0.36833652785972842</v>
      </c>
      <c r="J115" t="s">
        <v>8231</v>
      </c>
    </row>
    <row r="116" spans="1:10" x14ac:dyDescent="0.25">
      <c r="A116" t="s">
        <v>2599</v>
      </c>
      <c r="B116" s="3">
        <v>173.7979431152344</v>
      </c>
      <c r="C116" s="3">
        <v>19.20000076293945</v>
      </c>
      <c r="D116" s="4">
        <v>-2.536739460910264E-3</v>
      </c>
      <c r="E116" s="4">
        <v>0.44036015550114121</v>
      </c>
      <c r="F116" s="2">
        <v>3</v>
      </c>
      <c r="G116" s="4">
        <v>0.13463758958414671</v>
      </c>
      <c r="H116" s="4">
        <v>-2.536739460910264E-3</v>
      </c>
      <c r="I116" s="4">
        <v>0.42810874945623212</v>
      </c>
      <c r="J116" t="s">
        <v>8232</v>
      </c>
    </row>
    <row r="117" spans="1:10" x14ac:dyDescent="0.25">
      <c r="A117" t="s">
        <v>8147</v>
      </c>
      <c r="B117" s="3">
        <v>174.23994445800781</v>
      </c>
      <c r="C117" s="3">
        <v>13.329999923706049</v>
      </c>
      <c r="D117" s="4">
        <v>2.7472383110169751E-2</v>
      </c>
      <c r="E117" s="4">
        <v>-4.9893073598576199E-2</v>
      </c>
      <c r="F117" s="2">
        <v>2</v>
      </c>
      <c r="G117" s="4">
        <v>0.1670157633638456</v>
      </c>
      <c r="H117" s="4">
        <v>0</v>
      </c>
      <c r="I117" s="4">
        <v>0.50503195708249415</v>
      </c>
      <c r="J117" t="s">
        <v>8233</v>
      </c>
    </row>
    <row r="118" spans="1:10" x14ac:dyDescent="0.25">
      <c r="A118" t="s">
        <v>2640</v>
      </c>
      <c r="B118" s="3">
        <v>169.5811462402344</v>
      </c>
      <c r="C118" s="3">
        <v>14.02999973297119</v>
      </c>
      <c r="D118" s="4">
        <v>2.3550747161735771E-2</v>
      </c>
      <c r="E118" s="4">
        <v>-0.1397915271384379</v>
      </c>
      <c r="F118" s="2">
        <v>2</v>
      </c>
      <c r="G118" s="4">
        <v>0.1694749349898266</v>
      </c>
      <c r="H118" s="4">
        <v>0</v>
      </c>
      <c r="I118" s="4">
        <v>0.47787801319903678</v>
      </c>
      <c r="J118" t="s">
        <v>8234</v>
      </c>
    </row>
    <row r="119" spans="1:10" x14ac:dyDescent="0.25">
      <c r="A119" t="s">
        <v>2663</v>
      </c>
      <c r="B119" s="3">
        <v>165.67927551269531</v>
      </c>
      <c r="C119" s="3">
        <v>16.309999465942379</v>
      </c>
      <c r="D119" s="4">
        <v>-1.379619033899737E-2</v>
      </c>
      <c r="E119" s="4">
        <v>0.34904873946185949</v>
      </c>
      <c r="F119" s="2">
        <v>3</v>
      </c>
      <c r="G119" s="4">
        <v>0.19547516692733161</v>
      </c>
      <c r="H119" s="4">
        <v>-1.379619033899737E-2</v>
      </c>
      <c r="I119" s="4">
        <v>0.45204559639150932</v>
      </c>
      <c r="J119" t="s">
        <v>8235</v>
      </c>
    </row>
    <row r="120" spans="1:10" x14ac:dyDescent="0.25">
      <c r="A120" t="s">
        <v>8148</v>
      </c>
      <c r="B120" s="3">
        <v>167.99699401855469</v>
      </c>
      <c r="C120" s="3">
        <v>12.090000152587891</v>
      </c>
      <c r="D120" s="4">
        <v>3.9463418134303208E-2</v>
      </c>
      <c r="E120" s="4">
        <v>-0.28672568681989519</v>
      </c>
      <c r="F120" s="2">
        <v>1</v>
      </c>
      <c r="G120" s="4">
        <v>0.25056080062417568</v>
      </c>
      <c r="H120" s="4">
        <v>0</v>
      </c>
      <c r="I120" s="4">
        <v>0.47235853498744329</v>
      </c>
      <c r="J120" t="s">
        <v>8236</v>
      </c>
    </row>
    <row r="121" spans="1:10" x14ac:dyDescent="0.25">
      <c r="A121" t="s">
        <v>2704</v>
      </c>
      <c r="B121" s="3">
        <v>161.61895751953119</v>
      </c>
      <c r="C121" s="3">
        <v>16.95000076293945</v>
      </c>
      <c r="D121" s="4">
        <v>-1.343752733178361E-2</v>
      </c>
      <c r="E121" s="4">
        <v>0.46499578306142492</v>
      </c>
      <c r="F121" s="2">
        <v>3</v>
      </c>
      <c r="G121" s="4">
        <v>0.1669994803963091</v>
      </c>
      <c r="H121" s="4">
        <v>-1.343752733178361E-2</v>
      </c>
      <c r="I121" s="4">
        <v>0.4259380509772861</v>
      </c>
      <c r="J121" t="s">
        <v>8237</v>
      </c>
    </row>
    <row r="122" spans="1:10" x14ac:dyDescent="0.25">
      <c r="A122" t="s">
        <v>2726</v>
      </c>
      <c r="B122" s="3">
        <v>163.82029724121091</v>
      </c>
      <c r="C122" s="3">
        <v>11.569999694824221</v>
      </c>
      <c r="D122" s="4">
        <v>2.0644709755692769E-2</v>
      </c>
      <c r="E122" s="4">
        <v>1.4912287893204651E-2</v>
      </c>
      <c r="F122" s="2">
        <v>1</v>
      </c>
      <c r="G122" s="4">
        <v>0.2440227995535198</v>
      </c>
      <c r="H122" s="4">
        <v>0</v>
      </c>
      <c r="I122" s="4">
        <v>0.4815700510008174</v>
      </c>
      <c r="J122" t="s">
        <v>8226</v>
      </c>
    </row>
    <row r="123" spans="1:10" x14ac:dyDescent="0.25">
      <c r="A123" t="s">
        <v>8149</v>
      </c>
      <c r="B123" s="3">
        <v>160.5066833496094</v>
      </c>
      <c r="C123" s="3">
        <v>11.39999961853027</v>
      </c>
      <c r="D123" s="4">
        <v>2.3206404034086251E-2</v>
      </c>
      <c r="E123" s="4">
        <v>-0.14988816195025759</v>
      </c>
      <c r="F123" s="2">
        <v>1</v>
      </c>
      <c r="G123" s="4">
        <v>0.202594979472704</v>
      </c>
      <c r="H123" s="4">
        <v>0</v>
      </c>
      <c r="I123" s="4">
        <v>0.46877423907711702</v>
      </c>
      <c r="J123" t="s">
        <v>8227</v>
      </c>
    </row>
    <row r="124" spans="1:10" x14ac:dyDescent="0.25">
      <c r="A124" t="s">
        <v>2768</v>
      </c>
      <c r="B124" s="3">
        <v>156.86637878417969</v>
      </c>
      <c r="C124" s="3">
        <v>13.409999847412109</v>
      </c>
      <c r="D124" s="4">
        <v>6.9512226298302782E-3</v>
      </c>
      <c r="E124" s="4">
        <v>-3.3861690428937052E-2</v>
      </c>
      <c r="F124" s="2">
        <v>2</v>
      </c>
      <c r="G124" s="4">
        <v>0.20306908920519851</v>
      </c>
      <c r="H124" s="4">
        <v>0</v>
      </c>
      <c r="I124" s="4">
        <v>0.49371468864473922</v>
      </c>
      <c r="J124" t="s">
        <v>8228</v>
      </c>
    </row>
    <row r="125" spans="1:10" x14ac:dyDescent="0.25">
      <c r="A125" t="s">
        <v>2789</v>
      </c>
      <c r="B125" s="3">
        <v>155.78349304199219</v>
      </c>
      <c r="C125" s="3">
        <v>13.88000011444092</v>
      </c>
      <c r="D125" s="4">
        <v>8.2955481104951545E-3</v>
      </c>
      <c r="E125" s="4">
        <v>-8.5714203970772562E-3</v>
      </c>
      <c r="F125" s="2">
        <v>2</v>
      </c>
      <c r="G125" s="4">
        <v>0.21771801626060869</v>
      </c>
      <c r="H125" s="4">
        <v>0</v>
      </c>
      <c r="I125" s="4">
        <v>0.48340322259467611</v>
      </c>
      <c r="J125" t="s">
        <v>8229</v>
      </c>
    </row>
    <row r="126" spans="1:10" x14ac:dyDescent="0.25">
      <c r="A126" t="s">
        <v>2810</v>
      </c>
      <c r="B126" s="3">
        <v>154.50181579589841</v>
      </c>
      <c r="C126" s="3">
        <v>14</v>
      </c>
      <c r="D126" s="4">
        <v>4.5515307138154659E-2</v>
      </c>
      <c r="E126" s="4">
        <v>-0.23954371993283971</v>
      </c>
      <c r="F126" s="2">
        <v>2</v>
      </c>
      <c r="G126" s="4">
        <v>0.25355728940081651</v>
      </c>
      <c r="H126" s="4">
        <v>0</v>
      </c>
      <c r="I126" s="4">
        <v>0.47119882198678059</v>
      </c>
      <c r="J126" t="s">
        <v>8230</v>
      </c>
    </row>
    <row r="127" spans="1:10" x14ac:dyDescent="0.25">
      <c r="A127" t="s">
        <v>2829</v>
      </c>
      <c r="B127" s="3">
        <v>147.7757568359375</v>
      </c>
      <c r="C127" s="3">
        <v>18.409999847412109</v>
      </c>
      <c r="D127" s="4">
        <v>-3.5247911857457903E-2</v>
      </c>
      <c r="E127" s="4">
        <v>0.34183669745649081</v>
      </c>
      <c r="F127" s="2">
        <v>3</v>
      </c>
      <c r="G127" s="4">
        <v>0.21428279018809679</v>
      </c>
      <c r="H127" s="4">
        <v>-3.5247911857457903E-2</v>
      </c>
      <c r="I127" s="4">
        <v>0.40715187232775379</v>
      </c>
      <c r="J127" t="s">
        <v>8231</v>
      </c>
    </row>
    <row r="128" spans="1:10" x14ac:dyDescent="0.25">
      <c r="A128" t="s">
        <v>2850</v>
      </c>
      <c r="B128" s="3">
        <v>153.17485046386719</v>
      </c>
      <c r="C128" s="3">
        <v>13.72000026702881</v>
      </c>
      <c r="D128" s="4">
        <v>2.5927008862848929E-2</v>
      </c>
      <c r="E128" s="4">
        <v>1.4598874483302551E-3</v>
      </c>
      <c r="F128" s="2">
        <v>2</v>
      </c>
      <c r="G128" s="4">
        <v>0.32307804439762888</v>
      </c>
      <c r="H128" s="4">
        <v>0</v>
      </c>
      <c r="I128" s="4">
        <v>0.46662869992219402</v>
      </c>
      <c r="J128" t="s">
        <v>8232</v>
      </c>
    </row>
    <row r="129" spans="1:10" x14ac:dyDescent="0.25">
      <c r="A129" t="s">
        <v>8150</v>
      </c>
      <c r="B129" s="3">
        <v>149.30384826660159</v>
      </c>
      <c r="C129" s="3">
        <v>13.69999980926514</v>
      </c>
      <c r="D129" s="4">
        <v>2.9637504619531629E-2</v>
      </c>
      <c r="E129" s="4">
        <v>-3.6363775079900629E-3</v>
      </c>
      <c r="F129" s="2">
        <v>2</v>
      </c>
      <c r="G129" s="4">
        <v>0.30116395325357243</v>
      </c>
      <c r="H129" s="4">
        <v>0</v>
      </c>
      <c r="I129" s="4">
        <v>0.49585942484002649</v>
      </c>
      <c r="J129" t="s">
        <v>8233</v>
      </c>
    </row>
    <row r="130" spans="1:10" x14ac:dyDescent="0.25">
      <c r="A130" t="s">
        <v>2891</v>
      </c>
      <c r="B130" s="3">
        <v>145.0062255859375</v>
      </c>
      <c r="C130" s="3">
        <v>13.75</v>
      </c>
      <c r="D130" s="4">
        <v>4.6306734511087022E-2</v>
      </c>
      <c r="E130" s="4">
        <v>-0.1716867660226761</v>
      </c>
      <c r="F130" s="2">
        <v>2</v>
      </c>
      <c r="G130" s="4">
        <v>0.27086294082255541</v>
      </c>
      <c r="H130" s="4">
        <v>0</v>
      </c>
      <c r="I130" s="4">
        <v>0.4679815039602373</v>
      </c>
      <c r="J130" t="s">
        <v>8234</v>
      </c>
    </row>
    <row r="131" spans="1:10" x14ac:dyDescent="0.25">
      <c r="A131" t="s">
        <v>2914</v>
      </c>
      <c r="B131" s="3">
        <v>138.58863830566409</v>
      </c>
      <c r="C131" s="3">
        <v>16.60000038146973</v>
      </c>
      <c r="D131" s="4">
        <v>3.1646545162609778E-2</v>
      </c>
      <c r="E131" s="4">
        <v>-2.4103459253101981E-2</v>
      </c>
      <c r="F131" s="2">
        <v>3</v>
      </c>
      <c r="G131" s="4">
        <v>0.19251392506677439</v>
      </c>
      <c r="H131" s="4">
        <v>0</v>
      </c>
      <c r="I131" s="4">
        <v>0.40301257321658007</v>
      </c>
      <c r="J131" t="s">
        <v>8235</v>
      </c>
    </row>
    <row r="132" spans="1:10" x14ac:dyDescent="0.25">
      <c r="A132" t="s">
        <v>8151</v>
      </c>
      <c r="B132" s="3">
        <v>134.33732604980469</v>
      </c>
      <c r="C132" s="3">
        <v>17.010000228881839</v>
      </c>
      <c r="D132" s="4">
        <v>-2.9992569535005401E-2</v>
      </c>
      <c r="E132" s="4">
        <v>0.26468404982164873</v>
      </c>
      <c r="F132" s="2">
        <v>3</v>
      </c>
      <c r="G132" s="4">
        <v>0.18523660726997049</v>
      </c>
      <c r="H132" s="4">
        <v>-2.9992569535005401E-2</v>
      </c>
      <c r="I132" s="4">
        <v>0.50228129618678796</v>
      </c>
      <c r="J132" t="s">
        <v>8236</v>
      </c>
    </row>
    <row r="133" spans="1:10" x14ac:dyDescent="0.25">
      <c r="A133" t="s">
        <v>2956</v>
      </c>
      <c r="B133" s="3">
        <v>138.49102783203119</v>
      </c>
      <c r="C133" s="3">
        <v>13.44999980926514</v>
      </c>
      <c r="D133" s="4">
        <v>5.1676740049934063E-2</v>
      </c>
      <c r="E133" s="4">
        <v>-0.20225389547096351</v>
      </c>
      <c r="F133" s="2">
        <v>2</v>
      </c>
      <c r="G133" s="4">
        <v>0.25249534168615623</v>
      </c>
      <c r="H133" s="4">
        <v>0</v>
      </c>
      <c r="I133" s="4">
        <v>0.54873174060804475</v>
      </c>
      <c r="J133" t="s">
        <v>8237</v>
      </c>
    </row>
    <row r="134" spans="1:10" x14ac:dyDescent="0.25">
      <c r="A134" t="s">
        <v>8152</v>
      </c>
      <c r="B134" s="3">
        <v>131.68592834472659</v>
      </c>
      <c r="C134" s="3">
        <v>16.860000610351559</v>
      </c>
      <c r="D134" s="4">
        <v>-1.334428579758062E-2</v>
      </c>
      <c r="E134" s="4">
        <v>3.4355914079907901E-2</v>
      </c>
      <c r="F134" s="2">
        <v>3</v>
      </c>
      <c r="G134" s="4">
        <v>0.20503953583288739</v>
      </c>
      <c r="H134" s="4">
        <v>-1.334428579758062E-2</v>
      </c>
      <c r="I134" s="4">
        <v>0.47263097264517828</v>
      </c>
      <c r="J134" t="s">
        <v>8226</v>
      </c>
    </row>
    <row r="135" spans="1:10" x14ac:dyDescent="0.25">
      <c r="A135" t="s">
        <v>2998</v>
      </c>
      <c r="B135" s="3">
        <v>133.4669494628906</v>
      </c>
      <c r="C135" s="3">
        <v>16.29999923706055</v>
      </c>
      <c r="D135" s="4">
        <v>2.3609791810339949E-2</v>
      </c>
      <c r="E135" s="4">
        <v>0.20562120452447921</v>
      </c>
      <c r="F135" s="2">
        <v>3</v>
      </c>
      <c r="G135" s="4">
        <v>0.27090039565209151</v>
      </c>
      <c r="H135" s="4">
        <v>0</v>
      </c>
      <c r="I135" s="4">
        <v>0.49254795917905941</v>
      </c>
      <c r="J135" t="s">
        <v>8227</v>
      </c>
    </row>
    <row r="136" spans="1:10" x14ac:dyDescent="0.25">
      <c r="A136" t="s">
        <v>3020</v>
      </c>
      <c r="B136" s="3">
        <v>130.38850402832031</v>
      </c>
      <c r="C136" s="3">
        <v>13.52000045776367</v>
      </c>
      <c r="D136" s="4">
        <v>1.921216021106709E-2</v>
      </c>
      <c r="E136" s="4">
        <v>6.4566981166433779E-2</v>
      </c>
      <c r="F136" s="2">
        <v>2</v>
      </c>
      <c r="G136" s="4">
        <v>0.16702238979843981</v>
      </c>
      <c r="H136" s="4">
        <v>0</v>
      </c>
      <c r="I136" s="4">
        <v>0.45812200227135658</v>
      </c>
      <c r="J136" t="s">
        <v>8228</v>
      </c>
    </row>
    <row r="137" spans="1:10" x14ac:dyDescent="0.25">
      <c r="A137" t="s">
        <v>8153</v>
      </c>
      <c r="B137" s="3">
        <v>127.93067932128911</v>
      </c>
      <c r="C137" s="3">
        <v>12.69999980926514</v>
      </c>
      <c r="D137" s="4">
        <v>3.7971202960175747E-2</v>
      </c>
      <c r="E137" s="4">
        <v>-0.18117346087359021</v>
      </c>
      <c r="F137" s="2">
        <v>1</v>
      </c>
      <c r="G137" s="4">
        <v>0.13738034468977459</v>
      </c>
      <c r="H137" s="4">
        <v>0</v>
      </c>
      <c r="I137" s="4">
        <v>0.43063638680429039</v>
      </c>
      <c r="J137" t="s">
        <v>8229</v>
      </c>
    </row>
    <row r="138" spans="1:10" x14ac:dyDescent="0.25">
      <c r="A138" t="s">
        <v>3062</v>
      </c>
      <c r="B138" s="3">
        <v>123.2507019042969</v>
      </c>
      <c r="C138" s="3">
        <v>15.510000228881839</v>
      </c>
      <c r="D138" s="4">
        <v>1.2758854398199789E-2</v>
      </c>
      <c r="E138" s="4">
        <v>8.6134490119820439E-2</v>
      </c>
      <c r="F138" s="2">
        <v>2</v>
      </c>
      <c r="G138" s="4">
        <v>0.13101666988953159</v>
      </c>
      <c r="H138" s="4">
        <v>0</v>
      </c>
      <c r="I138" s="4">
        <v>0.37830065297021548</v>
      </c>
      <c r="J138" t="s">
        <v>8230</v>
      </c>
    </row>
    <row r="139" spans="1:10" x14ac:dyDescent="0.25">
      <c r="A139" t="s">
        <v>3081</v>
      </c>
      <c r="B139" s="3">
        <v>121.69797515869141</v>
      </c>
      <c r="C139" s="3">
        <v>14.27999973297119</v>
      </c>
      <c r="D139" s="4">
        <v>5.119031285161979E-2</v>
      </c>
      <c r="E139" s="4">
        <v>-0.20754720476053889</v>
      </c>
      <c r="F139" s="2">
        <v>2</v>
      </c>
      <c r="G139" s="4">
        <v>0.16524183016753469</v>
      </c>
      <c r="H139" s="4">
        <v>0</v>
      </c>
      <c r="I139" s="4">
        <v>0.36093666027657451</v>
      </c>
      <c r="J139" t="s">
        <v>8231</v>
      </c>
    </row>
    <row r="140" spans="1:10" x14ac:dyDescent="0.25">
      <c r="A140" t="s">
        <v>3102</v>
      </c>
      <c r="B140" s="3">
        <v>115.77159118652339</v>
      </c>
      <c r="C140" s="3">
        <v>18.020000457763668</v>
      </c>
      <c r="D140" s="4">
        <v>8.9346189773336082E-3</v>
      </c>
      <c r="E140" s="4">
        <v>0.1354757774233499</v>
      </c>
      <c r="F140" s="2">
        <v>3</v>
      </c>
      <c r="G140" s="4">
        <v>0.15990329663744229</v>
      </c>
      <c r="H140" s="4">
        <v>-3.819964573353873E-3</v>
      </c>
      <c r="I140" s="4">
        <v>0.2946624827474762</v>
      </c>
      <c r="J140" t="s">
        <v>8232</v>
      </c>
    </row>
    <row r="141" spans="1:10" x14ac:dyDescent="0.25">
      <c r="A141" t="s">
        <v>3122</v>
      </c>
      <c r="B141" s="3">
        <v>114.7463760375977</v>
      </c>
      <c r="C141" s="3">
        <v>15.86999988555908</v>
      </c>
      <c r="D141" s="4">
        <v>5.6596970965794302E-3</v>
      </c>
      <c r="E141" s="4">
        <v>-0.14677421720003889</v>
      </c>
      <c r="F141" s="2">
        <v>2</v>
      </c>
      <c r="G141" s="4">
        <v>0.16164362591336309</v>
      </c>
      <c r="H141" s="4">
        <v>-1.2641635355535421E-2</v>
      </c>
      <c r="I141" s="4">
        <v>0.28319760110893938</v>
      </c>
      <c r="J141" t="s">
        <v>8233</v>
      </c>
    </row>
    <row r="142" spans="1:10" x14ac:dyDescent="0.25">
      <c r="A142" t="s">
        <v>3143</v>
      </c>
      <c r="B142" s="3">
        <v>114.10060119628911</v>
      </c>
      <c r="C142" s="3">
        <v>18.60000038146973</v>
      </c>
      <c r="D142" s="4">
        <v>-1.8198335386167112E-2</v>
      </c>
      <c r="E142" s="4">
        <v>0.18245396838869651</v>
      </c>
      <c r="F142" s="2">
        <v>3</v>
      </c>
      <c r="G142" s="4">
        <v>0.1504118258143152</v>
      </c>
      <c r="H142" s="4">
        <v>-1.8198335386167112E-2</v>
      </c>
      <c r="I142" s="4">
        <v>0.27597596365215221</v>
      </c>
      <c r="J142" t="s">
        <v>8234</v>
      </c>
    </row>
    <row r="143" spans="1:10" x14ac:dyDescent="0.25">
      <c r="A143" t="s">
        <v>8154</v>
      </c>
      <c r="B143" s="3">
        <v>116.2155303955078</v>
      </c>
      <c r="C143" s="3">
        <v>15.72999954223633</v>
      </c>
      <c r="D143" s="4">
        <v>2.5350920763336671E-2</v>
      </c>
      <c r="E143" s="4">
        <v>-9.9599303921441229E-2</v>
      </c>
      <c r="F143" s="2">
        <v>2</v>
      </c>
      <c r="G143" s="4">
        <v>0.29962701189147539</v>
      </c>
      <c r="H143" s="4">
        <v>0</v>
      </c>
      <c r="I143" s="4">
        <v>0.29962701189147539</v>
      </c>
      <c r="J143" t="s">
        <v>8235</v>
      </c>
    </row>
    <row r="144" spans="1:10" x14ac:dyDescent="0.25">
      <c r="A144" t="s">
        <v>3183</v>
      </c>
      <c r="B144" s="3">
        <v>113.3422012329102</v>
      </c>
      <c r="C144" s="3">
        <v>17.469999313354489</v>
      </c>
      <c r="D144" s="4">
        <v>2.5052534326278849E-2</v>
      </c>
      <c r="E144" s="4">
        <v>-7.712630577306967E-2</v>
      </c>
      <c r="F144" s="2">
        <v>3</v>
      </c>
      <c r="G144" s="4">
        <v>0.17950459976170111</v>
      </c>
      <c r="H144" s="4">
        <v>0</v>
      </c>
      <c r="I144" s="4">
        <v>0.28159399838127031</v>
      </c>
      <c r="J144" t="s">
        <v>8236</v>
      </c>
    </row>
    <row r="145" spans="1:10" x14ac:dyDescent="0.25">
      <c r="A145" t="s">
        <v>3206</v>
      </c>
      <c r="B145" s="3">
        <v>110.5720901489258</v>
      </c>
      <c r="C145" s="3">
        <v>18.930000305175781</v>
      </c>
      <c r="D145" s="4">
        <v>1.182975177369827E-2</v>
      </c>
      <c r="E145" s="4">
        <v>0.1083138401483266</v>
      </c>
      <c r="F145" s="2">
        <v>3</v>
      </c>
      <c r="G145" s="4">
        <v>8.7418256456367915E-2</v>
      </c>
      <c r="H145" s="4">
        <v>-1.694790746158592E-2</v>
      </c>
      <c r="I145" s="4">
        <v>0.36223919264827781</v>
      </c>
      <c r="J145" t="s">
        <v>8237</v>
      </c>
    </row>
    <row r="146" spans="1:10" x14ac:dyDescent="0.25">
      <c r="A146" t="s">
        <v>8155</v>
      </c>
      <c r="B146" s="3">
        <v>109.2793426513672</v>
      </c>
      <c r="C146" s="3">
        <v>17.079999923706051</v>
      </c>
      <c r="D146" s="4">
        <v>4.0580910638392531E-2</v>
      </c>
      <c r="E146" s="4">
        <v>-0.29010805058897521</v>
      </c>
      <c r="F146" s="2">
        <v>3</v>
      </c>
      <c r="G146" s="4">
        <v>5.3205492933243281E-2</v>
      </c>
      <c r="H146" s="4">
        <v>-2.8441206818477172E-2</v>
      </c>
      <c r="I146" s="4">
        <v>0.34631264821016128</v>
      </c>
      <c r="J146" t="s">
        <v>8226</v>
      </c>
    </row>
    <row r="147" spans="1:10" x14ac:dyDescent="0.25">
      <c r="A147" t="s">
        <v>3248</v>
      </c>
      <c r="B147" s="3">
        <v>105.0176315307617</v>
      </c>
      <c r="C147" s="3">
        <v>24.059999465942379</v>
      </c>
      <c r="D147" s="4">
        <v>-6.0055729350326881E-2</v>
      </c>
      <c r="E147" s="4">
        <v>0.40291545195989248</v>
      </c>
      <c r="F147" s="2">
        <v>4</v>
      </c>
      <c r="G147" s="4">
        <v>-4.9422268307680586E-3</v>
      </c>
      <c r="H147" s="4">
        <v>-6.6330370614356982E-2</v>
      </c>
      <c r="I147" s="4">
        <v>0.32000551597739491</v>
      </c>
      <c r="J147" t="s">
        <v>8227</v>
      </c>
    </row>
    <row r="148" spans="1:10" x14ac:dyDescent="0.25">
      <c r="A148" t="s">
        <v>3270</v>
      </c>
      <c r="B148" s="3">
        <v>111.7275085449219</v>
      </c>
      <c r="C148" s="3">
        <v>17.14999961853027</v>
      </c>
      <c r="D148" s="4">
        <v>-6.6755460509304587E-3</v>
      </c>
      <c r="E148" s="4">
        <v>0.10645158829227561</v>
      </c>
      <c r="F148" s="2">
        <v>3</v>
      </c>
      <c r="G148" s="4">
        <v>4.6763049399051182E-2</v>
      </c>
      <c r="H148" s="4">
        <v>-6.6755460509304587E-3</v>
      </c>
      <c r="I148" s="4">
        <v>0.40434444593723629</v>
      </c>
      <c r="J148" t="s">
        <v>8228</v>
      </c>
    </row>
    <row r="149" spans="1:10" x14ac:dyDescent="0.25">
      <c r="A149" t="s">
        <v>8156</v>
      </c>
      <c r="B149" s="3">
        <v>112.4783630371094</v>
      </c>
      <c r="C149" s="3">
        <v>15.5</v>
      </c>
      <c r="D149" s="4">
        <v>3.2163725084815457E-2</v>
      </c>
      <c r="E149" s="4">
        <v>-0.15897993796304691</v>
      </c>
      <c r="F149" s="2">
        <v>2</v>
      </c>
      <c r="G149" s="4">
        <v>8.431689920560359E-2</v>
      </c>
      <c r="H149" s="4">
        <v>0</v>
      </c>
      <c r="I149" s="4">
        <v>0.41378221421420958</v>
      </c>
      <c r="J149" t="s">
        <v>8229</v>
      </c>
    </row>
    <row r="150" spans="1:10" x14ac:dyDescent="0.25">
      <c r="A150" t="s">
        <v>3312</v>
      </c>
      <c r="B150" s="3">
        <v>108.97337341308589</v>
      </c>
      <c r="C150" s="3">
        <v>18.430000305175781</v>
      </c>
      <c r="D150" s="4">
        <v>4.3405470878335788E-2</v>
      </c>
      <c r="E150" s="4">
        <v>-5.1954742856739178E-2</v>
      </c>
      <c r="F150" s="2">
        <v>3</v>
      </c>
      <c r="G150" s="4">
        <v>5.0654272057099707E-2</v>
      </c>
      <c r="H150" s="4">
        <v>-2.8457727713244171E-2</v>
      </c>
      <c r="I150" s="4">
        <v>0.36972670115686879</v>
      </c>
      <c r="J150" t="s">
        <v>8230</v>
      </c>
    </row>
    <row r="151" spans="1:10" x14ac:dyDescent="0.25">
      <c r="A151" t="s">
        <v>3332</v>
      </c>
      <c r="B151" s="3">
        <v>104.4401016235352</v>
      </c>
      <c r="C151" s="3">
        <v>19.440000534057621</v>
      </c>
      <c r="D151" s="4">
        <v>4.6374304203132162E-2</v>
      </c>
      <c r="E151" s="4">
        <v>-0.16923073286448961</v>
      </c>
      <c r="F151" s="2">
        <v>3</v>
      </c>
      <c r="G151" s="4">
        <v>4.1926171303467541E-2</v>
      </c>
      <c r="H151" s="4">
        <v>-6.8873703078330295E-2</v>
      </c>
      <c r="I151" s="4">
        <v>0.31274632861933988</v>
      </c>
      <c r="J151" t="s">
        <v>8231</v>
      </c>
    </row>
    <row r="152" spans="1:10" x14ac:dyDescent="0.25">
      <c r="A152" t="s">
        <v>8157</v>
      </c>
      <c r="B152" s="3">
        <v>99.811416625976563</v>
      </c>
      <c r="C152" s="3">
        <v>23.39999961853027</v>
      </c>
      <c r="D152" s="4">
        <v>1.0448433499618879E-2</v>
      </c>
      <c r="E152" s="4">
        <v>-0.15827337191666449</v>
      </c>
      <c r="F152" s="2">
        <v>4</v>
      </c>
      <c r="G152" s="4">
        <v>1.89497260067093E-2</v>
      </c>
      <c r="H152" s="4">
        <v>-0.1101403262852768</v>
      </c>
      <c r="I152" s="4">
        <v>0.25456667212318812</v>
      </c>
      <c r="J152" t="s">
        <v>8232</v>
      </c>
    </row>
    <row r="153" spans="1:10" x14ac:dyDescent="0.25">
      <c r="A153" t="s">
        <v>3373</v>
      </c>
      <c r="B153" s="3">
        <v>98.779327392578125</v>
      </c>
      <c r="C153" s="3">
        <v>27.79999923706055</v>
      </c>
      <c r="D153" s="4">
        <v>-4.0639121356211838E-3</v>
      </c>
      <c r="E153" s="4">
        <v>-7.2096125280977419E-2</v>
      </c>
      <c r="F153" s="2">
        <v>5</v>
      </c>
      <c r="G153" s="4">
        <v>7.5828556495481481E-2</v>
      </c>
      <c r="H153" s="4">
        <v>-0.1193418246661483</v>
      </c>
      <c r="I153" s="4">
        <v>0.241593960196546</v>
      </c>
      <c r="J153" t="s">
        <v>8233</v>
      </c>
    </row>
    <row r="154" spans="1:10" x14ac:dyDescent="0.25">
      <c r="A154" t="s">
        <v>3394</v>
      </c>
      <c r="B154" s="3">
        <v>99.182395935058594</v>
      </c>
      <c r="C154" s="3">
        <v>29.95999908447266</v>
      </c>
      <c r="D154" s="4">
        <v>0.10914712020537259</v>
      </c>
      <c r="E154" s="4">
        <v>-0.30260708279900039</v>
      </c>
      <c r="F154" s="2">
        <v>5</v>
      </c>
      <c r="G154" s="4">
        <v>8.0218469442571383E-2</v>
      </c>
      <c r="H154" s="4">
        <v>-0.1157483034656588</v>
      </c>
      <c r="I154" s="4">
        <v>0.24666027802942669</v>
      </c>
      <c r="J154" t="s">
        <v>8234</v>
      </c>
    </row>
    <row r="155" spans="1:10" x14ac:dyDescent="0.25">
      <c r="A155" t="s">
        <v>3415</v>
      </c>
      <c r="B155" s="3">
        <v>89.422218322753906</v>
      </c>
      <c r="C155" s="3">
        <v>42.959999084472663</v>
      </c>
      <c r="D155" s="4">
        <v>-6.9420598106773035E-2</v>
      </c>
      <c r="E155" s="4">
        <v>0.35863371107722553</v>
      </c>
      <c r="F155" s="2">
        <v>5</v>
      </c>
      <c r="G155" s="4">
        <v>1.1123633366534991E-2</v>
      </c>
      <c r="H155" s="4">
        <v>-0.2027642857959088</v>
      </c>
      <c r="I155" s="4">
        <v>0.13634172537228809</v>
      </c>
      <c r="J155" t="s">
        <v>8235</v>
      </c>
    </row>
    <row r="156" spans="1:10" x14ac:dyDescent="0.25">
      <c r="A156" t="s">
        <v>3436</v>
      </c>
      <c r="B156" s="3">
        <v>96.093055725097656</v>
      </c>
      <c r="C156" s="3">
        <v>31.620000839233398</v>
      </c>
      <c r="D156" s="4">
        <v>-5.4975419444348361E-2</v>
      </c>
      <c r="E156" s="4">
        <v>0.25227726095973863</v>
      </c>
      <c r="F156" s="2">
        <v>5</v>
      </c>
      <c r="G156" s="4">
        <v>0.18385866156419711</v>
      </c>
      <c r="H156" s="4">
        <v>-0.14329103719451911</v>
      </c>
      <c r="I156" s="4">
        <v>0.22111205455487809</v>
      </c>
      <c r="J156" t="s">
        <v>8236</v>
      </c>
    </row>
    <row r="157" spans="1:10" x14ac:dyDescent="0.25">
      <c r="A157" t="s">
        <v>8158</v>
      </c>
      <c r="B157" s="3">
        <v>101.68312835693359</v>
      </c>
      <c r="C157" s="3">
        <v>25.25</v>
      </c>
      <c r="D157" s="4">
        <v>-2.000481769169327E-2</v>
      </c>
      <c r="E157" s="4">
        <v>0.52845032084327892</v>
      </c>
      <c r="F157" s="2">
        <v>5</v>
      </c>
      <c r="G157" s="4">
        <v>0.19637958984100609</v>
      </c>
      <c r="H157" s="4">
        <v>-9.345324933055521E-2</v>
      </c>
      <c r="I157" s="4">
        <v>0.31224111472761451</v>
      </c>
      <c r="J157" t="s">
        <v>8237</v>
      </c>
    </row>
    <row r="158" spans="1:10" x14ac:dyDescent="0.25">
      <c r="A158" t="s">
        <v>3479</v>
      </c>
      <c r="B158" s="3">
        <v>103.75880432128911</v>
      </c>
      <c r="C158" s="3">
        <v>16.520000457763668</v>
      </c>
      <c r="D158" s="4">
        <v>-1.6869803006353209E-2</v>
      </c>
      <c r="E158" s="4">
        <v>6.9255706259418348E-2</v>
      </c>
      <c r="F158" s="2">
        <v>3</v>
      </c>
      <c r="G158" s="4">
        <v>0.30418285043118498</v>
      </c>
      <c r="H158" s="4">
        <v>-7.4947747667350351E-2</v>
      </c>
      <c r="I158" s="4">
        <v>0.38849160531637938</v>
      </c>
      <c r="J158" t="s">
        <v>8226</v>
      </c>
    </row>
    <row r="159" spans="1:10" x14ac:dyDescent="0.25">
      <c r="A159" t="s">
        <v>3501</v>
      </c>
      <c r="B159" s="3">
        <v>105.5392303466797</v>
      </c>
      <c r="C159" s="3">
        <v>15.44999980926514</v>
      </c>
      <c r="D159" s="4">
        <v>-1.1214265603164301E-2</v>
      </c>
      <c r="E159" s="4">
        <v>4.7457614187466968E-2</v>
      </c>
      <c r="F159" s="2">
        <v>2</v>
      </c>
      <c r="G159" s="4">
        <v>0.25792399825441392</v>
      </c>
      <c r="H159" s="4">
        <v>-5.9074520179113521E-2</v>
      </c>
      <c r="I159" s="4">
        <v>0.51768390039697398</v>
      </c>
      <c r="J159" t="s">
        <v>8227</v>
      </c>
    </row>
    <row r="160" spans="1:10" x14ac:dyDescent="0.25">
      <c r="A160" t="s">
        <v>8159</v>
      </c>
      <c r="B160" s="3">
        <v>106.736198425293</v>
      </c>
      <c r="C160" s="3">
        <v>14.75</v>
      </c>
      <c r="D160" s="4">
        <v>2.896113158513525E-2</v>
      </c>
      <c r="E160" s="4">
        <v>-0.16854564879905309</v>
      </c>
      <c r="F160" s="2">
        <v>2</v>
      </c>
      <c r="G160" s="4">
        <v>0.1711097139027542</v>
      </c>
      <c r="H160" s="4">
        <v>-4.8403059339386822E-2</v>
      </c>
      <c r="I160" s="4">
        <v>0.53489663897989881</v>
      </c>
      <c r="J160" t="s">
        <v>8228</v>
      </c>
    </row>
    <row r="161" spans="1:10" x14ac:dyDescent="0.25">
      <c r="A161" t="s">
        <v>3542</v>
      </c>
      <c r="B161" s="3">
        <v>103.7320022583008</v>
      </c>
      <c r="C161" s="3">
        <v>17.739999771118161</v>
      </c>
      <c r="D161" s="4">
        <v>1.201936603802967E-4</v>
      </c>
      <c r="E161" s="4">
        <v>-3.3242539382590697E-2</v>
      </c>
      <c r="F161" s="2">
        <v>3</v>
      </c>
      <c r="G161" s="4">
        <v>0.15575462712474561</v>
      </c>
      <c r="H161" s="4">
        <v>-7.5186699040167726E-2</v>
      </c>
      <c r="I161" s="4">
        <v>0.57785631003333759</v>
      </c>
      <c r="J161" t="s">
        <v>8229</v>
      </c>
    </row>
    <row r="162" spans="1:10" x14ac:dyDescent="0.25">
      <c r="A162" t="s">
        <v>3565</v>
      </c>
      <c r="B162" s="3">
        <v>103.7195358276367</v>
      </c>
      <c r="C162" s="3">
        <v>18.35000038146973</v>
      </c>
      <c r="D162" s="4">
        <v>3.4737588094319038E-2</v>
      </c>
      <c r="E162" s="4">
        <v>-6.0419880373207453E-2</v>
      </c>
      <c r="F162" s="2">
        <v>3</v>
      </c>
      <c r="G162" s="4">
        <v>0.22596919116783051</v>
      </c>
      <c r="H162" s="4">
        <v>-7.5297842377253899E-2</v>
      </c>
      <c r="I162" s="4">
        <v>0.7344018075394092</v>
      </c>
      <c r="J162" t="s">
        <v>8230</v>
      </c>
    </row>
    <row r="163" spans="1:10" x14ac:dyDescent="0.25">
      <c r="A163" t="s">
        <v>3584</v>
      </c>
      <c r="B163" s="3">
        <v>100.23752593994141</v>
      </c>
      <c r="C163" s="3">
        <v>19.530000686645511</v>
      </c>
      <c r="D163" s="4">
        <v>2.329976915197807E-2</v>
      </c>
      <c r="E163" s="4">
        <v>0.100281728825099</v>
      </c>
      <c r="F163" s="2">
        <v>3</v>
      </c>
      <c r="G163" s="4">
        <v>0.2217718162296434</v>
      </c>
      <c r="H163" s="4">
        <v>-0.10634138716679439</v>
      </c>
      <c r="I163" s="4">
        <v>0.81581888101097277</v>
      </c>
      <c r="J163" t="s">
        <v>8231</v>
      </c>
    </row>
    <row r="164" spans="1:10" x14ac:dyDescent="0.25">
      <c r="A164" t="s">
        <v>3604</v>
      </c>
      <c r="B164" s="3">
        <v>97.955192565917969</v>
      </c>
      <c r="C164" s="3">
        <v>17.75</v>
      </c>
      <c r="D164" s="4">
        <v>6.6852713023701993E-2</v>
      </c>
      <c r="E164" s="4">
        <v>-0.24596434538403819</v>
      </c>
      <c r="F164" s="2">
        <v>3</v>
      </c>
      <c r="G164" s="4">
        <v>0.1505618531318289</v>
      </c>
      <c r="H164" s="4">
        <v>-0.12668932430836741</v>
      </c>
      <c r="I164" s="4">
        <v>0.77447404538727294</v>
      </c>
      <c r="J164" t="s">
        <v>8232</v>
      </c>
    </row>
    <row r="165" spans="1:10" x14ac:dyDescent="0.25">
      <c r="A165" t="s">
        <v>3626</v>
      </c>
      <c r="B165" s="3">
        <v>91.816978454589844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9.9062959906958126E-2</v>
      </c>
      <c r="H165" s="4">
        <v>-0.18141401804521581</v>
      </c>
      <c r="I165" s="4">
        <v>0.66327931093506987</v>
      </c>
      <c r="J165" t="s">
        <v>8233</v>
      </c>
    </row>
    <row r="166" spans="1:10" x14ac:dyDescent="0.25">
      <c r="A166" t="s">
        <v>8160</v>
      </c>
      <c r="B166" s="3">
        <v>91.816978454589844</v>
      </c>
      <c r="C166" s="3">
        <v>21.20000076293945</v>
      </c>
      <c r="D166" s="4">
        <v>3.8201898824048668E-2</v>
      </c>
      <c r="E166" s="4">
        <v>-0.1054852286717788</v>
      </c>
      <c r="F166" s="2">
        <v>4</v>
      </c>
      <c r="G166" s="4">
        <v>0.1667733777189262</v>
      </c>
      <c r="H166" s="4">
        <v>-0.18141401804521581</v>
      </c>
      <c r="I166" s="4">
        <v>0.66327931093506987</v>
      </c>
      <c r="J166" t="s">
        <v>8234</v>
      </c>
    </row>
    <row r="167" spans="1:10" x14ac:dyDescent="0.25">
      <c r="A167" t="s">
        <v>3668</v>
      </c>
      <c r="B167" s="3">
        <v>88.438461303710938</v>
      </c>
      <c r="C167" s="3">
        <v>23.70000076293945</v>
      </c>
      <c r="D167" s="4">
        <v>8.9554678428890755E-2</v>
      </c>
      <c r="E167" s="4">
        <v>-9.0211076504671084E-2</v>
      </c>
      <c r="F167" s="2">
        <v>4</v>
      </c>
      <c r="G167" s="4">
        <v>0.10223422013389261</v>
      </c>
      <c r="H167" s="4">
        <v>-0.2115348826832423</v>
      </c>
      <c r="I167" s="4">
        <v>0.60207693014146324</v>
      </c>
      <c r="J167" t="s">
        <v>8235</v>
      </c>
    </row>
    <row r="168" spans="1:10" x14ac:dyDescent="0.25">
      <c r="A168" t="s">
        <v>3689</v>
      </c>
      <c r="B168" s="3">
        <v>81.169364929199219</v>
      </c>
      <c r="C168" s="3">
        <v>26.04999923706055</v>
      </c>
      <c r="D168" s="4">
        <v>-4.4980488987595213E-2</v>
      </c>
      <c r="E168" s="4">
        <v>0.1085106058323637</v>
      </c>
      <c r="F168" s="2">
        <v>5</v>
      </c>
      <c r="G168" s="4">
        <v>4.7506893597279332E-2</v>
      </c>
      <c r="H168" s="4">
        <v>-0.2763418551387401</v>
      </c>
      <c r="I168" s="4">
        <v>0.4703960818667825</v>
      </c>
      <c r="J168" t="s">
        <v>8236</v>
      </c>
    </row>
    <row r="169" spans="1:10" x14ac:dyDescent="0.25">
      <c r="A169" t="s">
        <v>8161</v>
      </c>
      <c r="B169" s="3">
        <v>84.992362976074219</v>
      </c>
      <c r="C169" s="3">
        <v>23.5</v>
      </c>
      <c r="D169" s="4">
        <v>6.8300496869500682E-2</v>
      </c>
      <c r="E169" s="4">
        <v>-0.31962943320491782</v>
      </c>
      <c r="F169" s="2">
        <v>4</v>
      </c>
      <c r="G169" s="4">
        <v>0.1373606633212556</v>
      </c>
      <c r="H169" s="4">
        <v>-0.24225826120126229</v>
      </c>
      <c r="I169" s="4">
        <v>0.53965030547704007</v>
      </c>
      <c r="J169" t="s">
        <v>8237</v>
      </c>
    </row>
    <row r="170" spans="1:10" x14ac:dyDescent="0.25">
      <c r="A170" t="s">
        <v>3732</v>
      </c>
      <c r="B170" s="3">
        <v>79.558479309082031</v>
      </c>
      <c r="C170" s="3">
        <v>34.540000915527337</v>
      </c>
      <c r="D170" s="4">
        <v>-5.1741043981660573E-2</v>
      </c>
      <c r="E170" s="4">
        <v>7.701905968841527E-2</v>
      </c>
      <c r="F170" s="2">
        <v>5</v>
      </c>
      <c r="G170" s="4">
        <v>0.14407337244011131</v>
      </c>
      <c r="H170" s="4">
        <v>-0.29070356045027612</v>
      </c>
      <c r="I170" s="4">
        <v>0.44121463014270018</v>
      </c>
      <c r="J170" t="s">
        <v>8226</v>
      </c>
    </row>
    <row r="171" spans="1:10" x14ac:dyDescent="0.25">
      <c r="A171" t="s">
        <v>8162</v>
      </c>
      <c r="B171" s="3">
        <v>83.899528503417969</v>
      </c>
      <c r="C171" s="3">
        <v>32.069999694824219</v>
      </c>
      <c r="D171" s="4">
        <v>-7.9454259456457677E-2</v>
      </c>
      <c r="E171" s="4">
        <v>0.45442180519092951</v>
      </c>
      <c r="F171" s="2">
        <v>5</v>
      </c>
      <c r="G171" s="4">
        <v>0.20570902983704939</v>
      </c>
      <c r="H171" s="4">
        <v>-0.25200132827851068</v>
      </c>
      <c r="I171" s="4">
        <v>0.51985343349061597</v>
      </c>
      <c r="J171" t="s">
        <v>8227</v>
      </c>
    </row>
    <row r="172" spans="1:10" x14ac:dyDescent="0.25">
      <c r="A172" t="s">
        <v>3774</v>
      </c>
      <c r="B172" s="3">
        <v>91.141075134277344</v>
      </c>
      <c r="C172" s="3">
        <v>22.04999923706055</v>
      </c>
      <c r="D172" s="4">
        <v>1.5469835868669349E-2</v>
      </c>
      <c r="E172" s="4">
        <v>0.2535531009541514</v>
      </c>
      <c r="F172" s="2">
        <v>4</v>
      </c>
      <c r="G172" s="4">
        <v>0.38633707412443541</v>
      </c>
      <c r="H172" s="4">
        <v>-0.18743997307528851</v>
      </c>
      <c r="I172" s="4">
        <v>0.65103521373441864</v>
      </c>
      <c r="J172" t="s">
        <v>8228</v>
      </c>
    </row>
    <row r="173" spans="1:10" x14ac:dyDescent="0.25">
      <c r="A173" t="s">
        <v>3795</v>
      </c>
      <c r="B173" s="3">
        <v>89.752616882324219</v>
      </c>
      <c r="C173" s="3">
        <v>17.590000152587891</v>
      </c>
      <c r="D173" s="4">
        <v>6.0879633199244942E-2</v>
      </c>
      <c r="E173" s="4">
        <v>-9.794871012369788E-2</v>
      </c>
      <c r="F173" s="2">
        <v>3</v>
      </c>
      <c r="G173" s="4">
        <v>0.50084648672923149</v>
      </c>
      <c r="H173" s="4">
        <v>-0.19981864726723431</v>
      </c>
      <c r="I173" s="4">
        <v>0.62588306950748929</v>
      </c>
      <c r="J173" t="s">
        <v>8229</v>
      </c>
    </row>
    <row r="174" spans="1:10" x14ac:dyDescent="0.25">
      <c r="A174" t="s">
        <v>8163</v>
      </c>
      <c r="B174" s="3">
        <v>84.602073669433594</v>
      </c>
      <c r="C174" s="3">
        <v>19.5</v>
      </c>
      <c r="D174" s="4">
        <v>3.1194936573256001E-2</v>
      </c>
      <c r="E174" s="4">
        <v>-0.20796103430973001</v>
      </c>
      <c r="F174" s="2">
        <v>3</v>
      </c>
      <c r="G174" s="4">
        <v>0.53258015200498265</v>
      </c>
      <c r="H174" s="4">
        <v>-0.2457378502783617</v>
      </c>
      <c r="I174" s="4">
        <v>0.53258015200498265</v>
      </c>
      <c r="J174" t="s">
        <v>8230</v>
      </c>
    </row>
    <row r="175" spans="1:10" x14ac:dyDescent="0.25">
      <c r="A175" t="s">
        <v>8164</v>
      </c>
      <c r="B175" s="3">
        <v>82.042755126953125</v>
      </c>
      <c r="C175" s="3">
        <v>24.620000839233398</v>
      </c>
      <c r="D175" s="4">
        <v>-3.6342414299418757E-2</v>
      </c>
      <c r="E175" s="4">
        <v>0.13560887881333361</v>
      </c>
      <c r="F175" s="2">
        <v>5</v>
      </c>
      <c r="G175" s="4">
        <v>0.32652507248944967</v>
      </c>
      <c r="H175" s="4">
        <v>-0.26855522368242768</v>
      </c>
      <c r="I175" s="4">
        <v>0.48621768556958811</v>
      </c>
      <c r="J175" t="s">
        <v>8231</v>
      </c>
    </row>
    <row r="176" spans="1:10" x14ac:dyDescent="0.25">
      <c r="A176" t="s">
        <v>3856</v>
      </c>
      <c r="B176" s="3">
        <v>85.136833190917969</v>
      </c>
      <c r="C176" s="3">
        <v>21.680000305175781</v>
      </c>
      <c r="D176" s="4">
        <v>1.9100622334166321E-2</v>
      </c>
      <c r="E176" s="4">
        <v>-0.1154630721043923</v>
      </c>
      <c r="F176" s="2">
        <v>4</v>
      </c>
      <c r="G176" s="4">
        <v>0.26351758436647282</v>
      </c>
      <c r="H176" s="4">
        <v>-0.24097025004394029</v>
      </c>
      <c r="I176" s="4">
        <v>0.5422674066215174</v>
      </c>
      <c r="J176" t="s">
        <v>8232</v>
      </c>
    </row>
    <row r="177" spans="1:10" x14ac:dyDescent="0.25">
      <c r="A177" t="s">
        <v>3878</v>
      </c>
      <c r="B177" s="3">
        <v>83.541145324707031</v>
      </c>
      <c r="C177" s="3">
        <v>24.510000228881839</v>
      </c>
      <c r="D177" s="4">
        <v>6.1607405837514673E-2</v>
      </c>
      <c r="E177" s="4">
        <v>-0.2013685303888362</v>
      </c>
      <c r="F177" s="2">
        <v>5</v>
      </c>
      <c r="G177" s="4">
        <v>0.25198203624582322</v>
      </c>
      <c r="H177" s="4">
        <v>-0.25519646115261491</v>
      </c>
      <c r="I177" s="4">
        <v>0.51336126465027609</v>
      </c>
      <c r="J177" t="s">
        <v>8233</v>
      </c>
    </row>
    <row r="178" spans="1:10" x14ac:dyDescent="0.25">
      <c r="A178" t="s">
        <v>8165</v>
      </c>
      <c r="B178" s="3">
        <v>78.693069458007813</v>
      </c>
      <c r="C178" s="3">
        <v>30.690000534057621</v>
      </c>
      <c r="D178" s="4">
        <v>-1.9225427881230162E-2</v>
      </c>
      <c r="E178" s="4">
        <v>0.19836000791240591</v>
      </c>
      <c r="F178" s="2">
        <v>5</v>
      </c>
      <c r="G178" s="4">
        <v>9.7237592452310784E-2</v>
      </c>
      <c r="H178" s="4">
        <v>-0.29841904384625051</v>
      </c>
      <c r="I178" s="4">
        <v>0.42553759170167749</v>
      </c>
      <c r="J178" t="s">
        <v>8234</v>
      </c>
    </row>
    <row r="179" spans="1:10" x14ac:dyDescent="0.25">
      <c r="A179" t="s">
        <v>3920</v>
      </c>
      <c r="B179" s="3">
        <v>80.235633850097656</v>
      </c>
      <c r="C179" s="3">
        <v>25.610000610351559</v>
      </c>
      <c r="D179" s="4">
        <v>3.5456907214139972E-2</v>
      </c>
      <c r="E179" s="4">
        <v>-1.537868569820733E-2</v>
      </c>
      <c r="F179" s="2">
        <v>5</v>
      </c>
      <c r="G179" s="4">
        <v>-6.6056052559809508E-2</v>
      </c>
      <c r="H179" s="4">
        <v>-0.28466645027498788</v>
      </c>
      <c r="I179" s="4">
        <v>0.45348139340734028</v>
      </c>
      <c r="J179" t="s">
        <v>8235</v>
      </c>
    </row>
    <row r="180" spans="1:10" x14ac:dyDescent="0.25">
      <c r="A180" t="s">
        <v>3941</v>
      </c>
      <c r="B180" s="3">
        <v>77.488143920898438</v>
      </c>
      <c r="C180" s="3">
        <v>26.010000228881839</v>
      </c>
      <c r="D180" s="4">
        <v>3.6939834161518359E-2</v>
      </c>
      <c r="E180" s="4">
        <v>3.47222809888037E-3</v>
      </c>
      <c r="F180" s="2">
        <v>5</v>
      </c>
      <c r="G180" s="4">
        <v>-0.1829778929579495</v>
      </c>
      <c r="H180" s="4">
        <v>-0.3091614486887807</v>
      </c>
      <c r="I180" s="4">
        <v>0.4037101720803431</v>
      </c>
      <c r="J180" t="s">
        <v>8236</v>
      </c>
    </row>
    <row r="181" spans="1:10" x14ac:dyDescent="0.25">
      <c r="A181" t="s">
        <v>3962</v>
      </c>
      <c r="B181" s="3">
        <v>74.727714538574219</v>
      </c>
      <c r="C181" s="3">
        <v>25.920000076293949</v>
      </c>
      <c r="D181" s="4">
        <v>7.4605612492255613E-2</v>
      </c>
      <c r="E181" s="4">
        <v>-1.6318796924123521E-2</v>
      </c>
      <c r="F181" s="2">
        <v>5</v>
      </c>
      <c r="G181" s="4">
        <v>-0.19990702473769331</v>
      </c>
      <c r="H181" s="4">
        <v>-0.33377180762870451</v>
      </c>
      <c r="I181" s="4">
        <v>0.35370455048185079</v>
      </c>
      <c r="J181" t="s">
        <v>8237</v>
      </c>
    </row>
    <row r="182" spans="1:10" x14ac:dyDescent="0.25">
      <c r="A182" t="s">
        <v>3984</v>
      </c>
      <c r="B182" s="3">
        <v>69.539665222167969</v>
      </c>
      <c r="C182" s="3">
        <v>26.35000038146973</v>
      </c>
      <c r="D182" s="4">
        <v>-6.546665301270238E-4</v>
      </c>
      <c r="E182" s="4">
        <v>-8.8865826004297821E-2</v>
      </c>
      <c r="F182" s="2">
        <v>5</v>
      </c>
      <c r="G182" s="4">
        <v>-0.26214487186928559</v>
      </c>
      <c r="H182" s="4">
        <v>-0.38002539291958448</v>
      </c>
      <c r="I182" s="4">
        <v>0.2597222038905056</v>
      </c>
      <c r="J182" t="s">
        <v>8226</v>
      </c>
    </row>
    <row r="183" spans="1:10" x14ac:dyDescent="0.25">
      <c r="A183" t="s">
        <v>8166</v>
      </c>
      <c r="B183" s="3">
        <v>69.585220336914063</v>
      </c>
      <c r="C183" s="3">
        <v>28.920000076293949</v>
      </c>
      <c r="D183" s="4">
        <v>5.8453289277697218E-2</v>
      </c>
      <c r="E183" s="4">
        <v>-0.20767123078646721</v>
      </c>
      <c r="F183" s="2">
        <v>5</v>
      </c>
      <c r="G183" s="4">
        <v>-0.32336859494592213</v>
      </c>
      <c r="H183" s="4">
        <v>-0.37961925040689071</v>
      </c>
      <c r="I183" s="4">
        <v>0.26054744211049252</v>
      </c>
      <c r="J183" t="s">
        <v>8227</v>
      </c>
    </row>
    <row r="184" spans="1:10" x14ac:dyDescent="0.25">
      <c r="A184" t="s">
        <v>4026</v>
      </c>
      <c r="B184" s="3">
        <v>65.742362976074219</v>
      </c>
      <c r="C184" s="3">
        <v>36.5</v>
      </c>
      <c r="D184" s="4">
        <v>9.9346157575386451E-2</v>
      </c>
      <c r="E184" s="4">
        <v>-0.1730856251765184</v>
      </c>
      <c r="F184" s="2">
        <v>5</v>
      </c>
      <c r="G184" s="4">
        <v>-0.35107230674331108</v>
      </c>
      <c r="H184" s="4">
        <v>-0.41387989826507571</v>
      </c>
      <c r="I184" s="4">
        <v>0.19093346383826429</v>
      </c>
      <c r="J184" t="s">
        <v>8228</v>
      </c>
    </row>
    <row r="185" spans="1:10" x14ac:dyDescent="0.25">
      <c r="A185" t="s">
        <v>4047</v>
      </c>
      <c r="B185" s="3">
        <v>59.80133056640625</v>
      </c>
      <c r="C185" s="3">
        <v>44.139999389648438</v>
      </c>
      <c r="D185" s="4">
        <v>8.3310707579925758E-2</v>
      </c>
      <c r="E185" s="4">
        <v>-4.7680672216344977E-2</v>
      </c>
      <c r="F185" s="2">
        <v>5</v>
      </c>
      <c r="G185" s="4">
        <v>-0.38158053154402571</v>
      </c>
      <c r="H185" s="4">
        <v>-0.4668466363428101</v>
      </c>
      <c r="I185" s="4">
        <v>8.3310707579925758E-2</v>
      </c>
      <c r="J185" t="s">
        <v>8229</v>
      </c>
    </row>
    <row r="186" spans="1:10" x14ac:dyDescent="0.25">
      <c r="A186" t="s">
        <v>8167</v>
      </c>
      <c r="B186" s="3">
        <v>55.202381134033203</v>
      </c>
      <c r="C186" s="3">
        <v>46.349998474121087</v>
      </c>
      <c r="D186" s="4">
        <v>-0.10744900604445221</v>
      </c>
      <c r="E186" s="4">
        <v>3.3675252372764593E-2</v>
      </c>
      <c r="F186" s="2">
        <v>5</v>
      </c>
      <c r="G186" s="4">
        <v>-0.43424420538080077</v>
      </c>
      <c r="H186" s="4">
        <v>-0.50784815480294299</v>
      </c>
      <c r="I186" s="4">
        <v>0</v>
      </c>
      <c r="J186" t="s">
        <v>8230</v>
      </c>
    </row>
    <row r="187" spans="1:10" x14ac:dyDescent="0.25">
      <c r="A187" t="s">
        <v>8168</v>
      </c>
      <c r="B187" s="3">
        <v>61.847873687744141</v>
      </c>
      <c r="C187" s="3">
        <v>44.840000152587891</v>
      </c>
      <c r="D187" s="4">
        <v>-8.2114367762536444E-2</v>
      </c>
      <c r="E187" s="4">
        <v>0.12100000381469719</v>
      </c>
      <c r="F187" s="2">
        <v>5</v>
      </c>
      <c r="G187" s="4">
        <v>-0.38251660836018109</v>
      </c>
      <c r="H187" s="4">
        <v>-0.4486008659113454</v>
      </c>
      <c r="I187" s="4">
        <v>0</v>
      </c>
      <c r="J187" t="s">
        <v>8231</v>
      </c>
    </row>
    <row r="188" spans="1:10" x14ac:dyDescent="0.25">
      <c r="A188" t="s">
        <v>4108</v>
      </c>
      <c r="B188" s="3">
        <v>67.380805969238281</v>
      </c>
      <c r="C188" s="3">
        <v>40</v>
      </c>
      <c r="D188" s="4">
        <v>9.7965300016373824E-3</v>
      </c>
      <c r="E188" s="4">
        <v>-0.27641098257439622</v>
      </c>
      <c r="F188" s="2">
        <v>5</v>
      </c>
      <c r="G188" s="4">
        <v>-0.36794995777977513</v>
      </c>
      <c r="H188" s="4">
        <v>-0.399272507682086</v>
      </c>
      <c r="I188" s="4">
        <v>9.7965300016373824E-3</v>
      </c>
      <c r="J188" t="s">
        <v>8232</v>
      </c>
    </row>
    <row r="189" spans="1:10" x14ac:dyDescent="0.25">
      <c r="A189" t="s">
        <v>8169</v>
      </c>
      <c r="B189" s="3">
        <v>66.72711181640625</v>
      </c>
      <c r="C189" s="3">
        <v>55.279998779296882</v>
      </c>
      <c r="D189" s="4">
        <v>-6.9606815123675281E-2</v>
      </c>
      <c r="E189" s="4">
        <v>-7.6974464139807131E-2</v>
      </c>
      <c r="F189" s="2">
        <v>5</v>
      </c>
      <c r="G189" s="4">
        <v>-0.38113034198874962</v>
      </c>
      <c r="H189" s="4">
        <v>-0.40510045888458351</v>
      </c>
      <c r="I189" s="4">
        <v>0</v>
      </c>
      <c r="J189" t="s">
        <v>8233</v>
      </c>
    </row>
    <row r="190" spans="1:10" x14ac:dyDescent="0.25">
      <c r="A190" t="s">
        <v>4149</v>
      </c>
      <c r="B190" s="3">
        <v>71.719261169433594</v>
      </c>
      <c r="C190" s="3">
        <v>59.889999389648438</v>
      </c>
      <c r="D190" s="4">
        <v>-0.1651867546878828</v>
      </c>
      <c r="E190" s="4">
        <v>0.52043666711473291</v>
      </c>
      <c r="F190" s="2">
        <v>5</v>
      </c>
      <c r="G190" s="4">
        <v>-0.36059340203088941</v>
      </c>
      <c r="H190" s="4">
        <v>-0.36059340203088941</v>
      </c>
      <c r="I190" s="4">
        <v>0</v>
      </c>
      <c r="J190" t="s">
        <v>8234</v>
      </c>
    </row>
    <row r="191" spans="1:10" x14ac:dyDescent="0.25">
      <c r="A191" t="s">
        <v>4172</v>
      </c>
      <c r="B191" s="3">
        <v>85.910545349121094</v>
      </c>
      <c r="C191" s="3">
        <v>39.389999389648438</v>
      </c>
      <c r="D191" s="4">
        <v>-9.4173492529091463E-2</v>
      </c>
      <c r="E191" s="4">
        <v>0.90750605894935843</v>
      </c>
      <c r="F191" s="2">
        <v>5</v>
      </c>
      <c r="G191" s="4">
        <v>-0.2236811952221559</v>
      </c>
      <c r="H191" s="4">
        <v>-0.23407228915007039</v>
      </c>
      <c r="I191" s="4">
        <v>0</v>
      </c>
      <c r="J191" t="s">
        <v>8235</v>
      </c>
    </row>
    <row r="192" spans="1:10" x14ac:dyDescent="0.25">
      <c r="A192" t="s">
        <v>8170</v>
      </c>
      <c r="B192" s="3">
        <v>94.8421630859375</v>
      </c>
      <c r="C192" s="3">
        <v>20.64999961853027</v>
      </c>
      <c r="D192" s="4">
        <v>1.545389033101374E-2</v>
      </c>
      <c r="E192" s="4">
        <v>-9.9825669669341033E-2</v>
      </c>
      <c r="F192" s="2">
        <v>4</v>
      </c>
      <c r="G192" s="4">
        <v>-0.1097929597521916</v>
      </c>
      <c r="H192" s="4">
        <v>-0.1544432575853627</v>
      </c>
      <c r="I192" s="4">
        <v>1.545389033101374E-2</v>
      </c>
      <c r="J192" t="s">
        <v>8236</v>
      </c>
    </row>
    <row r="193" spans="1:10" x14ac:dyDescent="0.25">
      <c r="A193" t="s">
        <v>4214</v>
      </c>
      <c r="B193" s="3">
        <v>93.398788452148438</v>
      </c>
      <c r="C193" s="3">
        <v>22.940000534057621</v>
      </c>
      <c r="D193" s="4">
        <v>-8.9860973526125765E-3</v>
      </c>
      <c r="E193" s="4">
        <v>-4.2171198192391013E-2</v>
      </c>
      <c r="F193" s="2">
        <v>4</v>
      </c>
      <c r="G193" s="4">
        <v>-0.1120905719452335</v>
      </c>
      <c r="H193" s="4">
        <v>-0.16731153382158401</v>
      </c>
      <c r="I193" s="4">
        <v>8.596243022112704E-3</v>
      </c>
      <c r="J193" t="s">
        <v>8237</v>
      </c>
    </row>
    <row r="194" spans="1:10" x14ac:dyDescent="0.25">
      <c r="A194" t="s">
        <v>4236</v>
      </c>
      <c r="B194" s="3">
        <v>94.245689392089844</v>
      </c>
      <c r="C194" s="3">
        <v>23.95000076293945</v>
      </c>
      <c r="D194" s="4">
        <v>-8.3575608083100272E-2</v>
      </c>
      <c r="E194" s="4">
        <v>0.34324177596302108</v>
      </c>
      <c r="F194" s="2">
        <v>4</v>
      </c>
      <c r="G194" s="4">
        <v>-0.13209218406883419</v>
      </c>
      <c r="H194" s="4">
        <v>-0.1597610649517853</v>
      </c>
      <c r="I194" s="4">
        <v>3.9951646723058509E-2</v>
      </c>
      <c r="J194" t="s">
        <v>8226</v>
      </c>
    </row>
    <row r="195" spans="1:10" x14ac:dyDescent="0.25">
      <c r="A195" t="s">
        <v>8171</v>
      </c>
      <c r="B195" s="3">
        <v>102.8406600952148</v>
      </c>
      <c r="C195" s="3">
        <v>17.829999923706051</v>
      </c>
      <c r="D195" s="4">
        <v>1.5116422767925689E-2</v>
      </c>
      <c r="E195" s="4">
        <v>-0.142376183812987</v>
      </c>
      <c r="F195" s="2">
        <v>3</v>
      </c>
      <c r="G195" s="4">
        <v>-6.6788103820528022E-2</v>
      </c>
      <c r="H195" s="4">
        <v>-8.3133379622651327E-2</v>
      </c>
      <c r="I195" s="4">
        <v>0.13987467707359971</v>
      </c>
      <c r="J195" t="s">
        <v>8227</v>
      </c>
    </row>
    <row r="196" spans="1:10" x14ac:dyDescent="0.25">
      <c r="A196" t="s">
        <v>4278</v>
      </c>
      <c r="B196" s="3">
        <v>101.30922698974609</v>
      </c>
      <c r="C196" s="3">
        <v>20.79000091552734</v>
      </c>
      <c r="D196" s="4">
        <v>4.766227960618874E-2</v>
      </c>
      <c r="E196" s="4">
        <v>-0.18820771495319591</v>
      </c>
      <c r="F196" s="2">
        <v>4</v>
      </c>
      <c r="G196" s="4">
        <v>-4.9501254549545022E-2</v>
      </c>
      <c r="H196" s="4">
        <v>-9.6786733213002907E-2</v>
      </c>
      <c r="I196" s="4">
        <v>0.12582881569343349</v>
      </c>
      <c r="J196" t="s">
        <v>8228</v>
      </c>
    </row>
    <row r="197" spans="1:10" x14ac:dyDescent="0.25">
      <c r="A197" t="s">
        <v>4300</v>
      </c>
      <c r="B197" s="3">
        <v>96.700271606445313</v>
      </c>
      <c r="C197" s="3">
        <v>25.610000610351559</v>
      </c>
      <c r="D197" s="4">
        <v>-8.9424064921722612E-3</v>
      </c>
      <c r="E197" s="4">
        <v>-3.5041457162561018E-2</v>
      </c>
      <c r="F197" s="2">
        <v>5</v>
      </c>
      <c r="G197" s="4">
        <v>-5.255567143596962E-2</v>
      </c>
      <c r="H197" s="4">
        <v>-0.13787745882527069</v>
      </c>
      <c r="I197" s="4">
        <v>7.4610432778611901E-2</v>
      </c>
      <c r="J197" t="s">
        <v>8229</v>
      </c>
    </row>
    <row r="198" spans="1:10" x14ac:dyDescent="0.25">
      <c r="A198" t="s">
        <v>4320</v>
      </c>
      <c r="B198" s="3">
        <v>97.572807312011719</v>
      </c>
      <c r="C198" s="3">
        <v>26.54000091552734</v>
      </c>
      <c r="D198" s="4">
        <v>-2.5842209304947291E-2</v>
      </c>
      <c r="E198" s="4">
        <v>1.29771046827154E-2</v>
      </c>
      <c r="F198" s="2">
        <v>5</v>
      </c>
      <c r="G198" s="4">
        <v>-3.2927854156952978E-2</v>
      </c>
      <c r="H198" s="4">
        <v>-0.13009844551691041</v>
      </c>
      <c r="I198" s="4">
        <v>8.4306744449685E-2</v>
      </c>
      <c r="J198" t="s">
        <v>8230</v>
      </c>
    </row>
    <row r="199" spans="1:10" x14ac:dyDescent="0.25">
      <c r="A199" t="s">
        <v>4340</v>
      </c>
      <c r="B199" s="3">
        <v>100.16119384765619</v>
      </c>
      <c r="C199" s="3">
        <v>26.20000076293945</v>
      </c>
      <c r="D199" s="4">
        <v>-6.0461122576344728E-2</v>
      </c>
      <c r="E199" s="4">
        <v>0.16444447835286469</v>
      </c>
      <c r="F199" s="2">
        <v>5</v>
      </c>
      <c r="G199" s="4">
        <v>-2.674840451293381E-2</v>
      </c>
      <c r="H199" s="4">
        <v>-0.1070219190441183</v>
      </c>
      <c r="I199" s="4">
        <v>0.1130709570941706</v>
      </c>
      <c r="J199" t="s">
        <v>8231</v>
      </c>
    </row>
    <row r="200" spans="1:10" x14ac:dyDescent="0.25">
      <c r="A200" t="s">
        <v>4361</v>
      </c>
      <c r="B200" s="3">
        <v>106.6067581176758</v>
      </c>
      <c r="C200" s="3">
        <v>22.5</v>
      </c>
      <c r="D200" s="4">
        <v>-1.126114794987121E-2</v>
      </c>
      <c r="E200" s="4">
        <v>-1.617843575233557E-2</v>
      </c>
      <c r="F200" s="2">
        <v>4</v>
      </c>
      <c r="G200" s="4">
        <v>5.1461814572070892E-2</v>
      </c>
      <c r="H200" s="4">
        <v>-4.955707271576637E-2</v>
      </c>
      <c r="I200" s="4">
        <v>0.1895038328771905</v>
      </c>
      <c r="J200" t="s">
        <v>8232</v>
      </c>
    </row>
    <row r="201" spans="1:10" x14ac:dyDescent="0.25">
      <c r="A201" t="s">
        <v>4381</v>
      </c>
      <c r="B201" s="3">
        <v>107.82094573974609</v>
      </c>
      <c r="C201" s="3">
        <v>22.870000839233398</v>
      </c>
      <c r="D201" s="4">
        <v>-3.8732092590970213E-2</v>
      </c>
      <c r="E201" s="4">
        <v>0.23421478638776899</v>
      </c>
      <c r="F201" s="2">
        <v>4</v>
      </c>
      <c r="G201" s="4">
        <v>7.7657029908450692E-2</v>
      </c>
      <c r="H201" s="4">
        <v>-3.8732092590970213E-2</v>
      </c>
      <c r="I201" s="4">
        <v>0.2319421575099547</v>
      </c>
      <c r="J201" t="s">
        <v>8233</v>
      </c>
    </row>
    <row r="202" spans="1:10" x14ac:dyDescent="0.25">
      <c r="A202" t="s">
        <v>4402</v>
      </c>
      <c r="B202" s="3">
        <v>112.16534423828119</v>
      </c>
      <c r="C202" s="3">
        <v>18.530000686645511</v>
      </c>
      <c r="D202" s="4">
        <v>1.356667709069281E-2</v>
      </c>
      <c r="E202" s="4">
        <v>2.9444482591417079E-2</v>
      </c>
      <c r="F202" s="2">
        <v>3</v>
      </c>
      <c r="G202" s="4">
        <v>0.14337229957825429</v>
      </c>
      <c r="H202" s="4">
        <v>0</v>
      </c>
      <c r="I202" s="4">
        <v>0.28158045016866468</v>
      </c>
      <c r="J202" t="s">
        <v>8234</v>
      </c>
    </row>
    <row r="203" spans="1:10" x14ac:dyDescent="0.25">
      <c r="A203" t="s">
        <v>8172</v>
      </c>
      <c r="B203" s="3">
        <v>110.66400146484381</v>
      </c>
      <c r="C203" s="3">
        <v>18</v>
      </c>
      <c r="D203" s="4">
        <v>3.8713901081454782E-2</v>
      </c>
      <c r="E203" s="4">
        <v>-0.2301111785236778</v>
      </c>
      <c r="F203" s="2">
        <v>3</v>
      </c>
      <c r="G203" s="4">
        <v>0.1636205992252773</v>
      </c>
      <c r="H203" s="4">
        <v>0</v>
      </c>
      <c r="I203" s="4">
        <v>0.31747501739381589</v>
      </c>
      <c r="J203" t="s">
        <v>8235</v>
      </c>
    </row>
    <row r="204" spans="1:10" x14ac:dyDescent="0.25">
      <c r="A204" t="s">
        <v>4444</v>
      </c>
      <c r="B204" s="3">
        <v>106.53944396972661</v>
      </c>
      <c r="C204" s="3">
        <v>23.379999160766602</v>
      </c>
      <c r="D204" s="4">
        <v>1.2833017731256779E-2</v>
      </c>
      <c r="E204" s="4">
        <v>-5.9524359809635108E-3</v>
      </c>
      <c r="F204" s="2">
        <v>4</v>
      </c>
      <c r="G204" s="4">
        <v>0.1504997516813005</v>
      </c>
      <c r="H204" s="4">
        <v>-3.3224053279668597E-2</v>
      </c>
      <c r="I204" s="4">
        <v>0.26837141201454001</v>
      </c>
      <c r="J204" t="s">
        <v>8236</v>
      </c>
    </row>
    <row r="205" spans="1:10" x14ac:dyDescent="0.25">
      <c r="A205" t="s">
        <v>4467</v>
      </c>
      <c r="B205" s="3">
        <v>105.1895446777344</v>
      </c>
      <c r="C205" s="3">
        <v>23.520000457763668</v>
      </c>
      <c r="D205" s="4">
        <v>-3.1310306403162458E-2</v>
      </c>
      <c r="E205" s="4">
        <v>0.44916827610229593</v>
      </c>
      <c r="F205" s="2">
        <v>4</v>
      </c>
      <c r="G205" s="4">
        <v>0.16071133768840601</v>
      </c>
      <c r="H205" s="4">
        <v>-4.5473508667887803E-2</v>
      </c>
      <c r="I205" s="4">
        <v>0.2523006160044905</v>
      </c>
      <c r="J205" t="s">
        <v>8237</v>
      </c>
    </row>
    <row r="206" spans="1:10" x14ac:dyDescent="0.25">
      <c r="A206" t="s">
        <v>8173</v>
      </c>
      <c r="B206" s="3">
        <v>108.5895156860352</v>
      </c>
      <c r="C206" s="3">
        <v>16.229999542236332</v>
      </c>
      <c r="D206" s="4">
        <v>-1.4620989939653439E-2</v>
      </c>
      <c r="E206" s="4">
        <v>0.24367810766464021</v>
      </c>
      <c r="F206" s="2">
        <v>3</v>
      </c>
      <c r="G206" s="4">
        <v>0.20359436638774839</v>
      </c>
      <c r="H206" s="4">
        <v>-1.4620989939653439E-2</v>
      </c>
      <c r="I206" s="4">
        <v>0.29277788778218411</v>
      </c>
      <c r="J206" t="s">
        <v>8226</v>
      </c>
    </row>
    <row r="207" spans="1:10" x14ac:dyDescent="0.25">
      <c r="A207" t="s">
        <v>4509</v>
      </c>
      <c r="B207" s="3">
        <v>110.2007598876953</v>
      </c>
      <c r="C207" s="3">
        <v>13.05000019073486</v>
      </c>
      <c r="D207" s="4">
        <v>3.3920474307270521E-2</v>
      </c>
      <c r="E207" s="4">
        <v>-8.2278484832856491E-2</v>
      </c>
      <c r="F207" s="2">
        <v>1</v>
      </c>
      <c r="G207" s="4">
        <v>0.22463861071053071</v>
      </c>
      <c r="H207" s="4">
        <v>0</v>
      </c>
      <c r="I207" s="4">
        <v>0.32804703659710638</v>
      </c>
      <c r="J207" t="s">
        <v>8227</v>
      </c>
    </row>
    <row r="208" spans="1:10" x14ac:dyDescent="0.25">
      <c r="A208" t="s">
        <v>4531</v>
      </c>
      <c r="B208" s="3">
        <v>106.585334777832</v>
      </c>
      <c r="C208" s="3">
        <v>14.22000026702881</v>
      </c>
      <c r="D208" s="4">
        <v>4.4295628810050447E-2</v>
      </c>
      <c r="E208" s="4">
        <v>-2.8688529128724109E-2</v>
      </c>
      <c r="F208" s="2">
        <v>2</v>
      </c>
      <c r="G208" s="4">
        <v>0.1487843750853137</v>
      </c>
      <c r="H208" s="4">
        <v>0</v>
      </c>
      <c r="I208" s="4">
        <v>0.28642310943169252</v>
      </c>
      <c r="J208" t="s">
        <v>8228</v>
      </c>
    </row>
    <row r="209" spans="1:10" x14ac:dyDescent="0.25">
      <c r="A209" t="s">
        <v>8174</v>
      </c>
      <c r="B209" s="3">
        <v>102.0643310546875</v>
      </c>
      <c r="C209" s="3">
        <v>14.64000034332275</v>
      </c>
      <c r="D209" s="4">
        <v>1.158892898780883E-2</v>
      </c>
      <c r="E209" s="4">
        <v>-5.0583640020231302E-2</v>
      </c>
      <c r="F209" s="2">
        <v>2</v>
      </c>
      <c r="G209" s="4">
        <v>0.1139526529720418</v>
      </c>
      <c r="H209" s="4">
        <v>-8.255900060648802E-3</v>
      </c>
      <c r="I209" s="4">
        <v>0.27155283933245489</v>
      </c>
      <c r="J209" t="s">
        <v>8229</v>
      </c>
    </row>
    <row r="210" spans="1:10" x14ac:dyDescent="0.25">
      <c r="A210" t="s">
        <v>4573</v>
      </c>
      <c r="B210" s="3">
        <v>100.8950653076172</v>
      </c>
      <c r="C210" s="3">
        <v>15.420000076293951</v>
      </c>
      <c r="D210" s="4">
        <v>-1.961748342611291E-2</v>
      </c>
      <c r="E210" s="4">
        <v>0.47984644562290041</v>
      </c>
      <c r="F210" s="2">
        <v>2</v>
      </c>
      <c r="G210" s="4">
        <v>0.1193648716534743</v>
      </c>
      <c r="H210" s="4">
        <v>-1.961748342611291E-2</v>
      </c>
      <c r="I210" s="4">
        <v>0.25698572107225881</v>
      </c>
      <c r="J210" t="s">
        <v>8230</v>
      </c>
    </row>
    <row r="211" spans="1:10" x14ac:dyDescent="0.25">
      <c r="A211" t="s">
        <v>4591</v>
      </c>
      <c r="B211" s="3">
        <v>102.9139785766602</v>
      </c>
      <c r="C211" s="3">
        <v>10.420000076293951</v>
      </c>
      <c r="D211" s="4">
        <v>1.503995215388421E-2</v>
      </c>
      <c r="E211" s="4">
        <v>-9.8615943074555124E-2</v>
      </c>
      <c r="F211" s="2">
        <v>1</v>
      </c>
      <c r="G211" s="4">
        <v>0.14830029667022779</v>
      </c>
      <c r="H211" s="4">
        <v>0</v>
      </c>
      <c r="I211" s="4">
        <v>0.28213804287841499</v>
      </c>
      <c r="J211" t="s">
        <v>8231</v>
      </c>
    </row>
    <row r="212" spans="1:10" x14ac:dyDescent="0.25">
      <c r="A212" t="s">
        <v>8175</v>
      </c>
      <c r="B212" s="3">
        <v>101.3890914916992</v>
      </c>
      <c r="C212" s="3">
        <v>11.560000419616699</v>
      </c>
      <c r="D212" s="4">
        <v>1.33714414432482E-2</v>
      </c>
      <c r="E212" s="4">
        <v>5.9578421750278172E-2</v>
      </c>
      <c r="F212" s="2">
        <v>1</v>
      </c>
      <c r="G212" s="4">
        <v>0.1584529820555465</v>
      </c>
      <c r="H212" s="4">
        <v>0</v>
      </c>
      <c r="I212" s="4">
        <v>0.26314047063640872</v>
      </c>
      <c r="J212" t="s">
        <v>8232</v>
      </c>
    </row>
    <row r="213" spans="1:10" x14ac:dyDescent="0.25">
      <c r="A213" t="s">
        <v>4630</v>
      </c>
      <c r="B213" s="3">
        <v>100.0512619018555</v>
      </c>
      <c r="C213" s="3">
        <v>10.909999847412109</v>
      </c>
      <c r="D213" s="4">
        <v>1.9885796038846101E-2</v>
      </c>
      <c r="E213" s="4">
        <v>-1.7117164642156509E-2</v>
      </c>
      <c r="F213" s="2">
        <v>1</v>
      </c>
      <c r="G213" s="4">
        <v>0.14097973125820021</v>
      </c>
      <c r="H213" s="4">
        <v>0</v>
      </c>
      <c r="I213" s="4">
        <v>0.2464733255532032</v>
      </c>
      <c r="J213" t="s">
        <v>8233</v>
      </c>
    </row>
    <row r="214" spans="1:10" x14ac:dyDescent="0.25">
      <c r="A214" t="s">
        <v>4651</v>
      </c>
      <c r="B214" s="3">
        <v>98.100456237792969</v>
      </c>
      <c r="C214" s="3">
        <v>11.10000038146973</v>
      </c>
      <c r="D214" s="4">
        <v>3.1516212686001348E-2</v>
      </c>
      <c r="E214" s="4">
        <v>-7.3455692353251223E-2</v>
      </c>
      <c r="F214" s="2">
        <v>1</v>
      </c>
      <c r="G214" s="4">
        <v>0.16790373181369819</v>
      </c>
      <c r="H214" s="4">
        <v>-1.005192927040488E-3</v>
      </c>
      <c r="I214" s="4">
        <v>0.22216951191437781</v>
      </c>
      <c r="J214" t="s">
        <v>8234</v>
      </c>
    </row>
    <row r="215" spans="1:10" x14ac:dyDescent="0.25">
      <c r="A215" t="s">
        <v>8176</v>
      </c>
      <c r="B215" s="3">
        <v>95.103164672851563</v>
      </c>
      <c r="C215" s="3">
        <v>11.97999954223633</v>
      </c>
      <c r="D215" s="4">
        <v>2.7001486616660131E-2</v>
      </c>
      <c r="E215" s="4">
        <v>-2.6807543958690339E-2</v>
      </c>
      <c r="F215" s="2">
        <v>1</v>
      </c>
      <c r="G215" s="4">
        <v>0.10544229843024661</v>
      </c>
      <c r="H215" s="4">
        <v>-3.1527769717121901E-2</v>
      </c>
      <c r="I215" s="4">
        <v>0.2256441155354065</v>
      </c>
      <c r="J215" t="s">
        <v>8235</v>
      </c>
    </row>
    <row r="216" spans="1:10" x14ac:dyDescent="0.25">
      <c r="A216" t="s">
        <v>4693</v>
      </c>
      <c r="B216" s="3">
        <v>92.602752685546875</v>
      </c>
      <c r="C216" s="3">
        <v>12.310000419616699</v>
      </c>
      <c r="D216" s="4">
        <v>2.1822703697102819E-2</v>
      </c>
      <c r="E216" s="4">
        <v>-0.1765885901893002</v>
      </c>
      <c r="F216" s="2">
        <v>1</v>
      </c>
      <c r="G216" s="4">
        <v>8.5016771433559457E-2</v>
      </c>
      <c r="H216" s="4">
        <v>-5.69904300008367E-2</v>
      </c>
      <c r="I216" s="4">
        <v>0.20879682090037699</v>
      </c>
      <c r="J216" t="s">
        <v>8236</v>
      </c>
    </row>
    <row r="217" spans="1:10" x14ac:dyDescent="0.25">
      <c r="A217" t="s">
        <v>4716</v>
      </c>
      <c r="B217" s="3">
        <v>90.625068664550781</v>
      </c>
      <c r="C217" s="3">
        <v>14.94999980926514</v>
      </c>
      <c r="D217" s="4">
        <v>4.4783919428013066E-3</v>
      </c>
      <c r="E217" s="4">
        <v>0.1429663529408676</v>
      </c>
      <c r="F217" s="2">
        <v>2</v>
      </c>
      <c r="G217" s="4">
        <v>5.1890193458598237E-2</v>
      </c>
      <c r="H217" s="4">
        <v>-7.7129949660329822E-2</v>
      </c>
      <c r="I217" s="4">
        <v>0.1948549374538415</v>
      </c>
      <c r="J217" t="s">
        <v>8237</v>
      </c>
    </row>
    <row r="218" spans="1:10" x14ac:dyDescent="0.25">
      <c r="A218" t="s">
        <v>4736</v>
      </c>
      <c r="B218" s="3">
        <v>90.221023559570313</v>
      </c>
      <c r="C218" s="3">
        <v>13.079999923706049</v>
      </c>
      <c r="D218" s="4">
        <v>2.60786823495418E-3</v>
      </c>
      <c r="E218" s="4">
        <v>-0.20437959253047949</v>
      </c>
      <c r="F218" s="2">
        <v>1</v>
      </c>
      <c r="G218" s="4">
        <v>8.726802881532203E-2</v>
      </c>
      <c r="H218" s="4">
        <v>-8.1244496902804664E-2</v>
      </c>
      <c r="I218" s="4">
        <v>0.19242531693357989</v>
      </c>
      <c r="J218" t="s">
        <v>8226</v>
      </c>
    </row>
    <row r="219" spans="1:10" x14ac:dyDescent="0.25">
      <c r="A219" t="s">
        <v>4758</v>
      </c>
      <c r="B219" s="3">
        <v>89.986351013183594</v>
      </c>
      <c r="C219" s="3">
        <v>16.440000534057621</v>
      </c>
      <c r="D219" s="4">
        <v>-3.0120661248905108E-2</v>
      </c>
      <c r="E219" s="4">
        <v>0.41846422067447397</v>
      </c>
      <c r="F219" s="2">
        <v>3</v>
      </c>
      <c r="G219" s="4">
        <v>8.6083012433973538E-2</v>
      </c>
      <c r="H219" s="4">
        <v>-8.3634258012932894E-2</v>
      </c>
      <c r="I219" s="4">
        <v>0.18932371738992121</v>
      </c>
      <c r="J219" t="s">
        <v>8227</v>
      </c>
    </row>
    <row r="220" spans="1:10" x14ac:dyDescent="0.25">
      <c r="A220" t="s">
        <v>8177</v>
      </c>
      <c r="B220" s="3">
        <v>92.780975341796875</v>
      </c>
      <c r="C220" s="3">
        <v>11.590000152587891</v>
      </c>
      <c r="D220" s="4">
        <v>1.263205822560964E-2</v>
      </c>
      <c r="E220" s="4">
        <v>1.7559245235877711E-2</v>
      </c>
      <c r="F220" s="2">
        <v>1</v>
      </c>
      <c r="G220" s="4">
        <v>0.15589757374379071</v>
      </c>
      <c r="H220" s="4">
        <v>-5.5175519908421622E-2</v>
      </c>
      <c r="I220" s="4">
        <v>0.2262594632868484</v>
      </c>
      <c r="J220" t="s">
        <v>8228</v>
      </c>
    </row>
    <row r="221" spans="1:10" x14ac:dyDescent="0.25">
      <c r="A221" t="s">
        <v>4798</v>
      </c>
      <c r="B221" s="3">
        <v>91.623580932617188</v>
      </c>
      <c r="C221" s="3">
        <v>11.39000034332275</v>
      </c>
      <c r="D221" s="4">
        <v>1.6503806190884651E-2</v>
      </c>
      <c r="E221" s="4">
        <v>-7.6985396881531387E-2</v>
      </c>
      <c r="F221" s="2">
        <v>1</v>
      </c>
      <c r="G221" s="4">
        <v>0.1200925301801741</v>
      </c>
      <c r="H221" s="4">
        <v>-6.6961713865594574E-2</v>
      </c>
      <c r="I221" s="4">
        <v>0.21406809476925931</v>
      </c>
      <c r="J221" t="s">
        <v>8229</v>
      </c>
    </row>
    <row r="222" spans="1:10" x14ac:dyDescent="0.25">
      <c r="A222" t="s">
        <v>4821</v>
      </c>
      <c r="B222" s="3">
        <v>90.135993957519531</v>
      </c>
      <c r="C222" s="3">
        <v>12.340000152587891</v>
      </c>
      <c r="D222" s="4">
        <v>5.7252671947425338E-3</v>
      </c>
      <c r="E222" s="4">
        <v>-4.7104221286614963E-2</v>
      </c>
      <c r="F222" s="2">
        <v>1</v>
      </c>
      <c r="G222" s="4">
        <v>8.1750342971198764E-2</v>
      </c>
      <c r="H222" s="4">
        <v>-8.2110386157083992E-2</v>
      </c>
      <c r="I222" s="4">
        <v>0.19435666386602279</v>
      </c>
      <c r="J222" t="s">
        <v>8230</v>
      </c>
    </row>
    <row r="223" spans="1:10" x14ac:dyDescent="0.25">
      <c r="A223" t="s">
        <v>4840</v>
      </c>
      <c r="B223" s="3">
        <v>89.622879028320313</v>
      </c>
      <c r="C223" s="3">
        <v>12.94999980926514</v>
      </c>
      <c r="D223" s="4">
        <v>2.401441755951916E-2</v>
      </c>
      <c r="E223" s="4">
        <v>7.2908047778847518E-2</v>
      </c>
      <c r="F223" s="2">
        <v>1</v>
      </c>
      <c r="G223" s="4">
        <v>9.8075678937760591E-2</v>
      </c>
      <c r="H223" s="4">
        <v>-8.7335633514334932E-2</v>
      </c>
      <c r="I223" s="4">
        <v>0.1875575794147317</v>
      </c>
      <c r="J223" t="s">
        <v>8231</v>
      </c>
    </row>
    <row r="224" spans="1:10" x14ac:dyDescent="0.25">
      <c r="A224" t="s">
        <v>8178</v>
      </c>
      <c r="B224" s="3">
        <v>87.521110534667969</v>
      </c>
      <c r="C224" s="3">
        <v>12.069999694824221</v>
      </c>
      <c r="D224" s="4">
        <v>-1.913506346162497E-3</v>
      </c>
      <c r="E224" s="4">
        <v>8.2912726862383046E-4</v>
      </c>
      <c r="F224" s="2">
        <v>1</v>
      </c>
      <c r="G224" s="4">
        <v>4.8282390448207917E-2</v>
      </c>
      <c r="H224" s="4">
        <v>-0.1087387532484443</v>
      </c>
      <c r="I224" s="4">
        <v>0.15970787036863879</v>
      </c>
      <c r="J224" t="s">
        <v>8232</v>
      </c>
    </row>
    <row r="225" spans="1:10" x14ac:dyDescent="0.25">
      <c r="A225" t="s">
        <v>4880</v>
      </c>
      <c r="B225" s="3">
        <v>87.68890380859375</v>
      </c>
      <c r="C225" s="3">
        <v>12.060000419616699</v>
      </c>
      <c r="D225" s="4">
        <v>4.3952310970547748E-2</v>
      </c>
      <c r="E225" s="4">
        <v>-0.21279369061011749</v>
      </c>
      <c r="F225" s="2">
        <v>1</v>
      </c>
      <c r="G225" s="4">
        <v>8.1928078303941776E-2</v>
      </c>
      <c r="H225" s="4">
        <v>-0.1070300495813858</v>
      </c>
      <c r="I225" s="4">
        <v>0.1626511484123245</v>
      </c>
      <c r="J225" t="s">
        <v>8233</v>
      </c>
    </row>
    <row r="226" spans="1:10" x14ac:dyDescent="0.25">
      <c r="A226" t="s">
        <v>4901</v>
      </c>
      <c r="B226" s="3">
        <v>83.997039794921875</v>
      </c>
      <c r="C226" s="3">
        <v>15.319999694824221</v>
      </c>
      <c r="D226" s="4">
        <v>-2.3650989410853199E-2</v>
      </c>
      <c r="E226" s="4">
        <v>0.28523486550071969</v>
      </c>
      <c r="F226" s="2">
        <v>2</v>
      </c>
      <c r="G226" s="4">
        <v>8.2513688174121524E-2</v>
      </c>
      <c r="H226" s="4">
        <v>-0.14462572568239959</v>
      </c>
      <c r="I226" s="4">
        <v>0.16973594600136629</v>
      </c>
      <c r="J226" t="s">
        <v>8234</v>
      </c>
    </row>
    <row r="227" spans="1:10" x14ac:dyDescent="0.25">
      <c r="A227" t="s">
        <v>4922</v>
      </c>
      <c r="B227" s="3">
        <v>86.031776428222656</v>
      </c>
      <c r="C227" s="3">
        <v>11.920000076293951</v>
      </c>
      <c r="D227" s="4">
        <v>8.0253296337817748E-3</v>
      </c>
      <c r="E227" s="4">
        <v>-5.3968276554644201E-2</v>
      </c>
      <c r="F227" s="2">
        <v>1</v>
      </c>
      <c r="G227" s="4">
        <v>0.12302210060628931</v>
      </c>
      <c r="H227" s="4">
        <v>-0.1239052172527404</v>
      </c>
      <c r="I227" s="4">
        <v>0.21115514184920861</v>
      </c>
      <c r="J227" t="s">
        <v>8235</v>
      </c>
    </row>
    <row r="228" spans="1:10" x14ac:dyDescent="0.25">
      <c r="A228" t="s">
        <v>4942</v>
      </c>
      <c r="B228" s="3">
        <v>85.346839904785156</v>
      </c>
      <c r="C228" s="3">
        <v>12.60000038146973</v>
      </c>
      <c r="D228" s="4">
        <v>-9.3745002188189153E-3</v>
      </c>
      <c r="E228" s="4">
        <v>8.9023397909532731E-2</v>
      </c>
      <c r="F228" s="2">
        <v>1</v>
      </c>
      <c r="G228" s="4">
        <v>0.1252636225168986</v>
      </c>
      <c r="H228" s="4">
        <v>-0.13088019021749481</v>
      </c>
      <c r="I228" s="4">
        <v>0.26582593455048942</v>
      </c>
      <c r="J228" t="s">
        <v>8236</v>
      </c>
    </row>
    <row r="229" spans="1:10" x14ac:dyDescent="0.25">
      <c r="A229" t="s">
        <v>8179</v>
      </c>
      <c r="B229" s="3">
        <v>86.154495239257813</v>
      </c>
      <c r="C229" s="3">
        <v>11.569999694824221</v>
      </c>
      <c r="D229" s="4">
        <v>3.826164364581075E-2</v>
      </c>
      <c r="E229" s="4">
        <v>-3.9036567152652468E-2</v>
      </c>
      <c r="F229" s="2">
        <v>1</v>
      </c>
      <c r="G229" s="4">
        <v>0.13867918183274799</v>
      </c>
      <c r="H229" s="4">
        <v>-0.1226555242374794</v>
      </c>
      <c r="I229" s="4">
        <v>0.27780471513210298</v>
      </c>
      <c r="J229" t="s">
        <v>8237</v>
      </c>
    </row>
    <row r="230" spans="1:10" x14ac:dyDescent="0.25">
      <c r="A230" t="s">
        <v>194</v>
      </c>
      <c r="B230" s="3">
        <v>82.979560852050781</v>
      </c>
      <c r="C230" s="3">
        <v>12.039999961853029</v>
      </c>
      <c r="D230" s="4">
        <v>1.515123192849188E-3</v>
      </c>
      <c r="E230" s="4">
        <v>-9.4055681233103039E-2</v>
      </c>
      <c r="F230" s="2">
        <v>1</v>
      </c>
      <c r="G230" s="4">
        <v>6.1382144128558469E-2</v>
      </c>
      <c r="H230" s="4">
        <v>-0.15498710644673</v>
      </c>
      <c r="I230" s="4">
        <v>0.24240106754931531</v>
      </c>
      <c r="J230" t="s">
        <v>8226</v>
      </c>
    </row>
    <row r="231" spans="1:10" x14ac:dyDescent="0.25">
      <c r="A231" t="s">
        <v>5006</v>
      </c>
      <c r="B231" s="3">
        <v>82.854026794433594</v>
      </c>
      <c r="C231" s="3">
        <v>13.289999961853029</v>
      </c>
      <c r="D231" s="4">
        <v>3.2224205380227973E-2</v>
      </c>
      <c r="E231" s="4">
        <v>-0.1319399348399394</v>
      </c>
      <c r="F231" s="2">
        <v>2</v>
      </c>
      <c r="G231" s="4">
        <v>7.9383545802354849E-2</v>
      </c>
      <c r="H231" s="4">
        <v>-0.15626546820446111</v>
      </c>
      <c r="I231" s="4">
        <v>0.26288463300693232</v>
      </c>
      <c r="J231" t="s">
        <v>8227</v>
      </c>
    </row>
    <row r="232" spans="1:10" x14ac:dyDescent="0.25">
      <c r="A232" t="s">
        <v>8180</v>
      </c>
      <c r="B232" s="3">
        <v>80.267471313476563</v>
      </c>
      <c r="C232" s="3">
        <v>15.310000419616699</v>
      </c>
      <c r="D232" s="4">
        <v>-1.8735197647460681E-2</v>
      </c>
      <c r="E232" s="4">
        <v>9.2011406543049068E-2</v>
      </c>
      <c r="F232" s="2">
        <v>2</v>
      </c>
      <c r="G232" s="4">
        <v>6.3592745203514101E-2</v>
      </c>
      <c r="H232" s="4">
        <v>-0.18260536093053301</v>
      </c>
      <c r="I232" s="4">
        <v>0.23649138295979391</v>
      </c>
      <c r="J232" t="s">
        <v>8228</v>
      </c>
    </row>
    <row r="233" spans="1:10" x14ac:dyDescent="0.25">
      <c r="A233" t="s">
        <v>5048</v>
      </c>
      <c r="B233" s="3">
        <v>81.800010681152344</v>
      </c>
      <c r="C233" s="3">
        <v>14.02000045776367</v>
      </c>
      <c r="D233" s="4">
        <v>-1.8292407680247421E-2</v>
      </c>
      <c r="E233" s="4">
        <v>0.1605960717144144</v>
      </c>
      <c r="F233" s="2">
        <v>2</v>
      </c>
      <c r="G233" s="4">
        <v>6.339112527816626E-2</v>
      </c>
      <c r="H233" s="4">
        <v>-0.1669989210763505</v>
      </c>
      <c r="I233" s="4">
        <v>0.32919904399543798</v>
      </c>
      <c r="J233" t="s">
        <v>8229</v>
      </c>
    </row>
    <row r="234" spans="1:10" x14ac:dyDescent="0.25">
      <c r="A234" t="s">
        <v>5070</v>
      </c>
      <c r="B234" s="3">
        <v>83.324211120605469</v>
      </c>
      <c r="C234" s="3">
        <v>12.079999923706049</v>
      </c>
      <c r="D234" s="4">
        <v>2.0903263655476231E-2</v>
      </c>
      <c r="E234" s="4">
        <v>-5.7722292412918041E-2</v>
      </c>
      <c r="F234" s="2">
        <v>1</v>
      </c>
      <c r="G234" s="4">
        <v>6.8857444484885511E-2</v>
      </c>
      <c r="H234" s="4">
        <v>-0.15147739974661181</v>
      </c>
      <c r="I234" s="4">
        <v>0.46852765374738081</v>
      </c>
      <c r="J234" t="s">
        <v>8230</v>
      </c>
    </row>
    <row r="235" spans="1:10" x14ac:dyDescent="0.25">
      <c r="A235" t="s">
        <v>5089</v>
      </c>
      <c r="B235" s="3">
        <v>81.618125915527344</v>
      </c>
      <c r="C235" s="3">
        <v>12.819999694824221</v>
      </c>
      <c r="D235" s="4">
        <v>-2.2420492428039559E-2</v>
      </c>
      <c r="E235" s="4">
        <v>-3.5364956236107907E-2</v>
      </c>
      <c r="F235" s="2">
        <v>1</v>
      </c>
      <c r="G235" s="4">
        <v>6.1181149359111231E-2</v>
      </c>
      <c r="H235" s="4">
        <v>-0.1688511238418974</v>
      </c>
      <c r="I235" s="4">
        <v>0.44153703028455737</v>
      </c>
      <c r="J235" t="s">
        <v>8231</v>
      </c>
    </row>
    <row r="236" spans="1:10" x14ac:dyDescent="0.25">
      <c r="A236" t="s">
        <v>5109</v>
      </c>
      <c r="B236" s="3">
        <v>83.490013122558594</v>
      </c>
      <c r="C236" s="3">
        <v>13.289999961853029</v>
      </c>
      <c r="D236" s="4">
        <v>3.012109322785372E-2</v>
      </c>
      <c r="E236" s="4">
        <v>3.7764495165577561E-3</v>
      </c>
      <c r="F236" s="2">
        <v>2</v>
      </c>
      <c r="G236" s="4">
        <v>0.1069788242510759</v>
      </c>
      <c r="H236" s="4">
        <v>-0.14978897397056881</v>
      </c>
      <c r="I236" s="4">
        <v>0.47459824916434701</v>
      </c>
      <c r="J236" t="s">
        <v>8232</v>
      </c>
    </row>
    <row r="237" spans="1:10" x14ac:dyDescent="0.25">
      <c r="A237" t="s">
        <v>5131</v>
      </c>
      <c r="B237" s="3">
        <v>81.048736572265625</v>
      </c>
      <c r="C237" s="3">
        <v>13.239999771118161</v>
      </c>
      <c r="D237" s="4">
        <v>4.451736588460431E-2</v>
      </c>
      <c r="E237" s="4">
        <v>-0.18623236640412391</v>
      </c>
      <c r="F237" s="2">
        <v>2</v>
      </c>
      <c r="G237" s="4">
        <v>0.12867811506264809</v>
      </c>
      <c r="H237" s="4">
        <v>-0.17464943527627391</v>
      </c>
      <c r="I237" s="4">
        <v>0.43148049181648868</v>
      </c>
      <c r="J237" t="s">
        <v>8233</v>
      </c>
    </row>
    <row r="238" spans="1:10" x14ac:dyDescent="0.25">
      <c r="A238" t="s">
        <v>8181</v>
      </c>
      <c r="B238" s="3">
        <v>77.594436645507813</v>
      </c>
      <c r="C238" s="3">
        <v>16.270000457763668</v>
      </c>
      <c r="D238" s="4">
        <v>1.288466721016723E-2</v>
      </c>
      <c r="E238" s="4">
        <v>0.21964020027446371</v>
      </c>
      <c r="F238" s="2">
        <v>3</v>
      </c>
      <c r="G238" s="4">
        <v>9.2374292660423851E-2</v>
      </c>
      <c r="H238" s="4">
        <v>-0.209825904593999</v>
      </c>
      <c r="I238" s="4">
        <v>0.37047074426011523</v>
      </c>
      <c r="J238" t="s">
        <v>8234</v>
      </c>
    </row>
    <row r="239" spans="1:10" x14ac:dyDescent="0.25">
      <c r="A239" t="s">
        <v>5173</v>
      </c>
      <c r="B239" s="3">
        <v>76.607376098632813</v>
      </c>
      <c r="C239" s="3">
        <v>13.340000152587891</v>
      </c>
      <c r="D239" s="4">
        <v>1.003732108221689E-2</v>
      </c>
      <c r="E239" s="4">
        <v>-0.12753432401113049</v>
      </c>
      <c r="F239" s="2">
        <v>2</v>
      </c>
      <c r="G239" s="4">
        <v>0.13620613899350451</v>
      </c>
      <c r="H239" s="4">
        <v>-0.21987752309212821</v>
      </c>
      <c r="I239" s="4">
        <v>0.35303730881311801</v>
      </c>
      <c r="J239" t="s">
        <v>8235</v>
      </c>
    </row>
    <row r="240" spans="1:10" x14ac:dyDescent="0.25">
      <c r="A240" t="s">
        <v>5194</v>
      </c>
      <c r="B240" s="3">
        <v>75.846084594726563</v>
      </c>
      <c r="C240" s="3">
        <v>15.289999961853029</v>
      </c>
      <c r="D240" s="4">
        <v>2.4358834869848689E-3</v>
      </c>
      <c r="E240" s="4">
        <v>-1.9582071520096722E-3</v>
      </c>
      <c r="F240" s="2">
        <v>2</v>
      </c>
      <c r="G240" s="4">
        <v>0.1126468258618334</v>
      </c>
      <c r="H240" s="4">
        <v>-0.2276300482916809</v>
      </c>
      <c r="I240" s="4">
        <v>0.39736162251015877</v>
      </c>
      <c r="J240" t="s">
        <v>8236</v>
      </c>
    </row>
    <row r="241" spans="1:10" x14ac:dyDescent="0.25">
      <c r="A241" t="s">
        <v>8182</v>
      </c>
      <c r="B241" s="3">
        <v>75.661781311035156</v>
      </c>
      <c r="C241" s="3">
        <v>15.319999694824221</v>
      </c>
      <c r="D241" s="4">
        <v>-3.2218743364103131E-2</v>
      </c>
      <c r="E241" s="4">
        <v>6.8340274184688354E-2</v>
      </c>
      <c r="F241" s="2">
        <v>2</v>
      </c>
      <c r="G241" s="4">
        <v>0.13283653116838259</v>
      </c>
      <c r="H241" s="4">
        <v>-0.22950687976010861</v>
      </c>
      <c r="I241" s="4">
        <v>0.39396608354583268</v>
      </c>
      <c r="J241" t="s">
        <v>8237</v>
      </c>
    </row>
    <row r="242" spans="1:10" x14ac:dyDescent="0.25">
      <c r="A242" t="s">
        <v>5237</v>
      </c>
      <c r="B242" s="3">
        <v>78.1806640625</v>
      </c>
      <c r="C242" s="3">
        <v>14.340000152587891</v>
      </c>
      <c r="D242" s="4">
        <v>1.8501159857125641E-2</v>
      </c>
      <c r="E242" s="4">
        <v>-7.4838699833039368E-2</v>
      </c>
      <c r="F242" s="2">
        <v>2</v>
      </c>
      <c r="G242" s="4">
        <v>0.19165190954173131</v>
      </c>
      <c r="H242" s="4">
        <v>-0.20385612455628521</v>
      </c>
      <c r="I242" s="4">
        <v>0.44037309463028479</v>
      </c>
      <c r="J242" t="s">
        <v>8226</v>
      </c>
    </row>
    <row r="243" spans="1:10" x14ac:dyDescent="0.25">
      <c r="A243" t="s">
        <v>8183</v>
      </c>
      <c r="B243" s="3">
        <v>76.760505676269531</v>
      </c>
      <c r="C243" s="3">
        <v>15.5</v>
      </c>
      <c r="D243" s="4">
        <v>1.7123320561440281E-2</v>
      </c>
      <c r="E243" s="4">
        <v>-9.831300067206572E-2</v>
      </c>
      <c r="F243" s="2">
        <v>2</v>
      </c>
      <c r="G243" s="4">
        <v>0.1824678449090251</v>
      </c>
      <c r="H243" s="4">
        <v>-0.2183181455037351</v>
      </c>
      <c r="I243" s="4">
        <v>0.41420859533664028</v>
      </c>
      <c r="J243" t="s">
        <v>8227</v>
      </c>
    </row>
    <row r="244" spans="1:10" x14ac:dyDescent="0.25">
      <c r="A244" t="s">
        <v>5278</v>
      </c>
      <c r="B244" s="3">
        <v>75.468238830566406</v>
      </c>
      <c r="C244" s="3">
        <v>17.190000534057621</v>
      </c>
      <c r="D244" s="4">
        <v>-1.8921211078906989E-2</v>
      </c>
      <c r="E244" s="4">
        <v>2.6881766373488821E-2</v>
      </c>
      <c r="F244" s="2">
        <v>3</v>
      </c>
      <c r="G244" s="4">
        <v>0.2263117091343041</v>
      </c>
      <c r="H244" s="4">
        <v>-0.23147779753512521</v>
      </c>
      <c r="I244" s="4">
        <v>0.39040032486524212</v>
      </c>
      <c r="J244" t="s">
        <v>8228</v>
      </c>
    </row>
    <row r="245" spans="1:10" x14ac:dyDescent="0.25">
      <c r="A245" t="s">
        <v>5299</v>
      </c>
      <c r="B245" s="3">
        <v>76.923728942871094</v>
      </c>
      <c r="C245" s="3">
        <v>16.739999771118161</v>
      </c>
      <c r="D245" s="4">
        <v>-1.324597938146344E-2</v>
      </c>
      <c r="E245" s="4">
        <v>0.1505154331047944</v>
      </c>
      <c r="F245" s="2">
        <v>3</v>
      </c>
      <c r="G245" s="4">
        <v>0.35572388460379489</v>
      </c>
      <c r="H245" s="4">
        <v>-0.21665597998502231</v>
      </c>
      <c r="I245" s="4">
        <v>0.41721576347021633</v>
      </c>
      <c r="J245" t="s">
        <v>8229</v>
      </c>
    </row>
    <row r="246" spans="1:10" x14ac:dyDescent="0.25">
      <c r="A246" t="s">
        <v>8184</v>
      </c>
      <c r="B246" s="3">
        <v>77.956336975097656</v>
      </c>
      <c r="C246" s="3">
        <v>14.55000019073486</v>
      </c>
      <c r="D246" s="4">
        <v>1.357136473189025E-2</v>
      </c>
      <c r="E246" s="4">
        <v>-0.12507510974136779</v>
      </c>
      <c r="F246" s="2">
        <v>2</v>
      </c>
      <c r="G246" s="4">
        <v>0.37686261764025009</v>
      </c>
      <c r="H246" s="4">
        <v>-0.20614053386481609</v>
      </c>
      <c r="I246" s="4">
        <v>0.43624017116428798</v>
      </c>
      <c r="J246" t="s">
        <v>8230</v>
      </c>
    </row>
    <row r="247" spans="1:10" x14ac:dyDescent="0.25">
      <c r="A247" t="s">
        <v>8185</v>
      </c>
      <c r="B247" s="3">
        <v>76.912528991699219</v>
      </c>
      <c r="C247" s="3">
        <v>16.629999160766602</v>
      </c>
      <c r="D247" s="4">
        <v>1.97691643481539E-2</v>
      </c>
      <c r="E247" s="4">
        <v>-9.1753159703837017E-2</v>
      </c>
      <c r="F247" s="2">
        <v>3</v>
      </c>
      <c r="G247" s="4">
        <v>0.34011717192959751</v>
      </c>
      <c r="H247" s="4">
        <v>-0.2167700334103505</v>
      </c>
      <c r="I247" s="4">
        <v>0.41700941950367948</v>
      </c>
      <c r="J247" t="s">
        <v>8231</v>
      </c>
    </row>
    <row r="248" spans="1:10" x14ac:dyDescent="0.25">
      <c r="A248" t="s">
        <v>5361</v>
      </c>
      <c r="B248" s="3">
        <v>75.4215087890625</v>
      </c>
      <c r="C248" s="3">
        <v>18.309999465942379</v>
      </c>
      <c r="D248" s="4">
        <v>5.0313798529338261E-2</v>
      </c>
      <c r="E248" s="4">
        <v>0.1219362627653284</v>
      </c>
      <c r="F248" s="2">
        <v>3</v>
      </c>
      <c r="G248" s="4">
        <v>0.28181687869069538</v>
      </c>
      <c r="H248" s="4">
        <v>-0.23195366758290101</v>
      </c>
      <c r="I248" s="4">
        <v>0.38953938699396268</v>
      </c>
      <c r="J248" t="s">
        <v>8232</v>
      </c>
    </row>
    <row r="249" spans="1:10" x14ac:dyDescent="0.25">
      <c r="A249" t="s">
        <v>8186</v>
      </c>
      <c r="B249" s="3">
        <v>71.808547973632813</v>
      </c>
      <c r="C249" s="3">
        <v>16.319999694824219</v>
      </c>
      <c r="D249" s="4">
        <v>1.09205658394389E-2</v>
      </c>
      <c r="E249" s="4">
        <v>1.366455330073779E-2</v>
      </c>
      <c r="F249" s="2">
        <v>3</v>
      </c>
      <c r="G249" s="4">
        <v>0.15137465442729109</v>
      </c>
      <c r="H249" s="4">
        <v>-0.26874584196406209</v>
      </c>
      <c r="I249" s="4">
        <v>0.32297546594133292</v>
      </c>
      <c r="J249" t="s">
        <v>8233</v>
      </c>
    </row>
    <row r="250" spans="1:10" x14ac:dyDescent="0.25">
      <c r="A250" t="s">
        <v>5402</v>
      </c>
      <c r="B250" s="3">
        <v>71.032829284667969</v>
      </c>
      <c r="C250" s="3">
        <v>16.10000038146973</v>
      </c>
      <c r="D250" s="4">
        <v>5.3526968465869462E-2</v>
      </c>
      <c r="E250" s="4">
        <v>-0.29137320123040777</v>
      </c>
      <c r="F250" s="2">
        <v>3</v>
      </c>
      <c r="G250" s="4">
        <v>0.20918759787278199</v>
      </c>
      <c r="H250" s="4">
        <v>-0.27664528475714051</v>
      </c>
      <c r="I250" s="4">
        <v>0.30868389727809392</v>
      </c>
      <c r="J250" t="s">
        <v>8234</v>
      </c>
    </row>
    <row r="251" spans="1:10" x14ac:dyDescent="0.25">
      <c r="A251" t="s">
        <v>5425</v>
      </c>
      <c r="B251" s="3">
        <v>67.423835754394531</v>
      </c>
      <c r="C251" s="3">
        <v>22.719999313354489</v>
      </c>
      <c r="D251" s="4">
        <v>-1.0905872855398679E-2</v>
      </c>
      <c r="E251" s="4">
        <v>0.21953839703874631</v>
      </c>
      <c r="F251" s="2">
        <v>4</v>
      </c>
      <c r="G251" s="4">
        <v>0.2421930680937199</v>
      </c>
      <c r="H251" s="4">
        <v>-0.31339705874240881</v>
      </c>
      <c r="I251" s="4">
        <v>0.2421930680937199</v>
      </c>
      <c r="J251" t="s">
        <v>8235</v>
      </c>
    </row>
    <row r="252" spans="1:10" x14ac:dyDescent="0.25">
      <c r="A252" t="s">
        <v>8187</v>
      </c>
      <c r="B252" s="3">
        <v>68.167259216308594</v>
      </c>
      <c r="C252" s="3">
        <v>18.629999160766602</v>
      </c>
      <c r="D252" s="4">
        <v>2.062573906908827E-2</v>
      </c>
      <c r="E252" s="4">
        <v>-4.4125224240688772E-2</v>
      </c>
      <c r="F252" s="2">
        <v>3</v>
      </c>
      <c r="G252" s="4">
        <v>0.1242067953291941</v>
      </c>
      <c r="H252" s="4">
        <v>-0.30582649071051171</v>
      </c>
      <c r="I252" s="4">
        <v>0.25588964083710142</v>
      </c>
      <c r="J252" t="s">
        <v>8236</v>
      </c>
    </row>
    <row r="253" spans="1:10" x14ac:dyDescent="0.25">
      <c r="A253" t="s">
        <v>5467</v>
      </c>
      <c r="B253" s="3">
        <v>66.7896728515625</v>
      </c>
      <c r="C253" s="3">
        <v>19.489999771118161</v>
      </c>
      <c r="D253" s="4">
        <v>1.8027182879967411E-2</v>
      </c>
      <c r="E253" s="4">
        <v>-1.5369203863709879E-3</v>
      </c>
      <c r="F253" s="2">
        <v>3</v>
      </c>
      <c r="G253" s="4">
        <v>0.1089793729407951</v>
      </c>
      <c r="H253" s="4">
        <v>-0.31985498433280413</v>
      </c>
      <c r="I253" s="4">
        <v>0.23050947351435341</v>
      </c>
      <c r="J253" t="s">
        <v>8237</v>
      </c>
    </row>
    <row r="254" spans="1:10" x14ac:dyDescent="0.25">
      <c r="A254" t="s">
        <v>5489</v>
      </c>
      <c r="B254" s="3">
        <v>65.606964111328125</v>
      </c>
      <c r="C254" s="3">
        <v>19.520000457763668</v>
      </c>
      <c r="D254" s="4">
        <v>1.065156854130977E-2</v>
      </c>
      <c r="E254" s="4">
        <v>2.5681122841583188E-3</v>
      </c>
      <c r="F254" s="2">
        <v>3</v>
      </c>
      <c r="G254" s="4">
        <v>3.4795828608196189E-3</v>
      </c>
      <c r="H254" s="4">
        <v>-0.33189896389300078</v>
      </c>
      <c r="I254" s="4">
        <v>0.20871966309708931</v>
      </c>
      <c r="J254" t="s">
        <v>8226</v>
      </c>
    </row>
    <row r="255" spans="1:10" x14ac:dyDescent="0.25">
      <c r="A255" t="s">
        <v>8188</v>
      </c>
      <c r="B255" s="3">
        <v>64.915512084960938</v>
      </c>
      <c r="C255" s="3">
        <v>19.469999313354489</v>
      </c>
      <c r="D255" s="4">
        <v>5.4836495561553462E-2</v>
      </c>
      <c r="E255" s="4">
        <v>-8.2036767855967363E-2</v>
      </c>
      <c r="F255" s="2">
        <v>3</v>
      </c>
      <c r="G255" s="4">
        <v>-8.038016028000794E-2</v>
      </c>
      <c r="H255" s="4">
        <v>-0.33894028673870208</v>
      </c>
      <c r="I255" s="4">
        <v>0.1959805938278556</v>
      </c>
      <c r="J255" t="s">
        <v>8227</v>
      </c>
    </row>
    <row r="256" spans="1:10" x14ac:dyDescent="0.25">
      <c r="A256" t="s">
        <v>5531</v>
      </c>
      <c r="B256" s="3">
        <v>61.540828704833977</v>
      </c>
      <c r="C256" s="3">
        <v>21.20999908447266</v>
      </c>
      <c r="D256" s="4">
        <v>8.4611634147597536E-2</v>
      </c>
      <c r="E256" s="4">
        <v>-0.27238424143958689</v>
      </c>
      <c r="F256" s="2">
        <v>4</v>
      </c>
      <c r="G256" s="4">
        <v>-0.1333601897129788</v>
      </c>
      <c r="H256" s="4">
        <v>-0.37330599003462078</v>
      </c>
      <c r="I256" s="4">
        <v>0.1338066125510404</v>
      </c>
      <c r="J256" t="s">
        <v>8228</v>
      </c>
    </row>
    <row r="257" spans="1:10" x14ac:dyDescent="0.25">
      <c r="A257" t="s">
        <v>5552</v>
      </c>
      <c r="B257" s="3">
        <v>56.739967346191413</v>
      </c>
      <c r="C257" s="3">
        <v>29.14999961853027</v>
      </c>
      <c r="D257" s="4">
        <v>2.1396976368326381E-3</v>
      </c>
      <c r="E257" s="4">
        <v>-1.6199782512039351E-2</v>
      </c>
      <c r="F257" s="2">
        <v>5</v>
      </c>
      <c r="G257" s="4">
        <v>-0.2474357028366039</v>
      </c>
      <c r="H257" s="4">
        <v>-0.42219501410944982</v>
      </c>
      <c r="I257" s="4">
        <v>4.5357229126631537E-2</v>
      </c>
      <c r="J257" t="s">
        <v>8229</v>
      </c>
    </row>
    <row r="258" spans="1:10" x14ac:dyDescent="0.25">
      <c r="A258" t="s">
        <v>5573</v>
      </c>
      <c r="B258" s="3">
        <v>56.618820190429688</v>
      </c>
      <c r="C258" s="3">
        <v>29.629999160766602</v>
      </c>
      <c r="D258" s="4">
        <v>-1.347863363356672E-2</v>
      </c>
      <c r="E258" s="4">
        <v>-4.9406509841447788E-2</v>
      </c>
      <c r="F258" s="2">
        <v>5</v>
      </c>
      <c r="G258" s="4">
        <v>-0.22405790606711121</v>
      </c>
      <c r="H258" s="4">
        <v>-0.42342870235249169</v>
      </c>
      <c r="I258" s="4">
        <v>4.3125256480419871E-2</v>
      </c>
      <c r="J258" t="s">
        <v>8230</v>
      </c>
    </row>
    <row r="259" spans="1:10" x14ac:dyDescent="0.25">
      <c r="A259" t="s">
        <v>5592</v>
      </c>
      <c r="B259" s="3">
        <v>57.392391204833977</v>
      </c>
      <c r="C259" s="3">
        <v>31.170000076293949</v>
      </c>
      <c r="D259" s="4">
        <v>-2.4594748422162249E-2</v>
      </c>
      <c r="E259" s="4">
        <v>8.9098503224531944E-2</v>
      </c>
      <c r="F259" s="2">
        <v>5</v>
      </c>
      <c r="G259" s="4">
        <v>-0.22756369347777269</v>
      </c>
      <c r="H259" s="4">
        <v>-0.41555113015834388</v>
      </c>
      <c r="I259" s="4">
        <v>5.7377257141901339E-2</v>
      </c>
      <c r="J259" t="s">
        <v>8231</v>
      </c>
    </row>
    <row r="260" spans="1:10" x14ac:dyDescent="0.25">
      <c r="A260" t="s">
        <v>5613</v>
      </c>
      <c r="B260" s="3">
        <v>58.839534759521477</v>
      </c>
      <c r="C260" s="3">
        <v>28.620000839233398</v>
      </c>
      <c r="D260" s="4">
        <v>-5.6569852585207081E-2</v>
      </c>
      <c r="E260" s="4">
        <v>4.0727303244850743E-2</v>
      </c>
      <c r="F260" s="2">
        <v>5</v>
      </c>
      <c r="G260" s="4">
        <v>-0.2158466636692348</v>
      </c>
      <c r="H260" s="4">
        <v>-0.40081430882575397</v>
      </c>
      <c r="I260" s="4">
        <v>8.4038921700968716E-2</v>
      </c>
      <c r="J260" t="s">
        <v>8232</v>
      </c>
    </row>
    <row r="261" spans="1:10" x14ac:dyDescent="0.25">
      <c r="A261" t="s">
        <v>8189</v>
      </c>
      <c r="B261" s="3">
        <v>62.367664337158203</v>
      </c>
      <c r="C261" s="3">
        <v>27.5</v>
      </c>
      <c r="D261" s="4">
        <v>6.1681014035886328E-2</v>
      </c>
      <c r="E261" s="4">
        <v>-0.11689144062277811</v>
      </c>
      <c r="F261" s="2">
        <v>5</v>
      </c>
      <c r="G261" s="4">
        <v>-0.1641402013408064</v>
      </c>
      <c r="H261" s="4">
        <v>-0.36488600367907759</v>
      </c>
      <c r="I261" s="4">
        <v>0.1490399418244954</v>
      </c>
      <c r="J261" t="s">
        <v>8233</v>
      </c>
    </row>
    <row r="262" spans="1:10" x14ac:dyDescent="0.25">
      <c r="A262" t="s">
        <v>5654</v>
      </c>
      <c r="B262" s="3">
        <v>58.744258880615227</v>
      </c>
      <c r="C262" s="3">
        <v>31.139999389648441</v>
      </c>
      <c r="D262" s="4">
        <v>8.2283592372554226E-2</v>
      </c>
      <c r="E262" s="4">
        <v>-0.21541948936493319</v>
      </c>
      <c r="F262" s="2">
        <v>5</v>
      </c>
      <c r="G262" s="4">
        <v>-0.15131016445655979</v>
      </c>
      <c r="H262" s="4">
        <v>-0.40178453987173351</v>
      </c>
      <c r="I262" s="4">
        <v>8.2283592372554226E-2</v>
      </c>
      <c r="J262" t="s">
        <v>8234</v>
      </c>
    </row>
    <row r="263" spans="1:10" x14ac:dyDescent="0.25">
      <c r="A263" t="s">
        <v>5677</v>
      </c>
      <c r="B263" s="3">
        <v>54.278064727783203</v>
      </c>
      <c r="C263" s="3">
        <v>39.689998626708977</v>
      </c>
      <c r="D263" s="4">
        <v>-0.10485224276564251</v>
      </c>
      <c r="E263" s="4">
        <v>0.2159926277234063</v>
      </c>
      <c r="F263" s="2">
        <v>5</v>
      </c>
      <c r="G263" s="4">
        <v>-0.20562267421911209</v>
      </c>
      <c r="H263" s="4">
        <v>-0.44726551862726288</v>
      </c>
      <c r="I263" s="4">
        <v>0</v>
      </c>
      <c r="J263" t="s">
        <v>8235</v>
      </c>
    </row>
    <row r="264" spans="1:10" x14ac:dyDescent="0.25">
      <c r="A264" t="s">
        <v>8190</v>
      </c>
      <c r="B264" s="3">
        <v>60.635871887207031</v>
      </c>
      <c r="C264" s="3">
        <v>32.639999389648438</v>
      </c>
      <c r="D264" s="4">
        <v>6.8013258971983959E-3</v>
      </c>
      <c r="E264" s="4">
        <v>1.9044665426145579E-2</v>
      </c>
      <c r="F264" s="2">
        <v>5</v>
      </c>
      <c r="G264" s="4">
        <v>-0.18501502679063281</v>
      </c>
      <c r="H264" s="4">
        <v>-0.38252151457044159</v>
      </c>
      <c r="I264" s="4">
        <v>6.8013258971983959E-3</v>
      </c>
      <c r="J264" t="s">
        <v>8236</v>
      </c>
    </row>
    <row r="265" spans="1:10" x14ac:dyDescent="0.25">
      <c r="A265" t="s">
        <v>5719</v>
      </c>
      <c r="B265" s="3">
        <v>60.226253509521477</v>
      </c>
      <c r="C265" s="3">
        <v>32.029998779296882</v>
      </c>
      <c r="D265" s="4">
        <v>-7.8820113571306694E-2</v>
      </c>
      <c r="E265" s="4">
        <v>0.26102359292674021</v>
      </c>
      <c r="F265" s="2">
        <v>5</v>
      </c>
      <c r="G265" s="4">
        <v>-0.23854914320114581</v>
      </c>
      <c r="H265" s="4">
        <v>-0.38669281659983901</v>
      </c>
      <c r="I265" s="4">
        <v>0</v>
      </c>
      <c r="J265" t="s">
        <v>8237</v>
      </c>
    </row>
    <row r="266" spans="1:10" x14ac:dyDescent="0.25">
      <c r="A266" t="s">
        <v>8191</v>
      </c>
      <c r="B266" s="3">
        <v>65.379470825195313</v>
      </c>
      <c r="C266" s="3">
        <v>25.39999961853027</v>
      </c>
      <c r="D266" s="4">
        <v>-7.380752996981943E-2</v>
      </c>
      <c r="E266" s="4">
        <v>0.27127128130490902</v>
      </c>
      <c r="F266" s="2">
        <v>5</v>
      </c>
      <c r="G266" s="4">
        <v>-0.18182418814165999</v>
      </c>
      <c r="H266" s="4">
        <v>-0.33421561582517689</v>
      </c>
      <c r="I266" s="4">
        <v>0</v>
      </c>
      <c r="J266" t="s">
        <v>8226</v>
      </c>
    </row>
    <row r="267" spans="1:10" x14ac:dyDescent="0.25">
      <c r="A267" t="s">
        <v>5761</v>
      </c>
      <c r="B267" s="3">
        <v>70.589508056640625</v>
      </c>
      <c r="C267" s="3">
        <v>19.979999542236332</v>
      </c>
      <c r="D267" s="4">
        <v>-5.9334728189013308E-3</v>
      </c>
      <c r="E267" s="4">
        <v>-8.808764576069783E-2</v>
      </c>
      <c r="F267" s="2">
        <v>4</v>
      </c>
      <c r="G267" s="4">
        <v>-0.13767414637056041</v>
      </c>
      <c r="H267" s="4">
        <v>-0.28115979591895401</v>
      </c>
      <c r="I267" s="4">
        <v>3.3100662660873643E-2</v>
      </c>
      <c r="J267" t="s">
        <v>8227</v>
      </c>
    </row>
    <row r="268" spans="1:10" x14ac:dyDescent="0.25">
      <c r="A268" t="s">
        <v>5783</v>
      </c>
      <c r="B268" s="3">
        <v>71.010848999023438</v>
      </c>
      <c r="C268" s="3">
        <v>21.909999847412109</v>
      </c>
      <c r="D268" s="4">
        <v>-5.8155438443106E-2</v>
      </c>
      <c r="E268" s="4">
        <v>0.25919542113546212</v>
      </c>
      <c r="F268" s="2">
        <v>4</v>
      </c>
      <c r="G268" s="4">
        <v>-0.13738986758623711</v>
      </c>
      <c r="H268" s="4">
        <v>-0.27686911848900031</v>
      </c>
      <c r="I268" s="4">
        <v>3.926712590400272E-2</v>
      </c>
      <c r="J268" t="s">
        <v>8228</v>
      </c>
    </row>
    <row r="269" spans="1:10" x14ac:dyDescent="0.25">
      <c r="A269" t="s">
        <v>8192</v>
      </c>
      <c r="B269" s="3">
        <v>75.3955078125</v>
      </c>
      <c r="C269" s="3">
        <v>17.39999961853027</v>
      </c>
      <c r="D269" s="4">
        <v>3.3270350890381988E-2</v>
      </c>
      <c r="E269" s="4">
        <v>-0.19407135268386649</v>
      </c>
      <c r="F269" s="2">
        <v>3</v>
      </c>
      <c r="G269" s="4">
        <v>-5.8745732290597097E-3</v>
      </c>
      <c r="H269" s="4">
        <v>-0.23221844556213689</v>
      </c>
      <c r="I269" s="4">
        <v>0.103438049465473</v>
      </c>
      <c r="J269" t="s">
        <v>8229</v>
      </c>
    </row>
    <row r="270" spans="1:10" x14ac:dyDescent="0.25">
      <c r="A270" t="s">
        <v>5825</v>
      </c>
      <c r="B270" s="3">
        <v>72.967842102050781</v>
      </c>
      <c r="C270" s="3">
        <v>21.590000152587891</v>
      </c>
      <c r="D270" s="4">
        <v>-1.7935840187507272E-2</v>
      </c>
      <c r="E270" s="4">
        <v>2.3707918273231821E-2</v>
      </c>
      <c r="F270" s="2">
        <v>4</v>
      </c>
      <c r="G270" s="4">
        <v>-9.1798771046813332E-2</v>
      </c>
      <c r="H270" s="4">
        <v>-0.25694030243270211</v>
      </c>
      <c r="I270" s="4">
        <v>6.7908363493278001E-2</v>
      </c>
      <c r="J270" t="s">
        <v>8230</v>
      </c>
    </row>
    <row r="271" spans="1:10" x14ac:dyDescent="0.25">
      <c r="A271" t="s">
        <v>5844</v>
      </c>
      <c r="B271" s="3">
        <v>74.300483703613281</v>
      </c>
      <c r="C271" s="3">
        <v>21.090000152587891</v>
      </c>
      <c r="D271" s="4">
        <v>-9.7988975388725308E-3</v>
      </c>
      <c r="E271" s="4">
        <v>-0.11386551140105659</v>
      </c>
      <c r="F271" s="2">
        <v>4</v>
      </c>
      <c r="G271" s="4">
        <v>-0.1634252556120839</v>
      </c>
      <c r="H271" s="4">
        <v>-0.24336949868003371</v>
      </c>
      <c r="I271" s="4">
        <v>8.7412011550422442E-2</v>
      </c>
      <c r="J271" t="s">
        <v>8231</v>
      </c>
    </row>
    <row r="272" spans="1:10" x14ac:dyDescent="0.25">
      <c r="A272" t="s">
        <v>5865</v>
      </c>
      <c r="B272" s="3">
        <v>75.035751342773438</v>
      </c>
      <c r="C272" s="3">
        <v>23.79999923706055</v>
      </c>
      <c r="D272" s="4">
        <v>5.6391990335313844E-3</v>
      </c>
      <c r="E272" s="4">
        <v>-1.6778907412465789E-3</v>
      </c>
      <c r="F272" s="2">
        <v>4</v>
      </c>
      <c r="G272" s="4">
        <v>-0.1175853254332115</v>
      </c>
      <c r="H272" s="4">
        <v>-0.23588198453892381</v>
      </c>
      <c r="I272" s="4">
        <v>9.8172895230755453E-2</v>
      </c>
      <c r="J272" t="s">
        <v>8232</v>
      </c>
    </row>
    <row r="273" spans="1:10" x14ac:dyDescent="0.25">
      <c r="A273" t="s">
        <v>5885</v>
      </c>
      <c r="B273" s="3">
        <v>74.614982604980469</v>
      </c>
      <c r="C273" s="3">
        <v>23.840000152587891</v>
      </c>
      <c r="D273" s="4">
        <v>7.797729553098276E-2</v>
      </c>
      <c r="E273" s="4">
        <v>-0.28963053703683278</v>
      </c>
      <c r="F273" s="2">
        <v>4</v>
      </c>
      <c r="G273" s="4">
        <v>-0.1271195494478905</v>
      </c>
      <c r="H273" s="4">
        <v>-0.2401668349887007</v>
      </c>
      <c r="I273" s="4">
        <v>9.2014806389959292E-2</v>
      </c>
      <c r="J273" t="s">
        <v>8233</v>
      </c>
    </row>
    <row r="274" spans="1:10" x14ac:dyDescent="0.25">
      <c r="A274" t="s">
        <v>5906</v>
      </c>
      <c r="B274" s="3">
        <v>69.217582702636719</v>
      </c>
      <c r="C274" s="3">
        <v>33.560001373291023</v>
      </c>
      <c r="D274" s="4">
        <v>1.3022083968903919E-2</v>
      </c>
      <c r="E274" s="4">
        <v>5.104920302337157E-2</v>
      </c>
      <c r="F274" s="2">
        <v>5</v>
      </c>
      <c r="G274" s="4">
        <v>-0.250710019861065</v>
      </c>
      <c r="H274" s="4">
        <v>-0.29513064128403022</v>
      </c>
      <c r="I274" s="4">
        <v>1.3022083968903919E-2</v>
      </c>
      <c r="J274" t="s">
        <v>8234</v>
      </c>
    </row>
    <row r="275" spans="1:10" x14ac:dyDescent="0.25">
      <c r="A275" t="s">
        <v>8193</v>
      </c>
      <c r="B275" s="3">
        <v>68.327812194824219</v>
      </c>
      <c r="C275" s="3">
        <v>31.930000305175781</v>
      </c>
      <c r="D275" s="4">
        <v>-8.1630420114365165E-2</v>
      </c>
      <c r="E275" s="4">
        <v>0.28130016883709219</v>
      </c>
      <c r="F275" s="2">
        <v>5</v>
      </c>
      <c r="G275" s="4">
        <v>-0.26380209290226458</v>
      </c>
      <c r="H275" s="4">
        <v>-0.30419151776595749</v>
      </c>
      <c r="I275" s="4">
        <v>0</v>
      </c>
      <c r="J275" t="s">
        <v>8235</v>
      </c>
    </row>
    <row r="276" spans="1:10" x14ac:dyDescent="0.25">
      <c r="A276" t="s">
        <v>5944</v>
      </c>
      <c r="B276" s="3">
        <v>74.401214599609375</v>
      </c>
      <c r="C276" s="3">
        <v>24.920000076293949</v>
      </c>
      <c r="D276" s="4">
        <v>-5.933267798583175E-2</v>
      </c>
      <c r="E276" s="4">
        <v>0.15263640652002669</v>
      </c>
      <c r="F276" s="2">
        <v>5</v>
      </c>
      <c r="G276" s="4">
        <v>-0.24234371708970159</v>
      </c>
      <c r="H276" s="4">
        <v>-0.24234371708970159</v>
      </c>
      <c r="I276" s="4">
        <v>0</v>
      </c>
      <c r="J276" t="s">
        <v>8236</v>
      </c>
    </row>
    <row r="277" spans="1:10" x14ac:dyDescent="0.25">
      <c r="A277" t="s">
        <v>5967</v>
      </c>
      <c r="B277" s="3">
        <v>79.094078063964844</v>
      </c>
      <c r="C277" s="3">
        <v>21.620000839233398</v>
      </c>
      <c r="D277" s="4">
        <v>-1.019600317363023E-2</v>
      </c>
      <c r="E277" s="4">
        <v>0.13431277256147811</v>
      </c>
      <c r="F277" s="2">
        <v>4</v>
      </c>
      <c r="G277" s="4">
        <v>-0.1419260203691011</v>
      </c>
      <c r="H277" s="4">
        <v>-0.19455447725345049</v>
      </c>
      <c r="I277" s="4">
        <v>4.2892824675119012E-2</v>
      </c>
      <c r="J277" t="s">
        <v>8237</v>
      </c>
    </row>
    <row r="278" spans="1:10" x14ac:dyDescent="0.25">
      <c r="A278" t="s">
        <v>8194</v>
      </c>
      <c r="B278" s="3">
        <v>79.908828735351563</v>
      </c>
      <c r="C278" s="3">
        <v>19.059999465942379</v>
      </c>
      <c r="D278" s="4">
        <v>-2.3828741001427841E-2</v>
      </c>
      <c r="E278" s="4">
        <v>-0.15812720937364161</v>
      </c>
      <c r="F278" s="2">
        <v>3</v>
      </c>
      <c r="G278" s="4">
        <v>-0.14669919598933201</v>
      </c>
      <c r="H278" s="4">
        <v>-0.18625755671924241</v>
      </c>
      <c r="I278" s="4">
        <v>5.3635697591613019E-2</v>
      </c>
      <c r="J278" t="s">
        <v>8226</v>
      </c>
    </row>
    <row r="279" spans="1:10" x14ac:dyDescent="0.25">
      <c r="A279" t="s">
        <v>6009</v>
      </c>
      <c r="B279" s="3">
        <v>81.85943603515625</v>
      </c>
      <c r="C279" s="3">
        <v>22.639999389648441</v>
      </c>
      <c r="D279" s="4">
        <v>-5.6057637252980852E-3</v>
      </c>
      <c r="E279" s="4">
        <v>-0.1114599765938077</v>
      </c>
      <c r="F279" s="2">
        <v>4</v>
      </c>
      <c r="G279" s="4">
        <v>-0.1086656518420529</v>
      </c>
      <c r="H279" s="4">
        <v>-0.16639376976171771</v>
      </c>
      <c r="I279" s="4">
        <v>7.9355377326422838E-2</v>
      </c>
      <c r="J279" t="s">
        <v>8227</v>
      </c>
    </row>
    <row r="280" spans="1:10" x14ac:dyDescent="0.25">
      <c r="A280" t="s">
        <v>6031</v>
      </c>
      <c r="B280" s="3">
        <v>82.320907592773438</v>
      </c>
      <c r="C280" s="3">
        <v>25.479999542236332</v>
      </c>
      <c r="D280" s="4">
        <v>8.5440098054078373E-2</v>
      </c>
      <c r="E280" s="4">
        <v>-0.1103351925543075</v>
      </c>
      <c r="F280" s="2">
        <v>5</v>
      </c>
      <c r="G280" s="4">
        <v>-0.11773398704626629</v>
      </c>
      <c r="H280" s="4">
        <v>-0.1616944267886945</v>
      </c>
      <c r="I280" s="4">
        <v>8.5440098054078373E-2</v>
      </c>
      <c r="J280" t="s">
        <v>8228</v>
      </c>
    </row>
    <row r="281" spans="1:10" x14ac:dyDescent="0.25">
      <c r="A281" t="s">
        <v>8195</v>
      </c>
      <c r="B281" s="3">
        <v>75.841041564941406</v>
      </c>
      <c r="C281" s="3">
        <v>28.639999389648441</v>
      </c>
      <c r="D281" s="4">
        <v>-5.6037218997961318E-2</v>
      </c>
      <c r="E281" s="4">
        <v>1.022924177342377E-2</v>
      </c>
      <c r="F281" s="2">
        <v>5</v>
      </c>
      <c r="G281" s="4">
        <v>-0.2157280937859665</v>
      </c>
      <c r="H281" s="4">
        <v>-0.22768140341030621</v>
      </c>
      <c r="I281" s="4">
        <v>0</v>
      </c>
      <c r="J281" t="s">
        <v>8229</v>
      </c>
    </row>
    <row r="282" spans="1:10" x14ac:dyDescent="0.25">
      <c r="A282" t="s">
        <v>6073</v>
      </c>
      <c r="B282" s="3">
        <v>80.343254089355469</v>
      </c>
      <c r="C282" s="3">
        <v>28.35000038146973</v>
      </c>
      <c r="D282" s="4">
        <v>-9.5387621953969437E-2</v>
      </c>
      <c r="E282" s="4">
        <v>0.2874659306137417</v>
      </c>
      <c r="F282" s="2">
        <v>5</v>
      </c>
      <c r="G282" s="4">
        <v>-8.8651210843463724E-2</v>
      </c>
      <c r="H282" s="4">
        <v>-0.18183363567591149</v>
      </c>
      <c r="I282" s="4">
        <v>0</v>
      </c>
      <c r="J282" t="s">
        <v>8230</v>
      </c>
    </row>
    <row r="283" spans="1:10" x14ac:dyDescent="0.25">
      <c r="A283" t="s">
        <v>6092</v>
      </c>
      <c r="B283" s="3">
        <v>88.815116882324219</v>
      </c>
      <c r="C283" s="3">
        <v>22.020000457763668</v>
      </c>
      <c r="D283" s="4">
        <v>4.4458955336031947E-2</v>
      </c>
      <c r="E283" s="4">
        <v>-0.17988826275918551</v>
      </c>
      <c r="F283" s="2">
        <v>4</v>
      </c>
      <c r="G283" s="4">
        <v>-7.8927630099302482E-3</v>
      </c>
      <c r="H283" s="4">
        <v>-9.556138719731655E-2</v>
      </c>
      <c r="I283" s="4">
        <v>0.13263015516050691</v>
      </c>
      <c r="J283" t="s">
        <v>8231</v>
      </c>
    </row>
    <row r="284" spans="1:10" x14ac:dyDescent="0.25">
      <c r="A284" t="s">
        <v>8196</v>
      </c>
      <c r="B284" s="3">
        <v>85.034568786621094</v>
      </c>
      <c r="C284" s="3">
        <v>26.85000038146973</v>
      </c>
      <c r="D284" s="4">
        <v>-5.2264287465541024E-3</v>
      </c>
      <c r="E284" s="4">
        <v>-9.4435051368791267E-2</v>
      </c>
      <c r="F284" s="2">
        <v>5</v>
      </c>
      <c r="G284" s="4">
        <v>-9.7414870219564409E-2</v>
      </c>
      <c r="H284" s="4">
        <v>-0.1340601675326725</v>
      </c>
      <c r="I284" s="4">
        <v>8.441806102003091E-2</v>
      </c>
      <c r="J284" t="s">
        <v>8232</v>
      </c>
    </row>
    <row r="285" spans="1:10" x14ac:dyDescent="0.25">
      <c r="A285" t="s">
        <v>6133</v>
      </c>
      <c r="B285" s="3">
        <v>85.481330871582031</v>
      </c>
      <c r="C285" s="3">
        <v>29.64999961853027</v>
      </c>
      <c r="D285" s="4">
        <v>-7.4652679129496025E-2</v>
      </c>
      <c r="E285" s="4">
        <v>0.25476092558474611</v>
      </c>
      <c r="F285" s="2">
        <v>5</v>
      </c>
      <c r="G285" s="4">
        <v>-4.0855834435150062E-2</v>
      </c>
      <c r="H285" s="4">
        <v>-0.12951061679672871</v>
      </c>
      <c r="I285" s="4">
        <v>9.2325522922565462E-2</v>
      </c>
      <c r="J285" t="s">
        <v>8233</v>
      </c>
    </row>
    <row r="286" spans="1:10" x14ac:dyDescent="0.25">
      <c r="A286" t="s">
        <v>6154</v>
      </c>
      <c r="B286" s="3">
        <v>92.3775634765625</v>
      </c>
      <c r="C286" s="3">
        <v>23.629999160766602</v>
      </c>
      <c r="D286" s="4">
        <v>-4.6780848138281428E-3</v>
      </c>
      <c r="E286" s="4">
        <v>0.14876030682257779</v>
      </c>
      <c r="F286" s="2">
        <v>4</v>
      </c>
      <c r="G286" s="4">
        <v>5.3783083700394529E-2</v>
      </c>
      <c r="H286" s="4">
        <v>-5.9283618626167489E-2</v>
      </c>
      <c r="I286" s="4">
        <v>0.25767650258648112</v>
      </c>
      <c r="J286" t="s">
        <v>8234</v>
      </c>
    </row>
    <row r="287" spans="1:10" x14ac:dyDescent="0.25">
      <c r="A287" t="s">
        <v>8197</v>
      </c>
      <c r="B287" s="3">
        <v>92.811744689941406</v>
      </c>
      <c r="C287" s="3">
        <v>20.569999694824219</v>
      </c>
      <c r="D287" s="4">
        <v>-5.4862183761045347E-2</v>
      </c>
      <c r="E287" s="4">
        <v>0.22149640786452851</v>
      </c>
      <c r="F287" s="2">
        <v>4</v>
      </c>
      <c r="G287" s="4">
        <v>0.12657703148159219</v>
      </c>
      <c r="H287" s="4">
        <v>-5.4862183761045347E-2</v>
      </c>
      <c r="I287" s="4">
        <v>0.33394662972633249</v>
      </c>
      <c r="J287" t="s">
        <v>8235</v>
      </c>
    </row>
    <row r="288" spans="1:10" x14ac:dyDescent="0.25">
      <c r="A288" t="s">
        <v>6196</v>
      </c>
      <c r="B288" s="3">
        <v>98.199165344238281</v>
      </c>
      <c r="C288" s="3">
        <v>16.840000152587891</v>
      </c>
      <c r="D288" s="4">
        <v>6.5340802572081857E-2</v>
      </c>
      <c r="E288" s="4">
        <v>-0.18804241376903411</v>
      </c>
      <c r="F288" s="2">
        <v>3</v>
      </c>
      <c r="G288" s="4">
        <v>0.16534637679230529</v>
      </c>
      <c r="H288" s="4">
        <v>0</v>
      </c>
      <c r="I288" s="4">
        <v>0.52581434328152787</v>
      </c>
      <c r="J288" t="s">
        <v>8236</v>
      </c>
    </row>
    <row r="289" spans="1:10" x14ac:dyDescent="0.25">
      <c r="A289" t="s">
        <v>6219</v>
      </c>
      <c r="B289" s="3">
        <v>92.176292419433594</v>
      </c>
      <c r="C289" s="3">
        <v>20.739999771118161</v>
      </c>
      <c r="D289" s="4">
        <v>-1.570194837020988E-2</v>
      </c>
      <c r="E289" s="4">
        <v>6.1412425760801748E-2</v>
      </c>
      <c r="F289" s="2">
        <v>4</v>
      </c>
      <c r="G289" s="4">
        <v>8.82063974126015E-2</v>
      </c>
      <c r="H289" s="4">
        <v>-4.6805330308793969E-2</v>
      </c>
      <c r="I289" s="4">
        <v>0.52337634720842519</v>
      </c>
      <c r="J289" t="s">
        <v>8237</v>
      </c>
    </row>
    <row r="290" spans="1:10" x14ac:dyDescent="0.25">
      <c r="A290" t="s">
        <v>6239</v>
      </c>
      <c r="B290" s="3">
        <v>93.646728515625</v>
      </c>
      <c r="C290" s="3">
        <v>19.54000091552734</v>
      </c>
      <c r="D290" s="4">
        <v>1.968141684668678E-2</v>
      </c>
      <c r="E290" s="4">
        <v>-0.17378430314149601</v>
      </c>
      <c r="F290" s="2">
        <v>3</v>
      </c>
      <c r="G290" s="4">
        <v>7.1269454317330228E-2</v>
      </c>
      <c r="H290" s="4">
        <v>-3.1599556543958851E-2</v>
      </c>
      <c r="I290" s="4">
        <v>0.54767790577867648</v>
      </c>
      <c r="J290" t="s">
        <v>8226</v>
      </c>
    </row>
    <row r="291" spans="1:10" x14ac:dyDescent="0.25">
      <c r="A291" t="s">
        <v>6261</v>
      </c>
      <c r="B291" s="3">
        <v>91.839202880859375</v>
      </c>
      <c r="C291" s="3">
        <v>23.64999961853027</v>
      </c>
      <c r="D291" s="4">
        <v>-1.5722618616296761E-2</v>
      </c>
      <c r="E291" s="4">
        <v>-9.7328285120366065E-2</v>
      </c>
      <c r="F291" s="2">
        <v>4</v>
      </c>
      <c r="G291" s="4">
        <v>0.1087727778785355</v>
      </c>
      <c r="H291" s="4">
        <v>-5.029117187329879E-2</v>
      </c>
      <c r="I291" s="4">
        <v>0.51780534607053275</v>
      </c>
      <c r="J291" t="s">
        <v>8227</v>
      </c>
    </row>
    <row r="292" spans="1:10" x14ac:dyDescent="0.25">
      <c r="A292" t="s">
        <v>8198</v>
      </c>
      <c r="B292" s="3">
        <v>93.306221008300781</v>
      </c>
      <c r="C292" s="3">
        <v>26.20000076293945</v>
      </c>
      <c r="D292" s="4">
        <v>-3.5120743309579483E-2</v>
      </c>
      <c r="E292" s="4">
        <v>8.6686026531685556E-2</v>
      </c>
      <c r="F292" s="2">
        <v>5</v>
      </c>
      <c r="G292" s="4">
        <v>0.1007256968507835</v>
      </c>
      <c r="H292" s="4">
        <v>-3.5120743309579483E-2</v>
      </c>
      <c r="I292" s="4">
        <v>0.54205041665875986</v>
      </c>
      <c r="J292" t="s">
        <v>8228</v>
      </c>
    </row>
    <row r="293" spans="1:10" x14ac:dyDescent="0.25">
      <c r="A293" t="s">
        <v>6302</v>
      </c>
      <c r="B293" s="3">
        <v>96.702484130859375</v>
      </c>
      <c r="C293" s="3">
        <v>24.110000610351559</v>
      </c>
      <c r="D293" s="4">
        <v>9.6914642305532483E-2</v>
      </c>
      <c r="E293" s="4">
        <v>3.1664516240660801E-2</v>
      </c>
      <c r="F293" s="2">
        <v>4</v>
      </c>
      <c r="G293" s="4">
        <v>0.1841116449713229</v>
      </c>
      <c r="H293" s="4">
        <v>0</v>
      </c>
      <c r="I293" s="4">
        <v>0.59817967477926981</v>
      </c>
      <c r="J293" t="s">
        <v>8229</v>
      </c>
    </row>
    <row r="294" spans="1:10" x14ac:dyDescent="0.25">
      <c r="A294" t="s">
        <v>6325</v>
      </c>
      <c r="B294" s="3">
        <v>88.158622741699219</v>
      </c>
      <c r="C294" s="3">
        <v>23.370000839233398</v>
      </c>
      <c r="D294" s="4">
        <v>-1.5226115831146411E-2</v>
      </c>
      <c r="E294" s="4">
        <v>-6.3326648312290845E-2</v>
      </c>
      <c r="F294" s="2">
        <v>4</v>
      </c>
      <c r="G294" s="4">
        <v>0.1242580999692353</v>
      </c>
      <c r="H294" s="4">
        <v>-6.4255124898095595E-2</v>
      </c>
      <c r="I294" s="4">
        <v>0.4569772461238748</v>
      </c>
      <c r="J294" t="s">
        <v>8230</v>
      </c>
    </row>
    <row r="295" spans="1:10" x14ac:dyDescent="0.25">
      <c r="A295" t="s">
        <v>6345</v>
      </c>
      <c r="B295" s="3">
        <v>89.521690368652344</v>
      </c>
      <c r="C295" s="3">
        <v>24.95000076293945</v>
      </c>
      <c r="D295" s="4">
        <v>-4.978707280436212E-2</v>
      </c>
      <c r="E295" s="4">
        <v>1.2581224877028729E-2</v>
      </c>
      <c r="F295" s="2">
        <v>5</v>
      </c>
      <c r="G295" s="4">
        <v>0.1050299457815418</v>
      </c>
      <c r="H295" s="4">
        <v>-4.978707280436212E-2</v>
      </c>
      <c r="I295" s="4">
        <v>0.47950435074094128</v>
      </c>
      <c r="J295" t="s">
        <v>8231</v>
      </c>
    </row>
    <row r="296" spans="1:10" x14ac:dyDescent="0.25">
      <c r="A296" t="s">
        <v>6365</v>
      </c>
      <c r="B296" s="3">
        <v>94.212242126464844</v>
      </c>
      <c r="C296" s="3">
        <v>24.639999389648441</v>
      </c>
      <c r="D296" s="4">
        <v>5.7109446460696489E-2</v>
      </c>
      <c r="E296" s="4">
        <v>1.9023948662820759E-2</v>
      </c>
      <c r="F296" s="2">
        <v>5</v>
      </c>
      <c r="G296" s="4">
        <v>0.2038937110267931</v>
      </c>
      <c r="H296" s="4">
        <v>0</v>
      </c>
      <c r="I296" s="4">
        <v>0.55702401892952635</v>
      </c>
      <c r="J296" t="s">
        <v>8232</v>
      </c>
    </row>
    <row r="297" spans="1:10" x14ac:dyDescent="0.25">
      <c r="A297" t="s">
        <v>6387</v>
      </c>
      <c r="B297" s="3">
        <v>89.122505187988281</v>
      </c>
      <c r="C297" s="3">
        <v>24.180000305175781</v>
      </c>
      <c r="D297" s="4">
        <v>1.665149858526482E-2</v>
      </c>
      <c r="E297" s="4">
        <v>8.9189165504071743E-2</v>
      </c>
      <c r="F297" s="2">
        <v>4</v>
      </c>
      <c r="G297" s="4">
        <v>0.21336043524261991</v>
      </c>
      <c r="H297" s="4">
        <v>0</v>
      </c>
      <c r="I297" s="4">
        <v>0.47290710923319401</v>
      </c>
      <c r="J297" t="s">
        <v>8233</v>
      </c>
    </row>
    <row r="298" spans="1:10" x14ac:dyDescent="0.25">
      <c r="A298" t="s">
        <v>8199</v>
      </c>
      <c r="B298" s="3">
        <v>87.662788391113281</v>
      </c>
      <c r="C298" s="3">
        <v>22.20000076293945</v>
      </c>
      <c r="D298" s="4">
        <v>6.4077442429142151E-2</v>
      </c>
      <c r="E298" s="4">
        <v>-0.1263281819657146</v>
      </c>
      <c r="F298" s="2">
        <v>4</v>
      </c>
      <c r="G298" s="4">
        <v>0.25994271002440811</v>
      </c>
      <c r="H298" s="4">
        <v>0</v>
      </c>
      <c r="I298" s="4">
        <v>0.46910868231600378</v>
      </c>
      <c r="J298" t="s">
        <v>8234</v>
      </c>
    </row>
    <row r="299" spans="1:10" x14ac:dyDescent="0.25">
      <c r="A299" t="s">
        <v>6429</v>
      </c>
      <c r="B299" s="3">
        <v>82.383842468261719</v>
      </c>
      <c r="C299" s="3">
        <v>25.409999847412109</v>
      </c>
      <c r="D299" s="4">
        <v>-2.2336778626704801E-2</v>
      </c>
      <c r="E299" s="4">
        <v>3.9263765010911333E-2</v>
      </c>
      <c r="F299" s="2">
        <v>5</v>
      </c>
      <c r="G299" s="4">
        <v>0.28007654700595719</v>
      </c>
      <c r="H299" s="4">
        <v>-5.7572054417104453E-2</v>
      </c>
      <c r="I299" s="4">
        <v>0.43406665209343259</v>
      </c>
      <c r="J299" t="s">
        <v>8235</v>
      </c>
    </row>
    <row r="300" spans="1:10" x14ac:dyDescent="0.25">
      <c r="A300" t="s">
        <v>6450</v>
      </c>
      <c r="B300" s="3">
        <v>84.266075134277344</v>
      </c>
      <c r="C300" s="3">
        <v>24.45000076293945</v>
      </c>
      <c r="D300" s="4">
        <v>-5.1793184660722247E-3</v>
      </c>
      <c r="E300" s="4">
        <v>-7.7109834178326056E-3</v>
      </c>
      <c r="F300" s="2">
        <v>5</v>
      </c>
      <c r="G300" s="4">
        <v>0.3926460086669965</v>
      </c>
      <c r="H300" s="4">
        <v>-3.6040299992982971E-2</v>
      </c>
      <c r="I300" s="4">
        <v>0.46683092985643948</v>
      </c>
      <c r="J300" t="s">
        <v>8236</v>
      </c>
    </row>
    <row r="301" spans="1:10" x14ac:dyDescent="0.25">
      <c r="A301" t="s">
        <v>8200</v>
      </c>
      <c r="B301" s="3">
        <v>84.704788208007813</v>
      </c>
      <c r="C301" s="3">
        <v>24.639999389648441</v>
      </c>
      <c r="D301" s="4">
        <v>-3.1021652544784058E-2</v>
      </c>
      <c r="E301" s="4">
        <v>0.1683261835645333</v>
      </c>
      <c r="F301" s="2">
        <v>5</v>
      </c>
      <c r="G301" s="4">
        <v>0.2022599714336146</v>
      </c>
      <c r="H301" s="4">
        <v>-3.1021652544784058E-2</v>
      </c>
      <c r="I301" s="4">
        <v>0.50750897909019166</v>
      </c>
      <c r="J301" t="s">
        <v>8237</v>
      </c>
    </row>
    <row r="302" spans="1:10" x14ac:dyDescent="0.25">
      <c r="A302" t="s">
        <v>6493</v>
      </c>
      <c r="B302" s="3">
        <v>87.416595458984375</v>
      </c>
      <c r="C302" s="3">
        <v>21.090000152587891</v>
      </c>
      <c r="D302" s="4">
        <v>5.5378730861598953E-2</v>
      </c>
      <c r="E302" s="4">
        <v>-0.16935798898891141</v>
      </c>
      <c r="F302" s="2">
        <v>4</v>
      </c>
      <c r="G302" s="4">
        <v>0.22398356010263301</v>
      </c>
      <c r="H302" s="4">
        <v>0</v>
      </c>
      <c r="I302" s="4">
        <v>0.55577158462755594</v>
      </c>
      <c r="J302" t="s">
        <v>8226</v>
      </c>
    </row>
    <row r="303" spans="1:10" x14ac:dyDescent="0.25">
      <c r="A303" t="s">
        <v>8201</v>
      </c>
      <c r="B303" s="3">
        <v>82.829597473144531</v>
      </c>
      <c r="C303" s="3">
        <v>25.389999389648441</v>
      </c>
      <c r="D303" s="4">
        <v>-2.2866156047773759E-2</v>
      </c>
      <c r="E303" s="4">
        <v>1.276424805423049E-2</v>
      </c>
      <c r="F303" s="2">
        <v>5</v>
      </c>
      <c r="G303" s="4">
        <v>0.2091316795402185</v>
      </c>
      <c r="H303" s="4">
        <v>-2.2866156047773759E-2</v>
      </c>
      <c r="I303" s="4">
        <v>0.50856283968797822</v>
      </c>
      <c r="J303" t="s">
        <v>8227</v>
      </c>
    </row>
    <row r="304" spans="1:10" x14ac:dyDescent="0.25">
      <c r="A304" t="s">
        <v>6535</v>
      </c>
      <c r="B304" s="3">
        <v>84.767913818359375</v>
      </c>
      <c r="C304" s="3">
        <v>25.069999694824219</v>
      </c>
      <c r="D304" s="4">
        <v>3.7974099366632867E-2</v>
      </c>
      <c r="E304" s="4">
        <v>7.7815969395172768E-2</v>
      </c>
      <c r="F304" s="2">
        <v>5</v>
      </c>
      <c r="G304" s="4">
        <v>0.2117280028512529</v>
      </c>
      <c r="H304" s="4">
        <v>0</v>
      </c>
      <c r="I304" s="4">
        <v>0.60732198258415049</v>
      </c>
      <c r="J304" t="s">
        <v>8228</v>
      </c>
    </row>
    <row r="305" spans="1:10" x14ac:dyDescent="0.25">
      <c r="A305" t="s">
        <v>6556</v>
      </c>
      <c r="B305" s="3">
        <v>81.666694641113281</v>
      </c>
      <c r="C305" s="3">
        <v>23.260000228881839</v>
      </c>
      <c r="D305" s="4">
        <v>4.1468662878252127E-2</v>
      </c>
      <c r="E305" s="4">
        <v>-0.16571015319061189</v>
      </c>
      <c r="F305" s="2">
        <v>4</v>
      </c>
      <c r="G305" s="4">
        <v>0.18232876268997769</v>
      </c>
      <c r="H305" s="4">
        <v>0</v>
      </c>
      <c r="I305" s="4">
        <v>0.64639709511549537</v>
      </c>
      <c r="J305" t="s">
        <v>8229</v>
      </c>
    </row>
    <row r="306" spans="1:10" x14ac:dyDescent="0.25">
      <c r="A306" t="s">
        <v>8202</v>
      </c>
      <c r="B306" s="3">
        <v>78.414932250976563</v>
      </c>
      <c r="C306" s="3">
        <v>27.879999160766602</v>
      </c>
      <c r="D306" s="4">
        <v>-3.2068675458095663E-2</v>
      </c>
      <c r="E306" s="4">
        <v>6.2095206124441971E-2</v>
      </c>
      <c r="F306" s="2">
        <v>5</v>
      </c>
      <c r="G306" s="4">
        <v>0.19063336168394771</v>
      </c>
      <c r="H306" s="4">
        <v>-3.2068675458095663E-2</v>
      </c>
      <c r="I306" s="4">
        <v>0.67980637938954125</v>
      </c>
      <c r="J306" t="s">
        <v>8230</v>
      </c>
    </row>
    <row r="307" spans="1:10" x14ac:dyDescent="0.25">
      <c r="A307" t="s">
        <v>8203</v>
      </c>
      <c r="B307" s="3">
        <v>81.012908935546875</v>
      </c>
      <c r="C307" s="3">
        <v>26.25</v>
      </c>
      <c r="D307" s="4">
        <v>3.5225671081806187E-2</v>
      </c>
      <c r="E307" s="4">
        <v>7.4938571580208668E-2</v>
      </c>
      <c r="F307" s="2">
        <v>5</v>
      </c>
      <c r="G307" s="4">
        <v>0.31531807282090291</v>
      </c>
      <c r="H307" s="4">
        <v>0</v>
      </c>
      <c r="I307" s="4">
        <v>0.73546029227285126</v>
      </c>
      <c r="J307" t="s">
        <v>8231</v>
      </c>
    </row>
    <row r="308" spans="1:10" x14ac:dyDescent="0.25">
      <c r="A308" t="s">
        <v>6617</v>
      </c>
      <c r="B308" s="3">
        <v>78.256278991699219</v>
      </c>
      <c r="C308" s="3">
        <v>24.420000076293949</v>
      </c>
      <c r="D308" s="4">
        <v>6.542194407068358E-2</v>
      </c>
      <c r="E308" s="4">
        <v>-6.1130339815312018E-2</v>
      </c>
      <c r="F308" s="2">
        <v>5</v>
      </c>
      <c r="G308" s="4">
        <v>0.28692423786376642</v>
      </c>
      <c r="H308" s="4">
        <v>0</v>
      </c>
      <c r="I308" s="4">
        <v>0.67640770582833709</v>
      </c>
      <c r="J308" t="s">
        <v>8232</v>
      </c>
    </row>
    <row r="309" spans="1:10" x14ac:dyDescent="0.25">
      <c r="A309" t="s">
        <v>6639</v>
      </c>
      <c r="B309" s="3">
        <v>73.450973510742188</v>
      </c>
      <c r="C309" s="3">
        <v>26.010000228881839</v>
      </c>
      <c r="D309" s="4">
        <v>5.5681895562850407E-2</v>
      </c>
      <c r="E309" s="4">
        <v>-7.2727239346352612E-2</v>
      </c>
      <c r="F309" s="2">
        <v>5</v>
      </c>
      <c r="G309" s="4">
        <v>0.23093806265616279</v>
      </c>
      <c r="H309" s="4">
        <v>0</v>
      </c>
      <c r="I309" s="4">
        <v>0.6122483344125067</v>
      </c>
      <c r="J309" t="s">
        <v>8233</v>
      </c>
    </row>
    <row r="310" spans="1:10" x14ac:dyDescent="0.25">
      <c r="A310" t="s">
        <v>8204</v>
      </c>
      <c r="B310" s="3">
        <v>69.576805114746094</v>
      </c>
      <c r="C310" s="3">
        <v>28.04999923706055</v>
      </c>
      <c r="D310" s="4">
        <v>8.1081359822495092E-2</v>
      </c>
      <c r="E310" s="4">
        <v>-0.31501834641120829</v>
      </c>
      <c r="F310" s="2">
        <v>5</v>
      </c>
      <c r="G310" s="4">
        <v>0.2111328263512402</v>
      </c>
      <c r="H310" s="4">
        <v>-2.5804366118659439E-2</v>
      </c>
      <c r="I310" s="4">
        <v>0.5272103662940204</v>
      </c>
      <c r="J310" t="s">
        <v>8234</v>
      </c>
    </row>
    <row r="311" spans="1:10" x14ac:dyDescent="0.25">
      <c r="A311" t="s">
        <v>6681</v>
      </c>
      <c r="B311" s="3">
        <v>64.358528137207031</v>
      </c>
      <c r="C311" s="3">
        <v>40.950000762939453</v>
      </c>
      <c r="D311" s="4">
        <v>6.3638566186230872E-2</v>
      </c>
      <c r="E311" s="4">
        <v>-7.5203209307999397E-2</v>
      </c>
      <c r="F311" s="2">
        <v>5</v>
      </c>
      <c r="G311" s="4">
        <v>9.2847315427546873E-2</v>
      </c>
      <c r="H311" s="4">
        <v>-9.8869271003529602E-2</v>
      </c>
      <c r="I311" s="4">
        <v>0.47972621314433012</v>
      </c>
      <c r="J311" t="s">
        <v>8235</v>
      </c>
    </row>
    <row r="312" spans="1:10" x14ac:dyDescent="0.25">
      <c r="A312" t="s">
        <v>6702</v>
      </c>
      <c r="B312" s="3">
        <v>60.507892608642578</v>
      </c>
      <c r="C312" s="3">
        <v>44.279998779296882</v>
      </c>
      <c r="D312" s="4">
        <v>-0.14117939755030801</v>
      </c>
      <c r="E312" s="4">
        <v>0.78548387667391006</v>
      </c>
      <c r="F312" s="2">
        <v>5</v>
      </c>
      <c r="G312" s="4">
        <v>7.6871725236547395E-2</v>
      </c>
      <c r="H312" s="4">
        <v>-0.15278482969308499</v>
      </c>
      <c r="I312" s="4">
        <v>0.43617286066640171</v>
      </c>
      <c r="J312" t="s">
        <v>8236</v>
      </c>
    </row>
    <row r="313" spans="1:10" x14ac:dyDescent="0.25">
      <c r="A313" t="s">
        <v>6723</v>
      </c>
      <c r="B313" s="3">
        <v>70.454635620117188</v>
      </c>
      <c r="C313" s="3">
        <v>24.79999923706055</v>
      </c>
      <c r="D313" s="4">
        <v>-1.351322046731751E-2</v>
      </c>
      <c r="E313" s="4">
        <v>0.25824456565285908</v>
      </c>
      <c r="F313" s="2">
        <v>5</v>
      </c>
      <c r="G313" s="4">
        <v>0.1889399818104851</v>
      </c>
      <c r="H313" s="4">
        <v>-1.351322046731751E-2</v>
      </c>
      <c r="I313" s="4">
        <v>0.76569451744704176</v>
      </c>
      <c r="J313" t="s">
        <v>8237</v>
      </c>
    </row>
    <row r="314" spans="1:10" x14ac:dyDescent="0.25">
      <c r="A314" t="s">
        <v>6745</v>
      </c>
      <c r="B314" s="3">
        <v>71.419746398925781</v>
      </c>
      <c r="C314" s="3">
        <v>19.70999908447266</v>
      </c>
      <c r="D314" s="4">
        <v>4.257271011933117E-2</v>
      </c>
      <c r="E314" s="4">
        <v>-7.5515977176229376E-2</v>
      </c>
      <c r="F314" s="2">
        <v>4</v>
      </c>
      <c r="G314" s="4">
        <v>0.3007569603642124</v>
      </c>
      <c r="H314" s="4">
        <v>0</v>
      </c>
      <c r="I314" s="4">
        <v>0.8243531319010966</v>
      </c>
      <c r="J314" t="s">
        <v>8226</v>
      </c>
    </row>
    <row r="315" spans="1:10" x14ac:dyDescent="0.25">
      <c r="A315" t="s">
        <v>8205</v>
      </c>
      <c r="B315" s="3">
        <v>68.503372192382813</v>
      </c>
      <c r="C315" s="3">
        <v>21.319999694824219</v>
      </c>
      <c r="D315" s="4">
        <v>-2.0767993027168249E-2</v>
      </c>
      <c r="E315" s="4">
        <v>6.6099805302752834E-3</v>
      </c>
      <c r="F315" s="2">
        <v>4</v>
      </c>
      <c r="G315" s="4">
        <v>0.29892280045841241</v>
      </c>
      <c r="H315" s="4">
        <v>-2.0767993027168249E-2</v>
      </c>
      <c r="I315" s="4">
        <v>0.74985697802533502</v>
      </c>
      <c r="J315" t="s">
        <v>8227</v>
      </c>
    </row>
    <row r="316" spans="1:10" x14ac:dyDescent="0.25">
      <c r="A316" t="s">
        <v>6787</v>
      </c>
      <c r="B316" s="3">
        <v>69.956222534179688</v>
      </c>
      <c r="C316" s="3">
        <v>21.180000305175781</v>
      </c>
      <c r="D316" s="4">
        <v>1.2790518763841959E-2</v>
      </c>
      <c r="E316" s="4">
        <v>-0.12551606500263221</v>
      </c>
      <c r="F316" s="2">
        <v>4</v>
      </c>
      <c r="G316" s="4">
        <v>0.41031447485011768</v>
      </c>
      <c r="H316" s="4">
        <v>0</v>
      </c>
      <c r="I316" s="4">
        <v>0.78696873219533536</v>
      </c>
      <c r="J316" t="s">
        <v>8228</v>
      </c>
    </row>
    <row r="317" spans="1:10" x14ac:dyDescent="0.25">
      <c r="A317" t="s">
        <v>6808</v>
      </c>
      <c r="B317" s="3">
        <v>69.072746276855469</v>
      </c>
      <c r="C317" s="3">
        <v>24.219999313354489</v>
      </c>
      <c r="D317" s="4">
        <v>4.8783869851913408E-2</v>
      </c>
      <c r="E317" s="4">
        <v>0.30566039404282042</v>
      </c>
      <c r="F317" s="2">
        <v>4</v>
      </c>
      <c r="G317" s="4">
        <v>0.47967786883310121</v>
      </c>
      <c r="H317" s="4">
        <v>0</v>
      </c>
      <c r="I317" s="4">
        <v>0.76440112648014713</v>
      </c>
      <c r="J317" t="s">
        <v>8229</v>
      </c>
    </row>
    <row r="318" spans="1:10" x14ac:dyDescent="0.25">
      <c r="A318" t="s">
        <v>8206</v>
      </c>
      <c r="B318" s="3">
        <v>65.859848022460938</v>
      </c>
      <c r="C318" s="3">
        <v>18.54999923706055</v>
      </c>
      <c r="D318" s="4">
        <v>6.9294381789206438E-2</v>
      </c>
      <c r="E318" s="4">
        <v>-0.13600373403261759</v>
      </c>
      <c r="F318" s="2">
        <v>3</v>
      </c>
      <c r="G318" s="4">
        <v>0.34860086508479687</v>
      </c>
      <c r="H318" s="4">
        <v>0</v>
      </c>
      <c r="I318" s="4">
        <v>0.68233053272384692</v>
      </c>
      <c r="J318" t="s">
        <v>8230</v>
      </c>
    </row>
    <row r="319" spans="1:10" x14ac:dyDescent="0.25">
      <c r="A319" t="s">
        <v>8207</v>
      </c>
      <c r="B319" s="3">
        <v>61.591876983642578</v>
      </c>
      <c r="C319" s="3">
        <v>21.469999313354489</v>
      </c>
      <c r="D319" s="4">
        <v>1.287820436978304E-2</v>
      </c>
      <c r="E319" s="4">
        <v>-0.1057892915999207</v>
      </c>
      <c r="F319" s="2">
        <v>4</v>
      </c>
      <c r="G319" s="4">
        <v>0.27327051127525942</v>
      </c>
      <c r="H319" s="4">
        <v>0</v>
      </c>
      <c r="I319" s="4">
        <v>0.59411089092918368</v>
      </c>
      <c r="J319" t="s">
        <v>8231</v>
      </c>
    </row>
    <row r="320" spans="1:10" x14ac:dyDescent="0.25">
      <c r="A320" t="s">
        <v>6869</v>
      </c>
      <c r="B320" s="3">
        <v>60.808769226074219</v>
      </c>
      <c r="C320" s="3">
        <v>24.010000228881839</v>
      </c>
      <c r="D320" s="4">
        <v>1.9071974215596029E-2</v>
      </c>
      <c r="E320" s="4">
        <v>-0.1246810075918455</v>
      </c>
      <c r="F320" s="2">
        <v>4</v>
      </c>
      <c r="G320" s="4">
        <v>0.33475204230035832</v>
      </c>
      <c r="H320" s="4">
        <v>0</v>
      </c>
      <c r="I320" s="4">
        <v>0.5788636273369121</v>
      </c>
      <c r="J320" t="s">
        <v>8232</v>
      </c>
    </row>
    <row r="321" spans="1:10" x14ac:dyDescent="0.25">
      <c r="A321" t="s">
        <v>8208</v>
      </c>
      <c r="B321" s="3">
        <v>59.670730590820313</v>
      </c>
      <c r="C321" s="3">
        <v>27.430000305175781</v>
      </c>
      <c r="D321" s="4">
        <v>3.8696451665425791E-2</v>
      </c>
      <c r="E321" s="4">
        <v>-0.21829580547457431</v>
      </c>
      <c r="F321" s="2">
        <v>5</v>
      </c>
      <c r="G321" s="4">
        <v>0.27860182938776262</v>
      </c>
      <c r="H321" s="4">
        <v>0</v>
      </c>
      <c r="I321" s="4">
        <v>0.60443636647103105</v>
      </c>
      <c r="J321" t="s">
        <v>8233</v>
      </c>
    </row>
    <row r="322" spans="1:10" x14ac:dyDescent="0.25">
      <c r="A322" t="s">
        <v>6910</v>
      </c>
      <c r="B322" s="3">
        <v>57.447708129882813</v>
      </c>
      <c r="C322" s="3">
        <v>35.090000152587891</v>
      </c>
      <c r="D322" s="4">
        <v>-2.4502650629880881E-2</v>
      </c>
      <c r="E322" s="4">
        <v>0.53164558648181837</v>
      </c>
      <c r="F322" s="2">
        <v>5</v>
      </c>
      <c r="G322" s="4">
        <v>0.32083318350016699</v>
      </c>
      <c r="H322" s="4">
        <v>-3.0555243699331269E-2</v>
      </c>
      <c r="I322" s="4">
        <v>0.56896593038469101</v>
      </c>
      <c r="J322" t="s">
        <v>8234</v>
      </c>
    </row>
    <row r="323" spans="1:10" x14ac:dyDescent="0.25">
      <c r="A323" t="s">
        <v>6933</v>
      </c>
      <c r="B323" s="3">
        <v>58.89068603515625</v>
      </c>
      <c r="C323" s="3">
        <v>22.909999847412109</v>
      </c>
      <c r="D323" s="4">
        <v>4.8089958796290411E-2</v>
      </c>
      <c r="E323" s="4">
        <v>-7.4717300661078068E-2</v>
      </c>
      <c r="F323" s="2">
        <v>4</v>
      </c>
      <c r="G323" s="4">
        <v>0.39778798076396371</v>
      </c>
      <c r="H323" s="4">
        <v>-6.2046227735611534E-3</v>
      </c>
      <c r="I323" s="4">
        <v>0.67991654086386566</v>
      </c>
      <c r="J323" t="s">
        <v>8235</v>
      </c>
    </row>
    <row r="324" spans="1:10" x14ac:dyDescent="0.25">
      <c r="A324" t="s">
        <v>8209</v>
      </c>
      <c r="B324" s="3">
        <v>56.188579559326172</v>
      </c>
      <c r="C324" s="3">
        <v>24.760000228881839</v>
      </c>
      <c r="D324" s="4">
        <v>-5.1803360116347008E-2</v>
      </c>
      <c r="E324" s="4">
        <v>0.1527002214406947</v>
      </c>
      <c r="F324" s="2">
        <v>5</v>
      </c>
      <c r="G324" s="4">
        <v>0.40816663087972582</v>
      </c>
      <c r="H324" s="4">
        <v>-5.1803360116347008E-2</v>
      </c>
      <c r="I324" s="4">
        <v>0.60283621340406213</v>
      </c>
      <c r="J324" t="s">
        <v>8236</v>
      </c>
    </row>
    <row r="325" spans="1:10" x14ac:dyDescent="0.25">
      <c r="A325" t="s">
        <v>6975</v>
      </c>
      <c r="B325" s="3">
        <v>59.25836181640625</v>
      </c>
      <c r="C325" s="3">
        <v>21.479999542236332</v>
      </c>
      <c r="D325" s="4">
        <v>7.9263515749905755E-2</v>
      </c>
      <c r="E325" s="4">
        <v>-2.3223939997454308E-3</v>
      </c>
      <c r="F325" s="2">
        <v>4</v>
      </c>
      <c r="G325" s="4">
        <v>0.5137015100450586</v>
      </c>
      <c r="H325" s="4">
        <v>0</v>
      </c>
      <c r="I325" s="4">
        <v>0.75685992789672163</v>
      </c>
      <c r="J325" t="s">
        <v>8237</v>
      </c>
    </row>
    <row r="326" spans="1:10" x14ac:dyDescent="0.25">
      <c r="A326" t="s">
        <v>6997</v>
      </c>
      <c r="B326" s="3">
        <v>54.906295776367188</v>
      </c>
      <c r="C326" s="3">
        <v>21.530000686645511</v>
      </c>
      <c r="D326" s="4">
        <v>4.1102608384686823E-2</v>
      </c>
      <c r="E326" s="4">
        <v>0.12193851419831669</v>
      </c>
      <c r="F326" s="2">
        <v>4</v>
      </c>
      <c r="G326" s="4">
        <v>0.33950771586871159</v>
      </c>
      <c r="H326" s="4">
        <v>0</v>
      </c>
      <c r="I326" s="4">
        <v>0.6350789079583421</v>
      </c>
      <c r="J326" t="s">
        <v>8226</v>
      </c>
    </row>
    <row r="327" spans="1:10" x14ac:dyDescent="0.25">
      <c r="A327" t="s">
        <v>8210</v>
      </c>
      <c r="B327" s="3">
        <v>52.738601684570313</v>
      </c>
      <c r="C327" s="3">
        <v>19.190000534057621</v>
      </c>
      <c r="D327" s="4">
        <v>6.3207969852348667E-2</v>
      </c>
      <c r="E327" s="4">
        <v>-4.336983823762508E-2</v>
      </c>
      <c r="F327" s="2">
        <v>3</v>
      </c>
      <c r="G327" s="4">
        <v>0.29797474334568991</v>
      </c>
      <c r="H327" s="4">
        <v>0</v>
      </c>
      <c r="I327" s="4">
        <v>0.62104231327086845</v>
      </c>
      <c r="J327" t="s">
        <v>8227</v>
      </c>
    </row>
    <row r="328" spans="1:10" x14ac:dyDescent="0.25">
      <c r="A328" t="s">
        <v>7039</v>
      </c>
      <c r="B328" s="3">
        <v>49.603279113769531</v>
      </c>
      <c r="C328" s="3">
        <v>20.059999465942379</v>
      </c>
      <c r="D328" s="4">
        <v>6.2602521000231448E-2</v>
      </c>
      <c r="E328" s="4">
        <v>-9.3947605286681224E-2</v>
      </c>
      <c r="F328" s="2">
        <v>4</v>
      </c>
      <c r="G328" s="4">
        <v>0.24852225768645869</v>
      </c>
      <c r="H328" s="4">
        <v>0</v>
      </c>
      <c r="I328" s="4">
        <v>0.55551494933350343</v>
      </c>
      <c r="J328" t="s">
        <v>8228</v>
      </c>
    </row>
    <row r="329" spans="1:10" x14ac:dyDescent="0.25">
      <c r="A329" t="s">
        <v>7061</v>
      </c>
      <c r="B329" s="3">
        <v>46.680934906005859</v>
      </c>
      <c r="C329" s="3">
        <v>22.139999389648441</v>
      </c>
      <c r="D329" s="4">
        <v>-4.4122464787093141E-2</v>
      </c>
      <c r="E329" s="4">
        <v>4.9289051629214597E-2</v>
      </c>
      <c r="F329" s="2">
        <v>4</v>
      </c>
      <c r="G329" s="4">
        <v>0.18773767003365169</v>
      </c>
      <c r="H329" s="4">
        <v>-4.4122464787093141E-2</v>
      </c>
      <c r="I329" s="4">
        <v>0.52194875574487098</v>
      </c>
      <c r="J329" t="s">
        <v>8229</v>
      </c>
    </row>
    <row r="330" spans="1:10" x14ac:dyDescent="0.25">
      <c r="A330" t="s">
        <v>7081</v>
      </c>
      <c r="B330" s="3">
        <v>48.835685729980469</v>
      </c>
      <c r="C330" s="3">
        <v>21.10000038146973</v>
      </c>
      <c r="D330" s="4">
        <v>9.5655723303254003E-3</v>
      </c>
      <c r="E330" s="4">
        <v>8.3718599157690532E-2</v>
      </c>
      <c r="F330" s="2">
        <v>4</v>
      </c>
      <c r="G330" s="4">
        <v>0.26395723430919088</v>
      </c>
      <c r="H330" s="4">
        <v>0</v>
      </c>
      <c r="I330" s="4">
        <v>0.63936588900189095</v>
      </c>
      <c r="J330" t="s">
        <v>8230</v>
      </c>
    </row>
    <row r="331" spans="1:10" x14ac:dyDescent="0.25">
      <c r="A331" t="s">
        <v>7100</v>
      </c>
      <c r="B331" s="3">
        <v>48.372970581054688</v>
      </c>
      <c r="C331" s="3">
        <v>19.469999313354489</v>
      </c>
      <c r="D331" s="4">
        <v>6.1786352477475333E-2</v>
      </c>
      <c r="E331" s="4">
        <v>-6.9311699696529172E-2</v>
      </c>
      <c r="F331" s="2">
        <v>3</v>
      </c>
      <c r="G331" s="4">
        <v>0.25597549117828811</v>
      </c>
      <c r="H331" s="4">
        <v>0</v>
      </c>
      <c r="I331" s="4">
        <v>0.66905393438497374</v>
      </c>
      <c r="J331" t="s">
        <v>8231</v>
      </c>
    </row>
    <row r="332" spans="1:10" x14ac:dyDescent="0.25">
      <c r="A332" t="s">
        <v>7122</v>
      </c>
      <c r="B332" s="3">
        <v>45.558101654052727</v>
      </c>
      <c r="C332" s="3">
        <v>20.920000076293949</v>
      </c>
      <c r="D332" s="4">
        <v>-2.3798241758636981E-2</v>
      </c>
      <c r="E332" s="4">
        <v>0.22053680404028531</v>
      </c>
      <c r="F332" s="2">
        <v>4</v>
      </c>
      <c r="G332" s="4">
        <v>0.22497369074262871</v>
      </c>
      <c r="H332" s="4">
        <v>-2.3798241758636981E-2</v>
      </c>
      <c r="I332" s="4">
        <v>0.63607835454899142</v>
      </c>
      <c r="J332" t="s">
        <v>8232</v>
      </c>
    </row>
    <row r="333" spans="1:10" x14ac:dyDescent="0.25">
      <c r="A333" t="s">
        <v>8211</v>
      </c>
      <c r="B333" s="3">
        <v>46.668735504150391</v>
      </c>
      <c r="C333" s="3">
        <v>17.139999389648441</v>
      </c>
      <c r="D333" s="4">
        <v>7.3003893323463354E-2</v>
      </c>
      <c r="E333" s="4">
        <v>-5.3561633794130259E-2</v>
      </c>
      <c r="F333" s="2">
        <v>3</v>
      </c>
      <c r="G333" s="4">
        <v>0.27457923742754797</v>
      </c>
      <c r="H333" s="4">
        <v>0</v>
      </c>
      <c r="I333" s="4">
        <v>0.73228948857799514</v>
      </c>
      <c r="J333" t="s">
        <v>8233</v>
      </c>
    </row>
    <row r="334" spans="1:10" x14ac:dyDescent="0.25">
      <c r="A334" t="s">
        <v>7163</v>
      </c>
      <c r="B334" s="3">
        <v>43.493537902832031</v>
      </c>
      <c r="C334" s="3">
        <v>18.110000610351559</v>
      </c>
      <c r="D334" s="4">
        <v>3.2332081938858392E-2</v>
      </c>
      <c r="E334" s="4">
        <v>6.8436566088445616E-2</v>
      </c>
      <c r="F334" s="2">
        <v>3</v>
      </c>
      <c r="G334" s="4">
        <v>0.24069727596718349</v>
      </c>
      <c r="H334" s="4">
        <v>0</v>
      </c>
      <c r="I334" s="4">
        <v>0.62618615013935486</v>
      </c>
      <c r="J334" t="s">
        <v>8234</v>
      </c>
    </row>
    <row r="335" spans="1:10" x14ac:dyDescent="0.25">
      <c r="A335" t="s">
        <v>7186</v>
      </c>
      <c r="B335" s="3">
        <v>42.131343841552727</v>
      </c>
      <c r="C335" s="3">
        <v>16.95000076293945</v>
      </c>
      <c r="D335" s="4">
        <v>5.5872082495941333E-2</v>
      </c>
      <c r="E335" s="4">
        <v>-3.5273054165224642E-3</v>
      </c>
      <c r="F335" s="2">
        <v>3</v>
      </c>
      <c r="G335" s="4">
        <v>0.19830736118752701</v>
      </c>
      <c r="H335" s="4">
        <v>0</v>
      </c>
      <c r="I335" s="4">
        <v>0.57525488027569471</v>
      </c>
      <c r="J335" t="s">
        <v>8235</v>
      </c>
    </row>
    <row r="336" spans="1:10" x14ac:dyDescent="0.25">
      <c r="A336" t="s">
        <v>8212</v>
      </c>
      <c r="B336" s="3">
        <v>39.901939392089837</v>
      </c>
      <c r="C336" s="3">
        <v>17.010000228881839</v>
      </c>
      <c r="D336" s="4">
        <v>1.925912327212842E-2</v>
      </c>
      <c r="E336" s="4">
        <v>-0.12589922769039091</v>
      </c>
      <c r="F336" s="2">
        <v>3</v>
      </c>
      <c r="G336" s="4">
        <v>0.18299116301115601</v>
      </c>
      <c r="H336" s="4">
        <v>-2.6542312897465999E-2</v>
      </c>
      <c r="I336" s="4">
        <v>0.49189935636142729</v>
      </c>
      <c r="J336" t="s">
        <v>8236</v>
      </c>
    </row>
    <row r="337" spans="1:10" x14ac:dyDescent="0.25">
      <c r="A337" t="s">
        <v>7228</v>
      </c>
      <c r="B337" s="3">
        <v>39.147983551025391</v>
      </c>
      <c r="C337" s="3">
        <v>19.45999908447266</v>
      </c>
      <c r="D337" s="4">
        <v>-4.4936008051179373E-2</v>
      </c>
      <c r="E337" s="4">
        <v>0.42251452122483002</v>
      </c>
      <c r="F337" s="2">
        <v>3</v>
      </c>
      <c r="G337" s="4">
        <v>0.16580514653718439</v>
      </c>
      <c r="H337" s="4">
        <v>-4.4936008051179373E-2</v>
      </c>
      <c r="I337" s="4">
        <v>0.46370959287760088</v>
      </c>
      <c r="J337" t="s">
        <v>8237</v>
      </c>
    </row>
    <row r="338" spans="1:10" x14ac:dyDescent="0.25">
      <c r="A338" t="s">
        <v>8213</v>
      </c>
      <c r="B338" s="3">
        <v>40.989906311035163</v>
      </c>
      <c r="C338" s="3">
        <v>13.680000305175779</v>
      </c>
      <c r="D338" s="4">
        <v>8.8220283511146746E-3</v>
      </c>
      <c r="E338" s="4">
        <v>-0.1487242958951768</v>
      </c>
      <c r="F338" s="2">
        <v>2</v>
      </c>
      <c r="G338" s="4">
        <v>0.25991911853508182</v>
      </c>
      <c r="H338" s="4">
        <v>0</v>
      </c>
      <c r="I338" s="4">
        <v>0.53257750812160998</v>
      </c>
      <c r="J338" t="s">
        <v>8226</v>
      </c>
    </row>
    <row r="339" spans="1:10" x14ac:dyDescent="0.25">
      <c r="A339" t="s">
        <v>7270</v>
      </c>
      <c r="B339" s="3">
        <v>40.631454467773438</v>
      </c>
      <c r="C339" s="3">
        <v>16.069999694824219</v>
      </c>
      <c r="D339" s="4">
        <v>2.2700034585152021E-2</v>
      </c>
      <c r="E339" s="4">
        <v>1.516107215886686E-2</v>
      </c>
      <c r="F339" s="2">
        <v>3</v>
      </c>
      <c r="G339" s="4">
        <v>0.27416646574561782</v>
      </c>
      <c r="H339" s="4">
        <v>0</v>
      </c>
      <c r="I339" s="4">
        <v>0.56708214317582839</v>
      </c>
      <c r="J339" t="s">
        <v>8227</v>
      </c>
    </row>
    <row r="340" spans="1:10" x14ac:dyDescent="0.25">
      <c r="A340" t="s">
        <v>7292</v>
      </c>
      <c r="B340" s="3">
        <v>39.729591369628913</v>
      </c>
      <c r="C340" s="3">
        <v>15.829999923706049</v>
      </c>
      <c r="D340" s="4">
        <v>1.086947765223467E-2</v>
      </c>
      <c r="E340" s="4">
        <v>-0.16154657694045699</v>
      </c>
      <c r="F340" s="2">
        <v>2</v>
      </c>
      <c r="G340" s="4">
        <v>0.29531257831512309</v>
      </c>
      <c r="H340" s="4">
        <v>0</v>
      </c>
      <c r="I340" s="4">
        <v>0.53229890503670463</v>
      </c>
      <c r="J340" t="s">
        <v>8228</v>
      </c>
    </row>
    <row r="341" spans="1:10" x14ac:dyDescent="0.25">
      <c r="A341" t="s">
        <v>8214</v>
      </c>
      <c r="B341" s="3">
        <v>39.302394866943359</v>
      </c>
      <c r="C341" s="3">
        <v>18.879999160766602</v>
      </c>
      <c r="D341" s="4">
        <v>1.7218158713245831E-2</v>
      </c>
      <c r="E341" s="4">
        <v>0.1079811118767369</v>
      </c>
      <c r="F341" s="2">
        <v>3</v>
      </c>
      <c r="G341" s="4">
        <v>0.3193427006881453</v>
      </c>
      <c r="H341" s="4">
        <v>0</v>
      </c>
      <c r="I341" s="4">
        <v>0.51582270403049502</v>
      </c>
      <c r="J341" t="s">
        <v>8229</v>
      </c>
    </row>
    <row r="342" spans="1:10" x14ac:dyDescent="0.25">
      <c r="A342" t="s">
        <v>7334</v>
      </c>
      <c r="B342" s="3">
        <v>38.637134552001953</v>
      </c>
      <c r="C342" s="3">
        <v>17.04000091552734</v>
      </c>
      <c r="D342" s="4">
        <v>3.1902829982084491E-3</v>
      </c>
      <c r="E342" s="4">
        <v>0.35993625528088602</v>
      </c>
      <c r="F342" s="2">
        <v>3</v>
      </c>
      <c r="G342" s="4">
        <v>0.33313006546339818</v>
      </c>
      <c r="H342" s="4">
        <v>0</v>
      </c>
      <c r="I342" s="4">
        <v>0.49581232072595349</v>
      </c>
      <c r="J342" t="s">
        <v>8230</v>
      </c>
    </row>
    <row r="343" spans="1:10" x14ac:dyDescent="0.25">
      <c r="A343" t="s">
        <v>7354</v>
      </c>
      <c r="B343" s="3">
        <v>38.514263153076172</v>
      </c>
      <c r="C343" s="3">
        <v>12.52999973297119</v>
      </c>
      <c r="D343" s="4">
        <v>3.5577808731185989E-2</v>
      </c>
      <c r="E343" s="4">
        <v>7.9866412475393389E-4</v>
      </c>
      <c r="F343" s="2">
        <v>1</v>
      </c>
      <c r="G343" s="4">
        <v>0.38312067444421932</v>
      </c>
      <c r="H343" s="4">
        <v>0</v>
      </c>
      <c r="I343" s="4">
        <v>0.49105543193207429</v>
      </c>
      <c r="J343" t="s">
        <v>8231</v>
      </c>
    </row>
    <row r="344" spans="1:10" x14ac:dyDescent="0.25">
      <c r="A344" t="s">
        <v>8215</v>
      </c>
      <c r="B344" s="3">
        <v>37.191085815429688</v>
      </c>
      <c r="C344" s="3">
        <v>12.52000045776367</v>
      </c>
      <c r="D344" s="4">
        <v>1.5733237372955511E-2</v>
      </c>
      <c r="E344" s="4">
        <v>8.1174485341169111E-2</v>
      </c>
      <c r="F344" s="2">
        <v>1</v>
      </c>
      <c r="G344" s="4">
        <v>0.38049009322614807</v>
      </c>
      <c r="H344" s="4">
        <v>0</v>
      </c>
      <c r="I344" s="4">
        <v>0.43982945497736198</v>
      </c>
      <c r="J344" t="s">
        <v>8232</v>
      </c>
    </row>
    <row r="345" spans="1:10" x14ac:dyDescent="0.25">
      <c r="A345" t="s">
        <v>7396</v>
      </c>
      <c r="B345" s="3">
        <v>36.615013122558587</v>
      </c>
      <c r="C345" s="3">
        <v>11.579999923706049</v>
      </c>
      <c r="D345" s="4">
        <v>4.4480381020076232E-2</v>
      </c>
      <c r="E345" s="4">
        <v>-0.16268980566972149</v>
      </c>
      <c r="F345" s="2">
        <v>1</v>
      </c>
      <c r="G345" s="4">
        <v>0.36900399687187679</v>
      </c>
      <c r="H345" s="4">
        <v>0</v>
      </c>
      <c r="I345" s="4">
        <v>0.4175271636293687</v>
      </c>
      <c r="J345" t="s">
        <v>8233</v>
      </c>
    </row>
    <row r="346" spans="1:10" x14ac:dyDescent="0.25">
      <c r="A346" t="s">
        <v>7417</v>
      </c>
      <c r="B346" s="3">
        <v>35.055721282958977</v>
      </c>
      <c r="C346" s="3">
        <v>13.829999923706049</v>
      </c>
      <c r="D346" s="4">
        <v>-2.9387853591940072E-3</v>
      </c>
      <c r="E346" s="4">
        <v>8.5557313357174758E-2</v>
      </c>
      <c r="F346" s="2">
        <v>2</v>
      </c>
      <c r="G346" s="4">
        <v>0.25851638499946961</v>
      </c>
      <c r="H346" s="4">
        <v>-2.9387853591940072E-3</v>
      </c>
      <c r="I346" s="4">
        <v>0.35716016249626642</v>
      </c>
      <c r="J346" t="s">
        <v>8234</v>
      </c>
    </row>
    <row r="347" spans="1:10" x14ac:dyDescent="0.25">
      <c r="A347" t="s">
        <v>8216</v>
      </c>
      <c r="B347" s="3">
        <v>35.159046173095703</v>
      </c>
      <c r="C347" s="3">
        <v>12.739999771118161</v>
      </c>
      <c r="D347" s="4">
        <v>4.2376424713801868E-2</v>
      </c>
      <c r="E347" s="4">
        <v>0.10590271396493731</v>
      </c>
      <c r="F347" s="2">
        <v>1</v>
      </c>
      <c r="G347" s="4">
        <v>0.29810700038245752</v>
      </c>
      <c r="H347" s="4">
        <v>0</v>
      </c>
      <c r="I347" s="4">
        <v>0.36116032051771962</v>
      </c>
      <c r="J347" t="s">
        <v>8235</v>
      </c>
    </row>
    <row r="348" spans="1:10" x14ac:dyDescent="0.25">
      <c r="A348" t="s">
        <v>7459</v>
      </c>
      <c r="B348" s="3">
        <v>33.729701995849609</v>
      </c>
      <c r="C348" s="3">
        <v>11.52000045776367</v>
      </c>
      <c r="D348" s="4">
        <v>4.4517395557417414E-3</v>
      </c>
      <c r="E348" s="4">
        <v>-0.14603405091023239</v>
      </c>
      <c r="F348" s="2">
        <v>1</v>
      </c>
      <c r="G348" s="4">
        <v>0.21388323749551</v>
      </c>
      <c r="H348" s="4">
        <v>0</v>
      </c>
      <c r="I348" s="4">
        <v>0.30582416125867778</v>
      </c>
      <c r="J348" t="s">
        <v>8236</v>
      </c>
    </row>
    <row r="349" spans="1:10" x14ac:dyDescent="0.25">
      <c r="A349" t="s">
        <v>7482</v>
      </c>
      <c r="B349" s="3">
        <v>33.580211639404297</v>
      </c>
      <c r="C349" s="3">
        <v>13.489999771118161</v>
      </c>
      <c r="D349" s="4">
        <v>3.2165097619402117E-2</v>
      </c>
      <c r="E349" s="4">
        <v>0.18541297323887651</v>
      </c>
      <c r="F349" s="2">
        <v>2</v>
      </c>
      <c r="G349" s="4">
        <v>0.25457277283019408</v>
      </c>
      <c r="H349" s="4">
        <v>0</v>
      </c>
      <c r="I349" s="4">
        <v>0.30003673629579253</v>
      </c>
      <c r="J349" t="s">
        <v>8237</v>
      </c>
    </row>
    <row r="350" spans="1:10" x14ac:dyDescent="0.25">
      <c r="A350" t="s">
        <v>7502</v>
      </c>
      <c r="B350" s="3">
        <v>32.533760070800781</v>
      </c>
      <c r="C350" s="3">
        <v>11.38000011444092</v>
      </c>
      <c r="D350" s="4">
        <v>2.022993343018609E-2</v>
      </c>
      <c r="E350" s="4">
        <v>-0.1143969045439575</v>
      </c>
      <c r="F350" s="2">
        <v>1</v>
      </c>
      <c r="G350" s="4">
        <v>0.25476862999712591</v>
      </c>
      <c r="H350" s="4">
        <v>0</v>
      </c>
      <c r="I350" s="4">
        <v>0.276253375621065</v>
      </c>
      <c r="J350" t="s">
        <v>8226</v>
      </c>
    </row>
    <row r="351" spans="1:10" x14ac:dyDescent="0.25">
      <c r="A351" t="s">
        <v>7524</v>
      </c>
      <c r="B351" s="3">
        <v>31.888654708862301</v>
      </c>
      <c r="C351" s="3">
        <v>12.85000038146973</v>
      </c>
      <c r="D351" s="4">
        <v>3.9672801203616707E-2</v>
      </c>
      <c r="E351" s="4">
        <v>9.3617053742104384E-2</v>
      </c>
      <c r="F351" s="2">
        <v>1</v>
      </c>
      <c r="G351" s="4">
        <v>0.20170675772671309</v>
      </c>
      <c r="H351" s="4">
        <v>0</v>
      </c>
      <c r="I351" s="4">
        <v>0.25094680503059191</v>
      </c>
      <c r="J351" t="s">
        <v>8227</v>
      </c>
    </row>
    <row r="352" spans="1:10" x14ac:dyDescent="0.25">
      <c r="A352" t="s">
        <v>8217</v>
      </c>
      <c r="B352" s="3">
        <v>30.671817779541019</v>
      </c>
      <c r="C352" s="3">
        <v>11.75</v>
      </c>
      <c r="D352" s="4">
        <v>2.9622725059693211E-2</v>
      </c>
      <c r="E352" s="4">
        <v>-0.12116678380146</v>
      </c>
      <c r="F352" s="2">
        <v>1</v>
      </c>
      <c r="G352" s="4">
        <v>0.17427337715103899</v>
      </c>
      <c r="H352" s="4">
        <v>0</v>
      </c>
      <c r="I352" s="4">
        <v>0.20321201399361979</v>
      </c>
      <c r="J352" t="s">
        <v>8228</v>
      </c>
    </row>
    <row r="353" spans="1:10" x14ac:dyDescent="0.25">
      <c r="A353" t="s">
        <v>7565</v>
      </c>
      <c r="B353" s="3">
        <v>29.789375305175781</v>
      </c>
      <c r="C353" s="3">
        <v>13.36999988555908</v>
      </c>
      <c r="D353" s="4">
        <v>2.784826854208378E-2</v>
      </c>
      <c r="E353" s="4">
        <v>0.13787233068587931</v>
      </c>
      <c r="F353" s="2">
        <v>2</v>
      </c>
      <c r="G353" s="4">
        <v>0.1532768960451438</v>
      </c>
      <c r="H353" s="4">
        <v>0</v>
      </c>
      <c r="I353" s="4">
        <v>0.1985948281849379</v>
      </c>
      <c r="J353" t="s">
        <v>8229</v>
      </c>
    </row>
    <row r="354" spans="1:10" x14ac:dyDescent="0.25">
      <c r="A354" t="s">
        <v>7588</v>
      </c>
      <c r="B354" s="3">
        <v>28.982269287109379</v>
      </c>
      <c r="C354" s="3">
        <v>11.75</v>
      </c>
      <c r="D354" s="4">
        <v>4.0808587820769349E-2</v>
      </c>
      <c r="E354" s="4">
        <v>-1.7558531561636111E-2</v>
      </c>
      <c r="F354" s="2">
        <v>1</v>
      </c>
      <c r="G354" s="4">
        <v>7.5015272659869403E-2</v>
      </c>
      <c r="H354" s="4">
        <v>0</v>
      </c>
      <c r="I354" s="4">
        <v>0.16612039429228581</v>
      </c>
      <c r="J354" t="s">
        <v>8230</v>
      </c>
    </row>
    <row r="355" spans="1:10" x14ac:dyDescent="0.25">
      <c r="A355" t="s">
        <v>7607</v>
      </c>
      <c r="B355" s="3">
        <v>27.845916748046879</v>
      </c>
      <c r="C355" s="3">
        <v>11.960000038146971</v>
      </c>
      <c r="D355" s="4">
        <v>3.3608225321846819E-2</v>
      </c>
      <c r="E355" s="4">
        <v>-9.3939377957248382E-2</v>
      </c>
      <c r="F355" s="2">
        <v>1</v>
      </c>
      <c r="G355" s="4">
        <v>2.7433250918877938E-3</v>
      </c>
      <c r="H355" s="4">
        <v>-3.1888661256207479E-4</v>
      </c>
      <c r="I355" s="4">
        <v>0.1203985131731979</v>
      </c>
      <c r="J355" t="s">
        <v>8231</v>
      </c>
    </row>
    <row r="356" spans="1:10" x14ac:dyDescent="0.25">
      <c r="A356" t="s">
        <v>8218</v>
      </c>
      <c r="B356" s="3">
        <v>26.940494537353519</v>
      </c>
      <c r="C356" s="3">
        <v>13.19999980926514</v>
      </c>
      <c r="D356" s="4">
        <v>7.2820287102139947E-3</v>
      </c>
      <c r="E356" s="4">
        <v>-0.1724137951652239</v>
      </c>
      <c r="F356" s="2">
        <v>1</v>
      </c>
      <c r="G356" s="4">
        <v>3.9730087030889214E-3</v>
      </c>
      <c r="H356" s="4">
        <v>-3.2823956991871461E-2</v>
      </c>
      <c r="I356" s="4">
        <v>9.1411053136886355E-2</v>
      </c>
      <c r="J356" t="s">
        <v>8232</v>
      </c>
    </row>
    <row r="357" spans="1:10" x14ac:dyDescent="0.25">
      <c r="A357" t="s">
        <v>7649</v>
      </c>
      <c r="B357" s="3">
        <v>26.745731353759769</v>
      </c>
      <c r="C357" s="3">
        <v>15.94999980926514</v>
      </c>
      <c r="D357" s="4">
        <v>-3.9816044125635441E-2</v>
      </c>
      <c r="E357" s="4">
        <v>9.5466988295940691E-2</v>
      </c>
      <c r="F357" s="2">
        <v>2</v>
      </c>
      <c r="G357" s="4">
        <v>8.9515390532648453E-3</v>
      </c>
      <c r="H357" s="4">
        <v>-3.9816044125635441E-2</v>
      </c>
      <c r="J357" t="s">
        <v>8233</v>
      </c>
    </row>
    <row r="358" spans="1:10" x14ac:dyDescent="0.25">
      <c r="A358" t="s">
        <v>7670</v>
      </c>
      <c r="B358" s="3">
        <v>27.854799270629879</v>
      </c>
      <c r="C358" s="3">
        <v>14.560000419616699</v>
      </c>
      <c r="D358" s="4">
        <v>2.8426930282367199E-2</v>
      </c>
      <c r="E358" s="4">
        <v>1.9607891588331979E-2</v>
      </c>
      <c r="F358" s="2">
        <v>2</v>
      </c>
      <c r="G358" s="4">
        <v>3.9574621086442718E-2</v>
      </c>
      <c r="H358" s="4">
        <v>0</v>
      </c>
      <c r="J358" t="s">
        <v>8234</v>
      </c>
    </row>
    <row r="359" spans="1:10" x14ac:dyDescent="0.25">
      <c r="A359" t="s">
        <v>7691</v>
      </c>
      <c r="B359" s="3">
        <v>27.084859848022461</v>
      </c>
      <c r="C359" s="3">
        <v>14.27999973297119</v>
      </c>
      <c r="D359" s="4">
        <v>-2.5255030018491609E-2</v>
      </c>
      <c r="E359" s="4">
        <v>0.1929824072189241</v>
      </c>
      <c r="F359" s="2">
        <v>2</v>
      </c>
      <c r="G359" s="4">
        <v>3.0780636148100449E-2</v>
      </c>
      <c r="H359" s="4">
        <v>-2.5255030018491609E-2</v>
      </c>
      <c r="J359" t="s">
        <v>8235</v>
      </c>
    </row>
    <row r="360" spans="1:10" x14ac:dyDescent="0.25">
      <c r="A360" t="s">
        <v>7712</v>
      </c>
      <c r="B360" s="3">
        <v>27.786611557006839</v>
      </c>
      <c r="C360" s="3">
        <v>11.97000026702881</v>
      </c>
      <c r="D360" s="4">
        <v>3.8121101884990738E-2</v>
      </c>
      <c r="E360" s="4">
        <v>7.5471711046795953E-2</v>
      </c>
      <c r="F360" s="2">
        <v>1</v>
      </c>
      <c r="G360" s="4">
        <v>4.9793877549255683E-2</v>
      </c>
      <c r="H360" s="4">
        <v>0</v>
      </c>
      <c r="J360" t="s">
        <v>8236</v>
      </c>
    </row>
    <row r="361" spans="1:10" x14ac:dyDescent="0.25">
      <c r="A361" t="s">
        <v>8219</v>
      </c>
      <c r="B361" s="3">
        <v>26.766252517700199</v>
      </c>
      <c r="C361" s="3">
        <v>11.13000011444092</v>
      </c>
      <c r="D361" s="4">
        <v>3.2326233693931838E-2</v>
      </c>
      <c r="E361" s="4">
        <v>-0.25651303166944028</v>
      </c>
      <c r="F361" s="2">
        <v>1</v>
      </c>
      <c r="G361" s="4">
        <v>5.0002214748609657E-2</v>
      </c>
      <c r="H361" s="4">
        <v>-3.6135843804447447E-2</v>
      </c>
      <c r="J361" t="s">
        <v>8237</v>
      </c>
    </row>
    <row r="362" spans="1:10" x14ac:dyDescent="0.25">
      <c r="A362" t="s">
        <v>7755</v>
      </c>
      <c r="B362" s="3">
        <v>25.928094863891602</v>
      </c>
      <c r="C362" s="3">
        <v>14.97000026702881</v>
      </c>
      <c r="D362" s="4">
        <v>-2.2913725982344871E-2</v>
      </c>
      <c r="E362" s="4">
        <v>0.1488872274608439</v>
      </c>
      <c r="F362" s="2">
        <v>2</v>
      </c>
      <c r="G362" s="4">
        <v>1.218520432400561E-2</v>
      </c>
      <c r="H362" s="4">
        <v>-6.6318257992344254E-2</v>
      </c>
      <c r="J362" t="s">
        <v>8226</v>
      </c>
    </row>
    <row r="363" spans="1:10" x14ac:dyDescent="0.25">
      <c r="A363" t="s">
        <v>7777</v>
      </c>
      <c r="B363" s="3">
        <v>26.536136627197269</v>
      </c>
      <c r="C363" s="3">
        <v>13.02999973297119</v>
      </c>
      <c r="D363" s="4">
        <v>1.5938442179497692E-2</v>
      </c>
      <c r="E363" s="4">
        <v>-5.3740065373437229E-2</v>
      </c>
      <c r="F363" s="2">
        <v>1</v>
      </c>
      <c r="G363" s="4">
        <v>3.9658576916592907E-2</v>
      </c>
      <c r="H363" s="4">
        <v>-4.4422415056068143E-2</v>
      </c>
      <c r="J363" t="s">
        <v>8227</v>
      </c>
    </row>
    <row r="364" spans="1:10" x14ac:dyDescent="0.25">
      <c r="A364" t="s">
        <v>8220</v>
      </c>
      <c r="B364" s="3">
        <v>26.119827270507809</v>
      </c>
      <c r="C364" s="3">
        <v>13.77000045776367</v>
      </c>
      <c r="D364" s="4">
        <v>1.1212655893886311E-2</v>
      </c>
      <c r="E364" s="4">
        <v>-0.32665036948466142</v>
      </c>
      <c r="F364" s="2">
        <v>2</v>
      </c>
      <c r="G364" s="4">
        <v>5.0948184001531782E-2</v>
      </c>
      <c r="H364" s="4">
        <v>-5.9413892347722652E-2</v>
      </c>
      <c r="J364" t="s">
        <v>8228</v>
      </c>
    </row>
    <row r="365" spans="1:10" x14ac:dyDescent="0.25">
      <c r="A365" t="s">
        <v>7817</v>
      </c>
      <c r="B365" s="3">
        <v>25.830202102661129</v>
      </c>
      <c r="C365" s="3">
        <v>20.45000076293945</v>
      </c>
      <c r="D365" s="4">
        <v>-4.190174064105201E-2</v>
      </c>
      <c r="E365" s="4">
        <v>0.37525224749997199</v>
      </c>
      <c r="F365" s="2">
        <v>4</v>
      </c>
      <c r="G365" s="4">
        <v>1.270102737541534E-2</v>
      </c>
      <c r="H365" s="4">
        <v>-6.9843418028799231E-2</v>
      </c>
      <c r="J365" t="s">
        <v>8229</v>
      </c>
    </row>
    <row r="366" spans="1:10" x14ac:dyDescent="0.25">
      <c r="A366" t="s">
        <v>7840</v>
      </c>
      <c r="B366" s="3">
        <v>26.959867477416989</v>
      </c>
      <c r="C366" s="3">
        <v>14.86999988555908</v>
      </c>
      <c r="D366" s="4">
        <v>-2.9163686620663151E-2</v>
      </c>
      <c r="E366" s="4">
        <v>0.39887109364731788</v>
      </c>
      <c r="F366" s="2">
        <v>2</v>
      </c>
      <c r="G366" s="4">
        <v>8.0666231945520916E-2</v>
      </c>
      <c r="H366" s="4">
        <v>-2.9163686620663151E-2</v>
      </c>
      <c r="J366" t="s">
        <v>8230</v>
      </c>
    </row>
    <row r="367" spans="1:10" x14ac:dyDescent="0.25">
      <c r="A367" t="s">
        <v>7859</v>
      </c>
      <c r="B367" s="3">
        <v>27.769735336303711</v>
      </c>
      <c r="C367" s="3">
        <v>10.63000011444092</v>
      </c>
      <c r="D367" s="4">
        <v>3.4875759159546098E-2</v>
      </c>
      <c r="E367" s="4">
        <v>-8.8336170364513023E-2</v>
      </c>
      <c r="F367" s="2">
        <v>1</v>
      </c>
      <c r="G367" s="4">
        <v>0.12500518677208919</v>
      </c>
      <c r="H367" s="4">
        <v>0</v>
      </c>
      <c r="J367" t="s">
        <v>8231</v>
      </c>
    </row>
    <row r="368" spans="1:10" x14ac:dyDescent="0.25">
      <c r="A368" t="s">
        <v>7880</v>
      </c>
      <c r="B368" s="3">
        <v>26.833883285522461</v>
      </c>
      <c r="C368" s="3">
        <v>11.659999847412109</v>
      </c>
      <c r="D368" s="4">
        <v>1.227696792436528E-2</v>
      </c>
      <c r="E368" s="4">
        <v>-0.15261630425426059</v>
      </c>
      <c r="F368" s="2">
        <v>1</v>
      </c>
      <c r="H368" s="4">
        <v>0</v>
      </c>
      <c r="J368" t="s">
        <v>8232</v>
      </c>
    </row>
    <row r="369" spans="1:10" x14ac:dyDescent="0.25">
      <c r="A369" t="s">
        <v>7902</v>
      </c>
      <c r="B369" s="3">
        <v>26.508440017700199</v>
      </c>
      <c r="C369" s="3">
        <v>13.760000228881839</v>
      </c>
      <c r="D369" s="4">
        <v>-1.0673126047258121E-2</v>
      </c>
      <c r="E369" s="4">
        <v>0.20069809625469801</v>
      </c>
      <c r="F369" s="2">
        <v>2</v>
      </c>
      <c r="H369" s="4">
        <v>-1.0673126047258121E-2</v>
      </c>
      <c r="J369" t="s">
        <v>8233</v>
      </c>
    </row>
    <row r="370" spans="1:10" x14ac:dyDescent="0.25">
      <c r="A370" t="s">
        <v>8221</v>
      </c>
      <c r="B370" s="3">
        <v>26.79442024230957</v>
      </c>
      <c r="C370" s="3">
        <v>11.460000038146971</v>
      </c>
      <c r="D370" s="4">
        <v>1.972724605418064E-2</v>
      </c>
      <c r="E370" s="4">
        <v>-0.1177828914495425</v>
      </c>
      <c r="F370" s="2">
        <v>1</v>
      </c>
      <c r="H370" s="4">
        <v>0</v>
      </c>
      <c r="J370" t="s">
        <v>8234</v>
      </c>
    </row>
    <row r="371" spans="1:10" x14ac:dyDescent="0.25">
      <c r="A371" t="s">
        <v>7944</v>
      </c>
      <c r="B371" s="3">
        <v>26.276065826416019</v>
      </c>
      <c r="C371" s="3">
        <v>12.989999771118161</v>
      </c>
      <c r="D371" s="4">
        <v>-7.2753932569047386E-3</v>
      </c>
      <c r="E371" s="4">
        <v>9.6202477042202972E-2</v>
      </c>
      <c r="F371" s="2">
        <v>1</v>
      </c>
      <c r="H371" s="4">
        <v>-7.2753932569047386E-3</v>
      </c>
      <c r="J371" t="s">
        <v>8235</v>
      </c>
    </row>
    <row r="372" spans="1:10" x14ac:dyDescent="0.25">
      <c r="A372" t="s">
        <v>7965</v>
      </c>
      <c r="B372" s="3">
        <v>26.468635559082031</v>
      </c>
      <c r="C372" s="3">
        <v>11.85000038146973</v>
      </c>
      <c r="D372" s="4">
        <v>3.8327122559698612E-2</v>
      </c>
      <c r="E372" s="4">
        <v>1.0230250973268131E-2</v>
      </c>
      <c r="F372" s="2">
        <v>1</v>
      </c>
      <c r="H372" s="4">
        <v>0</v>
      </c>
      <c r="J372" t="s">
        <v>8236</v>
      </c>
    </row>
    <row r="373" spans="1:10" x14ac:dyDescent="0.25">
      <c r="A373" t="s">
        <v>8222</v>
      </c>
      <c r="B373" s="3">
        <v>25.49161529541016</v>
      </c>
      <c r="C373" s="3">
        <v>11.72999954223633</v>
      </c>
      <c r="D373" s="4">
        <v>-4.8541563974761059E-3</v>
      </c>
      <c r="E373" s="4">
        <v>4.1740613126183268E-2</v>
      </c>
      <c r="F373" s="2">
        <v>1</v>
      </c>
      <c r="H373" s="4">
        <v>-4.8541563974761059E-3</v>
      </c>
      <c r="J373" t="s">
        <v>8237</v>
      </c>
    </row>
    <row r="374" spans="1:10" x14ac:dyDescent="0.25">
      <c r="A374" t="s">
        <v>8008</v>
      </c>
      <c r="B374" s="3">
        <v>25.615959167480469</v>
      </c>
      <c r="C374" s="3">
        <v>11.260000228881839</v>
      </c>
      <c r="D374" s="4">
        <v>3.6069691893629852E-3</v>
      </c>
      <c r="E374" s="4">
        <v>-0.16406829950527169</v>
      </c>
      <c r="F374" s="2">
        <v>1</v>
      </c>
      <c r="H374" s="4">
        <v>0</v>
      </c>
      <c r="J374" t="s">
        <v>8226</v>
      </c>
    </row>
    <row r="375" spans="1:10" x14ac:dyDescent="0.25">
      <c r="A375" t="s">
        <v>8223</v>
      </c>
      <c r="B375" s="3">
        <v>25.523895263671879</v>
      </c>
      <c r="C375" s="3">
        <v>13.47000026702881</v>
      </c>
      <c r="D375" s="4">
        <v>2.6970473357182719E-2</v>
      </c>
      <c r="E375" s="4">
        <v>8.4541077639685325E-2</v>
      </c>
      <c r="F375" s="2">
        <v>2</v>
      </c>
      <c r="H375" s="4">
        <v>0</v>
      </c>
      <c r="J375" t="s">
        <v>8227</v>
      </c>
    </row>
    <row r="376" spans="1:10" x14ac:dyDescent="0.25">
      <c r="A376" t="s">
        <v>8050</v>
      </c>
      <c r="B376" s="3">
        <v>24.853582382202148</v>
      </c>
      <c r="C376" s="3">
        <v>12.420000076293951</v>
      </c>
      <c r="D376" s="4">
        <v>-2.5588405681788991E-2</v>
      </c>
      <c r="E376" s="4">
        <v>-8.778903353668488E-3</v>
      </c>
      <c r="F376" s="2">
        <v>1</v>
      </c>
      <c r="H376" s="4">
        <v>-2.5588405681788991E-2</v>
      </c>
      <c r="J376" t="s">
        <v>8228</v>
      </c>
    </row>
    <row r="377" spans="1:10" x14ac:dyDescent="0.25">
      <c r="A377" t="s">
        <v>8071</v>
      </c>
      <c r="B377" s="3">
        <v>25.506246566772461</v>
      </c>
      <c r="C377" s="3">
        <v>12.52999973297119</v>
      </c>
      <c r="D377" s="4">
        <v>2.239891911472558E-2</v>
      </c>
      <c r="E377" s="4">
        <v>-4.7872349676721833E-2</v>
      </c>
      <c r="F377" s="2">
        <v>1</v>
      </c>
      <c r="H377" s="4">
        <v>0</v>
      </c>
      <c r="J377" t="s">
        <v>8229</v>
      </c>
    </row>
    <row r="378" spans="1:10" x14ac:dyDescent="0.25">
      <c r="A378" t="s">
        <v>8224</v>
      </c>
      <c r="B378" s="3">
        <v>24.947450637817379</v>
      </c>
      <c r="C378" s="3">
        <v>13.159999847412109</v>
      </c>
      <c r="D378" s="4">
        <v>1.066902598794961E-2</v>
      </c>
      <c r="E378" s="4">
        <v>5.9581301656398633E-2</v>
      </c>
      <c r="F378" s="2">
        <v>1</v>
      </c>
      <c r="H378" s="4">
        <v>0</v>
      </c>
      <c r="J378" t="s">
        <v>8230</v>
      </c>
    </row>
    <row r="379" spans="1:10" x14ac:dyDescent="0.25">
      <c r="A379" t="s">
        <v>8225</v>
      </c>
      <c r="B379" s="3">
        <v>24.68409538269043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8231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8238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162</v>
      </c>
      <c r="B2" s="3">
        <v>472.31402587890619</v>
      </c>
      <c r="C2" s="3">
        <v>12.44999980926514</v>
      </c>
      <c r="D2" s="4">
        <v>0.26175783876978831</v>
      </c>
      <c r="E2" s="4">
        <v>-0.4254730149777477</v>
      </c>
      <c r="F2" s="2">
        <v>1</v>
      </c>
      <c r="G2" s="4">
        <v>0</v>
      </c>
      <c r="H2" s="4">
        <v>0.26175783876978831</v>
      </c>
    </row>
    <row r="3" spans="1:8" x14ac:dyDescent="0.25">
      <c r="A3" t="s">
        <v>161</v>
      </c>
      <c r="B3" s="3">
        <v>374.33016967773438</v>
      </c>
      <c r="C3" s="3">
        <v>21.670000076293949</v>
      </c>
      <c r="D3" s="4">
        <v>-0.18175360826413409</v>
      </c>
      <c r="E3" s="4">
        <v>0.25842049595718503</v>
      </c>
      <c r="F3" s="2">
        <v>4</v>
      </c>
      <c r="G3" s="4">
        <v>-0.18175360826413409</v>
      </c>
      <c r="H3" s="4">
        <v>0</v>
      </c>
    </row>
    <row r="4" spans="1:8" x14ac:dyDescent="0.25">
      <c r="A4" t="s">
        <v>840</v>
      </c>
      <c r="B4" s="3">
        <v>457.47854614257813</v>
      </c>
      <c r="C4" s="3">
        <v>17.219999313354489</v>
      </c>
      <c r="D4" s="4">
        <v>0.28728769378562702</v>
      </c>
      <c r="E4" s="4">
        <v>-0.24307695325914319</v>
      </c>
      <c r="F4" s="2">
        <v>3</v>
      </c>
      <c r="G4" s="4">
        <v>0</v>
      </c>
      <c r="H4" s="4">
        <v>0.28728769378562702</v>
      </c>
    </row>
    <row r="5" spans="1:8" x14ac:dyDescent="0.25">
      <c r="A5" t="s">
        <v>1092</v>
      </c>
      <c r="B5" s="3">
        <v>355.38174438476563</v>
      </c>
      <c r="C5" s="3">
        <v>22.75</v>
      </c>
      <c r="D5" s="4">
        <v>0.18331601652861501</v>
      </c>
      <c r="E5" s="4">
        <v>0.65094342821839302</v>
      </c>
      <c r="F5" s="2">
        <v>4</v>
      </c>
      <c r="G5" s="4">
        <v>0</v>
      </c>
      <c r="H5" s="4">
        <v>0.18331601652861501</v>
      </c>
    </row>
    <row r="6" spans="1:8" x14ac:dyDescent="0.25">
      <c r="A6" t="s">
        <v>1345</v>
      </c>
      <c r="B6" s="3">
        <v>300.32699584960938</v>
      </c>
      <c r="C6" s="3">
        <v>13.77999973297119</v>
      </c>
      <c r="D6" s="4">
        <v>0.31223894870633773</v>
      </c>
      <c r="E6" s="4">
        <v>-0.45790717184843471</v>
      </c>
      <c r="F6" s="2">
        <v>2</v>
      </c>
      <c r="G6" s="4">
        <v>0</v>
      </c>
      <c r="H6" s="4">
        <v>0.31223894870633773</v>
      </c>
    </row>
    <row r="7" spans="1:8" x14ac:dyDescent="0.25">
      <c r="A7" t="s">
        <v>1597</v>
      </c>
      <c r="B7" s="3">
        <v>228.8660888671875</v>
      </c>
      <c r="C7" s="3">
        <v>25.420000076293949</v>
      </c>
      <c r="D7" s="4">
        <v>-4.5689851148549947E-2</v>
      </c>
      <c r="E7" s="4">
        <v>1.302536246750791</v>
      </c>
      <c r="F7" s="2">
        <v>5</v>
      </c>
      <c r="G7" s="4">
        <v>-4.5689851148549947E-2</v>
      </c>
      <c r="H7" s="4">
        <v>0</v>
      </c>
    </row>
    <row r="8" spans="1:8" x14ac:dyDescent="0.25">
      <c r="A8" t="s">
        <v>8136</v>
      </c>
      <c r="B8" s="3">
        <v>239.82359313964841</v>
      </c>
      <c r="C8" s="3">
        <v>11.039999961853029</v>
      </c>
      <c r="D8" s="4">
        <v>0.21705360986956829</v>
      </c>
      <c r="E8" s="4">
        <v>-0.21367521425577371</v>
      </c>
      <c r="F8" s="2">
        <v>1</v>
      </c>
      <c r="G8" s="4">
        <v>0</v>
      </c>
      <c r="H8" s="4">
        <v>0.21705360986956829</v>
      </c>
    </row>
    <row r="9" spans="1:8" x14ac:dyDescent="0.25">
      <c r="A9" t="s">
        <v>8139</v>
      </c>
      <c r="B9" s="3">
        <v>197.0526123046875</v>
      </c>
      <c r="C9" s="3">
        <v>14.039999961853029</v>
      </c>
      <c r="D9" s="4">
        <v>0.1199791997073527</v>
      </c>
      <c r="E9" s="4">
        <v>-0.22899502099235761</v>
      </c>
      <c r="F9" s="2">
        <v>2</v>
      </c>
      <c r="G9" s="4">
        <v>0</v>
      </c>
      <c r="H9" s="4">
        <v>0.1199791997073527</v>
      </c>
    </row>
    <row r="10" spans="1:8" x14ac:dyDescent="0.25">
      <c r="A10" t="s">
        <v>2347</v>
      </c>
      <c r="B10" s="3">
        <v>175.94309997558591</v>
      </c>
      <c r="C10" s="3">
        <v>18.20999908447266</v>
      </c>
      <c r="D10" s="4">
        <v>1.234282076013549E-2</v>
      </c>
      <c r="E10" s="4">
        <v>-5.1562585371232587E-2</v>
      </c>
      <c r="F10" s="2">
        <v>3</v>
      </c>
      <c r="G10" s="4">
        <v>0</v>
      </c>
      <c r="H10" s="4">
        <v>1.234282076013549E-2</v>
      </c>
    </row>
    <row r="11" spans="1:8" x14ac:dyDescent="0.25">
      <c r="A11" t="s">
        <v>2599</v>
      </c>
      <c r="B11" s="3">
        <v>173.7979431152344</v>
      </c>
      <c r="C11" s="3">
        <v>19.20000076293945</v>
      </c>
      <c r="D11" s="4">
        <v>0.13463758958414671</v>
      </c>
      <c r="E11" s="4">
        <v>0.39941693799233358</v>
      </c>
      <c r="F11" s="2">
        <v>3</v>
      </c>
      <c r="G11" s="4">
        <v>0</v>
      </c>
      <c r="H11" s="4">
        <v>0.13463758958414671</v>
      </c>
    </row>
    <row r="12" spans="1:8" x14ac:dyDescent="0.25">
      <c r="A12" t="s">
        <v>2850</v>
      </c>
      <c r="B12" s="3">
        <v>153.17485046386719</v>
      </c>
      <c r="C12" s="3">
        <v>13.72000026702881</v>
      </c>
      <c r="D12" s="4">
        <v>0.32307804439762888</v>
      </c>
      <c r="E12" s="4">
        <v>-0.23862375591018739</v>
      </c>
      <c r="F12" s="2">
        <v>2</v>
      </c>
      <c r="G12" s="4">
        <v>0</v>
      </c>
      <c r="H12" s="4">
        <v>0.32307804439762888</v>
      </c>
    </row>
    <row r="13" spans="1:8" x14ac:dyDescent="0.25">
      <c r="A13" t="s">
        <v>3102</v>
      </c>
      <c r="B13" s="3">
        <v>115.77159118652339</v>
      </c>
      <c r="C13" s="3">
        <v>18.020000457763668</v>
      </c>
      <c r="D13" s="4">
        <v>0.15990329663744229</v>
      </c>
      <c r="E13" s="4">
        <v>-0.2299144977979497</v>
      </c>
      <c r="F13" s="2">
        <v>3</v>
      </c>
      <c r="G13" s="4">
        <v>0</v>
      </c>
      <c r="H13" s="4">
        <v>0.15990329663744229</v>
      </c>
    </row>
    <row r="14" spans="1:8" x14ac:dyDescent="0.25">
      <c r="A14" t="s">
        <v>8157</v>
      </c>
      <c r="B14" s="3">
        <v>99.811416625976563</v>
      </c>
      <c r="C14" s="3">
        <v>23.39999961853027</v>
      </c>
      <c r="D14" s="4">
        <v>1.89497260067093E-2</v>
      </c>
      <c r="E14" s="4">
        <v>0.31830983766367749</v>
      </c>
      <c r="F14" s="2">
        <v>4</v>
      </c>
      <c r="G14" s="4">
        <v>-6.3742126781477726E-2</v>
      </c>
      <c r="H14" s="4">
        <v>1.89497260067093E-2</v>
      </c>
    </row>
    <row r="15" spans="1:8" x14ac:dyDescent="0.25">
      <c r="A15" t="s">
        <v>3604</v>
      </c>
      <c r="B15" s="3">
        <v>97.955192565917969</v>
      </c>
      <c r="C15" s="3">
        <v>17.75</v>
      </c>
      <c r="D15" s="4">
        <v>0.1505618531318289</v>
      </c>
      <c r="E15" s="4">
        <v>-0.18127307425533351</v>
      </c>
      <c r="F15" s="2">
        <v>3</v>
      </c>
      <c r="G15" s="4">
        <v>-8.1154006598793238E-2</v>
      </c>
      <c r="H15" s="4">
        <v>0.1505618531318289</v>
      </c>
    </row>
    <row r="16" spans="1:8" x14ac:dyDescent="0.25">
      <c r="A16" t="s">
        <v>3856</v>
      </c>
      <c r="B16" s="3">
        <v>85.136833190917969</v>
      </c>
      <c r="C16" s="3">
        <v>21.680000305175781</v>
      </c>
      <c r="D16" s="4">
        <v>0.26351758436647282</v>
      </c>
      <c r="E16" s="4">
        <v>-0.45799999237060551</v>
      </c>
      <c r="F16" s="2">
        <v>4</v>
      </c>
      <c r="G16" s="4">
        <v>-0.20139365745517421</v>
      </c>
      <c r="H16" s="4">
        <v>0.26351758436647282</v>
      </c>
    </row>
    <row r="17" spans="1:8" x14ac:dyDescent="0.25">
      <c r="A17" t="s">
        <v>4108</v>
      </c>
      <c r="B17" s="3">
        <v>67.380805969238281</v>
      </c>
      <c r="C17" s="3">
        <v>40</v>
      </c>
      <c r="D17" s="4">
        <v>-0.36794995777977513</v>
      </c>
      <c r="E17" s="4">
        <v>0.77777777777777768</v>
      </c>
      <c r="F17" s="2">
        <v>5</v>
      </c>
      <c r="G17" s="4">
        <v>-0.36794995777977513</v>
      </c>
      <c r="H17" s="4">
        <v>0</v>
      </c>
    </row>
    <row r="18" spans="1:8" x14ac:dyDescent="0.25">
      <c r="A18" t="s">
        <v>4361</v>
      </c>
      <c r="B18" s="3">
        <v>106.6067581176758</v>
      </c>
      <c r="C18" s="3">
        <v>22.5</v>
      </c>
      <c r="D18" s="4">
        <v>5.1461814572070892E-2</v>
      </c>
      <c r="E18" s="4">
        <v>0.94636671135571149</v>
      </c>
      <c r="F18" s="2">
        <v>4</v>
      </c>
      <c r="G18" s="4">
        <v>0</v>
      </c>
      <c r="H18" s="4">
        <v>5.1461814572070892E-2</v>
      </c>
    </row>
    <row r="19" spans="1:8" x14ac:dyDescent="0.25">
      <c r="A19" t="s">
        <v>8175</v>
      </c>
      <c r="B19" s="3">
        <v>101.3890914916992</v>
      </c>
      <c r="C19" s="3">
        <v>11.560000419616699</v>
      </c>
      <c r="D19" s="4">
        <v>0.1584529820555465</v>
      </c>
      <c r="E19" s="4">
        <v>-4.2253462146002667E-2</v>
      </c>
      <c r="F19" s="2">
        <v>1</v>
      </c>
      <c r="G19" s="4">
        <v>0</v>
      </c>
      <c r="H19" s="4">
        <v>0.1584529820555465</v>
      </c>
    </row>
    <row r="20" spans="1:8" x14ac:dyDescent="0.25">
      <c r="A20" t="s">
        <v>8178</v>
      </c>
      <c r="B20" s="3">
        <v>87.521110534667969</v>
      </c>
      <c r="C20" s="3">
        <v>12.069999694824221</v>
      </c>
      <c r="D20" s="4">
        <v>4.8282390448207917E-2</v>
      </c>
      <c r="E20" s="4">
        <v>-9.1798364975969826E-2</v>
      </c>
      <c r="F20" s="2">
        <v>1</v>
      </c>
      <c r="G20" s="4">
        <v>-7.1021891006639026E-2</v>
      </c>
      <c r="H20" s="4">
        <v>4.8282390448207917E-2</v>
      </c>
    </row>
    <row r="21" spans="1:8" x14ac:dyDescent="0.25">
      <c r="A21" t="s">
        <v>5109</v>
      </c>
      <c r="B21" s="3">
        <v>83.490013122558594</v>
      </c>
      <c r="C21" s="3">
        <v>13.289999961853029</v>
      </c>
      <c r="D21" s="4">
        <v>0.1069788242510759</v>
      </c>
      <c r="E21" s="4">
        <v>-0.2741671027040079</v>
      </c>
      <c r="F21" s="2">
        <v>2</v>
      </c>
      <c r="G21" s="4">
        <v>-0.11380929656162279</v>
      </c>
      <c r="H21" s="4">
        <v>0.1069788242510759</v>
      </c>
    </row>
    <row r="22" spans="1:8" x14ac:dyDescent="0.25">
      <c r="A22" t="s">
        <v>5361</v>
      </c>
      <c r="B22" s="3">
        <v>75.4215087890625</v>
      </c>
      <c r="C22" s="3">
        <v>18.309999465942379</v>
      </c>
      <c r="D22" s="4">
        <v>0.28181687869069538</v>
      </c>
      <c r="E22" s="4">
        <v>-0.36023763350690302</v>
      </c>
      <c r="F22" s="2">
        <v>3</v>
      </c>
      <c r="G22" s="4">
        <v>-0.19945107889671909</v>
      </c>
      <c r="H22" s="4">
        <v>0.28181687869069538</v>
      </c>
    </row>
    <row r="23" spans="1:8" x14ac:dyDescent="0.25">
      <c r="A23" t="s">
        <v>5613</v>
      </c>
      <c r="B23" s="3">
        <v>58.839534759521477</v>
      </c>
      <c r="C23" s="3">
        <v>28.620000839233398</v>
      </c>
      <c r="D23" s="4">
        <v>-0.2158466636692348</v>
      </c>
      <c r="E23" s="4">
        <v>0.20252108221362081</v>
      </c>
      <c r="F23" s="2">
        <v>5</v>
      </c>
      <c r="G23" s="4">
        <v>-0.37545765357607308</v>
      </c>
      <c r="H23" s="4">
        <v>0</v>
      </c>
    </row>
    <row r="24" spans="1:8" x14ac:dyDescent="0.25">
      <c r="A24" t="s">
        <v>5865</v>
      </c>
      <c r="B24" s="3">
        <v>75.035751342773438</v>
      </c>
      <c r="C24" s="3">
        <v>23.79999923706055</v>
      </c>
      <c r="D24" s="4">
        <v>-0.1175853254332115</v>
      </c>
      <c r="E24" s="4">
        <v>-0.1135940819767776</v>
      </c>
      <c r="F24" s="2">
        <v>4</v>
      </c>
      <c r="G24" s="4">
        <v>-0.20354563643597451</v>
      </c>
      <c r="H24" s="4">
        <v>0</v>
      </c>
    </row>
    <row r="25" spans="1:8" x14ac:dyDescent="0.25">
      <c r="A25" t="s">
        <v>8196</v>
      </c>
      <c r="B25" s="3">
        <v>85.034568786621094</v>
      </c>
      <c r="C25" s="3">
        <v>26.85000038146973</v>
      </c>
      <c r="D25" s="4">
        <v>-9.7414870219564409E-2</v>
      </c>
      <c r="E25" s="4">
        <v>8.9691600915775105E-2</v>
      </c>
      <c r="F25" s="2">
        <v>5</v>
      </c>
      <c r="G25" s="4">
        <v>-9.7414870219564409E-2</v>
      </c>
      <c r="H25" s="4">
        <v>0</v>
      </c>
    </row>
    <row r="26" spans="1:8" x14ac:dyDescent="0.25">
      <c r="A26" t="s">
        <v>6365</v>
      </c>
      <c r="B26" s="3">
        <v>94.212242126464844</v>
      </c>
      <c r="C26" s="3">
        <v>24.639999389648441</v>
      </c>
      <c r="D26" s="4">
        <v>0.2038937110267931</v>
      </c>
      <c r="E26" s="4">
        <v>9.008980862701188E-3</v>
      </c>
      <c r="F26" s="2">
        <v>5</v>
      </c>
      <c r="G26" s="4">
        <v>0</v>
      </c>
      <c r="H26" s="4">
        <v>0.2038937110267931</v>
      </c>
    </row>
    <row r="27" spans="1:8" x14ac:dyDescent="0.25">
      <c r="A27" t="s">
        <v>6617</v>
      </c>
      <c r="B27" s="3">
        <v>78.256278991699219</v>
      </c>
      <c r="C27" s="3">
        <v>24.420000076293949</v>
      </c>
      <c r="D27" s="4">
        <v>0.28692423786376642</v>
      </c>
      <c r="E27" s="4">
        <v>1.707621172443452E-2</v>
      </c>
      <c r="F27" s="2">
        <v>5</v>
      </c>
      <c r="G27" s="4">
        <v>0</v>
      </c>
      <c r="H27" s="4">
        <v>0.28692423786376642</v>
      </c>
    </row>
    <row r="28" spans="1:8" x14ac:dyDescent="0.25">
      <c r="A28" t="s">
        <v>6869</v>
      </c>
      <c r="B28" s="3">
        <v>60.808769226074219</v>
      </c>
      <c r="C28" s="3">
        <v>24.010000228881839</v>
      </c>
      <c r="D28" s="4">
        <v>0.33475204230035832</v>
      </c>
      <c r="E28" s="4">
        <v>0.1477055516882817</v>
      </c>
      <c r="F28" s="2">
        <v>4</v>
      </c>
      <c r="G28" s="4">
        <v>0</v>
      </c>
      <c r="H28" s="4">
        <v>0.33475204230035832</v>
      </c>
    </row>
    <row r="29" spans="1:8" x14ac:dyDescent="0.25">
      <c r="A29" t="s">
        <v>7122</v>
      </c>
      <c r="B29" s="3">
        <v>45.558101654052727</v>
      </c>
      <c r="C29" s="3">
        <v>20.920000076293949</v>
      </c>
      <c r="D29" s="4">
        <v>0.22497369074262871</v>
      </c>
      <c r="E29" s="4">
        <v>0.67092646257224531</v>
      </c>
      <c r="F29" s="2">
        <v>4</v>
      </c>
      <c r="G29" s="4">
        <v>0</v>
      </c>
      <c r="H29" s="4">
        <v>0.22497369074262871</v>
      </c>
    </row>
    <row r="30" spans="1:8" x14ac:dyDescent="0.25">
      <c r="A30" t="s">
        <v>8215</v>
      </c>
      <c r="B30" s="3">
        <v>37.191085815429688</v>
      </c>
      <c r="C30" s="3">
        <v>12.52000045776367</v>
      </c>
      <c r="D30" s="4">
        <v>0.38049009322614807</v>
      </c>
      <c r="E30" s="4">
        <v>-5.1515103130847839E-2</v>
      </c>
      <c r="F30" s="2">
        <v>1</v>
      </c>
      <c r="G30" s="4">
        <v>0</v>
      </c>
      <c r="H30" s="4">
        <v>0.38049009322614807</v>
      </c>
    </row>
    <row r="31" spans="1:8" x14ac:dyDescent="0.25">
      <c r="A31" t="s">
        <v>8218</v>
      </c>
      <c r="B31" s="3">
        <v>26.940494537353519</v>
      </c>
      <c r="C31" s="3">
        <v>13.19999980926514</v>
      </c>
      <c r="D31" s="4">
        <v>3.9730087030889214E-3</v>
      </c>
      <c r="E31" s="4">
        <v>0.13207547015490101</v>
      </c>
      <c r="F31" s="2">
        <v>1</v>
      </c>
      <c r="G31" s="4">
        <v>0</v>
      </c>
      <c r="H31" s="4">
        <v>3.9730087030889214E-3</v>
      </c>
    </row>
    <row r="32" spans="1:8" x14ac:dyDescent="0.25">
      <c r="A32" t="s">
        <v>7880</v>
      </c>
      <c r="B32" s="3">
        <v>26.833883285522461</v>
      </c>
      <c r="C32" s="3">
        <v>11.659999847412109</v>
      </c>
      <c r="E32" s="4">
        <v>-7.2394579912902324E-2</v>
      </c>
      <c r="F32" s="2">
        <v>1</v>
      </c>
      <c r="G32" s="4">
        <v>0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8239</v>
      </c>
    </row>
    <row r="2" spans="1:9" x14ac:dyDescent="0.25">
      <c r="A2" t="s">
        <v>216</v>
      </c>
      <c r="B2" s="3">
        <v>49.889999389648438</v>
      </c>
      <c r="C2" s="3">
        <v>12.02999973297119</v>
      </c>
      <c r="D2" s="4">
        <v>1.2172823351116691E-2</v>
      </c>
      <c r="E2" s="4">
        <v>-1.554832486953894E-2</v>
      </c>
      <c r="F2" s="2">
        <v>1</v>
      </c>
      <c r="G2" s="4">
        <v>0.77734235596901602</v>
      </c>
      <c r="H2" s="4">
        <v>0</v>
      </c>
      <c r="I2" s="4">
        <v>1.208988329069633</v>
      </c>
    </row>
    <row r="3" spans="1:9" x14ac:dyDescent="0.25">
      <c r="A3" t="s">
        <v>217</v>
      </c>
      <c r="B3" s="3">
        <v>49.290000915527337</v>
      </c>
      <c r="C3" s="3">
        <v>12.22000026702881</v>
      </c>
      <c r="D3" s="4">
        <v>3.3983696429788823E-2</v>
      </c>
      <c r="E3" s="4">
        <v>-1.768483285975431E-2</v>
      </c>
      <c r="F3" s="2">
        <v>1</v>
      </c>
      <c r="G3" s="4">
        <v>0.78457637284037829</v>
      </c>
      <c r="H3" s="4">
        <v>0</v>
      </c>
      <c r="I3" s="4">
        <v>1.182422090484589</v>
      </c>
    </row>
    <row r="4" spans="1:9" x14ac:dyDescent="0.25">
      <c r="A4" t="s">
        <v>218</v>
      </c>
      <c r="B4" s="3">
        <v>47.669998168945313</v>
      </c>
      <c r="C4" s="3">
        <v>12.439999580383301</v>
      </c>
      <c r="D4" s="4">
        <v>-1.3043500581089719E-2</v>
      </c>
      <c r="E4" s="4">
        <v>1.6339854003679211E-2</v>
      </c>
      <c r="F4" s="2">
        <v>1</v>
      </c>
      <c r="G4" s="4">
        <v>0.69042542125010864</v>
      </c>
      <c r="H4" s="4">
        <v>-1.3043500581089719E-2</v>
      </c>
      <c r="I4" s="4">
        <v>1.110692942277725</v>
      </c>
    </row>
    <row r="5" spans="1:9" x14ac:dyDescent="0.25">
      <c r="A5" t="s">
        <v>219</v>
      </c>
      <c r="B5" s="3">
        <v>48.299999237060547</v>
      </c>
      <c r="C5" s="3">
        <v>12.239999771118161</v>
      </c>
      <c r="D5" s="4">
        <v>1.0037631645746E-2</v>
      </c>
      <c r="E5" s="4">
        <v>-2.4701228279307871E-2</v>
      </c>
      <c r="F5" s="2">
        <v>1</v>
      </c>
      <c r="G5" s="4">
        <v>0.77280226644395955</v>
      </c>
      <c r="H5" s="4">
        <v>0</v>
      </c>
      <c r="I5" s="4">
        <v>1.138587611024839</v>
      </c>
    </row>
    <row r="6" spans="1:9" x14ac:dyDescent="0.25">
      <c r="A6" t="s">
        <v>220</v>
      </c>
      <c r="B6" s="3">
        <v>47.819999694824219</v>
      </c>
      <c r="C6" s="3">
        <v>12.55000019073486</v>
      </c>
      <c r="D6" s="4">
        <v>8.4352918879035954E-3</v>
      </c>
      <c r="E6" s="4">
        <v>-2.25856665425801E-2</v>
      </c>
      <c r="F6" s="2">
        <v>1</v>
      </c>
      <c r="G6" s="4">
        <v>0.80520951710093946</v>
      </c>
      <c r="H6" s="4">
        <v>-5.8211806274280908E-3</v>
      </c>
      <c r="I6" s="4">
        <v>1.117334586375998</v>
      </c>
    </row>
    <row r="7" spans="1:9" x14ac:dyDescent="0.25">
      <c r="A7" t="s">
        <v>221</v>
      </c>
      <c r="B7" s="3">
        <v>47.419998168945313</v>
      </c>
      <c r="C7" s="3">
        <v>12.840000152587891</v>
      </c>
      <c r="D7" s="4">
        <v>2.1102488613612861E-2</v>
      </c>
      <c r="E7" s="4">
        <v>-3.6759172837409371E-2</v>
      </c>
      <c r="F7" s="2">
        <v>1</v>
      </c>
      <c r="G7" s="4">
        <v>0.7921390706612863</v>
      </c>
      <c r="H7" s="4">
        <v>-1.413722093030079E-2</v>
      </c>
      <c r="I7" s="4">
        <v>1.0996236480499519</v>
      </c>
    </row>
    <row r="8" spans="1:9" x14ac:dyDescent="0.25">
      <c r="A8" t="s">
        <v>222</v>
      </c>
      <c r="B8" s="3">
        <v>46.439998626708977</v>
      </c>
      <c r="C8" s="3">
        <v>13.329999923706049</v>
      </c>
      <c r="D8" s="4">
        <v>4.9772678379820254E-3</v>
      </c>
      <c r="E8" s="4">
        <v>9.8484936605582885E-3</v>
      </c>
      <c r="F8" s="2">
        <v>2</v>
      </c>
      <c r="G8" s="4">
        <v>0.73283581898349981</v>
      </c>
      <c r="H8" s="4">
        <v>-3.4511432433937173E-2</v>
      </c>
      <c r="I8" s="4">
        <v>1.0562320349455669</v>
      </c>
    </row>
    <row r="9" spans="1:9" x14ac:dyDescent="0.25">
      <c r="A9" t="s">
        <v>223</v>
      </c>
      <c r="B9" s="3">
        <v>46.209999084472663</v>
      </c>
      <c r="C9" s="3">
        <v>13.19999980926514</v>
      </c>
      <c r="D9" s="4">
        <v>1.8514440651607789E-2</v>
      </c>
      <c r="E9" s="4">
        <v>-6.024090761646117E-3</v>
      </c>
      <c r="F9" s="2">
        <v>1</v>
      </c>
      <c r="G9" s="4">
        <v>0.76306755813083615</v>
      </c>
      <c r="H9" s="4">
        <v>-3.929312785041561E-2</v>
      </c>
      <c r="I9" s="4">
        <v>1.0460483045244999</v>
      </c>
    </row>
    <row r="10" spans="1:9" x14ac:dyDescent="0.25">
      <c r="A10" t="s">
        <v>224</v>
      </c>
      <c r="B10" s="3">
        <v>45.369998931884773</v>
      </c>
      <c r="C10" s="3">
        <v>13.27999973297119</v>
      </c>
      <c r="D10" s="4">
        <v>-3.282884077033954E-2</v>
      </c>
      <c r="E10" s="4">
        <v>7.9674758295900316E-2</v>
      </c>
      <c r="F10" s="2">
        <v>2</v>
      </c>
      <c r="G10" s="4">
        <v>0.76881090084337522</v>
      </c>
      <c r="H10" s="4">
        <v>-5.6756749040337888E-2</v>
      </c>
      <c r="I10" s="4">
        <v>1.0088554691630229</v>
      </c>
    </row>
    <row r="11" spans="1:9" x14ac:dyDescent="0.25">
      <c r="A11" t="s">
        <v>225</v>
      </c>
      <c r="B11" s="3">
        <v>46.909999847412109</v>
      </c>
      <c r="C11" s="3">
        <v>12.30000019073486</v>
      </c>
      <c r="D11" s="4">
        <v>2.1318382106416681E-4</v>
      </c>
      <c r="E11" s="4">
        <v>-3.5294102687461693E-2</v>
      </c>
      <c r="F11" s="2">
        <v>1</v>
      </c>
      <c r="G11" s="4">
        <v>0.82245533273267402</v>
      </c>
      <c r="H11" s="4">
        <v>-2.474009697420743E-2</v>
      </c>
      <c r="I11" s="4">
        <v>1.077042362143068</v>
      </c>
    </row>
    <row r="12" spans="1:9" x14ac:dyDescent="0.25">
      <c r="A12" t="s">
        <v>226</v>
      </c>
      <c r="B12" s="3">
        <v>46.900001525878913</v>
      </c>
      <c r="C12" s="3">
        <v>12.75</v>
      </c>
      <c r="D12" s="4">
        <v>6.0060617848414211E-3</v>
      </c>
      <c r="E12" s="4">
        <v>7.1090168777756526E-3</v>
      </c>
      <c r="F12" s="2">
        <v>1</v>
      </c>
      <c r="G12" s="4">
        <v>0.88960524184289524</v>
      </c>
      <c r="H12" s="4">
        <v>-2.4947962293342171E-2</v>
      </c>
      <c r="I12" s="4">
        <v>1.076599664691728</v>
      </c>
    </row>
    <row r="13" spans="1:9" x14ac:dyDescent="0.25">
      <c r="A13" t="s">
        <v>227</v>
      </c>
      <c r="B13" s="3">
        <v>46.619998931884773</v>
      </c>
      <c r="C13" s="3">
        <v>12.659999847412109</v>
      </c>
      <c r="D13" s="4">
        <v>-3.076922222840817E-2</v>
      </c>
      <c r="E13" s="4">
        <v>6.0301532021133968E-2</v>
      </c>
      <c r="F13" s="2">
        <v>1</v>
      </c>
      <c r="G13" s="4">
        <v>0.83038869998872955</v>
      </c>
      <c r="H13" s="4">
        <v>-3.076922222840817E-2</v>
      </c>
      <c r="I13" s="4">
        <v>1.064201940301885</v>
      </c>
    </row>
    <row r="14" spans="1:9" x14ac:dyDescent="0.25">
      <c r="A14" t="s">
        <v>228</v>
      </c>
      <c r="B14" s="3">
        <v>48.099998474121087</v>
      </c>
      <c r="C14" s="3">
        <v>11.939999580383301</v>
      </c>
      <c r="D14" s="4">
        <v>3.3375021275650059E-3</v>
      </c>
      <c r="E14" s="4">
        <v>-8.3056795503789749E-3</v>
      </c>
      <c r="F14" s="2">
        <v>1</v>
      </c>
      <c r="G14" s="4">
        <v>0.94500603980890419</v>
      </c>
      <c r="H14" s="4">
        <v>0</v>
      </c>
      <c r="I14" s="4">
        <v>1.1297321418618149</v>
      </c>
    </row>
    <row r="15" spans="1:9" x14ac:dyDescent="0.25">
      <c r="A15" t="s">
        <v>229</v>
      </c>
      <c r="B15" s="3">
        <v>47.939998626708977</v>
      </c>
      <c r="C15" s="3">
        <v>12.039999961853029</v>
      </c>
      <c r="D15" s="4">
        <v>1.6323945042478361E-2</v>
      </c>
      <c r="E15" s="4">
        <v>-6.3035050238967716E-2</v>
      </c>
      <c r="F15" s="2">
        <v>1</v>
      </c>
      <c r="G15" s="4">
        <v>0.94010523686476644</v>
      </c>
      <c r="H15" s="4">
        <v>0</v>
      </c>
      <c r="I15" s="4">
        <v>1.122647800312202</v>
      </c>
    </row>
    <row r="16" spans="1:9" x14ac:dyDescent="0.25">
      <c r="A16" t="s">
        <v>230</v>
      </c>
      <c r="B16" s="3">
        <v>47.169998168945313</v>
      </c>
      <c r="C16" s="3">
        <v>12.85000038146973</v>
      </c>
      <c r="D16" s="4">
        <v>2.120085149608375E-4</v>
      </c>
      <c r="E16" s="4">
        <v>8.6342709833431286E-3</v>
      </c>
      <c r="F16" s="2">
        <v>1</v>
      </c>
      <c r="G16" s="4">
        <v>0.90355112436967255</v>
      </c>
      <c r="H16" s="4">
        <v>-2.7484370023704852E-3</v>
      </c>
      <c r="I16" s="4">
        <v>1.08855435382218</v>
      </c>
    </row>
    <row r="17" spans="1:9" x14ac:dyDescent="0.25">
      <c r="A17" t="s">
        <v>231</v>
      </c>
      <c r="B17" s="3">
        <v>47.159999847412109</v>
      </c>
      <c r="C17" s="3">
        <v>12.739999771118161</v>
      </c>
      <c r="D17" s="4">
        <v>2.9774433918645649E-3</v>
      </c>
      <c r="E17" s="4">
        <v>4.2553149977613718E-2</v>
      </c>
      <c r="F17" s="2">
        <v>1</v>
      </c>
      <c r="G17" s="4">
        <v>0.8886664455048634</v>
      </c>
      <c r="H17" s="4">
        <v>-2.959818010710324E-3</v>
      </c>
      <c r="I17" s="4">
        <v>1.08811165637084</v>
      </c>
    </row>
    <row r="18" spans="1:9" x14ac:dyDescent="0.25">
      <c r="A18" t="s">
        <v>232</v>
      </c>
      <c r="B18" s="3">
        <v>47.020000457763672</v>
      </c>
      <c r="C18" s="3">
        <v>12.22000026702881</v>
      </c>
      <c r="D18" s="4">
        <v>7.9313809170939997E-3</v>
      </c>
      <c r="E18" s="4">
        <v>-2.861682502865948E-2</v>
      </c>
      <c r="F18" s="2">
        <v>1</v>
      </c>
      <c r="G18" s="4">
        <v>0.93418352491687018</v>
      </c>
      <c r="H18" s="4">
        <v>-5.9196360214206489E-3</v>
      </c>
      <c r="I18" s="4">
        <v>1.081912878627932</v>
      </c>
    </row>
    <row r="19" spans="1:9" x14ac:dyDescent="0.25">
      <c r="A19" t="s">
        <v>233</v>
      </c>
      <c r="B19" s="3">
        <v>46.650001525878913</v>
      </c>
      <c r="C19" s="3">
        <v>12.579999923706049</v>
      </c>
      <c r="D19" s="4">
        <v>6.689714550501602E-3</v>
      </c>
      <c r="E19" s="4">
        <v>-3.9588432527165596E-3</v>
      </c>
      <c r="F19" s="2">
        <v>1</v>
      </c>
      <c r="G19" s="4">
        <v>0.90719555486380155</v>
      </c>
      <c r="H19" s="4">
        <v>-1.3742023713868351E-2</v>
      </c>
      <c r="I19" s="4">
        <v>1.065530370463956</v>
      </c>
    </row>
    <row r="20" spans="1:9" x14ac:dyDescent="0.25">
      <c r="A20" t="s">
        <v>234</v>
      </c>
      <c r="B20" s="3">
        <v>46.340000152587891</v>
      </c>
      <c r="C20" s="3">
        <v>12.63000011444092</v>
      </c>
      <c r="D20" s="4">
        <v>1.689709157165353E-2</v>
      </c>
      <c r="E20" s="4">
        <v>-4.027353640702469E-2</v>
      </c>
      <c r="F20" s="2">
        <v>1</v>
      </c>
      <c r="G20" s="4">
        <v>1.0034587909190411</v>
      </c>
      <c r="H20" s="4">
        <v>-2.0295964058292811E-2</v>
      </c>
      <c r="I20" s="4">
        <v>1.051804384816069</v>
      </c>
    </row>
    <row r="21" spans="1:9" x14ac:dyDescent="0.25">
      <c r="A21" t="s">
        <v>235</v>
      </c>
      <c r="B21" s="3">
        <v>45.569999694824219</v>
      </c>
      <c r="C21" s="3">
        <v>13.159999847412109</v>
      </c>
      <c r="D21" s="4">
        <v>-1.752504455215242E-3</v>
      </c>
      <c r="E21" s="4">
        <v>3.813897181103032E-3</v>
      </c>
      <c r="F21" s="2">
        <v>1</v>
      </c>
      <c r="G21" s="4">
        <v>1.011920550212406</v>
      </c>
      <c r="H21" s="4">
        <v>-3.6575043766191813E-2</v>
      </c>
      <c r="I21" s="4">
        <v>1.021739034776701</v>
      </c>
    </row>
    <row r="22" spans="1:9" x14ac:dyDescent="0.25">
      <c r="A22" t="s">
        <v>236</v>
      </c>
      <c r="B22" s="3">
        <v>45.650001525878913</v>
      </c>
      <c r="C22" s="3">
        <v>13.10999965667725</v>
      </c>
      <c r="D22" s="4">
        <v>2.8559109579944231E-3</v>
      </c>
      <c r="E22" s="4">
        <v>1.47058497880288E-2</v>
      </c>
      <c r="F22" s="2">
        <v>1</v>
      </c>
      <c r="G22" s="4">
        <v>1.0930766915957111</v>
      </c>
      <c r="H22" s="4">
        <v>-3.4883673103504709E-2</v>
      </c>
      <c r="I22" s="4">
        <v>1.056306304371248</v>
      </c>
    </row>
    <row r="23" spans="1:9" x14ac:dyDescent="0.25">
      <c r="A23" t="s">
        <v>158</v>
      </c>
      <c r="B23" s="3">
        <v>45.520000457763672</v>
      </c>
      <c r="C23" s="3">
        <v>12.920000076293951</v>
      </c>
      <c r="D23" s="4">
        <v>3.0330469518600411E-2</v>
      </c>
      <c r="E23" s="4">
        <v>-0.1071181867402364</v>
      </c>
      <c r="F23" s="2">
        <v>1</v>
      </c>
      <c r="G23" s="4">
        <v>1.2086365409858759</v>
      </c>
      <c r="H23" s="4">
        <v>-3.7632110105875187E-2</v>
      </c>
      <c r="I23" s="4">
        <v>1.1853096795242231</v>
      </c>
    </row>
    <row r="24" spans="1:9" x14ac:dyDescent="0.25">
      <c r="A24" t="s">
        <v>237</v>
      </c>
      <c r="B24" s="3">
        <v>44.180000305175781</v>
      </c>
      <c r="C24" s="3">
        <v>14.47000026702881</v>
      </c>
      <c r="D24" s="4">
        <v>-1.3562696883943071E-3</v>
      </c>
      <c r="E24" s="4">
        <v>1.3305359776647929E-2</v>
      </c>
      <c r="F24" s="2">
        <v>2</v>
      </c>
      <c r="G24" s="4">
        <v>1.1603911323681251</v>
      </c>
      <c r="H24" s="4">
        <v>-6.5961923513947585E-2</v>
      </c>
      <c r="I24" s="4">
        <v>1.208889631446183</v>
      </c>
    </row>
    <row r="25" spans="1:9" x14ac:dyDescent="0.25">
      <c r="A25" t="s">
        <v>238</v>
      </c>
      <c r="B25" s="3">
        <v>44.240001678466797</v>
      </c>
      <c r="C25" s="3">
        <v>14.27999973297119</v>
      </c>
      <c r="D25" s="4">
        <v>-3.6375477553817648E-2</v>
      </c>
      <c r="E25" s="4">
        <v>0.10526313070017861</v>
      </c>
      <c r="F25" s="2">
        <v>2</v>
      </c>
      <c r="G25" s="4">
        <v>1.2142143489516359</v>
      </c>
      <c r="H25" s="4">
        <v>-6.4693395516932206E-2</v>
      </c>
      <c r="I25" s="4">
        <v>1.2309632803164789</v>
      </c>
    </row>
    <row r="26" spans="1:9" x14ac:dyDescent="0.25">
      <c r="A26" t="s">
        <v>239</v>
      </c>
      <c r="B26" s="3">
        <v>45.909999847412109</v>
      </c>
      <c r="C26" s="3">
        <v>12.920000076293951</v>
      </c>
      <c r="D26" s="4">
        <v>-2.215124384722655E-2</v>
      </c>
      <c r="E26" s="4">
        <v>8.2984052455443491E-2</v>
      </c>
      <c r="F26" s="2">
        <v>1</v>
      </c>
      <c r="G26" s="4">
        <v>1.3923917962343431</v>
      </c>
      <c r="H26" s="4">
        <v>-2.9386879747755779E-2</v>
      </c>
      <c r="I26" s="4">
        <v>1.342108026073132</v>
      </c>
    </row>
    <row r="27" spans="1:9" x14ac:dyDescent="0.25">
      <c r="A27" t="s">
        <v>240</v>
      </c>
      <c r="B27" s="3">
        <v>46.950000762939453</v>
      </c>
      <c r="C27" s="3">
        <v>11.930000305175779</v>
      </c>
      <c r="D27" s="4">
        <v>2.6902876408484211E-2</v>
      </c>
      <c r="E27" s="4">
        <v>-6.5779179520483289E-2</v>
      </c>
      <c r="F27" s="2">
        <v>1</v>
      </c>
      <c r="G27" s="4">
        <v>1.498669423913745</v>
      </c>
      <c r="H27" s="4">
        <v>-7.3995450267758667E-3</v>
      </c>
      <c r="I27" s="4">
        <v>1.4867586255249119</v>
      </c>
    </row>
    <row r="28" spans="1:9" x14ac:dyDescent="0.25">
      <c r="A28" t="s">
        <v>241</v>
      </c>
      <c r="B28" s="3">
        <v>45.720001220703118</v>
      </c>
      <c r="C28" s="3">
        <v>12.77000045776367</v>
      </c>
      <c r="D28" s="4">
        <v>-9.5320326725185645E-3</v>
      </c>
      <c r="E28" s="4">
        <v>3.9056183677829148E-2</v>
      </c>
      <c r="F28" s="2">
        <v>1</v>
      </c>
      <c r="G28" s="4">
        <v>1.347022705086492</v>
      </c>
      <c r="H28" s="4">
        <v>-3.3403764098149491E-2</v>
      </c>
      <c r="I28" s="4">
        <v>1.46336220561856</v>
      </c>
    </row>
    <row r="29" spans="1:9" x14ac:dyDescent="0.25">
      <c r="A29" t="s">
        <v>242</v>
      </c>
      <c r="B29" s="3">
        <v>46.159999847412109</v>
      </c>
      <c r="C29" s="3">
        <v>12.289999961853029</v>
      </c>
      <c r="D29" s="4">
        <v>-2.4101467400346691E-2</v>
      </c>
      <c r="E29" s="4">
        <v>3.6256350558466321E-2</v>
      </c>
      <c r="F29" s="2">
        <v>1</v>
      </c>
      <c r="G29" s="4">
        <v>1.3195980267471621</v>
      </c>
      <c r="H29" s="4">
        <v>-2.4101467400346691E-2</v>
      </c>
      <c r="I29" s="4">
        <v>1.4870690288604671</v>
      </c>
    </row>
    <row r="30" spans="1:9" x14ac:dyDescent="0.25">
      <c r="A30" t="s">
        <v>243</v>
      </c>
      <c r="B30" s="3">
        <v>47.299999237060547</v>
      </c>
      <c r="C30" s="3">
        <v>11.85999965667725</v>
      </c>
      <c r="D30" s="4">
        <v>1.567531773717112E-2</v>
      </c>
      <c r="E30" s="4">
        <v>-2.386831036691894E-2</v>
      </c>
      <c r="F30" s="2">
        <v>1</v>
      </c>
      <c r="G30" s="4">
        <v>1.375690587622409</v>
      </c>
      <c r="H30" s="4">
        <v>0</v>
      </c>
      <c r="I30" s="4">
        <v>1.5484914115356569</v>
      </c>
    </row>
    <row r="31" spans="1:9" x14ac:dyDescent="0.25">
      <c r="A31" t="s">
        <v>244</v>
      </c>
      <c r="B31" s="3">
        <v>46.569999694824219</v>
      </c>
      <c r="C31" s="3">
        <v>12.14999961853027</v>
      </c>
      <c r="D31" s="4">
        <v>4.2965538327544023E-4</v>
      </c>
      <c r="E31" s="4">
        <v>1.334444123990064E-2</v>
      </c>
      <c r="F31" s="2">
        <v>1</v>
      </c>
      <c r="G31" s="4">
        <v>1.2739258171750421</v>
      </c>
      <c r="H31" s="4">
        <v>0</v>
      </c>
      <c r="I31" s="4">
        <v>1.5091595385161629</v>
      </c>
    </row>
    <row r="32" spans="1:9" x14ac:dyDescent="0.25">
      <c r="A32" t="s">
        <v>245</v>
      </c>
      <c r="B32" s="3">
        <v>46.549999237060547</v>
      </c>
      <c r="C32" s="3">
        <v>11.989999771118161</v>
      </c>
      <c r="D32" s="4">
        <v>1.1516705215665951E-2</v>
      </c>
      <c r="E32" s="4">
        <v>-3.4621602458483343E-2</v>
      </c>
      <c r="F32" s="2">
        <v>1</v>
      </c>
      <c r="G32" s="4">
        <v>1.3641441327816839</v>
      </c>
      <c r="H32" s="4">
        <v>0</v>
      </c>
      <c r="I32" s="4">
        <v>1.508081927614267</v>
      </c>
    </row>
    <row r="33" spans="1:9" x14ac:dyDescent="0.25">
      <c r="A33" t="s">
        <v>246</v>
      </c>
      <c r="B33" s="3">
        <v>46.020000457763672</v>
      </c>
      <c r="C33" s="3">
        <v>12.420000076293951</v>
      </c>
      <c r="D33" s="4">
        <v>-1.518761002223368E-3</v>
      </c>
      <c r="E33" s="4">
        <v>-2.4096171430353359E-3</v>
      </c>
      <c r="F33" s="2">
        <v>1</v>
      </c>
      <c r="G33" s="4">
        <v>1.4132145356171111</v>
      </c>
      <c r="H33" s="4">
        <v>-1.518761002223368E-3</v>
      </c>
      <c r="I33" s="4">
        <v>1.4795259580804629</v>
      </c>
    </row>
    <row r="34" spans="1:9" x14ac:dyDescent="0.25">
      <c r="A34" t="s">
        <v>247</v>
      </c>
      <c r="B34" s="3">
        <v>46.090000152587891</v>
      </c>
      <c r="C34" s="3">
        <v>12.44999980926514</v>
      </c>
      <c r="D34" s="4">
        <v>4.1346631280018808E-2</v>
      </c>
      <c r="E34" s="4">
        <v>-7.2280198324461087E-2</v>
      </c>
      <c r="F34" s="2">
        <v>1</v>
      </c>
      <c r="G34" s="4">
        <v>1.3467414248943581</v>
      </c>
      <c r="H34" s="4">
        <v>0</v>
      </c>
      <c r="I34" s="4">
        <v>1.483297493470465</v>
      </c>
    </row>
    <row r="35" spans="1:9" x14ac:dyDescent="0.25">
      <c r="A35" t="s">
        <v>248</v>
      </c>
      <c r="B35" s="3">
        <v>44.259998321533203</v>
      </c>
      <c r="C35" s="3">
        <v>13.420000076293951</v>
      </c>
      <c r="D35" s="4">
        <v>1.630307914835627E-2</v>
      </c>
      <c r="E35" s="4">
        <v>-1.3235316185802089E-2</v>
      </c>
      <c r="F35" s="2">
        <v>2</v>
      </c>
      <c r="G35" s="4">
        <v>1.317277352751939</v>
      </c>
      <c r="H35" s="4">
        <v>0</v>
      </c>
      <c r="I35" s="4">
        <v>1.384698254046308</v>
      </c>
    </row>
    <row r="36" spans="1:9" x14ac:dyDescent="0.25">
      <c r="A36" t="s">
        <v>249</v>
      </c>
      <c r="B36" s="3">
        <v>43.549999237060547</v>
      </c>
      <c r="C36" s="3">
        <v>13.60000038146973</v>
      </c>
      <c r="D36" s="4">
        <v>-7.2942717714916672E-3</v>
      </c>
      <c r="E36" s="4">
        <v>8.3665352571869578E-2</v>
      </c>
      <c r="F36" s="2">
        <v>2</v>
      </c>
      <c r="G36" s="4">
        <v>1.275339635622657</v>
      </c>
      <c r="H36" s="4">
        <v>-7.2942717714916672E-3</v>
      </c>
      <c r="I36" s="4">
        <v>1.346443991928709</v>
      </c>
    </row>
    <row r="37" spans="1:9" x14ac:dyDescent="0.25">
      <c r="A37" t="s">
        <v>250</v>
      </c>
      <c r="B37" s="3">
        <v>43.869998931884773</v>
      </c>
      <c r="C37" s="3">
        <v>12.55000019073486</v>
      </c>
      <c r="D37" s="4">
        <v>8.505722572063501E-3</v>
      </c>
      <c r="E37" s="4">
        <v>-1.1032261172400189E-2</v>
      </c>
      <c r="F37" s="2">
        <v>1</v>
      </c>
      <c r="G37" s="4">
        <v>1.3187102936036581</v>
      </c>
      <c r="H37" s="4">
        <v>0</v>
      </c>
      <c r="I37" s="4">
        <v>1.39857827971136</v>
      </c>
    </row>
    <row r="38" spans="1:9" x14ac:dyDescent="0.25">
      <c r="A38" t="s">
        <v>251</v>
      </c>
      <c r="B38" s="3">
        <v>43.5</v>
      </c>
      <c r="C38" s="3">
        <v>12.689999580383301</v>
      </c>
      <c r="D38" s="4">
        <v>4.8509835997101458E-3</v>
      </c>
      <c r="E38" s="4">
        <v>-2.3846186124361509E-2</v>
      </c>
      <c r="F38" s="2">
        <v>1</v>
      </c>
      <c r="G38" s="4">
        <v>1.3567016777806391</v>
      </c>
      <c r="H38" s="4">
        <v>0</v>
      </c>
      <c r="I38" s="4">
        <v>1.3966942652488319</v>
      </c>
    </row>
    <row r="39" spans="1:9" x14ac:dyDescent="0.25">
      <c r="A39" t="s">
        <v>252</v>
      </c>
      <c r="B39" s="3">
        <v>43.290000915527337</v>
      </c>
      <c r="C39" s="3">
        <v>13</v>
      </c>
      <c r="D39" s="4">
        <v>7.4470487720172951E-3</v>
      </c>
      <c r="E39" s="4">
        <v>-1.738469767153528E-2</v>
      </c>
      <c r="F39" s="2">
        <v>1</v>
      </c>
      <c r="G39" s="4">
        <v>1.297770730621834</v>
      </c>
      <c r="H39" s="4">
        <v>0</v>
      </c>
      <c r="I39" s="4">
        <v>1.3851240675140479</v>
      </c>
    </row>
    <row r="40" spans="1:9" x14ac:dyDescent="0.25">
      <c r="A40" t="s">
        <v>253</v>
      </c>
      <c r="B40" s="3">
        <v>42.970001220703118</v>
      </c>
      <c r="C40" s="3">
        <v>13.22999954223633</v>
      </c>
      <c r="D40" s="4">
        <v>4.9111998927318101E-3</v>
      </c>
      <c r="E40" s="4">
        <v>-1.9273553246345609E-2</v>
      </c>
      <c r="F40" s="2">
        <v>2</v>
      </c>
      <c r="G40" s="4">
        <v>1.318942235748076</v>
      </c>
      <c r="H40" s="4">
        <v>-7.1626055299714997E-3</v>
      </c>
      <c r="I40" s="4">
        <v>1.367493229963092</v>
      </c>
    </row>
    <row r="41" spans="1:9" x14ac:dyDescent="0.25">
      <c r="A41" t="s">
        <v>254</v>
      </c>
      <c r="B41" s="3">
        <v>42.759998321533203</v>
      </c>
      <c r="C41" s="3">
        <v>13.489999771118161</v>
      </c>
      <c r="D41" s="4">
        <v>2.370116956954749E-2</v>
      </c>
      <c r="E41" s="4">
        <v>0</v>
      </c>
      <c r="F41" s="2">
        <v>2</v>
      </c>
      <c r="G41" s="4">
        <v>1.477404273146024</v>
      </c>
      <c r="H41" s="4">
        <v>-1.201479834635333E-2</v>
      </c>
      <c r="I41" s="4">
        <v>1.396860871961954</v>
      </c>
    </row>
    <row r="42" spans="1:9" x14ac:dyDescent="0.25">
      <c r="A42" t="s">
        <v>255</v>
      </c>
      <c r="B42" s="3">
        <v>41.770000457763672</v>
      </c>
      <c r="C42" s="3">
        <v>13.489999771118161</v>
      </c>
      <c r="D42" s="4">
        <v>3.3910863369824178E-2</v>
      </c>
      <c r="E42" s="4">
        <v>-8.1062704994498858E-2</v>
      </c>
      <c r="F42" s="2">
        <v>2</v>
      </c>
      <c r="G42" s="4">
        <v>1.3166943353863509</v>
      </c>
      <c r="H42" s="4">
        <v>-3.488905647232865E-2</v>
      </c>
      <c r="I42" s="4">
        <v>1.5041966243131599</v>
      </c>
    </row>
    <row r="43" spans="1:9" x14ac:dyDescent="0.25">
      <c r="A43" t="s">
        <v>256</v>
      </c>
      <c r="B43" s="3">
        <v>40.400001525878913</v>
      </c>
      <c r="C43" s="3">
        <v>14.680000305175779</v>
      </c>
      <c r="D43" s="4">
        <v>3.4571122028016273E-2</v>
      </c>
      <c r="E43" s="4">
        <v>-4.6133854600920787E-2</v>
      </c>
      <c r="F43" s="2">
        <v>2</v>
      </c>
      <c r="G43" s="4">
        <v>1.1638993765820289</v>
      </c>
      <c r="H43" s="4">
        <v>-6.6543376493707895E-2</v>
      </c>
      <c r="I43" s="4">
        <v>1.422062397285619</v>
      </c>
    </row>
    <row r="44" spans="1:9" x14ac:dyDescent="0.25">
      <c r="A44" t="s">
        <v>257</v>
      </c>
      <c r="B44" s="3">
        <v>39.049999237060547</v>
      </c>
      <c r="C44" s="3">
        <v>15.39000034332275</v>
      </c>
      <c r="D44" s="4">
        <v>-6.1084671131159674E-3</v>
      </c>
      <c r="E44" s="4">
        <v>-1.6613372622684919E-2</v>
      </c>
      <c r="F44" s="2">
        <v>2</v>
      </c>
      <c r="G44" s="4">
        <v>0.99336390673289188</v>
      </c>
      <c r="H44" s="4">
        <v>-9.7735666856343828E-2</v>
      </c>
      <c r="I44" s="4">
        <v>1.341127009748518</v>
      </c>
    </row>
    <row r="45" spans="1:9" x14ac:dyDescent="0.25">
      <c r="A45" t="s">
        <v>157</v>
      </c>
      <c r="B45" s="3">
        <v>39.290000915527337</v>
      </c>
      <c r="C45" s="3">
        <v>15.64999961853027</v>
      </c>
      <c r="D45" s="4">
        <v>-2.8437135267905589E-2</v>
      </c>
      <c r="E45" s="4">
        <v>6.6802967766848464E-2</v>
      </c>
      <c r="F45" s="2">
        <v>2</v>
      </c>
      <c r="G45" s="4">
        <v>1.040509095195572</v>
      </c>
      <c r="H45" s="4">
        <v>-9.2190341411889309E-2</v>
      </c>
      <c r="I45" s="4">
        <v>1.355515599321405</v>
      </c>
    </row>
    <row r="46" spans="1:9" x14ac:dyDescent="0.25">
      <c r="A46" t="s">
        <v>258</v>
      </c>
      <c r="B46" s="3">
        <v>40.439998626708977</v>
      </c>
      <c r="C46" s="3">
        <v>14.670000076293951</v>
      </c>
      <c r="D46" s="4">
        <v>1.4805525098603001E-2</v>
      </c>
      <c r="E46" s="4">
        <v>-2.3952073391426461E-2</v>
      </c>
      <c r="F46" s="2">
        <v>2</v>
      </c>
      <c r="G46" s="4">
        <v>1.187128130194856</v>
      </c>
      <c r="H46" s="4">
        <v>-6.5619229036263604E-2</v>
      </c>
      <c r="I46" s="4">
        <v>1.424460304965373</v>
      </c>
    </row>
    <row r="47" spans="1:9" x14ac:dyDescent="0.25">
      <c r="A47" t="s">
        <v>259</v>
      </c>
      <c r="B47" s="3">
        <v>39.849998474121087</v>
      </c>
      <c r="C47" s="3">
        <v>15.02999973297119</v>
      </c>
      <c r="D47" s="4">
        <v>3.1581604252473923E-2</v>
      </c>
      <c r="E47" s="4">
        <v>-2.212102505656743E-2</v>
      </c>
      <c r="F47" s="2">
        <v>2</v>
      </c>
      <c r="G47" s="4">
        <v>1.2501411933476501</v>
      </c>
      <c r="H47" s="4">
        <v>-7.925139560809169E-2</v>
      </c>
      <c r="I47" s="4">
        <v>1.3890885938266859</v>
      </c>
    </row>
    <row r="48" spans="1:9" x14ac:dyDescent="0.25">
      <c r="A48" t="s">
        <v>260</v>
      </c>
      <c r="B48" s="3">
        <v>38.630001068115227</v>
      </c>
      <c r="C48" s="3">
        <v>15.36999988555908</v>
      </c>
      <c r="D48" s="4">
        <v>-2.30146642979655E-2</v>
      </c>
      <c r="E48" s="4">
        <v>-3.7570467842036881E-2</v>
      </c>
      <c r="F48" s="2">
        <v>2</v>
      </c>
      <c r="G48" s="4">
        <v>1.2381228595509599</v>
      </c>
      <c r="H48" s="4">
        <v>-0.107439876209192</v>
      </c>
      <c r="I48" s="4">
        <v>1.3159472638695571</v>
      </c>
    </row>
    <row r="49" spans="1:9" x14ac:dyDescent="0.25">
      <c r="A49" t="s">
        <v>261</v>
      </c>
      <c r="B49" s="3">
        <v>39.540000915527337</v>
      </c>
      <c r="C49" s="3">
        <v>15.97000026702881</v>
      </c>
      <c r="D49" s="4">
        <v>1.047789001330224E-2</v>
      </c>
      <c r="E49" s="4">
        <v>1.7845805872141799E-2</v>
      </c>
      <c r="F49" s="2">
        <v>2</v>
      </c>
      <c r="G49" s="4">
        <v>1.0998407368949801</v>
      </c>
      <c r="H49" s="4">
        <v>-8.641400113806319E-2</v>
      </c>
      <c r="I49" s="4">
        <v>1.370503608639511</v>
      </c>
    </row>
    <row r="50" spans="1:9" x14ac:dyDescent="0.25">
      <c r="A50" t="s">
        <v>262</v>
      </c>
      <c r="B50" s="3">
        <v>39.130001068115227</v>
      </c>
      <c r="C50" s="3">
        <v>15.689999580383301</v>
      </c>
      <c r="D50" s="4">
        <v>3.6556319685171701E-2</v>
      </c>
      <c r="E50" s="4">
        <v>-7.3789900487972737E-2</v>
      </c>
      <c r="F50" s="2">
        <v>2</v>
      </c>
      <c r="G50" s="4">
        <v>1.084709649110863</v>
      </c>
      <c r="H50" s="4">
        <v>-9.5887195661539693E-2</v>
      </c>
      <c r="I50" s="4">
        <v>1.345923282505771</v>
      </c>
    </row>
    <row r="51" spans="1:9" x14ac:dyDescent="0.25">
      <c r="A51" t="s">
        <v>263</v>
      </c>
      <c r="B51" s="3">
        <v>37.75</v>
      </c>
      <c r="C51" s="3">
        <v>16.940000534057621</v>
      </c>
      <c r="D51" s="4">
        <v>7.3663258356883254E-2</v>
      </c>
      <c r="E51" s="4">
        <v>-9.4601744362668216E-2</v>
      </c>
      <c r="F51" s="2">
        <v>3</v>
      </c>
      <c r="G51" s="4">
        <v>1.04940281453002</v>
      </c>
      <c r="H51" s="4">
        <v>-0.1277726186522484</v>
      </c>
      <c r="I51" s="4">
        <v>1.263189407034137</v>
      </c>
    </row>
    <row r="52" spans="1:9" x14ac:dyDescent="0.25">
      <c r="A52" t="s">
        <v>264</v>
      </c>
      <c r="B52" s="3">
        <v>35.159999847412109</v>
      </c>
      <c r="C52" s="3">
        <v>18.70999908447266</v>
      </c>
      <c r="D52" s="4">
        <v>-2.5093548142454462E-2</v>
      </c>
      <c r="E52" s="4">
        <v>3.9444393581814292E-2</v>
      </c>
      <c r="F52" s="2">
        <v>3</v>
      </c>
      <c r="G52" s="4">
        <v>0.86723313807066882</v>
      </c>
      <c r="H52" s="4">
        <v>-0.1876155074146858</v>
      </c>
      <c r="I52" s="4">
        <v>1.1079136213505949</v>
      </c>
    </row>
    <row r="53" spans="1:9" x14ac:dyDescent="0.25">
      <c r="A53" t="s">
        <v>265</v>
      </c>
      <c r="B53" s="3">
        <v>36.064998626708977</v>
      </c>
      <c r="C53" s="3">
        <v>18</v>
      </c>
      <c r="D53" s="4">
        <v>-4.8290023082917521E-3</v>
      </c>
      <c r="E53" s="4">
        <v>-1.15320755096423E-2</v>
      </c>
      <c r="F53" s="2">
        <v>3</v>
      </c>
      <c r="G53" s="4">
        <v>0.91937183978028636</v>
      </c>
      <c r="H53" s="4">
        <v>-0.1667051838282215</v>
      </c>
      <c r="I53" s="4">
        <v>1.162170141898502</v>
      </c>
    </row>
    <row r="54" spans="1:9" x14ac:dyDescent="0.25">
      <c r="A54" t="s">
        <v>266</v>
      </c>
      <c r="B54" s="3">
        <v>36.240001678466797</v>
      </c>
      <c r="C54" s="3">
        <v>18.20999908447266</v>
      </c>
      <c r="D54" s="4">
        <v>6.1077517464525064E-3</v>
      </c>
      <c r="E54" s="4">
        <v>-1.0326116195473739E-2</v>
      </c>
      <c r="F54" s="2">
        <v>3</v>
      </c>
      <c r="G54" s="4">
        <v>0.93589759656742433</v>
      </c>
      <c r="H54" s="4">
        <v>-0.16266167512457699</v>
      </c>
      <c r="I54" s="4">
        <v>1.1726619313802751</v>
      </c>
    </row>
    <row r="55" spans="1:9" x14ac:dyDescent="0.25">
      <c r="A55" t="s">
        <v>267</v>
      </c>
      <c r="B55" s="3">
        <v>36.020000457763672</v>
      </c>
      <c r="C55" s="3">
        <v>18.39999961853027</v>
      </c>
      <c r="D55" s="4">
        <v>2.5042717228232592E-2</v>
      </c>
      <c r="E55" s="4">
        <v>-4.3161723529065221E-2</v>
      </c>
      <c r="F55" s="2">
        <v>3</v>
      </c>
      <c r="G55" s="4">
        <v>0.98895633593600585</v>
      </c>
      <c r="H55" s="4">
        <v>-0.16774488277033051</v>
      </c>
      <c r="I55" s="4">
        <v>1.159472409996702</v>
      </c>
    </row>
    <row r="56" spans="1:9" x14ac:dyDescent="0.25">
      <c r="A56" t="s">
        <v>268</v>
      </c>
      <c r="B56" s="3">
        <v>35.139999389648438</v>
      </c>
      <c r="C56" s="3">
        <v>19.229999542236332</v>
      </c>
      <c r="D56" s="4">
        <v>-4.87276476442281E-2</v>
      </c>
      <c r="E56" s="4">
        <v>0.11091855202373441</v>
      </c>
      <c r="F56" s="2">
        <v>3</v>
      </c>
      <c r="G56" s="4">
        <v>0.96312849935880052</v>
      </c>
      <c r="H56" s="4">
        <v>-0.18807762521338689</v>
      </c>
      <c r="I56" s="4">
        <v>1.1067145531612821</v>
      </c>
    </row>
    <row r="57" spans="1:9" x14ac:dyDescent="0.25">
      <c r="A57" t="s">
        <v>269</v>
      </c>
      <c r="B57" s="3">
        <v>36.939998626708977</v>
      </c>
      <c r="C57" s="3">
        <v>17.309999465942379</v>
      </c>
      <c r="D57" s="4">
        <v>-8.7450616491083433E-2</v>
      </c>
      <c r="E57" s="4">
        <v>0.16096577083110011</v>
      </c>
      <c r="F57" s="2">
        <v>3</v>
      </c>
      <c r="G57" s="4">
        <v>1.1389691747288131</v>
      </c>
      <c r="H57" s="4">
        <v>-0.14648799286982991</v>
      </c>
      <c r="I57" s="4">
        <v>1.214628174511877</v>
      </c>
    </row>
    <row r="58" spans="1:9" x14ac:dyDescent="0.25">
      <c r="A58" t="s">
        <v>270</v>
      </c>
      <c r="B58" s="3">
        <v>40.479999542236328</v>
      </c>
      <c r="C58" s="3">
        <v>14.909999847412109</v>
      </c>
      <c r="D58" s="4">
        <v>2.325576686067676E-2</v>
      </c>
      <c r="E58" s="4">
        <v>-5.6329134973343242E-2</v>
      </c>
      <c r="F58" s="2">
        <v>2</v>
      </c>
      <c r="G58" s="4">
        <v>1.3344866889286</v>
      </c>
      <c r="H58" s="4">
        <v>-6.4694993438861537E-2</v>
      </c>
      <c r="I58" s="4">
        <v>1.4268584413439991</v>
      </c>
    </row>
    <row r="59" spans="1:9" x14ac:dyDescent="0.25">
      <c r="A59" t="s">
        <v>271</v>
      </c>
      <c r="B59" s="3">
        <v>39.560001373291023</v>
      </c>
      <c r="C59" s="3">
        <v>15.80000019073486</v>
      </c>
      <c r="D59" s="4">
        <v>-2.0064344315699371E-2</v>
      </c>
      <c r="E59" s="4">
        <v>5.4739697834204293E-2</v>
      </c>
      <c r="F59" s="2">
        <v>2</v>
      </c>
      <c r="G59" s="4">
        <v>1.2999999778215281</v>
      </c>
      <c r="H59" s="4">
        <v>-8.5951883339362101E-2</v>
      </c>
      <c r="I59" s="4">
        <v>1.371702676828825</v>
      </c>
    </row>
    <row r="60" spans="1:9" x14ac:dyDescent="0.25">
      <c r="A60" t="s">
        <v>272</v>
      </c>
      <c r="B60" s="3">
        <v>40.369998931884773</v>
      </c>
      <c r="C60" s="3">
        <v>14.97999954223633</v>
      </c>
      <c r="D60" s="4">
        <v>6.7331787540569898E-3</v>
      </c>
      <c r="E60" s="4">
        <v>-1.3824887685854329E-2</v>
      </c>
      <c r="F60" s="2">
        <v>2</v>
      </c>
      <c r="G60" s="4">
        <v>1.371915267103885</v>
      </c>
      <c r="H60" s="4">
        <v>-6.7236597261738251E-2</v>
      </c>
      <c r="I60" s="4">
        <v>1.4202636806522131</v>
      </c>
    </row>
    <row r="61" spans="1:9" x14ac:dyDescent="0.25">
      <c r="A61" t="s">
        <v>273</v>
      </c>
      <c r="B61" s="3">
        <v>40.099998474121087</v>
      </c>
      <c r="C61" s="3">
        <v>15.189999580383301</v>
      </c>
      <c r="D61" s="4">
        <v>4.0207503702631257E-2</v>
      </c>
      <c r="E61" s="4">
        <v>-5.240181349224815E-2</v>
      </c>
      <c r="F61" s="2">
        <v>2</v>
      </c>
      <c r="G61" s="4">
        <v>1.399760662547433</v>
      </c>
      <c r="H61" s="4">
        <v>-7.347505533426546E-2</v>
      </c>
      <c r="I61" s="4">
        <v>1.4376897637879269</v>
      </c>
    </row>
    <row r="62" spans="1:9" x14ac:dyDescent="0.25">
      <c r="A62" t="s">
        <v>274</v>
      </c>
      <c r="B62" s="3">
        <v>38.549999237060547</v>
      </c>
      <c r="C62" s="3">
        <v>16.030000686645511</v>
      </c>
      <c r="D62" s="4">
        <v>7.7878450000978816E-4</v>
      </c>
      <c r="E62" s="4">
        <v>-1.957184632159947E-2</v>
      </c>
      <c r="F62" s="2">
        <v>2</v>
      </c>
      <c r="G62" s="4">
        <v>1.322289057299854</v>
      </c>
      <c r="H62" s="4">
        <v>-0.10928834740399621</v>
      </c>
      <c r="I62" s="4">
        <v>1.382570983310111</v>
      </c>
    </row>
    <row r="63" spans="1:9" x14ac:dyDescent="0.25">
      <c r="A63" t="s">
        <v>275</v>
      </c>
      <c r="B63" s="3">
        <v>38.520000457763672</v>
      </c>
      <c r="C63" s="3">
        <v>16.35000038146973</v>
      </c>
      <c r="D63" s="4">
        <v>-6.4367204980362192E-2</v>
      </c>
      <c r="E63" s="4">
        <v>0.14096304734949741</v>
      </c>
      <c r="F63" s="2">
        <v>3</v>
      </c>
      <c r="G63" s="4">
        <v>1.275251019693572</v>
      </c>
      <c r="H63" s="4">
        <v>-0.1099814800320689</v>
      </c>
      <c r="I63" s="4">
        <v>1.391061390339889</v>
      </c>
    </row>
    <row r="64" spans="1:9" x14ac:dyDescent="0.25">
      <c r="A64" t="s">
        <v>276</v>
      </c>
      <c r="B64" s="3">
        <v>41.169998168945313</v>
      </c>
      <c r="C64" s="3">
        <v>14.329999923706049</v>
      </c>
      <c r="D64" s="4">
        <v>4.1462968035441694E-3</v>
      </c>
      <c r="E64" s="4">
        <v>-1.9164937683158859E-2</v>
      </c>
      <c r="F64" s="2">
        <v>2</v>
      </c>
      <c r="G64" s="4">
        <v>1.4936400725739789</v>
      </c>
      <c r="H64" s="4">
        <v>-4.8752326013486107E-2</v>
      </c>
      <c r="I64" s="4">
        <v>1.5555553450749919</v>
      </c>
    </row>
    <row r="65" spans="1:9" x14ac:dyDescent="0.25">
      <c r="A65" t="s">
        <v>277</v>
      </c>
      <c r="B65" s="3">
        <v>41</v>
      </c>
      <c r="C65" s="3">
        <v>14.60999965667725</v>
      </c>
      <c r="D65" s="4">
        <v>-2.6359548664520841E-2</v>
      </c>
      <c r="E65" s="4">
        <v>7.0329675089788601E-2</v>
      </c>
      <c r="F65" s="2">
        <v>2</v>
      </c>
      <c r="G65" s="4">
        <v>1.490887137331427</v>
      </c>
      <c r="H65" s="4">
        <v>-5.2680195092508209E-2</v>
      </c>
      <c r="I65" s="4">
        <v>1.545003007241057</v>
      </c>
    </row>
    <row r="66" spans="1:9" x14ac:dyDescent="0.25">
      <c r="A66" t="s">
        <v>278</v>
      </c>
      <c r="B66" s="3">
        <v>42.110000610351563</v>
      </c>
      <c r="C66" s="3">
        <v>13.64999961853027</v>
      </c>
      <c r="D66" s="4">
        <v>-5.9017940603831587E-3</v>
      </c>
      <c r="E66" s="4">
        <v>4.9192880737054523E-2</v>
      </c>
      <c r="F66" s="2">
        <v>2</v>
      </c>
      <c r="G66" s="4">
        <v>1.5567700282906021</v>
      </c>
      <c r="H66" s="4">
        <v>-2.703323017432668E-2</v>
      </c>
      <c r="I66" s="4">
        <v>1.6500943801456169</v>
      </c>
    </row>
    <row r="67" spans="1:9" x14ac:dyDescent="0.25">
      <c r="A67" t="s">
        <v>279</v>
      </c>
      <c r="B67" s="3">
        <v>42.360000610351563</v>
      </c>
      <c r="C67" s="3">
        <v>13.010000228881839</v>
      </c>
      <c r="D67" s="4">
        <v>-2.1256889900500561E-2</v>
      </c>
      <c r="E67" s="4">
        <v>1.7996909289228261E-2</v>
      </c>
      <c r="F67" s="2">
        <v>1</v>
      </c>
      <c r="G67" s="4">
        <v>1.662476493816043</v>
      </c>
      <c r="H67" s="4">
        <v>-2.1256889900500561E-2</v>
      </c>
      <c r="I67" s="4">
        <v>1.6658275453185849</v>
      </c>
    </row>
    <row r="68" spans="1:9" x14ac:dyDescent="0.25">
      <c r="A68" t="s">
        <v>280</v>
      </c>
      <c r="B68" s="3">
        <v>43.279998779296882</v>
      </c>
      <c r="C68" s="3">
        <v>12.77999973297119</v>
      </c>
      <c r="D68" s="4">
        <v>1.835291245404402E-2</v>
      </c>
      <c r="E68" s="4">
        <v>-3.4743205898720597E-2</v>
      </c>
      <c r="F68" s="2">
        <v>1</v>
      </c>
      <c r="G68" s="4">
        <v>1.7832796301240139</v>
      </c>
      <c r="H68" s="4">
        <v>0</v>
      </c>
      <c r="I68" s="4">
        <v>1.810389600738664</v>
      </c>
    </row>
    <row r="69" spans="1:9" x14ac:dyDescent="0.25">
      <c r="A69" t="s">
        <v>281</v>
      </c>
      <c r="B69" s="3">
        <v>42.5</v>
      </c>
      <c r="C69" s="3">
        <v>13.239999771118161</v>
      </c>
      <c r="D69" s="4">
        <v>5.4412003724992894E-3</v>
      </c>
      <c r="E69" s="4">
        <v>3.790765149775055E-3</v>
      </c>
      <c r="F69" s="2">
        <v>2</v>
      </c>
      <c r="G69" s="4">
        <v>1.8466174903738299</v>
      </c>
      <c r="H69" s="4">
        <v>0</v>
      </c>
      <c r="I69" s="4">
        <v>1.822045074091817</v>
      </c>
    </row>
    <row r="70" spans="1:9" x14ac:dyDescent="0.25">
      <c r="A70" t="s">
        <v>282</v>
      </c>
      <c r="B70" s="3">
        <v>42.270000457763672</v>
      </c>
      <c r="C70" s="3">
        <v>13.189999580383301</v>
      </c>
      <c r="D70" s="4">
        <v>7.147944444484855E-3</v>
      </c>
      <c r="E70" s="4">
        <v>9.9539936133032914E-3</v>
      </c>
      <c r="F70" s="2">
        <v>1</v>
      </c>
      <c r="G70" s="4">
        <v>1.9394993130295319</v>
      </c>
      <c r="H70" s="4">
        <v>-1.181456460801034E-3</v>
      </c>
      <c r="I70" s="4">
        <v>2.1591928323036429</v>
      </c>
    </row>
    <row r="71" spans="1:9" x14ac:dyDescent="0.25">
      <c r="A71" t="s">
        <v>283</v>
      </c>
      <c r="B71" s="3">
        <v>41.970001220703118</v>
      </c>
      <c r="C71" s="3">
        <v>13.060000419616699</v>
      </c>
      <c r="D71" s="4">
        <v>-8.2702853649571084E-3</v>
      </c>
      <c r="E71" s="4">
        <v>1.083593982167463E-2</v>
      </c>
      <c r="F71" s="2">
        <v>1</v>
      </c>
      <c r="G71" s="4">
        <v>1.8434959735690071</v>
      </c>
      <c r="H71" s="4">
        <v>-8.2702853649571084E-3</v>
      </c>
      <c r="I71" s="4">
        <v>2.136771364852625</v>
      </c>
    </row>
    <row r="72" spans="1:9" x14ac:dyDescent="0.25">
      <c r="A72" t="s">
        <v>284</v>
      </c>
      <c r="B72" s="3">
        <v>42.319999694824219</v>
      </c>
      <c r="C72" s="3">
        <v>12.920000076293951</v>
      </c>
      <c r="D72" s="4">
        <v>1.1956002000207629E-2</v>
      </c>
      <c r="E72" s="4">
        <v>-9.2024452385066624E-3</v>
      </c>
      <c r="F72" s="2">
        <v>1</v>
      </c>
      <c r="G72" s="4">
        <v>1.760600124294931</v>
      </c>
      <c r="H72" s="4">
        <v>0</v>
      </c>
      <c r="I72" s="4">
        <v>2.1629296960280748</v>
      </c>
    </row>
    <row r="73" spans="1:9" x14ac:dyDescent="0.25">
      <c r="A73" t="s">
        <v>285</v>
      </c>
      <c r="B73" s="3">
        <v>41.819999694824219</v>
      </c>
      <c r="C73" s="3">
        <v>13.039999961853029</v>
      </c>
      <c r="D73" s="4">
        <v>2.2243946487564559E-2</v>
      </c>
      <c r="E73" s="4">
        <v>-5.6439924037285823E-2</v>
      </c>
      <c r="F73" s="2">
        <v>1</v>
      </c>
      <c r="G73" s="4">
        <v>1.968062401840585</v>
      </c>
      <c r="H73" s="4">
        <v>0</v>
      </c>
      <c r="I73" s="4">
        <v>2.1255604885749029</v>
      </c>
    </row>
    <row r="74" spans="1:9" x14ac:dyDescent="0.25">
      <c r="A74" t="s">
        <v>286</v>
      </c>
      <c r="B74" s="3">
        <v>40.909999847412109</v>
      </c>
      <c r="C74" s="3">
        <v>13.819999694824221</v>
      </c>
      <c r="D74" s="4">
        <v>1.7661668432782829E-2</v>
      </c>
      <c r="E74" s="4">
        <v>-3.5589688178444767E-2</v>
      </c>
      <c r="F74" s="2">
        <v>2</v>
      </c>
      <c r="G74" s="4">
        <v>2.034866560583366</v>
      </c>
      <c r="H74" s="4">
        <v>-1.3027766117923891E-2</v>
      </c>
      <c r="I74" s="4">
        <v>2.0852186381041928</v>
      </c>
    </row>
    <row r="75" spans="1:9" x14ac:dyDescent="0.25">
      <c r="A75" t="s">
        <v>287</v>
      </c>
      <c r="B75" s="3">
        <v>40.200000762939453</v>
      </c>
      <c r="C75" s="3">
        <v>14.329999923706049</v>
      </c>
      <c r="D75" s="4">
        <v>2.5510203585134231E-2</v>
      </c>
      <c r="E75" s="4">
        <v>-5.5516949724618847E-3</v>
      </c>
      <c r="F75" s="2">
        <v>2</v>
      </c>
      <c r="G75" s="4">
        <v>1.6675515313212721</v>
      </c>
      <c r="H75" s="4">
        <v>-3.0156814885215381E-2</v>
      </c>
      <c r="I75" s="4">
        <v>2.031674213351756</v>
      </c>
    </row>
    <row r="76" spans="1:9" x14ac:dyDescent="0.25">
      <c r="A76" t="s">
        <v>288</v>
      </c>
      <c r="B76" s="3">
        <v>39.200000762939453</v>
      </c>
      <c r="C76" s="3">
        <v>14.409999847412109</v>
      </c>
      <c r="D76" s="4">
        <v>-1.259445819625171E-2</v>
      </c>
      <c r="E76" s="4">
        <v>6.944603574132735E-4</v>
      </c>
      <c r="F76" s="2">
        <v>2</v>
      </c>
      <c r="G76" s="4">
        <v>1.810035935405826</v>
      </c>
      <c r="H76" s="4">
        <v>-5.4282266793387657E-2</v>
      </c>
      <c r="I76" s="4">
        <v>1.956259433356363</v>
      </c>
    </row>
    <row r="77" spans="1:9" x14ac:dyDescent="0.25">
      <c r="A77" t="s">
        <v>289</v>
      </c>
      <c r="B77" s="3">
        <v>39.700000762939453</v>
      </c>
      <c r="C77" s="3">
        <v>14.39999961853027</v>
      </c>
      <c r="D77" s="4">
        <v>-3.5939765208071413E-2</v>
      </c>
      <c r="E77" s="4">
        <v>4.7272699529474327E-2</v>
      </c>
      <c r="F77" s="2">
        <v>2</v>
      </c>
      <c r="G77" s="4">
        <v>1.6361221551645799</v>
      </c>
      <c r="H77" s="4">
        <v>-4.2219540839301462E-2</v>
      </c>
      <c r="I77" s="4">
        <v>2.183640730779123</v>
      </c>
    </row>
    <row r="78" spans="1:9" x14ac:dyDescent="0.25">
      <c r="A78" t="s">
        <v>290</v>
      </c>
      <c r="B78" s="3">
        <v>41.180000305175781</v>
      </c>
      <c r="C78" s="3">
        <v>13.75</v>
      </c>
      <c r="D78" s="4">
        <v>8.8192212896367472E-3</v>
      </c>
      <c r="E78" s="4">
        <v>-6.5029011268515902E-3</v>
      </c>
      <c r="F78" s="2">
        <v>2</v>
      </c>
      <c r="G78" s="4">
        <v>1.881735508404847</v>
      </c>
      <c r="H78" s="4">
        <v>-6.5138830589619454E-3</v>
      </c>
      <c r="I78" s="4">
        <v>2.302325535153146</v>
      </c>
    </row>
    <row r="79" spans="1:9" x14ac:dyDescent="0.25">
      <c r="A79" t="s">
        <v>291</v>
      </c>
      <c r="B79" s="3">
        <v>40.819999694824219</v>
      </c>
      <c r="C79" s="3">
        <v>13.840000152587891</v>
      </c>
      <c r="D79" s="4">
        <v>4.8548661054008679E-2</v>
      </c>
      <c r="E79" s="4">
        <v>-9.067017675620026E-2</v>
      </c>
      <c r="F79" s="2">
        <v>2</v>
      </c>
      <c r="G79" s="4">
        <v>1.7340923550197891</v>
      </c>
      <c r="H79" s="4">
        <v>-1.5199060470911239E-2</v>
      </c>
      <c r="I79" s="4">
        <v>2.273456200538662</v>
      </c>
    </row>
    <row r="80" spans="1:9" x14ac:dyDescent="0.25">
      <c r="A80" t="s">
        <v>292</v>
      </c>
      <c r="B80" s="3">
        <v>38.930000305175781</v>
      </c>
      <c r="C80" s="3">
        <v>15.22000026702881</v>
      </c>
      <c r="D80" s="4">
        <v>6.7236138748842933E-3</v>
      </c>
      <c r="E80" s="4">
        <v>3.2564484624427743E-2</v>
      </c>
      <c r="F80" s="2">
        <v>2</v>
      </c>
      <c r="G80" s="4">
        <v>1.3579648555711969</v>
      </c>
      <c r="H80" s="4">
        <v>-6.0796149852349601E-2</v>
      </c>
      <c r="I80" s="4">
        <v>2.1218924997225779</v>
      </c>
    </row>
    <row r="81" spans="1:9" x14ac:dyDescent="0.25">
      <c r="A81" t="s">
        <v>293</v>
      </c>
      <c r="B81" s="3">
        <v>38.669998168945313</v>
      </c>
      <c r="C81" s="3">
        <v>14.739999771118161</v>
      </c>
      <c r="D81" s="4">
        <v>-2.1260445160031449E-2</v>
      </c>
      <c r="E81" s="4">
        <v>2.0775637081209549E-2</v>
      </c>
      <c r="F81" s="2">
        <v>2</v>
      </c>
      <c r="G81" s="4">
        <v>1.0914006840253621</v>
      </c>
      <c r="H81" s="4">
        <v>-6.7068818885999804E-2</v>
      </c>
      <c r="I81" s="4">
        <v>2.1010422887632472</v>
      </c>
    </row>
    <row r="82" spans="1:9" x14ac:dyDescent="0.25">
      <c r="A82" t="s">
        <v>294</v>
      </c>
      <c r="B82" s="3">
        <v>39.509998321533203</v>
      </c>
      <c r="C82" s="3">
        <v>14.439999580383301</v>
      </c>
      <c r="D82" s="4">
        <v>-2.530904887301233E-4</v>
      </c>
      <c r="E82" s="4">
        <v>-4.1379599735654748E-3</v>
      </c>
      <c r="F82" s="2">
        <v>2</v>
      </c>
      <c r="G82" s="4">
        <v>1.1780595176910269</v>
      </c>
      <c r="H82" s="4">
        <v>-4.680343560188327E-2</v>
      </c>
      <c r="I82" s="4">
        <v>2.1684039675603901</v>
      </c>
    </row>
    <row r="83" spans="1:9" x14ac:dyDescent="0.25">
      <c r="A83" t="s">
        <v>295</v>
      </c>
      <c r="B83" s="3">
        <v>39.520000457763672</v>
      </c>
      <c r="C83" s="3">
        <v>14.5</v>
      </c>
      <c r="D83" s="4">
        <v>-9.5238359293988717E-3</v>
      </c>
      <c r="E83" s="4">
        <v>2.766249083506533E-3</v>
      </c>
      <c r="F83" s="2">
        <v>2</v>
      </c>
      <c r="G83" s="4">
        <v>1.1213098356434641</v>
      </c>
      <c r="H83" s="4">
        <v>-4.6562129545276172E-2</v>
      </c>
      <c r="I83" s="4">
        <v>2.1692060634718811</v>
      </c>
    </row>
    <row r="84" spans="1:9" x14ac:dyDescent="0.25">
      <c r="A84" t="s">
        <v>296</v>
      </c>
      <c r="B84" s="3">
        <v>39.900001525878913</v>
      </c>
      <c r="C84" s="3">
        <v>14.460000038146971</v>
      </c>
      <c r="D84" s="4">
        <v>-3.3430167011295531E-2</v>
      </c>
      <c r="E84" s="4">
        <v>7.1905135914498652E-2</v>
      </c>
      <c r="F84" s="2">
        <v>2</v>
      </c>
      <c r="G84" s="4">
        <v>1.170838049386218</v>
      </c>
      <c r="H84" s="4">
        <v>-3.7394432051407911E-2</v>
      </c>
      <c r="I84" s="4">
        <v>2.1996792839993868</v>
      </c>
    </row>
    <row r="85" spans="1:9" x14ac:dyDescent="0.25">
      <c r="A85" t="s">
        <v>297</v>
      </c>
      <c r="B85" s="3">
        <v>41.279998779296882</v>
      </c>
      <c r="C85" s="3">
        <v>13.489999771118161</v>
      </c>
      <c r="D85" s="4">
        <v>3.8910469739348308E-3</v>
      </c>
      <c r="E85" s="4">
        <v>2.898551673472971E-2</v>
      </c>
      <c r="F85" s="2">
        <v>2</v>
      </c>
      <c r="G85" s="4">
        <v>1.31779899029394</v>
      </c>
      <c r="H85" s="4">
        <v>-4.1013746806629614E-3</v>
      </c>
      <c r="I85" s="4">
        <v>2.3103446588082992</v>
      </c>
    </row>
    <row r="86" spans="1:9" x14ac:dyDescent="0.25">
      <c r="A86" t="s">
        <v>298</v>
      </c>
      <c r="B86" s="3">
        <v>41.119998931884773</v>
      </c>
      <c r="C86" s="3">
        <v>13.10999965667725</v>
      </c>
      <c r="D86" s="4">
        <v>-4.8402895550966329E-3</v>
      </c>
      <c r="E86" s="4">
        <v>-2.1641788814083181E-2</v>
      </c>
      <c r="F86" s="2">
        <v>1</v>
      </c>
      <c r="G86" s="4">
        <v>1.394874708746088</v>
      </c>
      <c r="H86" s="4">
        <v>-7.9614433047187072E-3</v>
      </c>
      <c r="I86" s="4">
        <v>2.2975138774140791</v>
      </c>
    </row>
    <row r="87" spans="1:9" x14ac:dyDescent="0.25">
      <c r="A87" t="s">
        <v>299</v>
      </c>
      <c r="B87" s="3">
        <v>41.319999694824219</v>
      </c>
      <c r="C87" s="3">
        <v>13.39999961853027</v>
      </c>
      <c r="D87" s="4">
        <v>1.2000926813499291E-2</v>
      </c>
      <c r="E87" s="4">
        <v>-3.179194575191846E-2</v>
      </c>
      <c r="F87" s="2">
        <v>2</v>
      </c>
      <c r="G87" s="4">
        <v>1.377445436712073</v>
      </c>
      <c r="H87" s="4">
        <v>-3.1363345168251571E-3</v>
      </c>
      <c r="I87" s="4">
        <v>2.3135524306343429</v>
      </c>
    </row>
    <row r="88" spans="1:9" x14ac:dyDescent="0.25">
      <c r="A88" t="s">
        <v>300</v>
      </c>
      <c r="B88" s="3">
        <v>40.830001831054688</v>
      </c>
      <c r="C88" s="3">
        <v>13.840000152587891</v>
      </c>
      <c r="D88" s="4">
        <v>-1.495775441430414E-2</v>
      </c>
      <c r="E88" s="4">
        <v>3.0528655107632471E-2</v>
      </c>
      <c r="F88" s="2">
        <v>2</v>
      </c>
      <c r="G88" s="4">
        <v>1.40459381223736</v>
      </c>
      <c r="H88" s="4">
        <v>-1.495775441430414E-2</v>
      </c>
      <c r="I88" s="4">
        <v>2.2742582964501521</v>
      </c>
    </row>
    <row r="89" spans="1:9" x14ac:dyDescent="0.25">
      <c r="A89" t="s">
        <v>301</v>
      </c>
      <c r="B89" s="3">
        <v>41.450000762939453</v>
      </c>
      <c r="C89" s="3">
        <v>13.430000305175779</v>
      </c>
      <c r="D89" s="4">
        <v>1.5682415293112321E-2</v>
      </c>
      <c r="E89" s="4">
        <v>-2.256182468023105E-2</v>
      </c>
      <c r="F89" s="2">
        <v>2</v>
      </c>
      <c r="G89" s="4">
        <v>1.5274391297000589</v>
      </c>
      <c r="H89" s="4">
        <v>0</v>
      </c>
      <c r="I89" s="4">
        <v>2.3239775361140089</v>
      </c>
    </row>
    <row r="90" spans="1:9" x14ac:dyDescent="0.25">
      <c r="A90" t="s">
        <v>302</v>
      </c>
      <c r="B90" s="3">
        <v>40.810001373291023</v>
      </c>
      <c r="C90" s="3">
        <v>13.739999771118161</v>
      </c>
      <c r="D90" s="4">
        <v>1.3661278556577731E-2</v>
      </c>
      <c r="E90" s="4">
        <v>-7.2728937322441567E-4</v>
      </c>
      <c r="F90" s="2">
        <v>2</v>
      </c>
      <c r="G90" s="4">
        <v>1.402001290351117</v>
      </c>
      <c r="H90" s="4">
        <v>-5.6042772199186297E-3</v>
      </c>
      <c r="I90" s="4">
        <v>2.2726544105371298</v>
      </c>
    </row>
    <row r="91" spans="1:9" x14ac:dyDescent="0.25">
      <c r="A91" t="s">
        <v>303</v>
      </c>
      <c r="B91" s="3">
        <v>40.259998321533203</v>
      </c>
      <c r="C91" s="3">
        <v>13.75</v>
      </c>
      <c r="D91" s="4">
        <v>3.2572366976013623E-2</v>
      </c>
      <c r="E91" s="4">
        <v>-5.4332872347019452E-2</v>
      </c>
      <c r="F91" s="2">
        <v>2</v>
      </c>
      <c r="G91" s="4">
        <v>1.4444444444444451</v>
      </c>
      <c r="H91" s="4">
        <v>-1.900591073571423E-2</v>
      </c>
      <c r="I91" s="4">
        <v>2.228548312703913</v>
      </c>
    </row>
    <row r="92" spans="1:9" x14ac:dyDescent="0.25">
      <c r="A92" t="s">
        <v>304</v>
      </c>
      <c r="B92" s="3">
        <v>38.990001678466797</v>
      </c>
      <c r="C92" s="3">
        <v>14.539999961853029</v>
      </c>
      <c r="D92" s="4">
        <v>2.1482932901700561E-2</v>
      </c>
      <c r="E92" s="4">
        <v>-5.2151250506989211E-2</v>
      </c>
      <c r="F92" s="2">
        <v>2</v>
      </c>
      <c r="G92" s="4">
        <v>1.4353529744571349</v>
      </c>
      <c r="H92" s="4">
        <v>-4.9951247352066568E-2</v>
      </c>
      <c r="I92" s="4">
        <v>2.1267041574616452</v>
      </c>
    </row>
    <row r="93" spans="1:9" x14ac:dyDescent="0.25">
      <c r="A93" t="s">
        <v>305</v>
      </c>
      <c r="B93" s="3">
        <v>38.169998168945313</v>
      </c>
      <c r="C93" s="3">
        <v>15.340000152587891</v>
      </c>
      <c r="D93" s="4">
        <v>7.655678264332888E-3</v>
      </c>
      <c r="E93" s="4">
        <v>-5.1880624714809587E-3</v>
      </c>
      <c r="F93" s="2">
        <v>2</v>
      </c>
      <c r="G93" s="4">
        <v>1.2127535170403081</v>
      </c>
      <c r="H93" s="4">
        <v>-6.9931839243604244E-2</v>
      </c>
      <c r="I93" s="4">
        <v>2.060946058667565</v>
      </c>
    </row>
    <row r="94" spans="1:9" x14ac:dyDescent="0.25">
      <c r="A94" t="s">
        <v>306</v>
      </c>
      <c r="B94" s="3">
        <v>37.880001068115227</v>
      </c>
      <c r="C94" s="3">
        <v>15.420000076293951</v>
      </c>
      <c r="D94" s="4">
        <v>-2.74711084432715E-2</v>
      </c>
      <c r="E94" s="4">
        <v>8.2865191302115004E-2</v>
      </c>
      <c r="F94" s="2">
        <v>2</v>
      </c>
      <c r="G94" s="4">
        <v>1.195942090905231</v>
      </c>
      <c r="H94" s="4">
        <v>-7.6998045246547075E-2</v>
      </c>
      <c r="I94" s="4">
        <v>2.037690477703638</v>
      </c>
    </row>
    <row r="95" spans="1:9" x14ac:dyDescent="0.25">
      <c r="A95" t="s">
        <v>307</v>
      </c>
      <c r="B95" s="3">
        <v>38.950000762939453</v>
      </c>
      <c r="C95" s="3">
        <v>14.239999771118161</v>
      </c>
      <c r="D95" s="4">
        <v>-2.5607804372551608E-3</v>
      </c>
      <c r="E95" s="4">
        <v>1.6416812168366771E-2</v>
      </c>
      <c r="F95" s="2">
        <v>2</v>
      </c>
      <c r="G95" s="4">
        <v>1.137760824962861</v>
      </c>
      <c r="H95" s="4">
        <v>-5.0925928507890128E-2</v>
      </c>
      <c r="I95" s="4">
        <v>2.1234963856356002</v>
      </c>
    </row>
    <row r="96" spans="1:9" x14ac:dyDescent="0.25">
      <c r="A96" t="s">
        <v>308</v>
      </c>
      <c r="B96" s="3">
        <v>39.049999237060547</v>
      </c>
      <c r="C96" s="3">
        <v>14.010000228881839</v>
      </c>
      <c r="D96" s="4">
        <v>7.7419157951108541E-3</v>
      </c>
      <c r="E96" s="4">
        <v>-2.5730172643567251E-2</v>
      </c>
      <c r="F96" s="2">
        <v>2</v>
      </c>
      <c r="G96" s="4">
        <v>1.180346151298435</v>
      </c>
      <c r="H96" s="4">
        <v>-4.8489318569042372E-2</v>
      </c>
      <c r="I96" s="4">
        <v>2.131515509290753</v>
      </c>
    </row>
    <row r="97" spans="1:9" x14ac:dyDescent="0.25">
      <c r="A97" t="s">
        <v>309</v>
      </c>
      <c r="B97" s="3">
        <v>38.75</v>
      </c>
      <c r="C97" s="3">
        <v>14.38000011444092</v>
      </c>
      <c r="D97" s="4">
        <v>4.4474436488989522E-2</v>
      </c>
      <c r="E97" s="4">
        <v>-9.2744494110384323E-2</v>
      </c>
      <c r="F97" s="2">
        <v>2</v>
      </c>
      <c r="G97" s="4">
        <v>1.254217498319836</v>
      </c>
      <c r="H97" s="4">
        <v>-5.5799241336296657E-2</v>
      </c>
      <c r="I97" s="4">
        <v>2.1074578324153359</v>
      </c>
    </row>
    <row r="98" spans="1:9" x14ac:dyDescent="0.25">
      <c r="A98" t="s">
        <v>310</v>
      </c>
      <c r="B98" s="3">
        <v>37.099998474121087</v>
      </c>
      <c r="C98" s="3">
        <v>15.85000038146973</v>
      </c>
      <c r="D98" s="4">
        <v>-6.9475809680758505E-2</v>
      </c>
      <c r="E98" s="4">
        <v>0.13783201968635689</v>
      </c>
      <c r="F98" s="2">
        <v>2</v>
      </c>
      <c r="G98" s="4">
        <v>1.228228187634997</v>
      </c>
      <c r="H98" s="4">
        <v>-9.6003955982261302E-2</v>
      </c>
      <c r="I98" s="4">
        <v>1.9751401507356019</v>
      </c>
    </row>
    <row r="99" spans="1:9" x14ac:dyDescent="0.25">
      <c r="A99" t="s">
        <v>311</v>
      </c>
      <c r="B99" s="3">
        <v>39.869998931884773</v>
      </c>
      <c r="C99" s="3">
        <v>13.930000305175779</v>
      </c>
      <c r="D99" s="4">
        <v>-1.8222153837598509E-2</v>
      </c>
      <c r="E99" s="4">
        <v>7.7339518669594209E-2</v>
      </c>
      <c r="F99" s="2">
        <v>2</v>
      </c>
      <c r="G99" s="4">
        <v>1.368983904493398</v>
      </c>
      <c r="H99" s="4">
        <v>-2.850881962821572E-2</v>
      </c>
      <c r="I99" s="4">
        <v>2.197273302174874</v>
      </c>
    </row>
    <row r="100" spans="1:9" x14ac:dyDescent="0.25">
      <c r="A100" t="s">
        <v>312</v>
      </c>
      <c r="B100" s="3">
        <v>40.610000610351563</v>
      </c>
      <c r="C100" s="3">
        <v>12.930000305175779</v>
      </c>
      <c r="D100" s="4">
        <v>-1.0477590048325051E-2</v>
      </c>
      <c r="E100" s="4">
        <v>1.094607847852336E-2</v>
      </c>
      <c r="F100" s="2">
        <v>1</v>
      </c>
      <c r="G100" s="4">
        <v>1.346042857497032</v>
      </c>
      <c r="H100" s="4">
        <v>-1.0477590048325051E-2</v>
      </c>
      <c r="I100" s="4">
        <v>2.2566158573168651</v>
      </c>
    </row>
    <row r="101" spans="1:9" x14ac:dyDescent="0.25">
      <c r="A101" t="s">
        <v>313</v>
      </c>
      <c r="B101" s="3">
        <v>41.040000915527337</v>
      </c>
      <c r="C101" s="3">
        <v>12.789999961853029</v>
      </c>
      <c r="D101" s="4">
        <v>4.4052937466227959E-3</v>
      </c>
      <c r="E101" s="4">
        <v>-3.1176899525243722E-3</v>
      </c>
      <c r="F101" s="2">
        <v>1</v>
      </c>
      <c r="G101" s="4">
        <v>1.272425367061651</v>
      </c>
      <c r="H101" s="4">
        <v>0</v>
      </c>
      <c r="I101" s="4">
        <v>2.2910986396719482</v>
      </c>
    </row>
    <row r="102" spans="1:9" x14ac:dyDescent="0.25">
      <c r="A102" t="s">
        <v>314</v>
      </c>
      <c r="B102" s="3">
        <v>40.860000610351563</v>
      </c>
      <c r="C102" s="3">
        <v>12.829999923706049</v>
      </c>
      <c r="D102" s="4">
        <v>2.6994014810199922E-3</v>
      </c>
      <c r="E102" s="4">
        <v>-1.7611063439567198E-2</v>
      </c>
      <c r="F102" s="2">
        <v>1</v>
      </c>
      <c r="G102" s="4">
        <v>1.3321917547236819</v>
      </c>
      <c r="H102" s="4">
        <v>-3.414619259717977E-3</v>
      </c>
      <c r="I102" s="4">
        <v>2.2766639723647062</v>
      </c>
    </row>
    <row r="103" spans="1:9" x14ac:dyDescent="0.25">
      <c r="A103" t="s">
        <v>315</v>
      </c>
      <c r="B103" s="3">
        <v>40.75</v>
      </c>
      <c r="C103" s="3">
        <v>13.060000419616699</v>
      </c>
      <c r="D103" s="4">
        <v>2.2841361544347238E-2</v>
      </c>
      <c r="E103" s="4">
        <v>-4.462323725477424E-2</v>
      </c>
      <c r="F103" s="2">
        <v>1</v>
      </c>
      <c r="G103" s="4">
        <v>1.2676684227648489</v>
      </c>
      <c r="H103" s="4">
        <v>-6.0975609756097624E-3</v>
      </c>
      <c r="I103" s="4">
        <v>2.2678427527980629</v>
      </c>
    </row>
    <row r="104" spans="1:9" x14ac:dyDescent="0.25">
      <c r="A104" t="s">
        <v>316</v>
      </c>
      <c r="B104" s="3">
        <v>39.840000152587891</v>
      </c>
      <c r="C104" s="3">
        <v>13.670000076293951</v>
      </c>
      <c r="D104" s="4">
        <v>3.939468430470594E-2</v>
      </c>
      <c r="E104" s="4">
        <v>-1.299641156808984E-2</v>
      </c>
      <c r="F104" s="2">
        <v>2</v>
      </c>
      <c r="G104" s="4">
        <v>1.198675403277377</v>
      </c>
      <c r="H104" s="4">
        <v>-2.8292679205173421E-2</v>
      </c>
      <c r="I104" s="4">
        <v>2.1948676262603199</v>
      </c>
    </row>
    <row r="105" spans="1:9" x14ac:dyDescent="0.25">
      <c r="A105" t="s">
        <v>317</v>
      </c>
      <c r="B105" s="3">
        <v>38.330001831054688</v>
      </c>
      <c r="C105" s="3">
        <v>13.85000038146973</v>
      </c>
      <c r="D105" s="4">
        <v>5.2206883442229568E-4</v>
      </c>
      <c r="E105" s="4">
        <v>-2.1613640290952811E-3</v>
      </c>
      <c r="F105" s="2">
        <v>2</v>
      </c>
      <c r="G105" s="4">
        <v>1.0651941235984561</v>
      </c>
      <c r="H105" s="4">
        <v>-6.5121906559641785E-2</v>
      </c>
      <c r="I105" s="4">
        <v>2.0737771459717429</v>
      </c>
    </row>
    <row r="106" spans="1:9" x14ac:dyDescent="0.25">
      <c r="A106" t="s">
        <v>318</v>
      </c>
      <c r="B106" s="3">
        <v>38.310001373291023</v>
      </c>
      <c r="C106" s="3">
        <v>13.88000011444092</v>
      </c>
      <c r="D106" s="4">
        <v>1.6989732823329721E-2</v>
      </c>
      <c r="E106" s="4">
        <v>-3.2752630978025832E-2</v>
      </c>
      <c r="F106" s="2">
        <v>2</v>
      </c>
      <c r="G106" s="4">
        <v>1.130700909268548</v>
      </c>
      <c r="H106" s="4">
        <v>-6.5609722602658183E-2</v>
      </c>
      <c r="I106" s="4">
        <v>2.072173260058721</v>
      </c>
    </row>
    <row r="107" spans="1:9" x14ac:dyDescent="0.25">
      <c r="A107" t="s">
        <v>319</v>
      </c>
      <c r="B107" s="3">
        <v>37.669998168945313</v>
      </c>
      <c r="C107" s="3">
        <v>14.35000038146973</v>
      </c>
      <c r="D107" s="4">
        <v>-6.0129829141925439E-2</v>
      </c>
      <c r="E107" s="4">
        <v>7.8136733964353722E-2</v>
      </c>
      <c r="F107" s="2">
        <v>2</v>
      </c>
      <c r="G107" s="4">
        <v>1.1403407586630741</v>
      </c>
      <c r="H107" s="4">
        <v>-8.1219556854992381E-2</v>
      </c>
      <c r="I107" s="4">
        <v>2.0208498285718828</v>
      </c>
    </row>
    <row r="108" spans="1:9" x14ac:dyDescent="0.25">
      <c r="A108" t="s">
        <v>320</v>
      </c>
      <c r="B108" s="3">
        <v>40.080001831054688</v>
      </c>
      <c r="C108" s="3">
        <v>13.310000419616699</v>
      </c>
      <c r="D108" s="4">
        <v>1.622726233850047E-2</v>
      </c>
      <c r="E108" s="4">
        <v>-2.1323526008731442E-2</v>
      </c>
      <c r="F108" s="2">
        <v>2</v>
      </c>
      <c r="G108" s="4">
        <v>1.2180410906445549</v>
      </c>
      <c r="H108" s="4">
        <v>-2.243897973037345E-2</v>
      </c>
      <c r="I108" s="4">
        <v>2.2141139513066288</v>
      </c>
    </row>
    <row r="109" spans="1:9" x14ac:dyDescent="0.25">
      <c r="A109" t="s">
        <v>321</v>
      </c>
      <c r="B109" s="3">
        <v>39.439998626708977</v>
      </c>
      <c r="C109" s="3">
        <v>13.60000038146973</v>
      </c>
      <c r="D109" s="4">
        <v>-5.0454280024959663E-3</v>
      </c>
      <c r="E109" s="4">
        <v>2.5641036705816189E-2</v>
      </c>
      <c r="F109" s="2">
        <v>2</v>
      </c>
      <c r="G109" s="4">
        <v>1.213243507415112</v>
      </c>
      <c r="H109" s="4">
        <v>-3.8048813982707652E-2</v>
      </c>
      <c r="I109" s="4">
        <v>2.162790519819791</v>
      </c>
    </row>
    <row r="110" spans="1:9" x14ac:dyDescent="0.25">
      <c r="A110" t="s">
        <v>322</v>
      </c>
      <c r="B110" s="3">
        <v>39.639999389648438</v>
      </c>
      <c r="C110" s="3">
        <v>13.260000228881839</v>
      </c>
      <c r="D110" s="4">
        <v>-2.516413804595885E-3</v>
      </c>
      <c r="E110" s="4">
        <v>-1.4126363054103421E-2</v>
      </c>
      <c r="F110" s="2">
        <v>2</v>
      </c>
      <c r="G110" s="4">
        <v>1.2561183880569791</v>
      </c>
      <c r="H110" s="4">
        <v>-3.3170746593940592E-2</v>
      </c>
      <c r="I110" s="4">
        <v>2.1788290730400561</v>
      </c>
    </row>
    <row r="111" spans="1:9" x14ac:dyDescent="0.25">
      <c r="A111" t="s">
        <v>323</v>
      </c>
      <c r="B111" s="3">
        <v>39.740001678466797</v>
      </c>
      <c r="C111" s="3">
        <v>13.44999980926514</v>
      </c>
      <c r="D111" s="4">
        <v>-2.7602710129519541E-3</v>
      </c>
      <c r="E111" s="4">
        <v>2.3592043975852128E-2</v>
      </c>
      <c r="F111" s="2">
        <v>2</v>
      </c>
      <c r="G111" s="4">
        <v>1.256672362356803</v>
      </c>
      <c r="H111" s="4">
        <v>-3.0731666378858599E-2</v>
      </c>
      <c r="I111" s="4">
        <v>2.1868485026051681</v>
      </c>
    </row>
    <row r="112" spans="1:9" x14ac:dyDescent="0.25">
      <c r="A112" t="s">
        <v>324</v>
      </c>
      <c r="B112" s="3">
        <v>39.849998474121087</v>
      </c>
      <c r="C112" s="3">
        <v>13.14000034332275</v>
      </c>
      <c r="D112" s="4">
        <v>-2.8048817704363519E-2</v>
      </c>
      <c r="E112" s="4">
        <v>4.7011963635144927E-2</v>
      </c>
      <c r="F112" s="2">
        <v>1</v>
      </c>
      <c r="G112" s="4">
        <v>1.3441175573012409</v>
      </c>
      <c r="H112" s="4">
        <v>-2.8048817704363519E-2</v>
      </c>
      <c r="I112" s="4">
        <v>2.1956694162618522</v>
      </c>
    </row>
    <row r="113" spans="1:9" x14ac:dyDescent="0.25">
      <c r="A113" t="s">
        <v>325</v>
      </c>
      <c r="B113" s="3">
        <v>41</v>
      </c>
      <c r="C113" s="3">
        <v>12.55000019073486</v>
      </c>
      <c r="D113" s="4">
        <v>2.6796886717917801E-2</v>
      </c>
      <c r="E113" s="4">
        <v>-4.8521562548058839E-2</v>
      </c>
      <c r="F113" s="2">
        <v>1</v>
      </c>
      <c r="G113" s="4">
        <v>1.437574360516567</v>
      </c>
      <c r="H113" s="4">
        <v>0</v>
      </c>
      <c r="I113" s="4">
        <v>2.287890867845904</v>
      </c>
    </row>
    <row r="114" spans="1:9" x14ac:dyDescent="0.25">
      <c r="A114" t="s">
        <v>326</v>
      </c>
      <c r="B114" s="3">
        <v>39.930000305175781</v>
      </c>
      <c r="C114" s="3">
        <v>13.189999580383301</v>
      </c>
      <c r="D114" s="4">
        <v>3.6604356974453862E-2</v>
      </c>
      <c r="E114" s="4">
        <v>-8.2707224642141197E-3</v>
      </c>
      <c r="F114" s="2">
        <v>1</v>
      </c>
      <c r="G114" s="4">
        <v>1.4496933849167799</v>
      </c>
      <c r="H114" s="4">
        <v>0</v>
      </c>
      <c r="I114" s="4">
        <v>2.2020849599139409</v>
      </c>
    </row>
    <row r="115" spans="1:9" x14ac:dyDescent="0.25">
      <c r="A115" t="s">
        <v>327</v>
      </c>
      <c r="B115" s="3">
        <v>38.520000457763672</v>
      </c>
      <c r="C115" s="3">
        <v>13.30000019073486</v>
      </c>
      <c r="D115" s="4">
        <v>2.474063052409314E-2</v>
      </c>
      <c r="E115" s="4">
        <v>-5.8740263056175863E-2</v>
      </c>
      <c r="F115" s="2">
        <v>2</v>
      </c>
      <c r="G115" s="4">
        <v>1.351648500082151</v>
      </c>
      <c r="H115" s="4">
        <v>-3.1187070324848909E-2</v>
      </c>
      <c r="I115" s="4">
        <v>2.0890136032805171</v>
      </c>
    </row>
    <row r="116" spans="1:9" x14ac:dyDescent="0.25">
      <c r="A116" t="s">
        <v>328</v>
      </c>
      <c r="B116" s="3">
        <v>37.590000152587891</v>
      </c>
      <c r="C116" s="3">
        <v>14.13000011444092</v>
      </c>
      <c r="D116" s="4">
        <v>2.95809882417255E-2</v>
      </c>
      <c r="E116" s="4">
        <v>-4.4624736248438657E-2</v>
      </c>
      <c r="F116" s="2">
        <v>2</v>
      </c>
      <c r="G116" s="4">
        <v>1.222945032039171</v>
      </c>
      <c r="H116" s="4">
        <v>-5.4577421040032707E-2</v>
      </c>
      <c r="I116" s="4">
        <v>2.0144345908297518</v>
      </c>
    </row>
    <row r="117" spans="1:9" x14ac:dyDescent="0.25">
      <c r="A117" t="s">
        <v>329</v>
      </c>
      <c r="B117" s="3">
        <v>36.509998321533203</v>
      </c>
      <c r="C117" s="3">
        <v>14.789999961853029</v>
      </c>
      <c r="D117" s="4">
        <v>-3.5148039791002228E-2</v>
      </c>
      <c r="E117" s="4">
        <v>6.864160395890595E-2</v>
      </c>
      <c r="F117" s="2">
        <v>2</v>
      </c>
      <c r="G117" s="4">
        <v>1.140093755244231</v>
      </c>
      <c r="H117" s="4">
        <v>-8.1740446106605247E-2</v>
      </c>
      <c r="I117" s="4">
        <v>1.9278265869863001</v>
      </c>
    </row>
    <row r="118" spans="1:9" x14ac:dyDescent="0.25">
      <c r="A118" t="s">
        <v>330</v>
      </c>
      <c r="B118" s="3">
        <v>37.840000152587891</v>
      </c>
      <c r="C118" s="3">
        <v>13.840000152587891</v>
      </c>
      <c r="D118" s="4">
        <v>-3.4447525425556853E-2</v>
      </c>
      <c r="E118" s="4">
        <v>8.9763807908963988E-2</v>
      </c>
      <c r="F118" s="2">
        <v>2</v>
      </c>
      <c r="G118" s="4">
        <v>1.2699460095623729</v>
      </c>
      <c r="H118" s="4">
        <v>-4.8289694416447697E-2</v>
      </c>
      <c r="I118" s="4">
        <v>2.0344827058775929</v>
      </c>
    </row>
    <row r="119" spans="1:9" x14ac:dyDescent="0.25">
      <c r="A119" t="s">
        <v>331</v>
      </c>
      <c r="B119" s="3">
        <v>39.189998626708977</v>
      </c>
      <c r="C119" s="3">
        <v>12.69999980926514</v>
      </c>
      <c r="D119" s="4">
        <v>-1.4336009026326259E-2</v>
      </c>
      <c r="E119" s="4">
        <v>2.0900340647264311E-2</v>
      </c>
      <c r="F119" s="2">
        <v>1</v>
      </c>
      <c r="G119" s="4">
        <v>1.4709961837993819</v>
      </c>
      <c r="H119" s="4">
        <v>-1.4336009026326259E-2</v>
      </c>
      <c r="I119" s="4">
        <v>2.1427424047719512</v>
      </c>
    </row>
    <row r="120" spans="1:9" x14ac:dyDescent="0.25">
      <c r="A120" t="s">
        <v>332</v>
      </c>
      <c r="B120" s="3">
        <v>39.759998321533203</v>
      </c>
      <c r="C120" s="3">
        <v>12.439999580383301</v>
      </c>
      <c r="D120" s="4">
        <v>3.5335535947167429E-3</v>
      </c>
      <c r="E120" s="4">
        <v>-1.970055226687795E-2</v>
      </c>
      <c r="F120" s="2">
        <v>1</v>
      </c>
      <c r="G120" s="4">
        <v>1.4959194952817969</v>
      </c>
      <c r="H120" s="4">
        <v>0</v>
      </c>
      <c r="I120" s="4">
        <v>2.1884520826082312</v>
      </c>
    </row>
    <row r="121" spans="1:9" x14ac:dyDescent="0.25">
      <c r="A121" t="s">
        <v>333</v>
      </c>
      <c r="B121" s="3">
        <v>39.619998931884773</v>
      </c>
      <c r="C121" s="3">
        <v>12.689999580383301</v>
      </c>
      <c r="D121" s="4">
        <v>8.6558086342685137E-3</v>
      </c>
      <c r="E121" s="4">
        <v>-5.4859441412932197E-3</v>
      </c>
      <c r="F121" s="2">
        <v>1</v>
      </c>
      <c r="G121" s="4">
        <v>1.582789995944087</v>
      </c>
      <c r="H121" s="4">
        <v>0</v>
      </c>
      <c r="I121" s="4">
        <v>2.1772251871270338</v>
      </c>
    </row>
    <row r="122" spans="1:9" x14ac:dyDescent="0.25">
      <c r="A122" t="s">
        <v>334</v>
      </c>
      <c r="B122" s="3">
        <v>39.279998779296882</v>
      </c>
      <c r="C122" s="3">
        <v>12.760000228881839</v>
      </c>
      <c r="D122" s="4">
        <v>2.344965310408309E-2</v>
      </c>
      <c r="E122" s="4">
        <v>-2.4464808615499711E-2</v>
      </c>
      <c r="F122" s="2">
        <v>1</v>
      </c>
      <c r="G122" s="4">
        <v>1.548994105661422</v>
      </c>
      <c r="H122" s="4">
        <v>0</v>
      </c>
      <c r="I122" s="4">
        <v>2.1499597384255722</v>
      </c>
    </row>
    <row r="123" spans="1:9" x14ac:dyDescent="0.25">
      <c r="A123" t="s">
        <v>335</v>
      </c>
      <c r="B123" s="3">
        <v>38.380001068115227</v>
      </c>
      <c r="C123" s="3">
        <v>13.079999923706049</v>
      </c>
      <c r="D123" s="4">
        <v>2.3739646567144002E-2</v>
      </c>
      <c r="E123" s="4">
        <v>-2.022475281262481E-2</v>
      </c>
      <c r="F123" s="2">
        <v>1</v>
      </c>
      <c r="G123" s="4">
        <v>1.546781807918471</v>
      </c>
      <c r="H123" s="4">
        <v>0</v>
      </c>
      <c r="I123" s="4">
        <v>2.0777867077993202</v>
      </c>
    </row>
    <row r="124" spans="1:9" x14ac:dyDescent="0.25">
      <c r="A124" t="s">
        <v>336</v>
      </c>
      <c r="B124" s="3">
        <v>37.490001678466797</v>
      </c>
      <c r="C124" s="3">
        <v>13.35000038146973</v>
      </c>
      <c r="D124" s="4">
        <v>2.6842054286143169E-2</v>
      </c>
      <c r="E124" s="4">
        <v>-5.5201679168709217E-2</v>
      </c>
      <c r="F124" s="2">
        <v>2</v>
      </c>
      <c r="G124" s="4">
        <v>1.464825876689096</v>
      </c>
      <c r="H124" s="4">
        <v>-1.186075288693866E-2</v>
      </c>
      <c r="I124" s="4">
        <v>2.0064154671746</v>
      </c>
    </row>
    <row r="125" spans="1:9" x14ac:dyDescent="0.25">
      <c r="A125" t="s">
        <v>337</v>
      </c>
      <c r="B125" s="3">
        <v>36.509998321533203</v>
      </c>
      <c r="C125" s="3">
        <v>14.13000011444092</v>
      </c>
      <c r="D125" s="4">
        <v>1.3713449894692249E-3</v>
      </c>
      <c r="E125" s="4">
        <v>6.4102672957566664E-3</v>
      </c>
      <c r="F125" s="2">
        <v>2</v>
      </c>
      <c r="G125" s="4">
        <v>1.4735770836975839</v>
      </c>
      <c r="H125" s="4">
        <v>-3.7691100604550047E-2</v>
      </c>
      <c r="I125" s="4">
        <v>1.9278265869863001</v>
      </c>
    </row>
    <row r="126" spans="1:9" x14ac:dyDescent="0.25">
      <c r="A126" t="s">
        <v>338</v>
      </c>
      <c r="B126" s="3">
        <v>36.459999084472663</v>
      </c>
      <c r="C126" s="3">
        <v>14.039999961853029</v>
      </c>
      <c r="D126" s="4">
        <v>-3.570489922732456E-2</v>
      </c>
      <c r="E126" s="4">
        <v>6.3636376115573157E-2</v>
      </c>
      <c r="F126" s="2">
        <v>2</v>
      </c>
      <c r="G126" s="4">
        <v>1.48703952687345</v>
      </c>
      <c r="H126" s="4">
        <v>-3.9008950864706682E-2</v>
      </c>
      <c r="I126" s="4">
        <v>1.923817025158723</v>
      </c>
    </row>
    <row r="127" spans="1:9" x14ac:dyDescent="0.25">
      <c r="A127" t="s">
        <v>339</v>
      </c>
      <c r="B127" s="3">
        <v>37.810001373291023</v>
      </c>
      <c r="C127" s="3">
        <v>13.19999980926514</v>
      </c>
      <c r="D127" s="4">
        <v>2.1203772071380911E-3</v>
      </c>
      <c r="E127" s="4">
        <v>6.0240964778317529E-2</v>
      </c>
      <c r="F127" s="2">
        <v>1</v>
      </c>
      <c r="G127" s="4">
        <v>1.577368860030905</v>
      </c>
      <c r="H127" s="4">
        <v>-3.4263905673009849E-3</v>
      </c>
      <c r="I127" s="4">
        <v>2.0320770299630389</v>
      </c>
    </row>
    <row r="128" spans="1:9" x14ac:dyDescent="0.25">
      <c r="A128" t="s">
        <v>340</v>
      </c>
      <c r="B128" s="3">
        <v>37.729999542236328</v>
      </c>
      <c r="C128" s="3">
        <v>12.44999980926514</v>
      </c>
      <c r="D128" s="4">
        <v>-5.2981345069325059E-4</v>
      </c>
      <c r="E128" s="4">
        <v>-1.603885913022296E-3</v>
      </c>
      <c r="F128" s="2">
        <v>1</v>
      </c>
      <c r="G128" s="4">
        <v>1.6128809306540719</v>
      </c>
      <c r="H128" s="4">
        <v>-5.5350314199753559E-3</v>
      </c>
      <c r="I128" s="4">
        <v>2.0256614863109501</v>
      </c>
    </row>
    <row r="129" spans="1:9" x14ac:dyDescent="0.25">
      <c r="A129" t="s">
        <v>341</v>
      </c>
      <c r="B129" s="3">
        <v>37.75</v>
      </c>
      <c r="C129" s="3">
        <v>12.47000026702881</v>
      </c>
      <c r="D129" s="4">
        <v>2.9224392171964819E-3</v>
      </c>
      <c r="E129" s="4">
        <v>3.2180177691847329E-3</v>
      </c>
      <c r="F129" s="2">
        <v>1</v>
      </c>
      <c r="G129" s="4">
        <v>1.6052450377013989</v>
      </c>
      <c r="H129" s="4">
        <v>-5.007871206806791E-3</v>
      </c>
      <c r="I129" s="4">
        <v>2.027265372223972</v>
      </c>
    </row>
    <row r="130" spans="1:9" x14ac:dyDescent="0.25">
      <c r="A130" t="s">
        <v>342</v>
      </c>
      <c r="B130" s="3">
        <v>37.639999389648438</v>
      </c>
      <c r="C130" s="3">
        <v>12.430000305175779</v>
      </c>
      <c r="D130" s="4">
        <v>3.4350096756406552E-2</v>
      </c>
      <c r="E130" s="4">
        <v>-4.3110044327135388E-2</v>
      </c>
      <c r="F130" s="2">
        <v>1</v>
      </c>
      <c r="G130" s="4">
        <v>1.6102634667476521</v>
      </c>
      <c r="H130" s="4">
        <v>-7.9072021064691134E-3</v>
      </c>
      <c r="I130" s="4">
        <v>2.0184441526573291</v>
      </c>
    </row>
    <row r="131" spans="1:9" x14ac:dyDescent="0.25">
      <c r="A131" t="s">
        <v>343</v>
      </c>
      <c r="B131" s="3">
        <v>36.389999389648438</v>
      </c>
      <c r="C131" s="3">
        <v>12.989999771118161</v>
      </c>
      <c r="D131" s="4">
        <v>2.767578498896683E-2</v>
      </c>
      <c r="E131" s="4">
        <v>-3.0698359687461041E-3</v>
      </c>
      <c r="F131" s="2">
        <v>1</v>
      </c>
      <c r="G131" s="4">
        <v>1.5900355085863609</v>
      </c>
      <c r="H131" s="4">
        <v>-4.0853961338031763E-2</v>
      </c>
      <c r="I131" s="4">
        <v>1.918203577418125</v>
      </c>
    </row>
    <row r="132" spans="1:9" x14ac:dyDescent="0.25">
      <c r="A132" t="s">
        <v>344</v>
      </c>
      <c r="B132" s="3">
        <v>35.409999847412109</v>
      </c>
      <c r="C132" s="3">
        <v>13.02999973297119</v>
      </c>
      <c r="D132" s="4">
        <v>2.3114684280626019E-2</v>
      </c>
      <c r="E132" s="4">
        <v>-4.5421238306660013E-2</v>
      </c>
      <c r="F132" s="2">
        <v>1</v>
      </c>
      <c r="G132" s="4">
        <v>1.3845117129826989</v>
      </c>
      <c r="H132" s="4">
        <v>-6.6684208510113363E-2</v>
      </c>
      <c r="I132" s="4">
        <v>1.8396150031397831</v>
      </c>
    </row>
    <row r="133" spans="1:9" x14ac:dyDescent="0.25">
      <c r="A133" t="s">
        <v>345</v>
      </c>
      <c r="B133" s="3">
        <v>34.610000610351563</v>
      </c>
      <c r="C133" s="3">
        <v>13.64999961853027</v>
      </c>
      <c r="D133" s="4">
        <v>1.824062669221771E-2</v>
      </c>
      <c r="E133" s="4">
        <v>-1.463091269352401E-3</v>
      </c>
      <c r="F133" s="2">
        <v>2</v>
      </c>
      <c r="G133" s="4">
        <v>1.4152128956467329</v>
      </c>
      <c r="H133" s="4">
        <v>-8.7770114309207448E-2</v>
      </c>
      <c r="I133" s="4">
        <v>1.7754610961686841</v>
      </c>
    </row>
    <row r="134" spans="1:9" x14ac:dyDescent="0.25">
      <c r="A134" t="s">
        <v>346</v>
      </c>
      <c r="B134" s="3">
        <v>33.990001678466797</v>
      </c>
      <c r="C134" s="3">
        <v>13.670000076293951</v>
      </c>
      <c r="D134" s="4">
        <v>-5.766559561839657E-2</v>
      </c>
      <c r="E134" s="4">
        <v>9.0981673393254692E-2</v>
      </c>
      <c r="F134" s="2">
        <v>2</v>
      </c>
      <c r="G134" s="4">
        <v>1.385263275681881</v>
      </c>
      <c r="H134" s="4">
        <v>-0.1041116787353142</v>
      </c>
      <c r="I134" s="4">
        <v>1.725741856504827</v>
      </c>
    </row>
    <row r="135" spans="1:9" x14ac:dyDescent="0.25">
      <c r="A135" t="s">
        <v>347</v>
      </c>
      <c r="B135" s="3">
        <v>36.069999694824219</v>
      </c>
      <c r="C135" s="3">
        <v>12.52999973297119</v>
      </c>
      <c r="D135" s="4">
        <v>-1.448084156811158E-2</v>
      </c>
      <c r="E135" s="4">
        <v>-2.388589621275083E-3</v>
      </c>
      <c r="F135" s="2">
        <v>1</v>
      </c>
      <c r="G135" s="4">
        <v>1.6024531448993939</v>
      </c>
      <c r="H135" s="4">
        <v>-4.9288323657669442E-2</v>
      </c>
      <c r="I135" s="4">
        <v>1.892542014629685</v>
      </c>
    </row>
    <row r="136" spans="1:9" x14ac:dyDescent="0.25">
      <c r="A136" t="s">
        <v>348</v>
      </c>
      <c r="B136" s="3">
        <v>36.599998474121087</v>
      </c>
      <c r="C136" s="3">
        <v>12.560000419616699</v>
      </c>
      <c r="D136" s="4">
        <v>-6.5147035144607068E-3</v>
      </c>
      <c r="E136" s="4">
        <v>2.2801359343169961E-2</v>
      </c>
      <c r="F136" s="2">
        <v>1</v>
      </c>
      <c r="G136" s="4">
        <v>1.6274226613277341</v>
      </c>
      <c r="H136" s="4">
        <v>-3.5318929918056408E-2</v>
      </c>
      <c r="I136" s="4">
        <v>1.935043920639921</v>
      </c>
    </row>
    <row r="137" spans="1:9" x14ac:dyDescent="0.25">
      <c r="A137" t="s">
        <v>349</v>
      </c>
      <c r="B137" s="3">
        <v>36.840000152587891</v>
      </c>
      <c r="C137" s="3">
        <v>12.27999973297119</v>
      </c>
      <c r="D137" s="4">
        <v>-2.8993107905563201E-2</v>
      </c>
      <c r="E137" s="4">
        <v>-1.60256263302152E-2</v>
      </c>
      <c r="F137" s="2">
        <v>1</v>
      </c>
      <c r="G137" s="4">
        <v>1.4708249852183679</v>
      </c>
      <c r="H137" s="4">
        <v>-2.8993107905563201E-2</v>
      </c>
      <c r="I137" s="4">
        <v>1.9542902456862301</v>
      </c>
    </row>
    <row r="138" spans="1:9" x14ac:dyDescent="0.25">
      <c r="A138" t="s">
        <v>350</v>
      </c>
      <c r="B138" s="3">
        <v>37.939998626708977</v>
      </c>
      <c r="C138" s="3">
        <v>12.47999954223633</v>
      </c>
      <c r="D138" s="4">
        <v>6.3659909525906064E-3</v>
      </c>
      <c r="E138" s="4">
        <v>2.3789989486111999E-2</v>
      </c>
      <c r="F138" s="2">
        <v>1</v>
      </c>
      <c r="G138" s="4">
        <v>1.634722196651093</v>
      </c>
      <c r="H138" s="4">
        <v>0</v>
      </c>
      <c r="I138" s="4">
        <v>2.0425018295327462</v>
      </c>
    </row>
    <row r="139" spans="1:9" x14ac:dyDescent="0.25">
      <c r="A139" t="s">
        <v>351</v>
      </c>
      <c r="B139" s="3">
        <v>37.700000762939453</v>
      </c>
      <c r="C139" s="3">
        <v>12.189999580383301</v>
      </c>
      <c r="D139" s="4">
        <v>1.344085993939359E-2</v>
      </c>
      <c r="E139" s="4">
        <v>9.9419957409394577E-3</v>
      </c>
      <c r="F139" s="2">
        <v>1</v>
      </c>
      <c r="G139" s="4">
        <v>1.727930650899987</v>
      </c>
      <c r="H139" s="4">
        <v>0</v>
      </c>
      <c r="I139" s="4">
        <v>2.023255810396396</v>
      </c>
    </row>
    <row r="140" spans="1:9" x14ac:dyDescent="0.25">
      <c r="A140" t="s">
        <v>352</v>
      </c>
      <c r="B140" s="3">
        <v>37.200000762939453</v>
      </c>
      <c r="C140" s="3">
        <v>12.069999694824221</v>
      </c>
      <c r="D140" s="4">
        <v>2.4511136215574551E-2</v>
      </c>
      <c r="E140" s="4">
        <v>-4.4338908514846682E-2</v>
      </c>
      <c r="F140" s="2">
        <v>1</v>
      </c>
      <c r="G140" s="4">
        <v>1.7054546009410509</v>
      </c>
      <c r="H140" s="4">
        <v>0</v>
      </c>
      <c r="I140" s="4">
        <v>1.983159580300714</v>
      </c>
    </row>
    <row r="141" spans="1:9" x14ac:dyDescent="0.25">
      <c r="A141" t="s">
        <v>353</v>
      </c>
      <c r="B141" s="3">
        <v>36.310001373291023</v>
      </c>
      <c r="C141" s="3">
        <v>12.63000011444092</v>
      </c>
      <c r="D141" s="4">
        <v>2.977887412764213E-2</v>
      </c>
      <c r="E141" s="4">
        <v>2.2672042455262661E-2</v>
      </c>
      <c r="F141" s="2">
        <v>1</v>
      </c>
      <c r="G141" s="4">
        <v>1.577005037620387</v>
      </c>
      <c r="H141" s="4">
        <v>0</v>
      </c>
      <c r="I141" s="4">
        <v>1.911788339675994</v>
      </c>
    </row>
    <row r="142" spans="1:9" x14ac:dyDescent="0.25">
      <c r="A142" t="s">
        <v>354</v>
      </c>
      <c r="B142" s="3">
        <v>35.259998321533203</v>
      </c>
      <c r="C142" s="3">
        <v>12.35000038146973</v>
      </c>
      <c r="D142" s="4">
        <v>1.7310977402265951E-2</v>
      </c>
      <c r="E142" s="4">
        <v>-5.4364472843394518E-2</v>
      </c>
      <c r="F142" s="2">
        <v>1</v>
      </c>
      <c r="G142" s="4">
        <v>1.5532221035596361</v>
      </c>
      <c r="H142" s="4">
        <v>0</v>
      </c>
      <c r="I142" s="4">
        <v>1.827586011747095</v>
      </c>
    </row>
    <row r="143" spans="1:9" x14ac:dyDescent="0.25">
      <c r="A143" t="s">
        <v>355</v>
      </c>
      <c r="B143" s="3">
        <v>34.659999847412109</v>
      </c>
      <c r="C143" s="3">
        <v>13.060000419616699</v>
      </c>
      <c r="D143" s="4">
        <v>4.3466106396565776E-3</v>
      </c>
      <c r="E143" s="4">
        <v>6.9391018299884699E-3</v>
      </c>
      <c r="F143" s="2">
        <v>1</v>
      </c>
      <c r="G143" s="4">
        <v>1.4774839467093051</v>
      </c>
      <c r="H143" s="4">
        <v>0</v>
      </c>
      <c r="I143" s="4">
        <v>1.7794706579962609</v>
      </c>
    </row>
    <row r="144" spans="1:9" x14ac:dyDescent="0.25">
      <c r="A144" t="s">
        <v>356</v>
      </c>
      <c r="B144" s="3">
        <v>34.509998321533203</v>
      </c>
      <c r="C144" s="3">
        <v>12.97000026702881</v>
      </c>
      <c r="D144" s="4">
        <v>-3.177371858618216E-3</v>
      </c>
      <c r="E144" s="4">
        <v>9.3385122176437019E-3</v>
      </c>
      <c r="F144" s="2">
        <v>1</v>
      </c>
      <c r="G144" s="4">
        <v>1.3932037544345519</v>
      </c>
      <c r="H144" s="4">
        <v>-4.3277993808216184E-3</v>
      </c>
      <c r="I144" s="4">
        <v>1.767441666603573</v>
      </c>
    </row>
    <row r="145" spans="1:9" x14ac:dyDescent="0.25">
      <c r="A145" t="s">
        <v>357</v>
      </c>
      <c r="B145" s="3">
        <v>34.619998931884773</v>
      </c>
      <c r="C145" s="3">
        <v>12.85000038146973</v>
      </c>
      <c r="D145" s="4">
        <v>4.0603071782800981E-3</v>
      </c>
      <c r="E145" s="4">
        <v>-1.7584062964670188E-2</v>
      </c>
      <c r="F145" s="2">
        <v>1</v>
      </c>
      <c r="G145" s="4">
        <v>1.358310504917269</v>
      </c>
      <c r="H145" s="4">
        <v>-1.1540945096204509E-3</v>
      </c>
      <c r="I145" s="4">
        <v>1.7762628861702161</v>
      </c>
    </row>
    <row r="146" spans="1:9" x14ac:dyDescent="0.25">
      <c r="A146" t="s">
        <v>358</v>
      </c>
      <c r="B146" s="3">
        <v>34.479999542236328</v>
      </c>
      <c r="C146" s="3">
        <v>13.079999923706049</v>
      </c>
      <c r="D146" s="4">
        <v>-5.193315232781881E-3</v>
      </c>
      <c r="E146" s="4">
        <v>3.5629438257139379E-2</v>
      </c>
      <c r="F146" s="2">
        <v>1</v>
      </c>
      <c r="G146" s="4">
        <v>1.387811672036148</v>
      </c>
      <c r="H146" s="4">
        <v>-5.193315232781881E-3</v>
      </c>
      <c r="I146" s="4">
        <v>1.765035990689019</v>
      </c>
    </row>
    <row r="147" spans="1:9" x14ac:dyDescent="0.25">
      <c r="A147" t="s">
        <v>359</v>
      </c>
      <c r="B147" s="3">
        <v>34.659999847412109</v>
      </c>
      <c r="C147" s="3">
        <v>12.63000011444092</v>
      </c>
      <c r="D147" s="4">
        <v>2.3134185113193868E-3</v>
      </c>
      <c r="E147" s="4">
        <v>-2.244581734833961E-2</v>
      </c>
      <c r="F147" s="2">
        <v>1</v>
      </c>
      <c r="G147" s="4">
        <v>1.447740128595171</v>
      </c>
      <c r="H147" s="4">
        <v>0</v>
      </c>
      <c r="I147" s="4">
        <v>1.7794706579962609</v>
      </c>
    </row>
    <row r="148" spans="1:9" x14ac:dyDescent="0.25">
      <c r="A148" t="s">
        <v>360</v>
      </c>
      <c r="B148" s="3">
        <v>34.580001831054688</v>
      </c>
      <c r="C148" s="3">
        <v>12.920000076293951</v>
      </c>
      <c r="D148" s="4">
        <v>1.6460945495467168E-2</v>
      </c>
      <c r="E148" s="4">
        <v>-4.622455166284678E-3</v>
      </c>
      <c r="F148" s="2">
        <v>1</v>
      </c>
      <c r="G148" s="4">
        <v>1.53333353827434</v>
      </c>
      <c r="H148" s="4">
        <v>0</v>
      </c>
      <c r="I148" s="4">
        <v>1.77305542025413</v>
      </c>
    </row>
    <row r="149" spans="1:9" x14ac:dyDescent="0.25">
      <c r="A149" t="s">
        <v>361</v>
      </c>
      <c r="B149" s="3">
        <v>34.020000457763672</v>
      </c>
      <c r="C149" s="3">
        <v>12.97999954223633</v>
      </c>
      <c r="D149" s="4">
        <v>-1.3913030209748659E-2</v>
      </c>
      <c r="E149" s="4">
        <v>2.285263762351275E-2</v>
      </c>
      <c r="F149" s="2">
        <v>1</v>
      </c>
      <c r="G149" s="4">
        <v>1.5274888827152759</v>
      </c>
      <c r="H149" s="4">
        <v>-1.3913030209748659E-2</v>
      </c>
      <c r="I149" s="4">
        <v>1.7281475324193809</v>
      </c>
    </row>
    <row r="150" spans="1:9" x14ac:dyDescent="0.25">
      <c r="A150" t="s">
        <v>362</v>
      </c>
      <c r="B150" s="3">
        <v>34.5</v>
      </c>
      <c r="C150" s="3">
        <v>12.689999580383301</v>
      </c>
      <c r="D150" s="4">
        <v>9.9531661038239072E-3</v>
      </c>
      <c r="E150" s="4">
        <v>0</v>
      </c>
      <c r="F150" s="2">
        <v>1</v>
      </c>
      <c r="G150" s="4">
        <v>1.466047216900173</v>
      </c>
      <c r="H150" s="4">
        <v>0</v>
      </c>
      <c r="I150" s="4">
        <v>1.766639876602041</v>
      </c>
    </row>
    <row r="151" spans="1:9" x14ac:dyDescent="0.25">
      <c r="A151" t="s">
        <v>363</v>
      </c>
      <c r="B151" s="3">
        <v>34.159999847412109</v>
      </c>
      <c r="C151" s="3">
        <v>12.689999580383301</v>
      </c>
      <c r="D151" s="4">
        <v>-4.0816149493428933E-3</v>
      </c>
      <c r="E151" s="4">
        <v>1.8459032225695889E-2</v>
      </c>
      <c r="F151" s="2">
        <v>1</v>
      </c>
      <c r="G151" s="4">
        <v>1.426136365945428</v>
      </c>
      <c r="H151" s="4">
        <v>-4.0816149493428933E-3</v>
      </c>
      <c r="I151" s="4">
        <v>1.7393744279005789</v>
      </c>
    </row>
    <row r="152" spans="1:9" x14ac:dyDescent="0.25">
      <c r="A152" t="s">
        <v>364</v>
      </c>
      <c r="B152" s="3">
        <v>34.299999237060547</v>
      </c>
      <c r="C152" s="3">
        <v>12.460000038146971</v>
      </c>
      <c r="D152" s="4">
        <v>4.4776037892734877E-2</v>
      </c>
      <c r="E152" s="4">
        <v>-3.0350220369265601E-2</v>
      </c>
      <c r="F152" s="2">
        <v>1</v>
      </c>
      <c r="G152" s="4">
        <v>1.490922156630855</v>
      </c>
      <c r="H152" s="4">
        <v>0</v>
      </c>
      <c r="I152" s="4">
        <v>1.750601323381777</v>
      </c>
    </row>
    <row r="153" spans="1:9" x14ac:dyDescent="0.25">
      <c r="A153" t="s">
        <v>365</v>
      </c>
      <c r="B153" s="3">
        <v>32.830001831054688</v>
      </c>
      <c r="C153" s="3">
        <v>12.85000038146973</v>
      </c>
      <c r="D153" s="4">
        <v>-7.8573079581224503E-3</v>
      </c>
      <c r="E153" s="4">
        <v>-3.7453182450392863E-2</v>
      </c>
      <c r="F153" s="2">
        <v>1</v>
      </c>
      <c r="G153" s="4">
        <v>1.4647149086505999</v>
      </c>
      <c r="H153" s="4">
        <v>-1.470581837507179E-2</v>
      </c>
      <c r="I153" s="4">
        <v>1.6327186149192441</v>
      </c>
    </row>
    <row r="154" spans="1:9" x14ac:dyDescent="0.25">
      <c r="A154" t="s">
        <v>366</v>
      </c>
      <c r="B154" s="3">
        <v>33.090000152587891</v>
      </c>
      <c r="C154" s="3">
        <v>13.35000038146973</v>
      </c>
      <c r="D154" s="4">
        <v>1.5653722924198199E-2</v>
      </c>
      <c r="E154" s="4">
        <v>-4.4742331562338533E-3</v>
      </c>
      <c r="F154" s="2">
        <v>2</v>
      </c>
      <c r="G154" s="4">
        <v>1.555212404629805</v>
      </c>
      <c r="H154" s="4">
        <v>-6.9027474292581159E-3</v>
      </c>
      <c r="I154" s="4">
        <v>1.653568519968617</v>
      </c>
    </row>
    <row r="155" spans="1:9" x14ac:dyDescent="0.25">
      <c r="A155" t="s">
        <v>367</v>
      </c>
      <c r="B155" s="3">
        <v>32.580001831054688</v>
      </c>
      <c r="C155" s="3">
        <v>13.409999847412109</v>
      </c>
      <c r="D155" s="4">
        <v>5.5555647129217336E-3</v>
      </c>
      <c r="E155" s="4">
        <v>-2.8260894053073641E-2</v>
      </c>
      <c r="F155" s="2">
        <v>2</v>
      </c>
      <c r="G155" s="4">
        <v>1.5453126051230339</v>
      </c>
      <c r="H155" s="4">
        <v>-2.220881964427146E-2</v>
      </c>
      <c r="I155" s="4">
        <v>1.612670499871403</v>
      </c>
    </row>
    <row r="156" spans="1:9" x14ac:dyDescent="0.25">
      <c r="A156" t="s">
        <v>368</v>
      </c>
      <c r="B156" s="3">
        <v>32.400001525878913</v>
      </c>
      <c r="C156" s="3">
        <v>13.80000019073486</v>
      </c>
      <c r="D156" s="4">
        <v>1.950915122207442E-2</v>
      </c>
      <c r="E156" s="4">
        <v>-3.6312815305247659E-2</v>
      </c>
      <c r="F156" s="2">
        <v>2</v>
      </c>
      <c r="G156" s="4">
        <v>1.55520510615869</v>
      </c>
      <c r="H156" s="4">
        <v>-2.7610989717032349E-2</v>
      </c>
      <c r="I156" s="4">
        <v>1.6234818238947379</v>
      </c>
    </row>
    <row r="157" spans="1:9" x14ac:dyDescent="0.25">
      <c r="A157" t="s">
        <v>369</v>
      </c>
      <c r="B157" s="3">
        <v>31.780000686645511</v>
      </c>
      <c r="C157" s="3">
        <v>14.319999694824221</v>
      </c>
      <c r="D157" s="4">
        <v>9.8506952670782688E-3</v>
      </c>
      <c r="E157" s="4">
        <v>9.873017393189798E-3</v>
      </c>
      <c r="F157" s="2">
        <v>2</v>
      </c>
      <c r="G157" s="4">
        <v>1.569118915170399</v>
      </c>
      <c r="H157" s="4">
        <v>-4.6218458051724642E-2</v>
      </c>
      <c r="I157" s="4">
        <v>1.573279328341485</v>
      </c>
    </row>
    <row r="158" spans="1:9" x14ac:dyDescent="0.25">
      <c r="A158" t="s">
        <v>370</v>
      </c>
      <c r="B158" s="3">
        <v>31.469999313354489</v>
      </c>
      <c r="C158" s="3">
        <v>14.180000305175779</v>
      </c>
      <c r="D158" s="4">
        <v>2.341461181640625E-2</v>
      </c>
      <c r="E158" s="4">
        <v>1.412461721694624E-3</v>
      </c>
      <c r="F158" s="2">
        <v>2</v>
      </c>
      <c r="G158" s="4">
        <v>1.511572225380418</v>
      </c>
      <c r="H158" s="4">
        <v>-5.5522220840749197E-2</v>
      </c>
      <c r="I158" s="4">
        <v>1.624687232201645</v>
      </c>
    </row>
    <row r="159" spans="1:9" x14ac:dyDescent="0.25">
      <c r="A159" t="s">
        <v>371</v>
      </c>
      <c r="B159" s="3">
        <v>30.75</v>
      </c>
      <c r="C159" s="3">
        <v>14.159999847412109</v>
      </c>
      <c r="D159" s="4">
        <v>4.5736487048972929E-3</v>
      </c>
      <c r="E159" s="4">
        <v>-4.0650431718535329E-2</v>
      </c>
      <c r="F159" s="2">
        <v>2</v>
      </c>
      <c r="G159" s="4">
        <v>1.45607019773964</v>
      </c>
      <c r="H159" s="4">
        <v>-7.713084388843594E-2</v>
      </c>
      <c r="I159" s="4">
        <v>1.5646372466220919</v>
      </c>
    </row>
    <row r="160" spans="1:9" x14ac:dyDescent="0.25">
      <c r="A160" t="s">
        <v>372</v>
      </c>
      <c r="B160" s="3">
        <v>30.610000610351559</v>
      </c>
      <c r="C160" s="3">
        <v>14.760000228881839</v>
      </c>
      <c r="D160" s="4">
        <v>9.5646740912351813E-3</v>
      </c>
      <c r="E160" s="4">
        <v>4.1637272364941413E-2</v>
      </c>
      <c r="F160" s="2">
        <v>2</v>
      </c>
      <c r="G160" s="4">
        <v>1.4765373350002571</v>
      </c>
      <c r="H160" s="4">
        <v>-8.1332506281313499E-2</v>
      </c>
      <c r="I160" s="4">
        <v>1.552960900306751</v>
      </c>
    </row>
    <row r="161" spans="1:9" x14ac:dyDescent="0.25">
      <c r="A161" t="s">
        <v>373</v>
      </c>
      <c r="B161" s="3">
        <v>30.319999694824219</v>
      </c>
      <c r="C161" s="3">
        <v>14.170000076293951</v>
      </c>
      <c r="D161" s="4">
        <v>4.4796664939843689E-2</v>
      </c>
      <c r="E161" s="4">
        <v>-7.3250483214739481E-2</v>
      </c>
      <c r="F161" s="2">
        <v>2</v>
      </c>
      <c r="G161" s="4">
        <v>1.5848253092978131</v>
      </c>
      <c r="H161" s="4">
        <v>-9.0036015230396504E-2</v>
      </c>
      <c r="I161" s="4">
        <v>1.5287740011355011</v>
      </c>
    </row>
    <row r="162" spans="1:9" x14ac:dyDescent="0.25">
      <c r="A162" t="s">
        <v>374</v>
      </c>
      <c r="B162" s="3">
        <v>29.020000457763668</v>
      </c>
      <c r="C162" s="3">
        <v>15.289999961853029</v>
      </c>
      <c r="D162" s="4">
        <v>-4.1928042897900419E-2</v>
      </c>
      <c r="E162" s="4">
        <v>5.8131499216304013E-2</v>
      </c>
      <c r="F162" s="2">
        <v>2</v>
      </c>
      <c r="G162" s="4">
        <v>1.394389499321766</v>
      </c>
      <c r="H162" s="4">
        <v>-0.1290515989328922</v>
      </c>
      <c r="I162" s="4">
        <v>1.4931271135581099</v>
      </c>
    </row>
    <row r="163" spans="1:9" x14ac:dyDescent="0.25">
      <c r="A163" t="s">
        <v>375</v>
      </c>
      <c r="B163" s="3">
        <v>30.29000091552734</v>
      </c>
      <c r="C163" s="3">
        <v>14.44999980926514</v>
      </c>
      <c r="D163" s="4">
        <v>1.8493649920714231E-2</v>
      </c>
      <c r="E163" s="4">
        <v>-2.430794059092134E-2</v>
      </c>
      <c r="F163" s="2">
        <v>2</v>
      </c>
      <c r="G163" s="4">
        <v>1.4251402298316971</v>
      </c>
      <c r="H163" s="4">
        <v>-9.0936338746952061E-2</v>
      </c>
      <c r="I163" s="4">
        <v>1.6022336788764009</v>
      </c>
    </row>
    <row r="164" spans="1:9" x14ac:dyDescent="0.25">
      <c r="A164" t="s">
        <v>376</v>
      </c>
      <c r="B164" s="3">
        <v>29.739999771118161</v>
      </c>
      <c r="C164" s="3">
        <v>14.810000419616699</v>
      </c>
      <c r="D164" s="4">
        <v>4.3903802123244073E-3</v>
      </c>
      <c r="E164" s="4">
        <v>-5.3727281303878049E-3</v>
      </c>
      <c r="F164" s="2">
        <v>2</v>
      </c>
      <c r="G164" s="4">
        <v>1.410048574017337</v>
      </c>
      <c r="H164" s="4">
        <v>-0.1074429758852056</v>
      </c>
      <c r="I164" s="4">
        <v>1.5549827228466031</v>
      </c>
    </row>
    <row r="165" spans="1:9" x14ac:dyDescent="0.25">
      <c r="A165" t="s">
        <v>377</v>
      </c>
      <c r="B165" s="3">
        <v>29.610000610351559</v>
      </c>
      <c r="C165" s="3">
        <v>14.89000034332275</v>
      </c>
      <c r="D165" s="4">
        <v>3.4952812955836958E-2</v>
      </c>
      <c r="E165" s="4">
        <v>-1.341348376527773E-3</v>
      </c>
      <c r="F165" s="2">
        <v>2</v>
      </c>
      <c r="G165" s="4">
        <v>1.424068787594599</v>
      </c>
      <c r="H165" s="4">
        <v>-0.11134451135811239</v>
      </c>
      <c r="I165" s="4">
        <v>1.543814410395377</v>
      </c>
    </row>
    <row r="166" spans="1:9" x14ac:dyDescent="0.25">
      <c r="A166" t="s">
        <v>378</v>
      </c>
      <c r="B166" s="3">
        <v>28.610000610351559</v>
      </c>
      <c r="C166" s="3">
        <v>14.909999847412109</v>
      </c>
      <c r="D166" s="4">
        <v>2.0692112361680559E-2</v>
      </c>
      <c r="E166" s="4">
        <v>-4.7892720773170423E-2</v>
      </c>
      <c r="F166" s="2">
        <v>2</v>
      </c>
      <c r="G166" s="4">
        <v>1.400167821076618</v>
      </c>
      <c r="H166" s="4">
        <v>-0.14135651643491121</v>
      </c>
      <c r="I166" s="4">
        <v>1.4579037600083571</v>
      </c>
    </row>
    <row r="167" spans="1:9" x14ac:dyDescent="0.25">
      <c r="A167" t="s">
        <v>379</v>
      </c>
      <c r="B167" s="3">
        <v>28.030000686645511</v>
      </c>
      <c r="C167" s="3">
        <v>15.659999847412109</v>
      </c>
      <c r="D167" s="4">
        <v>3.4508263406014317E-2</v>
      </c>
      <c r="E167" s="4">
        <v>-7.1725010766287123E-2</v>
      </c>
      <c r="F167" s="2">
        <v>2</v>
      </c>
      <c r="G167" s="4">
        <v>1.284433548566815</v>
      </c>
      <c r="H167" s="4">
        <v>-0.1587634770897203</v>
      </c>
      <c r="I167" s="4">
        <v>1.4080755893383481</v>
      </c>
    </row>
    <row r="168" spans="1:9" x14ac:dyDescent="0.25">
      <c r="A168" t="s">
        <v>380</v>
      </c>
      <c r="B168" s="3">
        <v>27.094999313354489</v>
      </c>
      <c r="C168" s="3">
        <v>16.870000839233398</v>
      </c>
      <c r="D168" s="4">
        <v>4.5735217017407237E-2</v>
      </c>
      <c r="E168" s="4">
        <v>-7.0010947802995105E-2</v>
      </c>
      <c r="F168" s="2">
        <v>3</v>
      </c>
      <c r="G168" s="4">
        <v>1.231877969283361</v>
      </c>
      <c r="H168" s="4">
        <v>-0.1868247430517441</v>
      </c>
      <c r="I168" s="4">
        <v>1.3277490132461589</v>
      </c>
    </row>
    <row r="169" spans="1:9" x14ac:dyDescent="0.25">
      <c r="A169" t="s">
        <v>381</v>
      </c>
      <c r="B169" s="3">
        <v>25.909999847412109</v>
      </c>
      <c r="C169" s="3">
        <v>18.139999389648441</v>
      </c>
      <c r="D169" s="4">
        <v>6.1450225701620731E-2</v>
      </c>
      <c r="E169" s="4">
        <v>-8.1519018245648778E-2</v>
      </c>
      <c r="F169" s="2">
        <v>3</v>
      </c>
      <c r="G169" s="4">
        <v>1.1682008586580419</v>
      </c>
      <c r="H169" s="4">
        <v>-0.22238895303961079</v>
      </c>
      <c r="I169" s="4">
        <v>1.2259449384187771</v>
      </c>
    </row>
    <row r="170" spans="1:9" x14ac:dyDescent="0.25">
      <c r="A170" t="s">
        <v>382</v>
      </c>
      <c r="B170" s="3">
        <v>24.409999847412109</v>
      </c>
      <c r="C170" s="3">
        <v>19.75</v>
      </c>
      <c r="D170" s="4">
        <v>7.3438878324660006E-2</v>
      </c>
      <c r="E170" s="4">
        <v>-7.1462173251099492E-2</v>
      </c>
      <c r="F170" s="2">
        <v>4</v>
      </c>
      <c r="G170" s="4">
        <v>1.0898971926049741</v>
      </c>
      <c r="H170" s="4">
        <v>-0.26740696065480912</v>
      </c>
      <c r="I170" s="4">
        <v>1.097078962838246</v>
      </c>
    </row>
    <row r="171" spans="1:9" x14ac:dyDescent="0.25">
      <c r="A171" t="s">
        <v>383</v>
      </c>
      <c r="B171" s="3">
        <v>22.739999771118161</v>
      </c>
      <c r="C171" s="3">
        <v>21.270000457763668</v>
      </c>
      <c r="D171" s="4">
        <v>-3.1928480515446937E-2</v>
      </c>
      <c r="E171" s="4">
        <v>2.8529987615146579E-2</v>
      </c>
      <c r="F171" s="2">
        <v>4</v>
      </c>
      <c r="G171" s="4">
        <v>0.98429316713991155</v>
      </c>
      <c r="H171" s="4">
        <v>-0.31752701142279738</v>
      </c>
      <c r="I171" s="4">
        <v>0.98429316713991155</v>
      </c>
    </row>
    <row r="172" spans="1:9" x14ac:dyDescent="0.25">
      <c r="A172" t="s">
        <v>384</v>
      </c>
      <c r="B172" s="3">
        <v>23.489999771118161</v>
      </c>
      <c r="C172" s="3">
        <v>20.680000305175781</v>
      </c>
      <c r="D172" s="4">
        <v>-9.6964396667093E-3</v>
      </c>
      <c r="E172" s="4">
        <v>2.4269428338627549E-2</v>
      </c>
      <c r="F172" s="2">
        <v>4</v>
      </c>
      <c r="G172" s="4">
        <v>1.093582817475155</v>
      </c>
      <c r="H172" s="4">
        <v>-0.29501800761519831</v>
      </c>
      <c r="I172" s="4">
        <v>1.1162161228689891</v>
      </c>
    </row>
    <row r="173" spans="1:9" x14ac:dyDescent="0.25">
      <c r="A173" t="s">
        <v>385</v>
      </c>
      <c r="B173" s="3">
        <v>23.719999313354489</v>
      </c>
      <c r="C173" s="3">
        <v>20.190000534057621</v>
      </c>
      <c r="D173" s="4">
        <v>-6.4299843928472988E-2</v>
      </c>
      <c r="E173" s="4">
        <v>6.4312138369149396E-2</v>
      </c>
      <c r="F173" s="2">
        <v>4</v>
      </c>
      <c r="G173" s="4">
        <v>1.194264421147502</v>
      </c>
      <c r="H173" s="4">
        <v>-0.28811526018594008</v>
      </c>
      <c r="I173" s="4">
        <v>1.2044608558358221</v>
      </c>
    </row>
    <row r="174" spans="1:9" x14ac:dyDescent="0.25">
      <c r="A174" t="s">
        <v>386</v>
      </c>
      <c r="B174" s="3">
        <v>25.35000038146973</v>
      </c>
      <c r="C174" s="3">
        <v>18.969999313354489</v>
      </c>
      <c r="D174" s="4">
        <v>4.6223725150348338E-2</v>
      </c>
      <c r="E174" s="4">
        <v>-6.8728594413332122E-2</v>
      </c>
      <c r="F174" s="2">
        <v>3</v>
      </c>
      <c r="G174" s="4">
        <v>1.3870057113597789</v>
      </c>
      <c r="H174" s="4">
        <v>-0.23919565985447819</v>
      </c>
      <c r="I174" s="4">
        <v>1.4200476809827971</v>
      </c>
    </row>
    <row r="175" spans="1:9" x14ac:dyDescent="0.25">
      <c r="A175" t="s">
        <v>387</v>
      </c>
      <c r="B175" s="3">
        <v>24.229999542236332</v>
      </c>
      <c r="C175" s="3">
        <v>20.370000839233398</v>
      </c>
      <c r="D175" s="4">
        <v>3.4144226489140277E-2</v>
      </c>
      <c r="E175" s="4">
        <v>-6.1722630204883111E-2</v>
      </c>
      <c r="F175" s="2">
        <v>4</v>
      </c>
      <c r="G175" s="4">
        <v>1.288007478103314</v>
      </c>
      <c r="H175" s="4">
        <v>-0.27280913072757002</v>
      </c>
      <c r="I175" s="4">
        <v>1.3131263637087009</v>
      </c>
    </row>
    <row r="176" spans="1:9" x14ac:dyDescent="0.25">
      <c r="A176" t="s">
        <v>388</v>
      </c>
      <c r="B176" s="3">
        <v>23.430000305175781</v>
      </c>
      <c r="C176" s="3">
        <v>21.70999908447266</v>
      </c>
      <c r="D176" s="4">
        <v>-8.8832102324254425E-3</v>
      </c>
      <c r="E176" s="4">
        <v>1.448595661066987E-2</v>
      </c>
      <c r="F176" s="2">
        <v>4</v>
      </c>
      <c r="G176" s="4">
        <v>1.239961780088721</v>
      </c>
      <c r="H176" s="4">
        <v>-0.29681871189166631</v>
      </c>
      <c r="I176" s="4">
        <v>1.2474820025422171</v>
      </c>
    </row>
    <row r="177" spans="1:9" x14ac:dyDescent="0.25">
      <c r="A177" t="s">
        <v>389</v>
      </c>
      <c r="B177" s="3">
        <v>23.639999389648441</v>
      </c>
      <c r="C177" s="3">
        <v>21.39999961853027</v>
      </c>
      <c r="D177" s="4">
        <v>-4.9074866884561641E-2</v>
      </c>
      <c r="E177" s="4">
        <v>0.113423537099768</v>
      </c>
      <c r="F177" s="2">
        <v>4</v>
      </c>
      <c r="G177" s="4">
        <v>1.242884200683841</v>
      </c>
      <c r="H177" s="4">
        <v>-0.29051621830234969</v>
      </c>
      <c r="I177" s="4">
        <v>1.2996108953026071</v>
      </c>
    </row>
    <row r="178" spans="1:9" x14ac:dyDescent="0.25">
      <c r="A178" t="s">
        <v>390</v>
      </c>
      <c r="B178" s="3">
        <v>24.860000610351559</v>
      </c>
      <c r="C178" s="3">
        <v>19.219999313354489</v>
      </c>
      <c r="D178" s="4">
        <v>-6.2594261642486049E-2</v>
      </c>
      <c r="E178" s="4">
        <v>7.4944083640015036E-2</v>
      </c>
      <c r="F178" s="2">
        <v>3</v>
      </c>
      <c r="G178" s="4">
        <v>1.4065828454946041</v>
      </c>
      <c r="H178" s="4">
        <v>-0.25390153547290678</v>
      </c>
      <c r="I178" s="4">
        <v>1.4230019547534529</v>
      </c>
    </row>
    <row r="179" spans="1:9" x14ac:dyDescent="0.25">
      <c r="A179" t="s">
        <v>391</v>
      </c>
      <c r="B179" s="3">
        <v>26.520000457763668</v>
      </c>
      <c r="C179" s="3">
        <v>17.879999160766602</v>
      </c>
      <c r="D179" s="4">
        <v>-1.632042439357495E-2</v>
      </c>
      <c r="E179" s="4">
        <v>3.8930860658699107E-2</v>
      </c>
      <c r="F179" s="2">
        <v>3</v>
      </c>
      <c r="G179" s="4">
        <v>1.628344901556994</v>
      </c>
      <c r="H179" s="4">
        <v>-0.20408161162488939</v>
      </c>
      <c r="I179" s="4">
        <v>1.584795308591713</v>
      </c>
    </row>
    <row r="180" spans="1:9" x14ac:dyDescent="0.25">
      <c r="A180" t="s">
        <v>392</v>
      </c>
      <c r="B180" s="3">
        <v>26.95999908447266</v>
      </c>
      <c r="C180" s="3">
        <v>17.20999908447266</v>
      </c>
      <c r="D180" s="4">
        <v>8.0561052507815534E-2</v>
      </c>
      <c r="E180" s="4">
        <v>-0.10921328383441049</v>
      </c>
      <c r="F180" s="2">
        <v>3</v>
      </c>
      <c r="G180" s="4">
        <v>1.6200193570863419</v>
      </c>
      <c r="H180" s="4">
        <v>-0.19087637060631479</v>
      </c>
      <c r="I180" s="4">
        <v>1.728744814999251</v>
      </c>
    </row>
    <row r="181" spans="1:9" x14ac:dyDescent="0.25">
      <c r="A181" t="s">
        <v>393</v>
      </c>
      <c r="B181" s="3">
        <v>24.95000076293945</v>
      </c>
      <c r="C181" s="3">
        <v>19.319999694824219</v>
      </c>
      <c r="D181" s="4">
        <v>-0.1189971387076204</v>
      </c>
      <c r="E181" s="4">
        <v>0.15757933352966799</v>
      </c>
      <c r="F181" s="2">
        <v>3</v>
      </c>
      <c r="G181" s="4">
        <v>1.4875375301279801</v>
      </c>
      <c r="H181" s="4">
        <v>-0.25120045043652639</v>
      </c>
      <c r="I181" s="4">
        <v>1.5381486222365031</v>
      </c>
    </row>
    <row r="182" spans="1:9" x14ac:dyDescent="0.25">
      <c r="A182" t="s">
        <v>394</v>
      </c>
      <c r="B182" s="3">
        <v>28.319999694824219</v>
      </c>
      <c r="C182" s="3">
        <v>16.690000534057621</v>
      </c>
      <c r="D182" s="4">
        <v>-2.209942713677715E-2</v>
      </c>
      <c r="E182" s="4">
        <v>3.7290265741434681E-2</v>
      </c>
      <c r="F182" s="2">
        <v>3</v>
      </c>
      <c r="G182" s="4">
        <v>1.8606061400059459</v>
      </c>
      <c r="H182" s="4">
        <v>-0.15006002538399421</v>
      </c>
      <c r="I182" s="4">
        <v>1.880976593552929</v>
      </c>
    </row>
    <row r="183" spans="1:9" x14ac:dyDescent="0.25">
      <c r="A183" t="s">
        <v>395</v>
      </c>
      <c r="B183" s="3">
        <v>28.95999908447266</v>
      </c>
      <c r="C183" s="3">
        <v>16.090000152587891</v>
      </c>
      <c r="D183" s="4">
        <v>1.5427721586491311E-2</v>
      </c>
      <c r="E183" s="4">
        <v>-5.5196740819555057E-2</v>
      </c>
      <c r="F183" s="2">
        <v>3</v>
      </c>
      <c r="G183" s="4">
        <v>1.8758689138151139</v>
      </c>
      <c r="H183" s="4">
        <v>-0.13085236045271709</v>
      </c>
      <c r="I183" s="4">
        <v>1.961145181511629</v>
      </c>
    </row>
    <row r="184" spans="1:9" x14ac:dyDescent="0.25">
      <c r="A184" t="s">
        <v>396</v>
      </c>
      <c r="B184" s="3">
        <v>28.520000457763668</v>
      </c>
      <c r="C184" s="3">
        <v>17.030000686645511</v>
      </c>
      <c r="D184" s="4">
        <v>3.4833128099571287E-2</v>
      </c>
      <c r="E184" s="4">
        <v>-3.7853110023407632E-2</v>
      </c>
      <c r="F184" s="2">
        <v>3</v>
      </c>
      <c r="G184" s="4">
        <v>1.763566017552044</v>
      </c>
      <c r="H184" s="4">
        <v>-0.14405760147129171</v>
      </c>
      <c r="I184" s="4">
        <v>1.9161555456504309</v>
      </c>
    </row>
    <row r="185" spans="1:9" x14ac:dyDescent="0.25">
      <c r="A185" t="s">
        <v>397</v>
      </c>
      <c r="B185" s="3">
        <v>27.559999465942379</v>
      </c>
      <c r="C185" s="3">
        <v>17.70000076293945</v>
      </c>
      <c r="D185" s="4">
        <v>1.3607904546427459E-2</v>
      </c>
      <c r="E185" s="4">
        <v>1.432664693808805E-2</v>
      </c>
      <c r="F185" s="2">
        <v>3</v>
      </c>
      <c r="G185" s="4">
        <v>1.56372088055278</v>
      </c>
      <c r="H185" s="4">
        <v>-0.17286915611156409</v>
      </c>
      <c r="I185" s="4">
        <v>1.81799593235465</v>
      </c>
    </row>
    <row r="186" spans="1:9" x14ac:dyDescent="0.25">
      <c r="A186" t="s">
        <v>398</v>
      </c>
      <c r="B186" s="3">
        <v>27.190000534057621</v>
      </c>
      <c r="C186" s="3">
        <v>17.45000076293945</v>
      </c>
      <c r="D186" s="4">
        <v>1.417385586292008E-2</v>
      </c>
      <c r="E186" s="4">
        <v>-5.624656684978524E-2</v>
      </c>
      <c r="F186" s="2">
        <v>3</v>
      </c>
      <c r="G186" s="4">
        <v>1.4539711842311149</v>
      </c>
      <c r="H186" s="4">
        <v>-0.18397356593369979</v>
      </c>
      <c r="I186" s="4">
        <v>1.780163729697487</v>
      </c>
    </row>
    <row r="187" spans="1:9" x14ac:dyDescent="0.25">
      <c r="A187" t="s">
        <v>399</v>
      </c>
      <c r="B187" s="3">
        <v>26.809999465942379</v>
      </c>
      <c r="C187" s="3">
        <v>18.489999771118161</v>
      </c>
      <c r="D187" s="4">
        <v>1.707127637220562E-2</v>
      </c>
      <c r="E187" s="4">
        <v>-4.8439264239749091E-3</v>
      </c>
      <c r="F187" s="2">
        <v>3</v>
      </c>
      <c r="G187" s="4">
        <v>1.4023297340957721</v>
      </c>
      <c r="H187" s="4">
        <v>-0.19537815991916321</v>
      </c>
      <c r="I187" s="4">
        <v>1.7413088136964019</v>
      </c>
    </row>
    <row r="188" spans="1:9" x14ac:dyDescent="0.25">
      <c r="A188" t="s">
        <v>400</v>
      </c>
      <c r="B188" s="3">
        <v>26.360000610351559</v>
      </c>
      <c r="C188" s="3">
        <v>18.579999923706051</v>
      </c>
      <c r="D188" s="4">
        <v>3.9842217502297217E-2</v>
      </c>
      <c r="E188" s="4">
        <v>-6.0667377213471707E-2</v>
      </c>
      <c r="F188" s="2">
        <v>3</v>
      </c>
      <c r="G188" s="4">
        <v>1.447539414109279</v>
      </c>
      <c r="H188" s="4">
        <v>-0.20888352785770861</v>
      </c>
      <c r="I188" s="4">
        <v>1.69529665951671</v>
      </c>
    </row>
    <row r="189" spans="1:9" x14ac:dyDescent="0.25">
      <c r="A189" t="s">
        <v>401</v>
      </c>
      <c r="B189" s="3">
        <v>25.35000038146973</v>
      </c>
      <c r="C189" s="3">
        <v>19.780000686645511</v>
      </c>
      <c r="D189" s="4">
        <v>-8.9112452354835336E-2</v>
      </c>
      <c r="E189" s="4">
        <v>0.1232254401523627</v>
      </c>
      <c r="F189" s="2">
        <v>4</v>
      </c>
      <c r="G189" s="4">
        <v>1.458777822475799</v>
      </c>
      <c r="H189" s="4">
        <v>-0.23919565985447819</v>
      </c>
      <c r="I189" s="4">
        <v>1.592024649653883</v>
      </c>
    </row>
    <row r="190" spans="1:9" x14ac:dyDescent="0.25">
      <c r="A190" t="s">
        <v>402</v>
      </c>
      <c r="B190" s="3">
        <v>27.829999923706051</v>
      </c>
      <c r="C190" s="3">
        <v>17.610000610351559</v>
      </c>
      <c r="D190" s="4">
        <v>-1.7933729758108361E-3</v>
      </c>
      <c r="E190" s="4">
        <v>5.1369948765045406E-3</v>
      </c>
      <c r="F190" s="2">
        <v>3</v>
      </c>
      <c r="G190" s="4">
        <v>1.6454371399924941</v>
      </c>
      <c r="H190" s="4">
        <v>-0.16476590100242269</v>
      </c>
      <c r="I190" s="4">
        <v>1.845603341877722</v>
      </c>
    </row>
    <row r="191" spans="1:9" x14ac:dyDescent="0.25">
      <c r="A191" t="s">
        <v>403</v>
      </c>
      <c r="B191" s="3">
        <v>27.879999160766602</v>
      </c>
      <c r="C191" s="3">
        <v>17.520000457763668</v>
      </c>
      <c r="D191" s="4">
        <v>-1.7964080304552321E-2</v>
      </c>
      <c r="E191" s="4">
        <v>1.0380640345549089E-2</v>
      </c>
      <c r="F191" s="2">
        <v>3</v>
      </c>
      <c r="G191" s="4">
        <v>1.5695850857647631</v>
      </c>
      <c r="H191" s="4">
        <v>-0.16326532364592561</v>
      </c>
      <c r="I191" s="4">
        <v>1.8507157384447681</v>
      </c>
    </row>
    <row r="192" spans="1:9" x14ac:dyDescent="0.25">
      <c r="A192" t="s">
        <v>404</v>
      </c>
      <c r="B192" s="3">
        <v>28.389999389648441</v>
      </c>
      <c r="C192" s="3">
        <v>17.340000152587891</v>
      </c>
      <c r="D192" s="4">
        <v>4.6057480770495873E-2</v>
      </c>
      <c r="E192" s="4">
        <v>-4.8298528755794101E-2</v>
      </c>
      <c r="F192" s="2">
        <v>3</v>
      </c>
      <c r="G192" s="4">
        <v>1.727185379998454</v>
      </c>
      <c r="H192" s="4">
        <v>-0.14795919418755529</v>
      </c>
      <c r="I192" s="4">
        <v>1.9028630025354281</v>
      </c>
    </row>
    <row r="193" spans="1:9" x14ac:dyDescent="0.25">
      <c r="A193" t="s">
        <v>405</v>
      </c>
      <c r="B193" s="3">
        <v>27.139999389648441</v>
      </c>
      <c r="C193" s="3">
        <v>18.219999313354489</v>
      </c>
      <c r="D193" s="4">
        <v>3.8652899399947982E-2</v>
      </c>
      <c r="E193" s="4">
        <v>-3.8014846906072153E-2</v>
      </c>
      <c r="F193" s="2">
        <v>3</v>
      </c>
      <c r="G193" s="4">
        <v>1.567644292642506</v>
      </c>
      <c r="H193" s="4">
        <v>-0.1854742005335539</v>
      </c>
      <c r="I193" s="4">
        <v>1.775051138105014</v>
      </c>
    </row>
    <row r="194" spans="1:9" x14ac:dyDescent="0.25">
      <c r="A194" t="s">
        <v>406</v>
      </c>
      <c r="B194" s="3">
        <v>26.129999160766602</v>
      </c>
      <c r="C194" s="3">
        <v>18.940000534057621</v>
      </c>
      <c r="D194" s="4">
        <v>-9.0497752276237686E-2</v>
      </c>
      <c r="E194" s="4">
        <v>0.12071011606950301</v>
      </c>
      <c r="F194" s="2">
        <v>3</v>
      </c>
      <c r="G194" s="4">
        <v>1.410516493814665</v>
      </c>
      <c r="H194" s="4">
        <v>-0.2157863325303235</v>
      </c>
      <c r="I194" s="4">
        <v>1.6717791282421881</v>
      </c>
    </row>
    <row r="195" spans="1:9" x14ac:dyDescent="0.25">
      <c r="A195" t="s">
        <v>407</v>
      </c>
      <c r="B195" s="3">
        <v>28.729999542236332</v>
      </c>
      <c r="C195" s="3">
        <v>16.89999961853027</v>
      </c>
      <c r="D195" s="4">
        <v>0</v>
      </c>
      <c r="E195" s="4">
        <v>-1.7441926226863139E-2</v>
      </c>
      <c r="F195" s="2">
        <v>3</v>
      </c>
      <c r="G195" s="4">
        <v>1.457656165398622</v>
      </c>
      <c r="H195" s="4">
        <v>-0.1377551078819752</v>
      </c>
      <c r="I195" s="4">
        <v>1.9376278452625351</v>
      </c>
    </row>
    <row r="196" spans="1:9" x14ac:dyDescent="0.25">
      <c r="A196" t="s">
        <v>408</v>
      </c>
      <c r="B196" s="3">
        <v>28.729999542236332</v>
      </c>
      <c r="C196" s="3">
        <v>17.20000076293945</v>
      </c>
      <c r="D196" s="4">
        <v>-1.0431393048244699E-3</v>
      </c>
      <c r="E196" s="4">
        <v>-1.9384272225830061E-2</v>
      </c>
      <c r="F196" s="2">
        <v>3</v>
      </c>
      <c r="G196" s="4">
        <v>1.472461258621951</v>
      </c>
      <c r="H196" s="4">
        <v>-0.1377551078819752</v>
      </c>
      <c r="I196" s="4">
        <v>1.9376278452625351</v>
      </c>
    </row>
    <row r="197" spans="1:9" x14ac:dyDescent="0.25">
      <c r="A197" t="s">
        <v>409</v>
      </c>
      <c r="B197" s="3">
        <v>28.760000228881839</v>
      </c>
      <c r="C197" s="3">
        <v>17.54000091552734</v>
      </c>
      <c r="D197" s="4">
        <v>-7.9974407603816688E-2</v>
      </c>
      <c r="E197" s="4">
        <v>0.15852050976095719</v>
      </c>
      <c r="F197" s="2">
        <v>3</v>
      </c>
      <c r="G197" s="4">
        <v>1.3966666857401531</v>
      </c>
      <c r="H197" s="4">
        <v>-0.1368547271220627</v>
      </c>
      <c r="I197" s="4">
        <v>1.940695400218019</v>
      </c>
    </row>
    <row r="198" spans="1:9" x14ac:dyDescent="0.25">
      <c r="A198" t="s">
        <v>410</v>
      </c>
      <c r="B198" s="3">
        <v>31.260000228881839</v>
      </c>
      <c r="C198" s="3">
        <v>15.14000034332275</v>
      </c>
      <c r="D198" s="4">
        <v>-3.5780320961727341E-2</v>
      </c>
      <c r="E198" s="4">
        <v>7.2997924288260574E-2</v>
      </c>
      <c r="F198" s="2">
        <v>2</v>
      </c>
      <c r="G198" s="4">
        <v>1.516908215527937</v>
      </c>
      <c r="H198" s="4">
        <v>-6.1824714430065653E-2</v>
      </c>
      <c r="I198" s="4">
        <v>2.1963191290788471</v>
      </c>
    </row>
    <row r="199" spans="1:9" x14ac:dyDescent="0.25">
      <c r="A199" t="s">
        <v>411</v>
      </c>
      <c r="B199" s="3">
        <v>32.419998168945313</v>
      </c>
      <c r="C199" s="3">
        <v>14.10999965667725</v>
      </c>
      <c r="D199" s="4">
        <v>2.4736554106361548E-3</v>
      </c>
      <c r="E199" s="4">
        <v>7.857118334088975E-3</v>
      </c>
      <c r="F199" s="2">
        <v>2</v>
      </c>
      <c r="G199" s="4">
        <v>1.6859982592085281</v>
      </c>
      <c r="H199" s="4">
        <v>-2.7010850363804462E-2</v>
      </c>
      <c r="I199" s="4">
        <v>2.3149283286428091</v>
      </c>
    </row>
    <row r="200" spans="1:9" x14ac:dyDescent="0.25">
      <c r="A200" t="s">
        <v>412</v>
      </c>
      <c r="B200" s="3">
        <v>32.340000152587891</v>
      </c>
      <c r="C200" s="3">
        <v>14</v>
      </c>
      <c r="D200" s="4">
        <v>8.1046853707320565E-3</v>
      </c>
      <c r="E200" s="4">
        <v>1.522842920434297E-2</v>
      </c>
      <c r="F200" s="2">
        <v>2</v>
      </c>
      <c r="G200" s="4">
        <v>1.677152347420398</v>
      </c>
      <c r="H200" s="4">
        <v>-2.9411751236857239E-2</v>
      </c>
      <c r="I200" s="4">
        <v>2.3067485721457079</v>
      </c>
    </row>
    <row r="201" spans="1:9" x14ac:dyDescent="0.25">
      <c r="A201" t="s">
        <v>413</v>
      </c>
      <c r="B201" s="3">
        <v>32.080001831054688</v>
      </c>
      <c r="C201" s="3">
        <v>13.789999961853029</v>
      </c>
      <c r="D201" s="4">
        <v>-3.7214822182670908E-2</v>
      </c>
      <c r="E201" s="4">
        <v>7.566304915127442E-2</v>
      </c>
      <c r="F201" s="2">
        <v>2</v>
      </c>
      <c r="G201" s="4">
        <v>1.671107512047185</v>
      </c>
      <c r="H201" s="4">
        <v>-3.7214822182670908E-2</v>
      </c>
      <c r="I201" s="4">
        <v>2.2801638759665579</v>
      </c>
    </row>
    <row r="202" spans="1:9" x14ac:dyDescent="0.25">
      <c r="A202" t="s">
        <v>202</v>
      </c>
      <c r="B202" s="3">
        <v>33.319999694824219</v>
      </c>
      <c r="C202" s="3">
        <v>12.819999694824221</v>
      </c>
      <c r="D202" s="4">
        <v>2.64941661924738E-2</v>
      </c>
      <c r="E202" s="4">
        <v>-4.8961414675435133E-2</v>
      </c>
      <c r="F202" s="2">
        <v>1</v>
      </c>
      <c r="G202" s="4">
        <v>1.776666641235352</v>
      </c>
      <c r="H202" s="4">
        <v>0</v>
      </c>
      <c r="I202" s="4">
        <v>2.4069530270530501</v>
      </c>
    </row>
    <row r="203" spans="1:9" x14ac:dyDescent="0.25">
      <c r="A203" t="s">
        <v>414</v>
      </c>
      <c r="B203" s="3">
        <v>32.459999084472663</v>
      </c>
      <c r="C203" s="3">
        <v>13.47999954223633</v>
      </c>
      <c r="D203" s="4">
        <v>1.8193222677992841E-2</v>
      </c>
      <c r="E203" s="4">
        <v>-5.2705553346921168E-2</v>
      </c>
      <c r="F203" s="2">
        <v>2</v>
      </c>
      <c r="G203" s="4">
        <v>1.4665653085745181</v>
      </c>
      <c r="H203" s="4">
        <v>0</v>
      </c>
      <c r="I203" s="4">
        <v>2.3190184019167881</v>
      </c>
    </row>
    <row r="204" spans="1:9" x14ac:dyDescent="0.25">
      <c r="A204" t="s">
        <v>415</v>
      </c>
      <c r="B204" s="3">
        <v>31.879999160766602</v>
      </c>
      <c r="C204" s="3">
        <v>14.22999954223633</v>
      </c>
      <c r="D204" s="4">
        <v>-4.0612048604560247E-3</v>
      </c>
      <c r="E204" s="4">
        <v>3.1159372866542471E-2</v>
      </c>
      <c r="F204" s="2">
        <v>2</v>
      </c>
      <c r="G204" s="4">
        <v>1.4335876513302741</v>
      </c>
      <c r="H204" s="4">
        <v>-4.0612048604560247E-3</v>
      </c>
      <c r="I204" s="4">
        <v>2.2597137046220932</v>
      </c>
    </row>
    <row r="205" spans="1:9" x14ac:dyDescent="0.25">
      <c r="A205" t="s">
        <v>416</v>
      </c>
      <c r="B205" s="3">
        <v>32.009998321533203</v>
      </c>
      <c r="C205" s="3">
        <v>13.80000019073486</v>
      </c>
      <c r="D205" s="4">
        <v>2.301046292550812E-2</v>
      </c>
      <c r="E205" s="4">
        <v>-2.8901706222559391E-3</v>
      </c>
      <c r="F205" s="2">
        <v>2</v>
      </c>
      <c r="G205" s="4">
        <v>1.46800290381691</v>
      </c>
      <c r="H205" s="4">
        <v>0</v>
      </c>
      <c r="I205" s="4">
        <v>2.273006052711668</v>
      </c>
    </row>
    <row r="206" spans="1:9" x14ac:dyDescent="0.25">
      <c r="A206" t="s">
        <v>417</v>
      </c>
      <c r="B206" s="3">
        <v>31.29000091552734</v>
      </c>
      <c r="C206" s="3">
        <v>13.840000152587891</v>
      </c>
      <c r="D206" s="4">
        <v>2.054798014516002E-2</v>
      </c>
      <c r="E206" s="4">
        <v>-3.8888852831757137E-2</v>
      </c>
      <c r="F206" s="2">
        <v>2</v>
      </c>
      <c r="G206" s="4">
        <v>1.4541177188648891</v>
      </c>
      <c r="H206" s="4">
        <v>-5.0874354063816796E-3</v>
      </c>
      <c r="I206" s="4">
        <v>2.199386684034331</v>
      </c>
    </row>
    <row r="207" spans="1:9" x14ac:dyDescent="0.25">
      <c r="A207" t="s">
        <v>418</v>
      </c>
      <c r="B207" s="3">
        <v>30.659999847412109</v>
      </c>
      <c r="C207" s="3">
        <v>14.39999961853027</v>
      </c>
      <c r="D207" s="4">
        <v>3.2627174571930873E-4</v>
      </c>
      <c r="E207" s="4">
        <v>-3.460220857774976E-3</v>
      </c>
      <c r="F207" s="2">
        <v>2</v>
      </c>
      <c r="G207" s="4">
        <v>1.533884205025785</v>
      </c>
      <c r="H207" s="4">
        <v>-2.511926538514675E-2</v>
      </c>
      <c r="I207" s="4">
        <v>2.1349693951471629</v>
      </c>
    </row>
    <row r="208" spans="1:9" x14ac:dyDescent="0.25">
      <c r="A208" t="s">
        <v>419</v>
      </c>
      <c r="B208" s="3">
        <v>30.64999961853027</v>
      </c>
      <c r="C208" s="3">
        <v>14.44999980926514</v>
      </c>
      <c r="D208" s="4">
        <v>-1.888604855667619E-2</v>
      </c>
      <c r="E208" s="4">
        <v>3.140610800820931E-2</v>
      </c>
      <c r="F208" s="2">
        <v>2</v>
      </c>
      <c r="G208" s="4">
        <v>1.477768787557673</v>
      </c>
      <c r="H208" s="4">
        <v>-2.5437237678922361E-2</v>
      </c>
      <c r="I208" s="4">
        <v>2.1339468768286678</v>
      </c>
    </row>
    <row r="209" spans="1:9" x14ac:dyDescent="0.25">
      <c r="A209" t="s">
        <v>420</v>
      </c>
      <c r="B209" s="3">
        <v>31.239999771118161</v>
      </c>
      <c r="C209" s="3">
        <v>14.010000228881839</v>
      </c>
      <c r="D209" s="4">
        <v>-6.6772968752596418E-3</v>
      </c>
      <c r="E209" s="4">
        <v>7.0282663527094114E-2</v>
      </c>
      <c r="F209" s="2">
        <v>2</v>
      </c>
      <c r="G209" s="4">
        <v>1.499199981689453</v>
      </c>
      <c r="H209" s="4">
        <v>-6.6772968752596418E-3</v>
      </c>
      <c r="I209" s="4">
        <v>2.1942740924418578</v>
      </c>
    </row>
    <row r="210" spans="1:9" x14ac:dyDescent="0.25">
      <c r="A210" t="s">
        <v>421</v>
      </c>
      <c r="B210" s="3">
        <v>31.45000076293945</v>
      </c>
      <c r="C210" s="3">
        <v>13.090000152587891</v>
      </c>
      <c r="D210" s="4">
        <v>1.3208757581157469E-2</v>
      </c>
      <c r="E210" s="4">
        <v>-3.5372111498234382E-2</v>
      </c>
      <c r="F210" s="2">
        <v>1</v>
      </c>
      <c r="G210" s="4">
        <v>1.534246667980242</v>
      </c>
      <c r="H210" s="4">
        <v>0</v>
      </c>
      <c r="I210" s="4">
        <v>2.2157465870793902</v>
      </c>
    </row>
    <row r="211" spans="1:9" x14ac:dyDescent="0.25">
      <c r="A211" t="s">
        <v>422</v>
      </c>
      <c r="B211" s="3">
        <v>31.04000091552734</v>
      </c>
      <c r="C211" s="3">
        <v>13.569999694824221</v>
      </c>
      <c r="D211" s="4">
        <v>1.9710918887745121E-2</v>
      </c>
      <c r="E211" s="4">
        <v>-2.2334323995730428E-2</v>
      </c>
      <c r="F211" s="2">
        <v>2</v>
      </c>
      <c r="G211" s="4">
        <v>1.5568369059066769</v>
      </c>
      <c r="H211" s="4">
        <v>0</v>
      </c>
      <c r="I211" s="4">
        <v>2.1738243111482478</v>
      </c>
    </row>
    <row r="212" spans="1:9" x14ac:dyDescent="0.25">
      <c r="A212" t="s">
        <v>423</v>
      </c>
      <c r="B212" s="3">
        <v>30.440000534057621</v>
      </c>
      <c r="C212" s="3">
        <v>13.88000011444092</v>
      </c>
      <c r="D212" s="4">
        <v>3.467030778784963E-2</v>
      </c>
      <c r="E212" s="4">
        <v>-3.9446346183253489E-2</v>
      </c>
      <c r="F212" s="2">
        <v>2</v>
      </c>
      <c r="G212" s="4">
        <v>1.458804543834392</v>
      </c>
      <c r="H212" s="4">
        <v>0</v>
      </c>
      <c r="I212" s="4">
        <v>2.1124745772165641</v>
      </c>
    </row>
    <row r="213" spans="1:9" x14ac:dyDescent="0.25">
      <c r="A213" t="s">
        <v>424</v>
      </c>
      <c r="B213" s="3">
        <v>29.420000076293949</v>
      </c>
      <c r="C213" s="3">
        <v>14.44999980926514</v>
      </c>
      <c r="D213" s="4">
        <v>2.3660414425581869E-2</v>
      </c>
      <c r="E213" s="4">
        <v>-4.1777196129195282E-2</v>
      </c>
      <c r="F213" s="2">
        <v>2</v>
      </c>
      <c r="G213" s="4">
        <v>1.395765530621528</v>
      </c>
      <c r="H213" s="4">
        <v>-3.2873109713740363E-2</v>
      </c>
      <c r="I213" s="4">
        <v>2.0081800490352428</v>
      </c>
    </row>
    <row r="214" spans="1:9" x14ac:dyDescent="0.25">
      <c r="A214" t="s">
        <v>425</v>
      </c>
      <c r="B214" s="3">
        <v>28.739999771118161</v>
      </c>
      <c r="C214" s="3">
        <v>15.079999923706049</v>
      </c>
      <c r="D214" s="4">
        <v>3.7919798367973552E-2</v>
      </c>
      <c r="E214" s="4">
        <v>-3.8265329706127171E-2</v>
      </c>
      <c r="F214" s="2">
        <v>2</v>
      </c>
      <c r="G214" s="4">
        <v>1.107038053352204</v>
      </c>
      <c r="H214" s="4">
        <v>-5.5226834351160707E-2</v>
      </c>
      <c r="I214" s="4">
        <v>1.9386503635810299</v>
      </c>
    </row>
    <row r="215" spans="1:9" x14ac:dyDescent="0.25">
      <c r="A215" t="s">
        <v>426</v>
      </c>
      <c r="B215" s="3">
        <v>27.690000534057621</v>
      </c>
      <c r="C215" s="3">
        <v>15.680000305175779</v>
      </c>
      <c r="D215" s="4">
        <v>4.6485317163398987E-2</v>
      </c>
      <c r="E215" s="4">
        <v>-8.8372115717505695E-2</v>
      </c>
      <c r="F215" s="2">
        <v>2</v>
      </c>
      <c r="G215" s="4">
        <v>1.0882352983483019</v>
      </c>
      <c r="H215" s="4">
        <v>-8.9743574470395715E-2</v>
      </c>
      <c r="I215" s="4">
        <v>1.831288475469653</v>
      </c>
    </row>
    <row r="216" spans="1:9" x14ac:dyDescent="0.25">
      <c r="A216" t="s">
        <v>427</v>
      </c>
      <c r="B216" s="3">
        <v>26.45999908447266</v>
      </c>
      <c r="C216" s="3">
        <v>17.20000076293945</v>
      </c>
      <c r="D216" s="4">
        <v>-4.1304394247851262E-2</v>
      </c>
      <c r="E216" s="4">
        <v>7.6345510366165659E-2</v>
      </c>
      <c r="F216" s="2">
        <v>3</v>
      </c>
      <c r="G216" s="4">
        <v>1.070422506833733</v>
      </c>
      <c r="H216" s="4">
        <v>-0.13017754707066179</v>
      </c>
      <c r="I216" s="4">
        <v>1.7055214526508</v>
      </c>
    </row>
    <row r="217" spans="1:9" x14ac:dyDescent="0.25">
      <c r="A217" t="s">
        <v>428</v>
      </c>
      <c r="B217" s="3">
        <v>27.60000038146973</v>
      </c>
      <c r="C217" s="3">
        <v>15.97999954223633</v>
      </c>
      <c r="D217" s="4">
        <v>3.293417255723563E-2</v>
      </c>
      <c r="E217" s="4">
        <v>-5.8338232832990562E-2</v>
      </c>
      <c r="F217" s="2">
        <v>2</v>
      </c>
      <c r="G217" s="4">
        <v>1.193958708176112</v>
      </c>
      <c r="H217" s="4">
        <v>-9.2702159360670833E-2</v>
      </c>
      <c r="I217" s="4">
        <v>1.822086005628629</v>
      </c>
    </row>
    <row r="218" spans="1:9" x14ac:dyDescent="0.25">
      <c r="A218" t="s">
        <v>429</v>
      </c>
      <c r="B218" s="3">
        <v>26.719999313354489</v>
      </c>
      <c r="C218" s="3">
        <v>16.969999313354489</v>
      </c>
      <c r="D218" s="4">
        <v>-2.2405291916567371E-3</v>
      </c>
      <c r="E218" s="4">
        <v>-9.3403301372344538E-3</v>
      </c>
      <c r="F218" s="2">
        <v>3</v>
      </c>
      <c r="G218" s="4">
        <v>0.98514110234973029</v>
      </c>
      <c r="H218" s="4">
        <v>-0.12163053102103159</v>
      </c>
      <c r="I218" s="4">
        <v>1.7321063438553781</v>
      </c>
    </row>
    <row r="219" spans="1:9" x14ac:dyDescent="0.25">
      <c r="A219" t="s">
        <v>430</v>
      </c>
      <c r="B219" s="3">
        <v>26.780000686645511</v>
      </c>
      <c r="C219" s="3">
        <v>17.129999160766602</v>
      </c>
      <c r="D219" s="4">
        <v>2.4875681085166908E-2</v>
      </c>
      <c r="E219" s="4">
        <v>-9.8265944387885273E-3</v>
      </c>
      <c r="F219" s="2">
        <v>3</v>
      </c>
      <c r="G219" s="4">
        <v>0.89525834888537892</v>
      </c>
      <c r="H219" s="4">
        <v>-0.11965809929386099</v>
      </c>
      <c r="I219" s="4">
        <v>1.738241453766346</v>
      </c>
    </row>
    <row r="220" spans="1:9" x14ac:dyDescent="0.25">
      <c r="A220" t="s">
        <v>431</v>
      </c>
      <c r="B220" s="3">
        <v>26.129999160766602</v>
      </c>
      <c r="C220" s="3">
        <v>17.29999923706055</v>
      </c>
      <c r="D220" s="4">
        <v>2.3902770065090451E-2</v>
      </c>
      <c r="E220" s="4">
        <v>-3.2979327709160122E-2</v>
      </c>
      <c r="F220" s="2">
        <v>3</v>
      </c>
      <c r="G220" s="4">
        <v>0.87446197613501786</v>
      </c>
      <c r="H220" s="4">
        <v>-0.14102567076817679</v>
      </c>
      <c r="I220" s="4">
        <v>1.6717791282421881</v>
      </c>
    </row>
    <row r="221" spans="1:9" x14ac:dyDescent="0.25">
      <c r="A221" t="s">
        <v>432</v>
      </c>
      <c r="B221" s="3">
        <v>25.520000457763668</v>
      </c>
      <c r="C221" s="3">
        <v>17.889999389648441</v>
      </c>
      <c r="D221" s="4">
        <v>-4.5981291298554328E-2</v>
      </c>
      <c r="E221" s="4">
        <v>6.6150098783150257E-2</v>
      </c>
      <c r="F221" s="2">
        <v>3</v>
      </c>
      <c r="G221" s="4">
        <v>0.83729300410217267</v>
      </c>
      <c r="H221" s="4">
        <v>-0.16107822505723149</v>
      </c>
      <c r="I221" s="4">
        <v>1.6094070710174371</v>
      </c>
    </row>
    <row r="222" spans="1:9" x14ac:dyDescent="0.25">
      <c r="A222" t="s">
        <v>433</v>
      </c>
      <c r="B222" s="3">
        <v>26.75</v>
      </c>
      <c r="C222" s="3">
        <v>16.780000686645511</v>
      </c>
      <c r="D222" s="4">
        <v>-1.509572347995336E-2</v>
      </c>
      <c r="E222" s="4">
        <v>1.9441167677507479E-2</v>
      </c>
      <c r="F222" s="2">
        <v>3</v>
      </c>
      <c r="G222" s="4">
        <v>0.91344784520078059</v>
      </c>
      <c r="H222" s="4">
        <v>-0.1206443151574462</v>
      </c>
      <c r="I222" s="4">
        <v>1.735173898810862</v>
      </c>
    </row>
    <row r="223" spans="1:9" x14ac:dyDescent="0.25">
      <c r="A223" t="s">
        <v>434</v>
      </c>
      <c r="B223" s="3">
        <v>27.159999847412109</v>
      </c>
      <c r="C223" s="3">
        <v>16.45999908447266</v>
      </c>
      <c r="D223" s="4">
        <v>-6.1182179021512351E-2</v>
      </c>
      <c r="E223" s="4">
        <v>0.110661229650443</v>
      </c>
      <c r="F223" s="2">
        <v>3</v>
      </c>
      <c r="G223" s="4">
        <v>0.9724036996744625</v>
      </c>
      <c r="H223" s="4">
        <v>-0.10716634519085121</v>
      </c>
      <c r="I223" s="4">
        <v>1.7770961747420031</v>
      </c>
    </row>
    <row r="224" spans="1:9" x14ac:dyDescent="0.25">
      <c r="A224" t="s">
        <v>435</v>
      </c>
      <c r="B224" s="3">
        <v>28.930000305175781</v>
      </c>
      <c r="C224" s="3">
        <v>14.819999694824221</v>
      </c>
      <c r="D224" s="4">
        <v>1.7945117083488119E-2</v>
      </c>
      <c r="E224" s="4">
        <v>-1.3477397276295819E-3</v>
      </c>
      <c r="F224" s="2">
        <v>2</v>
      </c>
      <c r="G224" s="4">
        <v>1.125642985669169</v>
      </c>
      <c r="H224" s="4">
        <v>-4.8980925949415388E-2</v>
      </c>
      <c r="I224" s="4">
        <v>1.958077821581572</v>
      </c>
    </row>
    <row r="225" spans="1:9" x14ac:dyDescent="0.25">
      <c r="A225" t="s">
        <v>436</v>
      </c>
      <c r="B225" s="3">
        <v>28.420000076293949</v>
      </c>
      <c r="C225" s="3">
        <v>14.840000152587891</v>
      </c>
      <c r="D225" s="4">
        <v>3.7226294597239917E-2</v>
      </c>
      <c r="E225" s="4">
        <v>-6.3722410383196593E-2</v>
      </c>
      <c r="F225" s="2">
        <v>2</v>
      </c>
      <c r="G225" s="4">
        <v>1.0684134315659539</v>
      </c>
      <c r="H225" s="4">
        <v>-6.5746219427480601E-2</v>
      </c>
      <c r="I225" s="4">
        <v>1.905930557490912</v>
      </c>
    </row>
    <row r="226" spans="1:9" x14ac:dyDescent="0.25">
      <c r="A226" t="s">
        <v>437</v>
      </c>
      <c r="B226" s="3">
        <v>27.39999961853027</v>
      </c>
      <c r="C226" s="3">
        <v>15.85000038146973</v>
      </c>
      <c r="D226" s="4">
        <v>-2.9112054235334028E-3</v>
      </c>
      <c r="E226" s="4">
        <v>-6.8922090485168397E-3</v>
      </c>
      <c r="F226" s="2">
        <v>2</v>
      </c>
      <c r="G226" s="4">
        <v>1.1093148653821501</v>
      </c>
      <c r="H226" s="4">
        <v>-9.9276806383611249E-2</v>
      </c>
      <c r="I226" s="4">
        <v>1.801636029309591</v>
      </c>
    </row>
    <row r="227" spans="1:9" x14ac:dyDescent="0.25">
      <c r="A227" t="s">
        <v>438</v>
      </c>
      <c r="B227" s="3">
        <v>27.479999542236332</v>
      </c>
      <c r="C227" s="3">
        <v>15.960000038146971</v>
      </c>
      <c r="D227" s="4">
        <v>5.1206799146701343E-3</v>
      </c>
      <c r="E227" s="4">
        <v>-1.876155934997459E-3</v>
      </c>
      <c r="F227" s="2">
        <v>2</v>
      </c>
      <c r="G227" s="4">
        <v>1.100917408449817</v>
      </c>
      <c r="H227" s="4">
        <v>-9.6646960114531222E-2</v>
      </c>
      <c r="I227" s="4">
        <v>1.809815980832121</v>
      </c>
    </row>
    <row r="228" spans="1:9" x14ac:dyDescent="0.25">
      <c r="A228" t="s">
        <v>439</v>
      </c>
      <c r="B228" s="3">
        <v>27.340000152587891</v>
      </c>
      <c r="C228" s="3">
        <v>15.989999771118161</v>
      </c>
      <c r="D228" s="4">
        <v>-1.4419597037875209E-2</v>
      </c>
      <c r="E228" s="4">
        <v>1.395049505190005E-2</v>
      </c>
      <c r="F228" s="2">
        <v>2</v>
      </c>
      <c r="G228" s="4">
        <v>1.0822543727564959</v>
      </c>
      <c r="H228" s="4">
        <v>-0.101249175410301</v>
      </c>
      <c r="I228" s="4">
        <v>1.7955011144240509</v>
      </c>
    </row>
    <row r="229" spans="1:9" x14ac:dyDescent="0.25">
      <c r="A229" t="s">
        <v>440</v>
      </c>
      <c r="B229" s="3">
        <v>27.739999771118161</v>
      </c>
      <c r="C229" s="3">
        <v>15.77000045776367</v>
      </c>
      <c r="D229" s="4">
        <v>4.7583091037146863E-2</v>
      </c>
      <c r="E229" s="4">
        <v>-7.7777771581063693E-2</v>
      </c>
      <c r="F229" s="2">
        <v>2</v>
      </c>
      <c r="G229" s="4">
        <v>1.1621200261944531</v>
      </c>
      <c r="H229" s="4">
        <v>-8.809994406490107E-2</v>
      </c>
      <c r="I229" s="4">
        <v>1.836400872036698</v>
      </c>
    </row>
    <row r="230" spans="1:9" x14ac:dyDescent="0.25">
      <c r="A230" t="s">
        <v>441</v>
      </c>
      <c r="B230" s="3">
        <v>26.479999542236332</v>
      </c>
      <c r="C230" s="3">
        <v>17.10000038146973</v>
      </c>
      <c r="D230" s="4">
        <v>-3.2870695621492252E-2</v>
      </c>
      <c r="E230" s="4">
        <v>7.4120621829197653E-2</v>
      </c>
      <c r="F230" s="2">
        <v>3</v>
      </c>
      <c r="G230" s="4">
        <v>1.052713203510409</v>
      </c>
      <c r="H230" s="4">
        <v>-0.12952006982827161</v>
      </c>
      <c r="I230" s="4">
        <v>1.70756648928779</v>
      </c>
    </row>
    <row r="231" spans="1:9" x14ac:dyDescent="0.25">
      <c r="A231" t="s">
        <v>442</v>
      </c>
      <c r="B231" s="3">
        <v>27.379999160766602</v>
      </c>
      <c r="C231" s="3">
        <v>15.920000076293951</v>
      </c>
      <c r="D231" s="4">
        <v>7.729079274308992E-3</v>
      </c>
      <c r="E231" s="4">
        <v>-1.0565573317698361E-2</v>
      </c>
      <c r="F231" s="2">
        <v>2</v>
      </c>
      <c r="G231" s="4">
        <v>1.2332788458082899</v>
      </c>
      <c r="H231" s="4">
        <v>-9.993428362600143E-2</v>
      </c>
      <c r="I231" s="4">
        <v>1.7995909926726019</v>
      </c>
    </row>
    <row r="232" spans="1:9" x14ac:dyDescent="0.25">
      <c r="A232" t="s">
        <v>443</v>
      </c>
      <c r="B232" s="3">
        <v>27.170000076293949</v>
      </c>
      <c r="C232" s="3">
        <v>16.090000152587891</v>
      </c>
      <c r="D232" s="4">
        <v>-9.2215175434012586E-2</v>
      </c>
      <c r="E232" s="4">
        <v>0.15506100503167591</v>
      </c>
      <c r="F232" s="2">
        <v>3</v>
      </c>
      <c r="G232" s="4">
        <v>1.191129105818014</v>
      </c>
      <c r="H232" s="4">
        <v>-0.106837606569656</v>
      </c>
      <c r="I232" s="4">
        <v>1.778118693060498</v>
      </c>
    </row>
    <row r="233" spans="1:9" x14ac:dyDescent="0.25">
      <c r="A233" t="s">
        <v>444</v>
      </c>
      <c r="B233" s="3">
        <v>29.930000305175781</v>
      </c>
      <c r="C233" s="3">
        <v>13.930000305175779</v>
      </c>
      <c r="D233" s="4">
        <v>-1.5460503922769989E-2</v>
      </c>
      <c r="E233" s="4">
        <v>2.2010285268964539E-2</v>
      </c>
      <c r="F233" s="2">
        <v>2</v>
      </c>
      <c r="G233" s="4">
        <v>1.336455841120991</v>
      </c>
      <c r="H233" s="4">
        <v>-1.6107816235675029E-2</v>
      </c>
      <c r="I233" s="4">
        <v>2.060327313125903</v>
      </c>
    </row>
    <row r="234" spans="1:9" x14ac:dyDescent="0.25">
      <c r="A234" t="s">
        <v>445</v>
      </c>
      <c r="B234" s="3">
        <v>30.39999961853027</v>
      </c>
      <c r="C234" s="3">
        <v>13.63000011444092</v>
      </c>
      <c r="D234" s="4">
        <v>8.2918740684279069E-3</v>
      </c>
      <c r="E234" s="4">
        <v>2.2505640844103999E-2</v>
      </c>
      <c r="F234" s="2">
        <v>2</v>
      </c>
      <c r="G234" s="4">
        <v>1.393700793314367</v>
      </c>
      <c r="H234" s="4">
        <v>-6.574772423901809E-4</v>
      </c>
      <c r="I234" s="4">
        <v>2.108384503942585</v>
      </c>
    </row>
    <row r="235" spans="1:9" x14ac:dyDescent="0.25">
      <c r="A235" t="s">
        <v>446</v>
      </c>
      <c r="B235" s="3">
        <v>30.14999961853027</v>
      </c>
      <c r="C235" s="3">
        <v>13.329999923706049</v>
      </c>
      <c r="D235" s="4">
        <v>3.6795037745235737E-2</v>
      </c>
      <c r="E235" s="4">
        <v>-7.4947948309660228E-2</v>
      </c>
      <c r="F235" s="2">
        <v>2</v>
      </c>
      <c r="G235" s="4">
        <v>1.4876237543907771</v>
      </c>
      <c r="H235" s="4">
        <v>-8.8757546708252422E-3</v>
      </c>
      <c r="I235" s="4">
        <v>2.0828221310565018</v>
      </c>
    </row>
    <row r="236" spans="1:9" x14ac:dyDescent="0.25">
      <c r="A236" t="s">
        <v>447</v>
      </c>
      <c r="B236" s="3">
        <v>29.079999923706051</v>
      </c>
      <c r="C236" s="3">
        <v>14.409999847412109</v>
      </c>
      <c r="D236" s="4">
        <v>-4.4049972032450542E-2</v>
      </c>
      <c r="E236" s="4">
        <v>9.2494337061484133E-2</v>
      </c>
      <c r="F236" s="2">
        <v>2</v>
      </c>
      <c r="G236" s="4">
        <v>1.4812286058998749</v>
      </c>
      <c r="H236" s="4">
        <v>-4.4049972032450542E-2</v>
      </c>
      <c r="I236" s="4">
        <v>1.973415206308136</v>
      </c>
    </row>
    <row r="237" spans="1:9" x14ac:dyDescent="0.25">
      <c r="A237" t="s">
        <v>448</v>
      </c>
      <c r="B237" s="3">
        <v>30.420000076293949</v>
      </c>
      <c r="C237" s="3">
        <v>13.189999580383301</v>
      </c>
      <c r="D237" s="4">
        <v>2.8050014174584751E-2</v>
      </c>
      <c r="E237" s="4">
        <v>-4.834055504259438E-2</v>
      </c>
      <c r="F237" s="2">
        <v>1</v>
      </c>
      <c r="G237" s="4">
        <v>1.5350000063578291</v>
      </c>
      <c r="H237" s="4">
        <v>0</v>
      </c>
      <c r="I237" s="4">
        <v>2.1104295405795752</v>
      </c>
    </row>
    <row r="238" spans="1:9" x14ac:dyDescent="0.25">
      <c r="A238" t="s">
        <v>449</v>
      </c>
      <c r="B238" s="3">
        <v>29.590000152587891</v>
      </c>
      <c r="C238" s="3">
        <v>13.85999965667725</v>
      </c>
      <c r="D238" s="4">
        <v>-4.3741306786702072E-3</v>
      </c>
      <c r="E238" s="4">
        <v>-3.594550056315482E-3</v>
      </c>
      <c r="F238" s="2">
        <v>2</v>
      </c>
      <c r="G238" s="4">
        <v>1.4886458619158229</v>
      </c>
      <c r="H238" s="4">
        <v>-4.3741306786702072E-3</v>
      </c>
      <c r="I238" s="4">
        <v>2.0255624703987971</v>
      </c>
    </row>
    <row r="239" spans="1:9" x14ac:dyDescent="0.25">
      <c r="A239" t="s">
        <v>450</v>
      </c>
      <c r="B239" s="3">
        <v>29.719999313354489</v>
      </c>
      <c r="C239" s="3">
        <v>13.909999847412109</v>
      </c>
      <c r="D239" s="4">
        <v>1.815686089756996E-2</v>
      </c>
      <c r="E239" s="4">
        <v>2.2794077738759629E-2</v>
      </c>
      <c r="F239" s="2">
        <v>2</v>
      </c>
      <c r="G239" s="4">
        <v>1.516511283436438</v>
      </c>
      <c r="H239" s="4">
        <v>0</v>
      </c>
      <c r="I239" s="4">
        <v>2.038854818488371</v>
      </c>
    </row>
    <row r="240" spans="1:9" x14ac:dyDescent="0.25">
      <c r="A240" t="s">
        <v>451</v>
      </c>
      <c r="B240" s="3">
        <v>29.190000534057621</v>
      </c>
      <c r="C240" s="3">
        <v>13.60000038146973</v>
      </c>
      <c r="D240" s="4">
        <v>1.003463388772508E-2</v>
      </c>
      <c r="E240" s="4">
        <v>-2.787701186768976E-2</v>
      </c>
      <c r="F240" s="2">
        <v>2</v>
      </c>
      <c r="G240" s="4">
        <v>1.5294627929418509</v>
      </c>
      <c r="H240" s="4">
        <v>-7.4804255183922308E-3</v>
      </c>
      <c r="I240" s="4">
        <v>1.98466271278615</v>
      </c>
    </row>
    <row r="241" spans="1:9" x14ac:dyDescent="0.25">
      <c r="A241" t="s">
        <v>452</v>
      </c>
      <c r="B241" s="3">
        <v>28.89999961853027</v>
      </c>
      <c r="C241" s="3">
        <v>13.989999771118161</v>
      </c>
      <c r="D241" s="4">
        <v>2.7758474862309419E-3</v>
      </c>
      <c r="E241" s="4">
        <v>1.671508273332489E-2</v>
      </c>
      <c r="F241" s="2">
        <v>2</v>
      </c>
      <c r="G241" s="4">
        <v>1.5620567644213861</v>
      </c>
      <c r="H241" s="4">
        <v>-1.734104833484762E-2</v>
      </c>
      <c r="I241" s="4">
        <v>1.955010266626088</v>
      </c>
    </row>
    <row r="242" spans="1:9" x14ac:dyDescent="0.25">
      <c r="A242" t="s">
        <v>453</v>
      </c>
      <c r="B242" s="3">
        <v>28.819999694824219</v>
      </c>
      <c r="C242" s="3">
        <v>13.760000228881839</v>
      </c>
      <c r="D242" s="4">
        <v>-2.0061208964603509E-2</v>
      </c>
      <c r="E242" s="4">
        <v>3.458646853760361E-2</v>
      </c>
      <c r="F242" s="2">
        <v>2</v>
      </c>
      <c r="G242" s="4">
        <v>1.5917266179337941</v>
      </c>
      <c r="H242" s="4">
        <v>-2.0061208964603509E-2</v>
      </c>
      <c r="I242" s="4">
        <v>1.9468303151035591</v>
      </c>
    </row>
    <row r="243" spans="1:9" x14ac:dyDescent="0.25">
      <c r="A243" t="s">
        <v>454</v>
      </c>
      <c r="B243" s="3">
        <v>29.409999847412109</v>
      </c>
      <c r="C243" s="3">
        <v>13.30000019073486</v>
      </c>
      <c r="D243" s="4">
        <v>1.100033321229632E-2</v>
      </c>
      <c r="E243" s="4">
        <v>-1.3353068072256219E-2</v>
      </c>
      <c r="F243" s="2">
        <v>2</v>
      </c>
      <c r="G243" s="4">
        <v>1.5685589814258389</v>
      </c>
      <c r="H243" s="4">
        <v>0</v>
      </c>
      <c r="I243" s="4">
        <v>2.0071575307167491</v>
      </c>
    </row>
    <row r="244" spans="1:9" x14ac:dyDescent="0.25">
      <c r="A244" t="s">
        <v>455</v>
      </c>
      <c r="B244" s="3">
        <v>29.090000152587891</v>
      </c>
      <c r="C244" s="3">
        <v>13.47999954223633</v>
      </c>
      <c r="D244" s="4">
        <v>4.8359027965090276E-3</v>
      </c>
      <c r="E244" s="4">
        <v>1.049470675015529E-2</v>
      </c>
      <c r="F244" s="2">
        <v>2</v>
      </c>
      <c r="G244" s="4">
        <v>1.6663611878498921</v>
      </c>
      <c r="H244" s="4">
        <v>0</v>
      </c>
      <c r="I244" s="4">
        <v>1.9744377246266309</v>
      </c>
    </row>
    <row r="245" spans="1:9" x14ac:dyDescent="0.25">
      <c r="A245" t="s">
        <v>456</v>
      </c>
      <c r="B245" s="3">
        <v>28.95000076293945</v>
      </c>
      <c r="C245" s="3">
        <v>13.340000152587891</v>
      </c>
      <c r="D245" s="4">
        <v>9.7663301674362213E-3</v>
      </c>
      <c r="E245" s="4">
        <v>-1.9838318214570268E-2</v>
      </c>
      <c r="F245" s="2">
        <v>2</v>
      </c>
      <c r="G245" s="4">
        <v>1.6486733718781781</v>
      </c>
      <c r="H245" s="4">
        <v>0</v>
      </c>
      <c r="I245" s="4">
        <v>1.9601228582185619</v>
      </c>
    </row>
    <row r="246" spans="1:9" x14ac:dyDescent="0.25">
      <c r="A246" t="s">
        <v>457</v>
      </c>
      <c r="B246" s="3">
        <v>28.670000076293949</v>
      </c>
      <c r="C246" s="3">
        <v>13.60999965667725</v>
      </c>
      <c r="D246" s="4">
        <v>-7.2714366542621089E-3</v>
      </c>
      <c r="E246" s="4">
        <v>5.1698445362948764E-3</v>
      </c>
      <c r="F246" s="2">
        <v>2</v>
      </c>
      <c r="G246" s="4">
        <v>1.6570899145184319</v>
      </c>
      <c r="H246" s="4">
        <v>-7.2714366542621089E-3</v>
      </c>
      <c r="I246" s="4">
        <v>1.931492930376995</v>
      </c>
    </row>
    <row r="247" spans="1:9" x14ac:dyDescent="0.25">
      <c r="A247" t="s">
        <v>458</v>
      </c>
      <c r="B247" s="3">
        <v>28.879999160766602</v>
      </c>
      <c r="C247" s="3">
        <v>13.539999961853029</v>
      </c>
      <c r="D247" s="4">
        <v>5.7488089546912091E-2</v>
      </c>
      <c r="E247" s="4">
        <v>-8.7601090119137304E-2</v>
      </c>
      <c r="F247" s="2">
        <v>2</v>
      </c>
      <c r="G247" s="4">
        <v>1.654411659650119</v>
      </c>
      <c r="H247" s="4">
        <v>0</v>
      </c>
      <c r="I247" s="4">
        <v>1.9529652299890989</v>
      </c>
    </row>
    <row r="248" spans="1:9" x14ac:dyDescent="0.25">
      <c r="A248" t="s">
        <v>459</v>
      </c>
      <c r="B248" s="3">
        <v>27.309999465942379</v>
      </c>
      <c r="C248" s="3">
        <v>14.840000152587891</v>
      </c>
      <c r="D248" s="4">
        <v>8.865894858656187E-3</v>
      </c>
      <c r="E248" s="4">
        <v>-1.526208008586238E-2</v>
      </c>
      <c r="F248" s="2">
        <v>2</v>
      </c>
      <c r="G248" s="4">
        <v>1.44494174390404</v>
      </c>
      <c r="H248" s="4">
        <v>-3.1560328826895412E-2</v>
      </c>
      <c r="I248" s="4">
        <v>1.792433559468567</v>
      </c>
    </row>
    <row r="249" spans="1:9" x14ac:dyDescent="0.25">
      <c r="A249" t="s">
        <v>460</v>
      </c>
      <c r="B249" s="3">
        <v>27.069999694824219</v>
      </c>
      <c r="C249" s="3">
        <v>15.069999694824221</v>
      </c>
      <c r="D249" s="4">
        <v>1.0828939534841989E-2</v>
      </c>
      <c r="E249" s="4">
        <v>1.6183396652249549E-2</v>
      </c>
      <c r="F249" s="2">
        <v>2</v>
      </c>
      <c r="G249" s="4">
        <v>1.4653916961193969</v>
      </c>
      <c r="H249" s="4">
        <v>-4.0070958778138932E-2</v>
      </c>
      <c r="I249" s="4">
        <v>1.7678937049009791</v>
      </c>
    </row>
    <row r="250" spans="1:9" x14ac:dyDescent="0.25">
      <c r="A250" t="s">
        <v>461</v>
      </c>
      <c r="B250" s="3">
        <v>26.780000686645511</v>
      </c>
      <c r="C250" s="3">
        <v>14.829999923706049</v>
      </c>
      <c r="D250" s="4">
        <v>2.019050234840036E-2</v>
      </c>
      <c r="E250" s="4">
        <v>-3.9507750858507662E-2</v>
      </c>
      <c r="F250" s="2">
        <v>2</v>
      </c>
      <c r="G250" s="4">
        <v>1.4727609303141449</v>
      </c>
      <c r="H250" s="4">
        <v>-5.0354611272213627E-2</v>
      </c>
      <c r="I250" s="4">
        <v>1.738241453766346</v>
      </c>
    </row>
    <row r="251" spans="1:9" x14ac:dyDescent="0.25">
      <c r="A251" t="s">
        <v>462</v>
      </c>
      <c r="B251" s="3">
        <v>26.25</v>
      </c>
      <c r="C251" s="3">
        <v>15.439999580383301</v>
      </c>
      <c r="D251" s="4">
        <v>-5.3030279573141992E-2</v>
      </c>
      <c r="E251" s="4">
        <v>8.8857492813142702E-2</v>
      </c>
      <c r="F251" s="2">
        <v>2</v>
      </c>
      <c r="G251" s="4">
        <v>1.4601686796910991</v>
      </c>
      <c r="H251" s="4">
        <v>-6.91489613540065E-2</v>
      </c>
      <c r="I251" s="4">
        <v>1.6840491530386961</v>
      </c>
    </row>
    <row r="252" spans="1:9" x14ac:dyDescent="0.25">
      <c r="A252" t="s">
        <v>463</v>
      </c>
      <c r="B252" s="3">
        <v>27.719999313354489</v>
      </c>
      <c r="C252" s="3">
        <v>14.180000305175779</v>
      </c>
      <c r="D252" s="4">
        <v>-1.6672621915536871E-2</v>
      </c>
      <c r="E252" s="4">
        <v>4.4952146210012423E-2</v>
      </c>
      <c r="F252" s="2">
        <v>2</v>
      </c>
      <c r="G252" s="4">
        <v>1.6003752073302311</v>
      </c>
      <c r="H252" s="4">
        <v>-1.702132753896168E-2</v>
      </c>
      <c r="I252" s="4">
        <v>1.8343558353997089</v>
      </c>
    </row>
    <row r="253" spans="1:9" x14ac:dyDescent="0.25">
      <c r="A253" t="s">
        <v>464</v>
      </c>
      <c r="B253" s="3">
        <v>28.190000534057621</v>
      </c>
      <c r="C253" s="3">
        <v>13.569999694824221</v>
      </c>
      <c r="D253" s="4">
        <v>4.2750566632718812E-3</v>
      </c>
      <c r="E253" s="4">
        <v>-1.4717040131794199E-3</v>
      </c>
      <c r="F253" s="2">
        <v>2</v>
      </c>
      <c r="G253" s="4">
        <v>1.710577073851991</v>
      </c>
      <c r="H253" s="4">
        <v>-3.5461803586112062E-4</v>
      </c>
      <c r="I253" s="4">
        <v>1.882413221241819</v>
      </c>
    </row>
    <row r="254" spans="1:9" x14ac:dyDescent="0.25">
      <c r="A254" t="s">
        <v>465</v>
      </c>
      <c r="B254" s="3">
        <v>28.069999694824219</v>
      </c>
      <c r="C254" s="3">
        <v>13.590000152587891</v>
      </c>
      <c r="D254" s="4">
        <v>1.6292499707371899E-2</v>
      </c>
      <c r="E254" s="4">
        <v>3.69277628328879E-3</v>
      </c>
      <c r="F254" s="2">
        <v>2</v>
      </c>
      <c r="G254" s="4">
        <v>1.6733333042689731</v>
      </c>
      <c r="H254" s="4">
        <v>-4.6099668297201468E-3</v>
      </c>
      <c r="I254" s="4">
        <v>1.8701431964453099</v>
      </c>
    </row>
    <row r="255" spans="1:9" x14ac:dyDescent="0.25">
      <c r="A255" t="s">
        <v>466</v>
      </c>
      <c r="B255" s="3">
        <v>27.620000839233398</v>
      </c>
      <c r="C255" s="3">
        <v>13.539999961853029</v>
      </c>
      <c r="D255" s="4">
        <v>-2.056737262462394E-2</v>
      </c>
      <c r="E255" s="4">
        <v>8.1905922693727984E-3</v>
      </c>
      <c r="F255" s="2">
        <v>2</v>
      </c>
      <c r="G255" s="4">
        <v>1.622982102530407</v>
      </c>
      <c r="H255" s="4">
        <v>-2.056737262462394E-2</v>
      </c>
      <c r="I255" s="4">
        <v>1.8241310422656181</v>
      </c>
    </row>
    <row r="256" spans="1:9" x14ac:dyDescent="0.25">
      <c r="A256" t="s">
        <v>467</v>
      </c>
      <c r="B256" s="3">
        <v>28.20000076293945</v>
      </c>
      <c r="C256" s="3">
        <v>13.430000305175779</v>
      </c>
      <c r="D256" s="4">
        <v>3.505229929487963E-2</v>
      </c>
      <c r="E256" s="4">
        <v>-2.256182468023105E-2</v>
      </c>
      <c r="F256" s="2">
        <v>2</v>
      </c>
      <c r="G256" s="4">
        <v>1.6014760485226669</v>
      </c>
      <c r="H256" s="4">
        <v>0</v>
      </c>
      <c r="I256" s="4">
        <v>1.883435739560313</v>
      </c>
    </row>
    <row r="257" spans="1:9" x14ac:dyDescent="0.25">
      <c r="A257" t="s">
        <v>468</v>
      </c>
      <c r="B257" s="3">
        <v>27.245000839233398</v>
      </c>
      <c r="C257" s="3">
        <v>13.739999771118161</v>
      </c>
      <c r="D257" s="4">
        <v>2.8501361821014589E-2</v>
      </c>
      <c r="E257" s="4">
        <v>-3.578948974609375E-2</v>
      </c>
      <c r="F257" s="2">
        <v>2</v>
      </c>
      <c r="G257" s="4">
        <v>1.594761984688895</v>
      </c>
      <c r="H257" s="4">
        <v>0</v>
      </c>
      <c r="I257" s="4">
        <v>1.7857874829364939</v>
      </c>
    </row>
    <row r="258" spans="1:9" x14ac:dyDescent="0.25">
      <c r="A258" t="s">
        <v>469</v>
      </c>
      <c r="B258" s="3">
        <v>26.489999771118161</v>
      </c>
      <c r="C258" s="3">
        <v>14.25</v>
      </c>
      <c r="D258" s="4">
        <v>1.1338128376245931E-3</v>
      </c>
      <c r="E258" s="4">
        <v>6.0267890245990552E-2</v>
      </c>
      <c r="F258" s="2">
        <v>2</v>
      </c>
      <c r="G258" s="4">
        <v>1.5618954913156611</v>
      </c>
      <c r="H258" s="4">
        <v>-1.1567144580873601E-2</v>
      </c>
      <c r="I258" s="4">
        <v>1.708589007606284</v>
      </c>
    </row>
    <row r="259" spans="1:9" x14ac:dyDescent="0.25">
      <c r="A259" t="s">
        <v>470</v>
      </c>
      <c r="B259" s="3">
        <v>26.45999908447266</v>
      </c>
      <c r="C259" s="3">
        <v>13.439999580383301</v>
      </c>
      <c r="D259" s="4">
        <v>-1.2686573218917091E-2</v>
      </c>
      <c r="E259" s="4">
        <v>4.1053426741707748E-2</v>
      </c>
      <c r="F259" s="2">
        <v>2</v>
      </c>
      <c r="G259" s="4">
        <v>1.5639534754776321</v>
      </c>
      <c r="H259" s="4">
        <v>-1.2686573218917091E-2</v>
      </c>
      <c r="I259" s="4">
        <v>1.7055214526508</v>
      </c>
    </row>
    <row r="260" spans="1:9" x14ac:dyDescent="0.25">
      <c r="A260" t="s">
        <v>471</v>
      </c>
      <c r="B260" s="3">
        <v>26.79999923706055</v>
      </c>
      <c r="C260" s="3">
        <v>12.909999847412109</v>
      </c>
      <c r="D260" s="4">
        <v>2.2510498786603161E-2</v>
      </c>
      <c r="E260" s="4">
        <v>-2.196969439722829E-2</v>
      </c>
      <c r="F260" s="2">
        <v>1</v>
      </c>
      <c r="G260" s="4">
        <v>1.6988920859440131</v>
      </c>
      <c r="H260" s="4">
        <v>0</v>
      </c>
      <c r="I260" s="4">
        <v>1.7543679853967269</v>
      </c>
    </row>
    <row r="261" spans="1:9" x14ac:dyDescent="0.25">
      <c r="A261" t="s">
        <v>472</v>
      </c>
      <c r="B261" s="3">
        <v>26.20999908447266</v>
      </c>
      <c r="C261" s="3">
        <v>13.19999980926514</v>
      </c>
      <c r="D261" s="4">
        <v>2.18323381781973E-2</v>
      </c>
      <c r="E261" s="4">
        <v>-4.8991376049651543E-2</v>
      </c>
      <c r="F261" s="2">
        <v>1</v>
      </c>
      <c r="G261" s="4">
        <v>1.6909650616412399</v>
      </c>
      <c r="H261" s="4">
        <v>0</v>
      </c>
      <c r="I261" s="4">
        <v>1.6937307623396449</v>
      </c>
    </row>
    <row r="262" spans="1:9" x14ac:dyDescent="0.25">
      <c r="A262" t="s">
        <v>473</v>
      </c>
      <c r="B262" s="3">
        <v>25.64999961853027</v>
      </c>
      <c r="C262" s="3">
        <v>13.88000011444092</v>
      </c>
      <c r="D262" s="4">
        <v>-3.4965094556401728E-3</v>
      </c>
      <c r="E262" s="4">
        <v>2.5110794205745361E-2</v>
      </c>
      <c r="F262" s="2">
        <v>2</v>
      </c>
      <c r="G262" s="4">
        <v>1.699999959845292</v>
      </c>
      <c r="H262" s="4">
        <v>-3.4965094556401728E-3</v>
      </c>
      <c r="I262" s="4">
        <v>1.741849371849205</v>
      </c>
    </row>
    <row r="263" spans="1:9" x14ac:dyDescent="0.25">
      <c r="A263" t="s">
        <v>474</v>
      </c>
      <c r="B263" s="3">
        <v>25.739999771118161</v>
      </c>
      <c r="C263" s="3">
        <v>13.539999961853029</v>
      </c>
      <c r="D263" s="4">
        <v>3.7066885076787237E-2</v>
      </c>
      <c r="E263" s="4">
        <v>-6.620689918254985E-2</v>
      </c>
      <c r="F263" s="2">
        <v>2</v>
      </c>
      <c r="G263" s="4">
        <v>1.551040573028768</v>
      </c>
      <c r="H263" s="4">
        <v>0</v>
      </c>
      <c r="I263" s="4">
        <v>1.797826120082733</v>
      </c>
    </row>
    <row r="264" spans="1:9" x14ac:dyDescent="0.25">
      <c r="A264" t="s">
        <v>475</v>
      </c>
      <c r="B264" s="3">
        <v>24.819999694824219</v>
      </c>
      <c r="C264" s="3">
        <v>14.5</v>
      </c>
      <c r="D264" s="4">
        <v>-2.5520205577291288E-2</v>
      </c>
      <c r="E264" s="4">
        <v>4.4668579282937333E-2</v>
      </c>
      <c r="F264" s="2">
        <v>2</v>
      </c>
      <c r="G264" s="4">
        <v>1.598952795718672</v>
      </c>
      <c r="H264" s="4">
        <v>-2.5520205577291288E-2</v>
      </c>
      <c r="I264" s="4">
        <v>1.697826109716708</v>
      </c>
    </row>
    <row r="265" spans="1:9" x14ac:dyDescent="0.25">
      <c r="A265" t="s">
        <v>476</v>
      </c>
      <c r="B265" s="3">
        <v>25.469999313354489</v>
      </c>
      <c r="C265" s="3">
        <v>13.88000011444092</v>
      </c>
      <c r="D265" s="4">
        <v>2.9923161537238171E-2</v>
      </c>
      <c r="E265" s="4">
        <v>-4.9965746707098302E-2</v>
      </c>
      <c r="F265" s="2">
        <v>2</v>
      </c>
      <c r="G265" s="4">
        <v>1.741657633793372</v>
      </c>
      <c r="H265" s="4">
        <v>0</v>
      </c>
      <c r="I265" s="4">
        <v>1.7684782436304149</v>
      </c>
    </row>
    <row r="266" spans="1:9" x14ac:dyDescent="0.25">
      <c r="A266" t="s">
        <v>477</v>
      </c>
      <c r="B266" s="3">
        <v>24.729999542236332</v>
      </c>
      <c r="C266" s="3">
        <v>14.60999965667725</v>
      </c>
      <c r="D266" s="4">
        <v>8.0940746680324693E-4</v>
      </c>
      <c r="E266" s="4">
        <v>-2.6648938448043391E-2</v>
      </c>
      <c r="F266" s="2">
        <v>2</v>
      </c>
      <c r="G266" s="4">
        <v>1.3069028849092159</v>
      </c>
      <c r="H266" s="4">
        <v>-9.6115249386413693E-3</v>
      </c>
      <c r="I266" s="4">
        <v>1.7056891261828979</v>
      </c>
    </row>
    <row r="267" spans="1:9" x14ac:dyDescent="0.25">
      <c r="A267" t="s">
        <v>478</v>
      </c>
      <c r="B267" s="3">
        <v>24.70999908447266</v>
      </c>
      <c r="C267" s="3">
        <v>15.010000228881839</v>
      </c>
      <c r="D267" s="4">
        <v>-2.8249233346703262E-3</v>
      </c>
      <c r="E267" s="4">
        <v>8.532178681744873E-2</v>
      </c>
      <c r="F267" s="2">
        <v>2</v>
      </c>
      <c r="G267" s="4">
        <v>1.159965034163466</v>
      </c>
      <c r="H267" s="4">
        <v>-1.0412504446597359E-2</v>
      </c>
      <c r="I267" s="4">
        <v>1.7035008923741011</v>
      </c>
    </row>
    <row r="268" spans="1:9" x14ac:dyDescent="0.25">
      <c r="A268" t="s">
        <v>479</v>
      </c>
      <c r="B268" s="3">
        <v>24.780000686645511</v>
      </c>
      <c r="C268" s="3">
        <v>13.829999923706049</v>
      </c>
      <c r="D268" s="4">
        <v>-7.6090761687513941E-3</v>
      </c>
      <c r="E268" s="4">
        <v>1.3186835912539109E-2</v>
      </c>
      <c r="F268" s="2">
        <v>2</v>
      </c>
      <c r="G268" s="4">
        <v>1.0598504768649151</v>
      </c>
      <c r="H268" s="4">
        <v>-7.6090761687513941E-3</v>
      </c>
      <c r="I268" s="4">
        <v>1.711159710704889</v>
      </c>
    </row>
    <row r="269" spans="1:9" x14ac:dyDescent="0.25">
      <c r="A269" t="s">
        <v>480</v>
      </c>
      <c r="B269" s="3">
        <v>24.969999313354489</v>
      </c>
      <c r="C269" s="3">
        <v>13.64999961853027</v>
      </c>
      <c r="D269" s="4">
        <v>2.714931558664779E-2</v>
      </c>
      <c r="E269" s="4">
        <v>-2.0803441218256721E-2</v>
      </c>
      <c r="F269" s="2">
        <v>2</v>
      </c>
      <c r="G269" s="4">
        <v>1.0808332761128741</v>
      </c>
      <c r="H269" s="4">
        <v>0</v>
      </c>
      <c r="I269" s="4">
        <v>1.731947305844072</v>
      </c>
    </row>
    <row r="270" spans="1:9" x14ac:dyDescent="0.25">
      <c r="A270" t="s">
        <v>481</v>
      </c>
      <c r="B270" s="3">
        <v>24.309999465942379</v>
      </c>
      <c r="C270" s="3">
        <v>13.939999580383301</v>
      </c>
      <c r="D270" s="4">
        <v>-6.1324457949589739E-3</v>
      </c>
      <c r="E270" s="4">
        <v>-1.4326975436259599E-3</v>
      </c>
      <c r="F270" s="2">
        <v>2</v>
      </c>
      <c r="G270" s="4">
        <v>1.079555204324933</v>
      </c>
      <c r="H270" s="4">
        <v>-6.1324457949589739E-3</v>
      </c>
      <c r="I270" s="4">
        <v>1.6597372596054769</v>
      </c>
    </row>
    <row r="271" spans="1:9" x14ac:dyDescent="0.25">
      <c r="A271" t="s">
        <v>482</v>
      </c>
      <c r="B271" s="3">
        <v>24.45999908447266</v>
      </c>
      <c r="C271" s="3">
        <v>13.960000038146971</v>
      </c>
      <c r="D271" s="4">
        <v>5.7501079635230427E-2</v>
      </c>
      <c r="E271" s="4">
        <v>-5.2274238154691233E-2</v>
      </c>
      <c r="F271" s="2">
        <v>2</v>
      </c>
      <c r="G271" s="4">
        <v>1.1195839831307079</v>
      </c>
      <c r="H271" s="4">
        <v>0</v>
      </c>
      <c r="I271" s="4">
        <v>1.6761485958085289</v>
      </c>
    </row>
    <row r="272" spans="1:9" x14ac:dyDescent="0.25">
      <c r="A272" t="s">
        <v>483</v>
      </c>
      <c r="B272" s="3">
        <v>23.129999160766602</v>
      </c>
      <c r="C272" s="3">
        <v>14.72999954223633</v>
      </c>
      <c r="D272" s="4">
        <v>2.1192033126730569E-2</v>
      </c>
      <c r="E272" s="4">
        <v>8.9040518746559272E-3</v>
      </c>
      <c r="F272" s="2">
        <v>2</v>
      </c>
      <c r="G272" s="4">
        <v>0.98540771829523965</v>
      </c>
      <c r="H272" s="4">
        <v>0</v>
      </c>
      <c r="I272" s="4">
        <v>1.5306343864269401</v>
      </c>
    </row>
    <row r="273" spans="1:9" x14ac:dyDescent="0.25">
      <c r="A273" t="s">
        <v>484</v>
      </c>
      <c r="B273" s="3">
        <v>22.64999961853027</v>
      </c>
      <c r="C273" s="3">
        <v>14.60000038146973</v>
      </c>
      <c r="D273" s="4">
        <v>3.8514450855425382E-2</v>
      </c>
      <c r="E273" s="4">
        <v>-6.7092604642450149E-2</v>
      </c>
      <c r="F273" s="2">
        <v>2</v>
      </c>
      <c r="G273" s="4">
        <v>0.9781659385009156</v>
      </c>
      <c r="H273" s="4">
        <v>0</v>
      </c>
      <c r="I273" s="4">
        <v>1.4781180271045919</v>
      </c>
    </row>
    <row r="274" spans="1:9" x14ac:dyDescent="0.25">
      <c r="A274" t="s">
        <v>485</v>
      </c>
      <c r="B274" s="3">
        <v>21.809999465942379</v>
      </c>
      <c r="C274" s="3">
        <v>15.64999961853027</v>
      </c>
      <c r="D274" s="4">
        <v>5.8224105776499169E-2</v>
      </c>
      <c r="E274" s="4">
        <v>-0.12764776183701701</v>
      </c>
      <c r="F274" s="2">
        <v>2</v>
      </c>
      <c r="G274" s="4">
        <v>0.92158579144630637</v>
      </c>
      <c r="H274" s="4">
        <v>0</v>
      </c>
      <c r="I274" s="4">
        <v>1.386214293949751</v>
      </c>
    </row>
    <row r="275" spans="1:9" x14ac:dyDescent="0.25">
      <c r="A275" t="s">
        <v>486</v>
      </c>
      <c r="B275" s="3">
        <v>20.610000610351559</v>
      </c>
      <c r="C275" s="3">
        <v>17.940000534057621</v>
      </c>
      <c r="D275" s="4">
        <v>7.8239531267925155E-3</v>
      </c>
      <c r="E275" s="4">
        <v>2.7491493399437239E-2</v>
      </c>
      <c r="F275" s="2">
        <v>3</v>
      </c>
      <c r="G275" s="4">
        <v>0.84347048727808738</v>
      </c>
      <c r="H275" s="4">
        <v>0</v>
      </c>
      <c r="I275" s="4">
        <v>1.254923395643879</v>
      </c>
    </row>
    <row r="276" spans="1:9" x14ac:dyDescent="0.25">
      <c r="A276" t="s">
        <v>487</v>
      </c>
      <c r="B276" s="3">
        <v>20.45000076293945</v>
      </c>
      <c r="C276" s="3">
        <v>17.45999908447266</v>
      </c>
      <c r="D276" s="4">
        <v>2.3523585158727212E-2</v>
      </c>
      <c r="E276" s="4">
        <v>-2.7298142486906211E-2</v>
      </c>
      <c r="F276" s="2">
        <v>3</v>
      </c>
      <c r="G276" s="4">
        <v>0.90587154104177148</v>
      </c>
      <c r="H276" s="4">
        <v>-1.464784178095702E-3</v>
      </c>
      <c r="I276" s="4">
        <v>1.2374179425364289</v>
      </c>
    </row>
    <row r="277" spans="1:9" x14ac:dyDescent="0.25">
      <c r="A277" t="s">
        <v>488</v>
      </c>
      <c r="B277" s="3">
        <v>19.979999542236332</v>
      </c>
      <c r="C277" s="3">
        <v>17.95000076293945</v>
      </c>
      <c r="D277" s="4">
        <v>4.1167221792237862E-2</v>
      </c>
      <c r="E277" s="4">
        <v>-6.2173388958025599E-2</v>
      </c>
      <c r="F277" s="2">
        <v>3</v>
      </c>
      <c r="G277" s="4">
        <v>0.88312914125894548</v>
      </c>
      <c r="H277" s="4">
        <v>-2.4414063045696821E-2</v>
      </c>
      <c r="I277" s="4">
        <v>1.185995491437017</v>
      </c>
    </row>
    <row r="278" spans="1:9" x14ac:dyDescent="0.25">
      <c r="A278" t="s">
        <v>489</v>
      </c>
      <c r="B278" s="3">
        <v>19.190000534057621</v>
      </c>
      <c r="C278" s="3">
        <v>19.139999389648441</v>
      </c>
      <c r="D278" s="4">
        <v>2.1287897766930412E-2</v>
      </c>
      <c r="E278" s="4">
        <v>-4.4433413204546517E-2</v>
      </c>
      <c r="F278" s="2">
        <v>3</v>
      </c>
      <c r="G278" s="4">
        <v>0.83636372098719614</v>
      </c>
      <c r="H278" s="4">
        <v>-6.2988234229122919E-2</v>
      </c>
      <c r="I278" s="4">
        <v>1.099562342804167</v>
      </c>
    </row>
    <row r="279" spans="1:9" x14ac:dyDescent="0.25">
      <c r="A279" t="s">
        <v>490</v>
      </c>
      <c r="B279" s="3">
        <v>18.79000091552734</v>
      </c>
      <c r="C279" s="3">
        <v>20.030000686645511</v>
      </c>
      <c r="D279" s="4">
        <v>-3.542087489339707E-2</v>
      </c>
      <c r="E279" s="4">
        <v>8.0949808117440902E-2</v>
      </c>
      <c r="F279" s="2">
        <v>4</v>
      </c>
      <c r="G279" s="4">
        <v>0.79122986897114633</v>
      </c>
      <c r="H279" s="4">
        <v>-8.251946603922844E-2</v>
      </c>
      <c r="I279" s="4">
        <v>1.055798710035543</v>
      </c>
    </row>
    <row r="280" spans="1:9" x14ac:dyDescent="0.25">
      <c r="A280" t="s">
        <v>491</v>
      </c>
      <c r="B280" s="3">
        <v>19.479999542236332</v>
      </c>
      <c r="C280" s="3">
        <v>18.530000686645511</v>
      </c>
      <c r="D280" s="4">
        <v>-2.1105531876636548E-2</v>
      </c>
      <c r="E280" s="4">
        <v>7.6699690435416246E-2</v>
      </c>
      <c r="F280" s="2">
        <v>3</v>
      </c>
      <c r="G280" s="4">
        <v>0.88576957271143542</v>
      </c>
      <c r="H280" s="4">
        <v>-4.8828126091393642E-2</v>
      </c>
      <c r="I280" s="4">
        <v>1.131290898305872</v>
      </c>
    </row>
    <row r="281" spans="1:9" x14ac:dyDescent="0.25">
      <c r="A281" t="s">
        <v>492</v>
      </c>
      <c r="B281" s="3">
        <v>19.89999961853027</v>
      </c>
      <c r="C281" s="3">
        <v>17.20999908447266</v>
      </c>
      <c r="D281" s="4">
        <v>-5.0227167044081256E-4</v>
      </c>
      <c r="E281" s="4">
        <v>2.379533796777844E-2</v>
      </c>
      <c r="F281" s="2">
        <v>3</v>
      </c>
      <c r="G281" s="4">
        <v>0.92270520628757913</v>
      </c>
      <c r="H281" s="4">
        <v>-2.8320309407717899E-2</v>
      </c>
      <c r="I281" s="4">
        <v>1.1772427648832919</v>
      </c>
    </row>
    <row r="282" spans="1:9" x14ac:dyDescent="0.25">
      <c r="A282" t="s">
        <v>493</v>
      </c>
      <c r="B282" s="3">
        <v>19.909999847412109</v>
      </c>
      <c r="C282" s="3">
        <v>16.809999465942379</v>
      </c>
      <c r="D282" s="4">
        <v>-2.7832016970932849E-2</v>
      </c>
      <c r="E282" s="4">
        <v>4.7352041433556202E-2</v>
      </c>
      <c r="F282" s="2">
        <v>3</v>
      </c>
      <c r="G282" s="4">
        <v>1.0337078575068339</v>
      </c>
      <c r="H282" s="4">
        <v>-2.7832016970932849E-2</v>
      </c>
      <c r="I282" s="4">
        <v>1.1783368817876909</v>
      </c>
    </row>
    <row r="283" spans="1:9" x14ac:dyDescent="0.25">
      <c r="A283" t="s">
        <v>494</v>
      </c>
      <c r="B283" s="3">
        <v>20.479999542236332</v>
      </c>
      <c r="C283" s="3">
        <v>16.04999923706055</v>
      </c>
      <c r="D283" s="4">
        <v>4.0121837823836382E-2</v>
      </c>
      <c r="E283" s="4">
        <v>-4.8607087218740963E-2</v>
      </c>
      <c r="F283" s="2">
        <v>2</v>
      </c>
      <c r="G283" s="4">
        <v>0.80123128833517065</v>
      </c>
      <c r="H283" s="4">
        <v>0</v>
      </c>
      <c r="I283" s="4">
        <v>1.2407000845681631</v>
      </c>
    </row>
    <row r="284" spans="1:9" x14ac:dyDescent="0.25">
      <c r="A284" t="s">
        <v>495</v>
      </c>
      <c r="B284" s="3">
        <v>19.690000534057621</v>
      </c>
      <c r="C284" s="3">
        <v>16.870000839233398</v>
      </c>
      <c r="D284" s="4">
        <v>3.2511843164930498E-2</v>
      </c>
      <c r="E284" s="4">
        <v>-6.2256750757876837E-2</v>
      </c>
      <c r="F284" s="2">
        <v>3</v>
      </c>
      <c r="G284" s="4">
        <v>0.77227733055992354</v>
      </c>
      <c r="H284" s="4">
        <v>0</v>
      </c>
      <c r="I284" s="4">
        <v>1.154266935935313</v>
      </c>
    </row>
    <row r="285" spans="1:9" x14ac:dyDescent="0.25">
      <c r="A285" t="s">
        <v>496</v>
      </c>
      <c r="B285" s="3">
        <v>19.069999694824219</v>
      </c>
      <c r="C285" s="3">
        <v>17.989999771118161</v>
      </c>
      <c r="D285" s="4">
        <v>-2.9022388622101821E-2</v>
      </c>
      <c r="E285" s="4">
        <v>5.0817692128321428E-2</v>
      </c>
      <c r="F285" s="2">
        <v>3</v>
      </c>
      <c r="G285" s="4">
        <v>0.7889305785922478</v>
      </c>
      <c r="H285" s="4">
        <v>-2.9022388622101821E-2</v>
      </c>
      <c r="I285" s="4">
        <v>1.08643314863285</v>
      </c>
    </row>
    <row r="286" spans="1:9" x14ac:dyDescent="0.25">
      <c r="A286" t="s">
        <v>497</v>
      </c>
      <c r="B286" s="3">
        <v>19.639999389648441</v>
      </c>
      <c r="C286" s="3">
        <v>17.120000839233398</v>
      </c>
      <c r="D286" s="4">
        <v>2.8272198816425401E-2</v>
      </c>
      <c r="E286" s="4">
        <v>5.2848002911982661E-3</v>
      </c>
      <c r="F286" s="2">
        <v>3</v>
      </c>
      <c r="G286" s="4">
        <v>0.95228614020244251</v>
      </c>
      <c r="H286" s="4">
        <v>0</v>
      </c>
      <c r="I286" s="4">
        <v>1.148796351413321</v>
      </c>
    </row>
    <row r="287" spans="1:9" x14ac:dyDescent="0.25">
      <c r="A287" t="s">
        <v>498</v>
      </c>
      <c r="B287" s="3">
        <v>19.10000038146973</v>
      </c>
      <c r="C287" s="3">
        <v>17.030000686645511</v>
      </c>
      <c r="D287" s="4">
        <v>-2.0898124061772272E-3</v>
      </c>
      <c r="E287" s="4">
        <v>5.9066969679353321E-3</v>
      </c>
      <c r="F287" s="2">
        <v>3</v>
      </c>
      <c r="G287" s="4">
        <v>0.94303159000114678</v>
      </c>
      <c r="H287" s="4">
        <v>-2.5012749734636072E-2</v>
      </c>
      <c r="I287" s="4">
        <v>1.0897154993460449</v>
      </c>
    </row>
    <row r="288" spans="1:9" x14ac:dyDescent="0.25">
      <c r="A288" t="s">
        <v>499</v>
      </c>
      <c r="B288" s="3">
        <v>19.139999389648441</v>
      </c>
      <c r="C288" s="3">
        <v>16.930000305175781</v>
      </c>
      <c r="D288" s="4">
        <v>1.162787063780946E-2</v>
      </c>
      <c r="E288" s="4">
        <v>-5.9033226485027956E-4</v>
      </c>
      <c r="F288" s="2">
        <v>3</v>
      </c>
      <c r="G288" s="4">
        <v>0.95905818760110217</v>
      </c>
      <c r="H288" s="4">
        <v>-2.297094228863528E-2</v>
      </c>
      <c r="I288" s="4">
        <v>1.0940917582821761</v>
      </c>
    </row>
    <row r="289" spans="1:9" x14ac:dyDescent="0.25">
      <c r="A289" t="s">
        <v>500</v>
      </c>
      <c r="B289" s="3">
        <v>18.920000076293949</v>
      </c>
      <c r="C289" s="3">
        <v>16.940000534057621</v>
      </c>
      <c r="D289" s="4">
        <v>2.5029791342799031E-2</v>
      </c>
      <c r="E289" s="4">
        <v>-4.3478181265979798E-2</v>
      </c>
      <c r="F289" s="2">
        <v>3</v>
      </c>
      <c r="G289" s="4">
        <v>0.98530961242694715</v>
      </c>
      <c r="H289" s="4">
        <v>-3.420112665009023E-2</v>
      </c>
      <c r="I289" s="4">
        <v>1.070021812429798</v>
      </c>
    </row>
    <row r="290" spans="1:9" x14ac:dyDescent="0.25">
      <c r="A290" t="s">
        <v>501</v>
      </c>
      <c r="B290" s="3">
        <v>18.458000183105469</v>
      </c>
      <c r="C290" s="3">
        <v>17.70999908447266</v>
      </c>
      <c r="D290" s="4">
        <v>-2.0276006708521699E-2</v>
      </c>
      <c r="E290" s="4">
        <v>4.2991729205911662E-2</v>
      </c>
      <c r="F290" s="2">
        <v>3</v>
      </c>
      <c r="G290" s="4">
        <v>0.79030062384727739</v>
      </c>
      <c r="H290" s="4">
        <v>-5.7784581963511661E-2</v>
      </c>
      <c r="I290" s="4">
        <v>1.0194747800627819</v>
      </c>
    </row>
    <row r="291" spans="1:9" x14ac:dyDescent="0.25">
      <c r="A291" t="s">
        <v>502</v>
      </c>
      <c r="B291" s="3">
        <v>18.840000152587891</v>
      </c>
      <c r="C291" s="3">
        <v>16.979999542236332</v>
      </c>
      <c r="D291" s="4">
        <v>1.6729598189696659E-2</v>
      </c>
      <c r="E291" s="4">
        <v>-1.221646220459538E-2</v>
      </c>
      <c r="F291" s="2">
        <v>3</v>
      </c>
      <c r="G291" s="4">
        <v>0.81853289352621728</v>
      </c>
      <c r="H291" s="4">
        <v>-3.8284838905472067E-2</v>
      </c>
      <c r="I291" s="4">
        <v>1.061269085876074</v>
      </c>
    </row>
    <row r="292" spans="1:9" x14ac:dyDescent="0.25">
      <c r="A292" t="s">
        <v>503</v>
      </c>
      <c r="B292" s="3">
        <v>18.530000686645511</v>
      </c>
      <c r="C292" s="3">
        <v>17.190000534057621</v>
      </c>
      <c r="D292" s="4">
        <v>7.3580558570244481E-2</v>
      </c>
      <c r="E292" s="4">
        <v>-0.144350403011655</v>
      </c>
      <c r="F292" s="2">
        <v>3</v>
      </c>
      <c r="G292" s="4">
        <v>0.49315075862064722</v>
      </c>
      <c r="H292" s="4">
        <v>-5.4109211724653987E-2</v>
      </c>
      <c r="I292" s="4">
        <v>1.027352296565573</v>
      </c>
    </row>
    <row r="293" spans="1:9" x14ac:dyDescent="0.25">
      <c r="A293" t="s">
        <v>504</v>
      </c>
      <c r="B293" s="3">
        <v>17.260000228881839</v>
      </c>
      <c r="C293" s="3">
        <v>20.090000152587891</v>
      </c>
      <c r="D293" s="4">
        <v>-4.2706623873508653E-2</v>
      </c>
      <c r="E293" s="4">
        <v>9.5419846534355868E-2</v>
      </c>
      <c r="F293" s="2">
        <v>4</v>
      </c>
      <c r="G293" s="4">
        <v>0.52338926258669138</v>
      </c>
      <c r="H293" s="4">
        <v>-0.118938228971798</v>
      </c>
      <c r="I293" s="4">
        <v>0.88840257992891258</v>
      </c>
    </row>
    <row r="294" spans="1:9" x14ac:dyDescent="0.25">
      <c r="A294" t="s">
        <v>505</v>
      </c>
      <c r="B294" s="3">
        <v>18.030000686645511</v>
      </c>
      <c r="C294" s="3">
        <v>18.340000152587891</v>
      </c>
      <c r="D294" s="4">
        <v>-3.4279560098185002E-2</v>
      </c>
      <c r="E294" s="4">
        <v>3.1496031738794887E-2</v>
      </c>
      <c r="F294" s="2">
        <v>3</v>
      </c>
      <c r="G294" s="4">
        <v>0.6787710494306991</v>
      </c>
      <c r="H294" s="4">
        <v>-7.9632437661635413E-2</v>
      </c>
      <c r="I294" s="4">
        <v>0.97264770343442741</v>
      </c>
    </row>
    <row r="295" spans="1:9" x14ac:dyDescent="0.25">
      <c r="A295" t="s">
        <v>506</v>
      </c>
      <c r="B295" s="3">
        <v>18.670000076293949</v>
      </c>
      <c r="C295" s="3">
        <v>17.780000686645511</v>
      </c>
      <c r="D295" s="4">
        <v>-4.6962739618580877E-2</v>
      </c>
      <c r="E295" s="4">
        <v>0.1057214409829204</v>
      </c>
      <c r="F295" s="2">
        <v>3</v>
      </c>
      <c r="G295" s="4">
        <v>0.77134726222632644</v>
      </c>
      <c r="H295" s="4">
        <v>-4.6962739618580877E-2</v>
      </c>
      <c r="I295" s="4">
        <v>1.0426695158642261</v>
      </c>
    </row>
    <row r="296" spans="1:9" x14ac:dyDescent="0.25">
      <c r="A296" t="s">
        <v>507</v>
      </c>
      <c r="B296" s="3">
        <v>19.590000152587891</v>
      </c>
      <c r="C296" s="3">
        <v>16.079999923706051</v>
      </c>
      <c r="D296" s="4">
        <v>1.739813068929541E-2</v>
      </c>
      <c r="E296" s="4">
        <v>1.9011419252944251E-2</v>
      </c>
      <c r="F296" s="2">
        <v>3</v>
      </c>
      <c r="G296" s="4">
        <v>0.70199824179247683</v>
      </c>
      <c r="H296" s="4">
        <v>0</v>
      </c>
      <c r="I296" s="4">
        <v>1.1433259755727909</v>
      </c>
    </row>
    <row r="297" spans="1:9" x14ac:dyDescent="0.25">
      <c r="A297" t="s">
        <v>508</v>
      </c>
      <c r="B297" s="3">
        <v>19.254999160766602</v>
      </c>
      <c r="C297" s="3">
        <v>15.77999973297119</v>
      </c>
      <c r="D297" s="4">
        <v>4.1373683024235941E-2</v>
      </c>
      <c r="E297" s="4">
        <v>-7.3399935600386379E-2</v>
      </c>
      <c r="F297" s="2">
        <v>2</v>
      </c>
      <c r="G297" s="4">
        <v>0.77465423813730272</v>
      </c>
      <c r="H297" s="4">
        <v>0</v>
      </c>
      <c r="I297" s="4">
        <v>1.1066737896605641</v>
      </c>
    </row>
    <row r="298" spans="1:9" x14ac:dyDescent="0.25">
      <c r="A298" t="s">
        <v>509</v>
      </c>
      <c r="B298" s="3">
        <v>18.489999771118161</v>
      </c>
      <c r="C298" s="3">
        <v>17.030000686645511</v>
      </c>
      <c r="D298" s="4">
        <v>4.4042954656580369E-2</v>
      </c>
      <c r="E298" s="4">
        <v>-9.6072157711408424E-2</v>
      </c>
      <c r="F298" s="2">
        <v>3</v>
      </c>
      <c r="G298" s="4">
        <v>0.67028006150381092</v>
      </c>
      <c r="H298" s="4">
        <v>-1.8056301325835241E-2</v>
      </c>
      <c r="I298" s="4">
        <v>1.0229758289479789</v>
      </c>
    </row>
    <row r="299" spans="1:9" x14ac:dyDescent="0.25">
      <c r="A299" t="s">
        <v>510</v>
      </c>
      <c r="B299" s="3">
        <v>17.70999908447266</v>
      </c>
      <c r="C299" s="3">
        <v>18.840000152587891</v>
      </c>
      <c r="D299" s="4">
        <v>2.6071775760339699E-2</v>
      </c>
      <c r="E299" s="4">
        <v>4.2643882052246784E-3</v>
      </c>
      <c r="F299" s="2">
        <v>3</v>
      </c>
      <c r="G299" s="4">
        <v>0.47829714200195189</v>
      </c>
      <c r="H299" s="4">
        <v>-5.9479598713294328E-2</v>
      </c>
      <c r="I299" s="4">
        <v>0.93763658853806642</v>
      </c>
    </row>
    <row r="300" spans="1:9" x14ac:dyDescent="0.25">
      <c r="A300" t="s">
        <v>511</v>
      </c>
      <c r="B300" s="3">
        <v>17.260000228881839</v>
      </c>
      <c r="C300" s="3">
        <v>18.760000228881839</v>
      </c>
      <c r="D300" s="4">
        <v>-8.3377573084727707E-2</v>
      </c>
      <c r="E300" s="4">
        <v>0.11071645392595381</v>
      </c>
      <c r="F300" s="2">
        <v>3</v>
      </c>
      <c r="G300" s="4">
        <v>0.42174627189159719</v>
      </c>
      <c r="H300" s="4">
        <v>-8.3377573084727707E-2</v>
      </c>
      <c r="I300" s="4">
        <v>0.88840257992891258</v>
      </c>
    </row>
    <row r="301" spans="1:9" x14ac:dyDescent="0.25">
      <c r="A301" t="s">
        <v>512</v>
      </c>
      <c r="B301" s="3">
        <v>18.829999923706051</v>
      </c>
      <c r="C301" s="3">
        <v>16.889999389648441</v>
      </c>
      <c r="D301" s="4">
        <v>3.196561772994766E-3</v>
      </c>
      <c r="E301" s="4">
        <v>7.1555711752655524E-3</v>
      </c>
      <c r="F301" s="2">
        <v>3</v>
      </c>
      <c r="G301" s="4">
        <v>0.40522391490719678</v>
      </c>
      <c r="H301" s="4">
        <v>0</v>
      </c>
      <c r="I301" s="4">
        <v>1.0601749689716751</v>
      </c>
    </row>
    <row r="302" spans="1:9" x14ac:dyDescent="0.25">
      <c r="A302" t="s">
        <v>513</v>
      </c>
      <c r="B302" s="3">
        <v>18.770000457763668</v>
      </c>
      <c r="C302" s="3">
        <v>16.770000457763668</v>
      </c>
      <c r="D302" s="4">
        <v>1.9001106407169122E-2</v>
      </c>
      <c r="E302" s="4">
        <v>-2.3296424971048221E-2</v>
      </c>
      <c r="F302" s="2">
        <v>3</v>
      </c>
      <c r="G302" s="4">
        <v>0.25551844128660939</v>
      </c>
      <c r="H302" s="4">
        <v>-3.186376324242346E-3</v>
      </c>
      <c r="I302" s="4">
        <v>1.0536104762267471</v>
      </c>
    </row>
    <row r="303" spans="1:9" x14ac:dyDescent="0.25">
      <c r="A303" t="s">
        <v>514</v>
      </c>
      <c r="B303" s="3">
        <v>18.420000076293949</v>
      </c>
      <c r="C303" s="3">
        <v>17.170000076293949</v>
      </c>
      <c r="D303" s="4">
        <v>-2.1773757252964151E-2</v>
      </c>
      <c r="E303" s="4">
        <v>4.3134935073663623E-2</v>
      </c>
      <c r="F303" s="2">
        <v>3</v>
      </c>
      <c r="G303" s="4">
        <v>0.26250855953738372</v>
      </c>
      <c r="H303" s="4">
        <v>-2.1773757252964151E-2</v>
      </c>
      <c r="I303" s="4">
        <v>1.015317219298653</v>
      </c>
    </row>
    <row r="304" spans="1:9" x14ac:dyDescent="0.25">
      <c r="A304" t="s">
        <v>515</v>
      </c>
      <c r="B304" s="3">
        <v>18.829999923706051</v>
      </c>
      <c r="C304" s="3">
        <v>16.45999908447266</v>
      </c>
      <c r="D304" s="4">
        <v>2.128739022341231E-3</v>
      </c>
      <c r="E304" s="4">
        <v>-2.1984601361300649E-2</v>
      </c>
      <c r="F304" s="2">
        <v>3</v>
      </c>
      <c r="G304" s="4">
        <v>0.35565150887545333</v>
      </c>
      <c r="H304" s="4">
        <v>0</v>
      </c>
      <c r="I304" s="4">
        <v>1.0601749689716751</v>
      </c>
    </row>
    <row r="305" spans="1:9" x14ac:dyDescent="0.25">
      <c r="A305" t="s">
        <v>516</v>
      </c>
      <c r="B305" s="3">
        <v>18.79000091552734</v>
      </c>
      <c r="C305" s="3">
        <v>16.829999923706051</v>
      </c>
      <c r="D305" s="4">
        <v>3.739401962633337E-3</v>
      </c>
      <c r="E305" s="4">
        <v>-7.0796952113285627E-3</v>
      </c>
      <c r="F305" s="2">
        <v>3</v>
      </c>
      <c r="G305" s="4">
        <v>0.36258165101564233</v>
      </c>
      <c r="H305" s="4">
        <v>0</v>
      </c>
      <c r="I305" s="4">
        <v>1.055798710035543</v>
      </c>
    </row>
    <row r="306" spans="1:9" x14ac:dyDescent="0.25">
      <c r="A306" t="s">
        <v>517</v>
      </c>
      <c r="B306" s="3">
        <v>18.719999313354489</v>
      </c>
      <c r="C306" s="3">
        <v>16.95000076293945</v>
      </c>
      <c r="D306" s="4">
        <v>3.3682975286829057E-2</v>
      </c>
      <c r="E306" s="4">
        <v>-7.0298145301754822E-3</v>
      </c>
      <c r="F306" s="2">
        <v>3</v>
      </c>
      <c r="G306" s="4">
        <v>0.33333328804965251</v>
      </c>
      <c r="H306" s="4">
        <v>0</v>
      </c>
      <c r="I306" s="4">
        <v>1.0481398917047551</v>
      </c>
    </row>
    <row r="307" spans="1:9" x14ac:dyDescent="0.25">
      <c r="A307" t="s">
        <v>518</v>
      </c>
      <c r="B307" s="3">
        <v>18.110000610351559</v>
      </c>
      <c r="C307" s="3">
        <v>17.069999694824219</v>
      </c>
      <c r="D307" s="4">
        <v>1.173189923444995E-2</v>
      </c>
      <c r="E307" s="4">
        <v>-4.1011211995808927E-2</v>
      </c>
      <c r="F307" s="2">
        <v>3</v>
      </c>
      <c r="G307" s="4">
        <v>0.37718639815258398</v>
      </c>
      <c r="H307" s="4">
        <v>-2.791189338913758E-2</v>
      </c>
      <c r="I307" s="4">
        <v>0.98140042998815202</v>
      </c>
    </row>
    <row r="308" spans="1:9" x14ac:dyDescent="0.25">
      <c r="A308" t="s">
        <v>519</v>
      </c>
      <c r="B308" s="3">
        <v>17.89999961853027</v>
      </c>
      <c r="C308" s="3">
        <v>17.79999923706055</v>
      </c>
      <c r="D308" s="4">
        <v>3.6479394560953171E-2</v>
      </c>
      <c r="E308" s="4">
        <v>-6.7574693830081967E-2</v>
      </c>
      <c r="F308" s="2">
        <v>3</v>
      </c>
      <c r="G308" s="4">
        <v>0.34586461367120069</v>
      </c>
      <c r="H308" s="4">
        <v>-3.918408884170288E-2</v>
      </c>
      <c r="I308" s="4">
        <v>0.95842439235871102</v>
      </c>
    </row>
    <row r="309" spans="1:9" x14ac:dyDescent="0.25">
      <c r="A309" t="s">
        <v>520</v>
      </c>
      <c r="B309" s="3">
        <v>17.270000457763668</v>
      </c>
      <c r="C309" s="3">
        <v>19.090000152587891</v>
      </c>
      <c r="D309" s="4">
        <v>-4.0368912461498097E-3</v>
      </c>
      <c r="E309" s="4">
        <v>-5.2357218230936198E-4</v>
      </c>
      <c r="F309" s="2">
        <v>3</v>
      </c>
      <c r="G309" s="4">
        <v>0.2256919993426483</v>
      </c>
      <c r="H309" s="4">
        <v>-7.3000470438398413E-2</v>
      </c>
      <c r="I309" s="4">
        <v>0.8894966968333109</v>
      </c>
    </row>
    <row r="310" spans="1:9" x14ac:dyDescent="0.25">
      <c r="A310" t="s">
        <v>521</v>
      </c>
      <c r="B310" s="3">
        <v>17.340000152587891</v>
      </c>
      <c r="C310" s="3">
        <v>19.10000038146973</v>
      </c>
      <c r="D310" s="4">
        <v>8.1394990371217446E-3</v>
      </c>
      <c r="E310" s="4">
        <v>6.8529822256617754E-3</v>
      </c>
      <c r="F310" s="2">
        <v>3</v>
      </c>
      <c r="G310" s="4">
        <v>0.22804534653870601</v>
      </c>
      <c r="H310" s="4">
        <v>-6.9243106081043337E-2</v>
      </c>
      <c r="I310" s="4">
        <v>0.89715530648263742</v>
      </c>
    </row>
    <row r="311" spans="1:9" x14ac:dyDescent="0.25">
      <c r="A311" t="s">
        <v>522</v>
      </c>
      <c r="B311" s="3">
        <v>17.20000076293945</v>
      </c>
      <c r="C311" s="3">
        <v>18.969999313354489</v>
      </c>
      <c r="D311" s="4">
        <v>1.057581083046766E-2</v>
      </c>
      <c r="E311" s="4">
        <v>3.097824492616752E-2</v>
      </c>
      <c r="F311" s="2">
        <v>3</v>
      </c>
      <c r="G311" s="4">
        <v>0.2545587684231827</v>
      </c>
      <c r="H311" s="4">
        <v>-7.6757834795753488E-2</v>
      </c>
      <c r="I311" s="4">
        <v>0.8818380871839846</v>
      </c>
    </row>
    <row r="312" spans="1:9" x14ac:dyDescent="0.25">
      <c r="A312" t="s">
        <v>523</v>
      </c>
      <c r="B312" s="3">
        <v>17.020000457763668</v>
      </c>
      <c r="C312" s="3">
        <v>18.39999961853027</v>
      </c>
      <c r="D312" s="4">
        <v>1.855184861015791E-2</v>
      </c>
      <c r="E312" s="4">
        <v>-3.563942913495044E-2</v>
      </c>
      <c r="F312" s="2">
        <v>3</v>
      </c>
      <c r="G312" s="4">
        <v>0.21484655101408731</v>
      </c>
      <c r="H312" s="4">
        <v>-8.6419687360666519E-2</v>
      </c>
      <c r="I312" s="4">
        <v>0.86214440026773831</v>
      </c>
    </row>
    <row r="313" spans="1:9" x14ac:dyDescent="0.25">
      <c r="A313" t="s">
        <v>524</v>
      </c>
      <c r="B313" s="3">
        <v>16.70999908447266</v>
      </c>
      <c r="C313" s="3">
        <v>19.079999923706051</v>
      </c>
      <c r="D313" s="4">
        <v>6.6264277394667559E-3</v>
      </c>
      <c r="E313" s="4">
        <v>4.2105223003185976E-3</v>
      </c>
      <c r="F313" s="2">
        <v>3</v>
      </c>
      <c r="G313" s="4">
        <v>9.0019515175117082E-2</v>
      </c>
      <c r="H313" s="4">
        <v>-0.1030595900582392</v>
      </c>
      <c r="I313" s="4">
        <v>0.82822740227577563</v>
      </c>
    </row>
    <row r="314" spans="1:9" x14ac:dyDescent="0.25">
      <c r="A314" t="s">
        <v>525</v>
      </c>
      <c r="B314" s="3">
        <v>16.60000038146973</v>
      </c>
      <c r="C314" s="3">
        <v>19</v>
      </c>
      <c r="D314" s="4">
        <v>-1.9492021131574781E-2</v>
      </c>
      <c r="E314" s="4">
        <v>2.4258802234363941E-2</v>
      </c>
      <c r="F314" s="2">
        <v>3</v>
      </c>
      <c r="G314" s="4">
        <v>0.1362081294699404</v>
      </c>
      <c r="H314" s="4">
        <v>-0.1089639758852969</v>
      </c>
      <c r="I314" s="4">
        <v>0.81619253369031775</v>
      </c>
    </row>
    <row r="315" spans="1:9" x14ac:dyDescent="0.25">
      <c r="A315" t="s">
        <v>526</v>
      </c>
      <c r="B315" s="3">
        <v>16.930000305175781</v>
      </c>
      <c r="C315" s="3">
        <v>18.54999923706055</v>
      </c>
      <c r="D315" s="4">
        <v>2.5439132069738909E-2</v>
      </c>
      <c r="E315" s="4">
        <v>-8.0214716448667733E-3</v>
      </c>
      <c r="F315" s="2">
        <v>3</v>
      </c>
      <c r="G315" s="4">
        <v>0.2058404808529164</v>
      </c>
      <c r="H315" s="4">
        <v>-9.1250613643123035E-2</v>
      </c>
      <c r="I315" s="4">
        <v>0.85229755680961516</v>
      </c>
    </row>
    <row r="316" spans="1:9" x14ac:dyDescent="0.25">
      <c r="A316" t="s">
        <v>527</v>
      </c>
      <c r="B316" s="3">
        <v>16.510000228881839</v>
      </c>
      <c r="C316" s="3">
        <v>18.70000076293945</v>
      </c>
      <c r="D316" s="4">
        <v>3.0377367673335431E-3</v>
      </c>
      <c r="E316" s="4">
        <v>-1.6824378923376959E-2</v>
      </c>
      <c r="F316" s="2">
        <v>3</v>
      </c>
      <c r="G316" s="4">
        <v>0.1162948121342193</v>
      </c>
      <c r="H316" s="4">
        <v>-0.11379490216775361</v>
      </c>
      <c r="I316" s="4">
        <v>0.8063456902321946</v>
      </c>
    </row>
    <row r="317" spans="1:9" x14ac:dyDescent="0.25">
      <c r="A317" t="s">
        <v>528</v>
      </c>
      <c r="B317" s="3">
        <v>16.45999908447266</v>
      </c>
      <c r="C317" s="3">
        <v>19.020000457763668</v>
      </c>
      <c r="D317" s="4">
        <v>-6.0717846379798601E-4</v>
      </c>
      <c r="E317" s="4">
        <v>-5.2301452447914842E-3</v>
      </c>
      <c r="F317" s="2">
        <v>3</v>
      </c>
      <c r="H317" s="4">
        <v>-0.1164788069805073</v>
      </c>
      <c r="I317" s="4">
        <v>0.80087510571020304</v>
      </c>
    </row>
    <row r="318" spans="1:9" x14ac:dyDescent="0.25">
      <c r="A318" t="s">
        <v>529</v>
      </c>
      <c r="B318" s="3">
        <v>16.469999313354489</v>
      </c>
      <c r="C318" s="3">
        <v>19.120000839233398</v>
      </c>
      <c r="D318" s="4">
        <v>3.5197955456515613E-2</v>
      </c>
      <c r="E318" s="4">
        <v>-4.2563770823601188E-2</v>
      </c>
      <c r="F318" s="2">
        <v>3</v>
      </c>
      <c r="H318" s="4">
        <v>-0.1159420260179566</v>
      </c>
    </row>
    <row r="319" spans="1:9" x14ac:dyDescent="0.25">
      <c r="A319" t="s">
        <v>530</v>
      </c>
      <c r="B319" s="3">
        <v>15.909999847412109</v>
      </c>
      <c r="C319" s="3">
        <v>19.969999313354489</v>
      </c>
      <c r="D319" s="4">
        <v>2.315110303932633E-2</v>
      </c>
      <c r="E319" s="4">
        <v>-3.0582575555772259E-2</v>
      </c>
      <c r="F319" s="2">
        <v>4</v>
      </c>
      <c r="H319" s="4">
        <v>-0.14600104325729699</v>
      </c>
    </row>
    <row r="320" spans="1:9" x14ac:dyDescent="0.25">
      <c r="A320" t="s">
        <v>531</v>
      </c>
      <c r="B320" s="3">
        <v>15.55000019073486</v>
      </c>
      <c r="C320" s="3">
        <v>20.60000038146973</v>
      </c>
      <c r="D320" s="4">
        <v>4.1527118076758907E-2</v>
      </c>
      <c r="E320" s="4">
        <v>-5.2437874960925217E-2</v>
      </c>
      <c r="F320" s="2">
        <v>4</v>
      </c>
      <c r="H320" s="4">
        <v>-0.16532469719687309</v>
      </c>
    </row>
    <row r="321" spans="1:8" x14ac:dyDescent="0.25">
      <c r="A321" t="s">
        <v>532</v>
      </c>
      <c r="B321" s="3">
        <v>14.930000305175779</v>
      </c>
      <c r="C321" s="3">
        <v>21.739999771118161</v>
      </c>
      <c r="D321" s="4">
        <v>3.8247579023489298E-2</v>
      </c>
      <c r="E321" s="4">
        <v>-3.8478585393539773E-2</v>
      </c>
      <c r="F321" s="2">
        <v>4</v>
      </c>
      <c r="H321" s="4">
        <v>-0.198604349021268</v>
      </c>
    </row>
    <row r="322" spans="1:8" x14ac:dyDescent="0.25">
      <c r="A322" t="s">
        <v>533</v>
      </c>
      <c r="B322" s="3">
        <v>14.38000011444092</v>
      </c>
      <c r="C322" s="3">
        <v>22.610000610351559</v>
      </c>
      <c r="D322" s="4">
        <v>-2.5745264806795069E-2</v>
      </c>
      <c r="E322" s="4">
        <v>1.572328741558637E-2</v>
      </c>
      <c r="F322" s="2">
        <v>4</v>
      </c>
      <c r="H322" s="4">
        <v>-0.22812663648830789</v>
      </c>
    </row>
    <row r="323" spans="1:8" x14ac:dyDescent="0.25">
      <c r="A323" t="s">
        <v>534</v>
      </c>
      <c r="B323" s="3">
        <v>14.760000228881839</v>
      </c>
      <c r="C323" s="3">
        <v>22.260000228881839</v>
      </c>
      <c r="D323" s="4">
        <v>-3.7181976364055958E-2</v>
      </c>
      <c r="E323" s="4">
        <v>4.1160014156131457E-2</v>
      </c>
      <c r="F323" s="2">
        <v>4</v>
      </c>
      <c r="H323" s="4">
        <v>-0.20772942062363031</v>
      </c>
    </row>
    <row r="324" spans="1:8" x14ac:dyDescent="0.25">
      <c r="A324" t="s">
        <v>535</v>
      </c>
      <c r="B324" s="3">
        <v>15.329999923706049</v>
      </c>
      <c r="C324" s="3">
        <v>21.379999160766602</v>
      </c>
      <c r="D324" s="4">
        <v>8.8005660588329704E-2</v>
      </c>
      <c r="E324" s="4">
        <v>-0.11469981372746089</v>
      </c>
      <c r="F324" s="2">
        <v>4</v>
      </c>
      <c r="H324" s="4">
        <v>-0.177133622421739</v>
      </c>
    </row>
    <row r="325" spans="1:8" x14ac:dyDescent="0.25">
      <c r="A325" t="s">
        <v>536</v>
      </c>
      <c r="B325" s="3">
        <v>14.090000152587891</v>
      </c>
      <c r="C325" s="3">
        <v>24.14999961853027</v>
      </c>
      <c r="D325" s="4">
        <v>4.5252272334303401E-2</v>
      </c>
      <c r="E325" s="4">
        <v>-5.3312449947052531E-2</v>
      </c>
      <c r="F325" s="2">
        <v>4</v>
      </c>
      <c r="H325" s="4">
        <v>-0.24369292607052889</v>
      </c>
    </row>
    <row r="326" spans="1:8" x14ac:dyDescent="0.25">
      <c r="A326" t="s">
        <v>537</v>
      </c>
      <c r="B326" s="3">
        <v>13.47999954223633</v>
      </c>
      <c r="C326" s="3">
        <v>25.510000228881839</v>
      </c>
      <c r="D326" s="4">
        <v>-0.10550764331693881</v>
      </c>
      <c r="E326" s="4">
        <v>0.1096128961658145</v>
      </c>
      <c r="F326" s="2">
        <v>5</v>
      </c>
      <c r="H326" s="4">
        <v>-0.27643584812262312</v>
      </c>
    </row>
    <row r="327" spans="1:8" x14ac:dyDescent="0.25">
      <c r="A327" t="s">
        <v>538</v>
      </c>
      <c r="B327" s="3">
        <v>15.069999694824221</v>
      </c>
      <c r="C327" s="3">
        <v>22.989999771118161</v>
      </c>
      <c r="D327" s="4">
        <v>8.02867312453448E-2</v>
      </c>
      <c r="E327" s="4">
        <v>-0.1205049614414945</v>
      </c>
      <c r="F327" s="2">
        <v>4</v>
      </c>
      <c r="H327" s="4">
        <v>-0.19108962030655799</v>
      </c>
    </row>
    <row r="328" spans="1:8" x14ac:dyDescent="0.25">
      <c r="A328" t="s">
        <v>539</v>
      </c>
      <c r="B328" s="3">
        <v>13.94999980926514</v>
      </c>
      <c r="C328" s="3">
        <v>26.139999389648441</v>
      </c>
      <c r="D328" s="4">
        <v>-7.3705217757212615E-2</v>
      </c>
      <c r="E328" s="4">
        <v>0.1015592032828581</v>
      </c>
      <c r="F328" s="2">
        <v>5</v>
      </c>
      <c r="H328" s="4">
        <v>-0.25120770597548908</v>
      </c>
    </row>
    <row r="329" spans="1:8" x14ac:dyDescent="0.25">
      <c r="A329" t="s">
        <v>540</v>
      </c>
      <c r="B329" s="3">
        <v>15.060000419616699</v>
      </c>
      <c r="C329" s="3">
        <v>23.729999542236332</v>
      </c>
      <c r="D329" s="4">
        <v>5.3883867027234363E-2</v>
      </c>
      <c r="E329" s="4">
        <v>-0.1052036526157215</v>
      </c>
      <c r="F329" s="2">
        <v>4</v>
      </c>
      <c r="H329" s="4">
        <v>-0.1916263500788585</v>
      </c>
    </row>
    <row r="330" spans="1:8" x14ac:dyDescent="0.25">
      <c r="A330" t="s">
        <v>541</v>
      </c>
      <c r="B330" s="3">
        <v>14.289999961853029</v>
      </c>
      <c r="C330" s="3">
        <v>26.520000457763668</v>
      </c>
      <c r="D330" s="4">
        <v>-4.2866733438771898E-2</v>
      </c>
      <c r="E330" s="4">
        <v>6.9354890065189689E-2</v>
      </c>
      <c r="F330" s="2">
        <v>5</v>
      </c>
      <c r="H330" s="4">
        <v>-0.2329575627707644</v>
      </c>
    </row>
    <row r="331" spans="1:8" x14ac:dyDescent="0.25">
      <c r="A331" t="s">
        <v>542</v>
      </c>
      <c r="B331" s="3">
        <v>14.930000305175779</v>
      </c>
      <c r="C331" s="3">
        <v>24.79999923706055</v>
      </c>
      <c r="D331" s="4">
        <v>-9.5699570066757222E-2</v>
      </c>
      <c r="E331" s="4">
        <v>9.6859733197279807E-2</v>
      </c>
      <c r="F331" s="2">
        <v>5</v>
      </c>
      <c r="H331" s="4">
        <v>-0.198604349021268</v>
      </c>
    </row>
    <row r="332" spans="1:8" x14ac:dyDescent="0.25">
      <c r="A332" t="s">
        <v>543</v>
      </c>
      <c r="B332" s="3">
        <v>16.510000228881839</v>
      </c>
      <c r="C332" s="3">
        <v>22.610000610351559</v>
      </c>
      <c r="D332" s="4">
        <v>-0.1070848873307796</v>
      </c>
      <c r="E332" s="4">
        <v>0.1831501773005757</v>
      </c>
      <c r="F332" s="2">
        <v>4</v>
      </c>
      <c r="H332" s="4">
        <v>-0.11379490216775361</v>
      </c>
    </row>
    <row r="333" spans="1:8" x14ac:dyDescent="0.25">
      <c r="A333" t="s">
        <v>544</v>
      </c>
      <c r="B333" s="3">
        <v>18.489999771118161</v>
      </c>
      <c r="C333" s="3">
        <v>19.110000610351559</v>
      </c>
      <c r="D333" s="4">
        <v>1.9294398745650199E-2</v>
      </c>
      <c r="E333" s="4">
        <v>-2.4502273532290841E-2</v>
      </c>
      <c r="F333" s="2">
        <v>3</v>
      </c>
      <c r="H333" s="4">
        <v>-7.5147287147100386E-3</v>
      </c>
    </row>
    <row r="334" spans="1:8" x14ac:dyDescent="0.25">
      <c r="A334" t="s">
        <v>545</v>
      </c>
      <c r="B334" s="3">
        <v>18.139999389648441</v>
      </c>
      <c r="C334" s="3">
        <v>19.590000152587891</v>
      </c>
      <c r="D334" s="4">
        <v>-2.630165288198549E-2</v>
      </c>
      <c r="E334" s="4">
        <v>5.2659833965358123E-2</v>
      </c>
      <c r="F334" s="2">
        <v>4</v>
      </c>
      <c r="H334" s="4">
        <v>-2.630165288198549E-2</v>
      </c>
    </row>
    <row r="335" spans="1:8" x14ac:dyDescent="0.25">
      <c r="A335" t="s">
        <v>546</v>
      </c>
      <c r="B335" s="3">
        <v>18.629999160766602</v>
      </c>
      <c r="C335" s="3">
        <v>18.610000610351559</v>
      </c>
      <c r="D335" s="4">
        <v>1.3601741643908261E-2</v>
      </c>
      <c r="E335" s="4">
        <v>6.4900400605110153E-3</v>
      </c>
      <c r="F335" s="2">
        <v>3</v>
      </c>
      <c r="H335" s="4">
        <v>0</v>
      </c>
    </row>
    <row r="336" spans="1:8" x14ac:dyDescent="0.25">
      <c r="A336" t="s">
        <v>547</v>
      </c>
      <c r="B336" s="3">
        <v>18.379999160766602</v>
      </c>
      <c r="C336" s="3">
        <v>18.489999771118161</v>
      </c>
      <c r="D336" s="4">
        <v>3.2004475683124811E-2</v>
      </c>
      <c r="E336" s="4">
        <v>-5.6151116534035039E-2</v>
      </c>
      <c r="F336" s="2">
        <v>3</v>
      </c>
      <c r="H336" s="4">
        <v>-9.698292583794621E-3</v>
      </c>
    </row>
    <row r="337" spans="1:8" x14ac:dyDescent="0.25">
      <c r="A337" t="s">
        <v>548</v>
      </c>
      <c r="B337" s="3">
        <v>17.809999465942379</v>
      </c>
      <c r="C337" s="3">
        <v>19.590000152587891</v>
      </c>
      <c r="D337" s="4">
        <v>3.7274279953677159E-2</v>
      </c>
      <c r="E337" s="4">
        <v>-4.8104945324989323E-2</v>
      </c>
      <c r="F337" s="2">
        <v>4</v>
      </c>
      <c r="H337" s="4">
        <v>-4.0409483921389662E-2</v>
      </c>
    </row>
    <row r="338" spans="1:8" x14ac:dyDescent="0.25">
      <c r="A338" t="s">
        <v>549</v>
      </c>
      <c r="B338" s="3">
        <v>17.170000076293949</v>
      </c>
      <c r="C338" s="3">
        <v>20.579999923706051</v>
      </c>
      <c r="D338" s="4">
        <v>-1.208280176138932E-2</v>
      </c>
      <c r="E338" s="4">
        <v>-5.7971417782864956E-3</v>
      </c>
      <c r="F338" s="2">
        <v>4</v>
      </c>
      <c r="H338" s="4">
        <v>-7.4892210648986657E-2</v>
      </c>
    </row>
    <row r="339" spans="1:8" x14ac:dyDescent="0.25">
      <c r="A339" t="s">
        <v>550</v>
      </c>
      <c r="B339" s="3">
        <v>17.379999160766602</v>
      </c>
      <c r="C339" s="3">
        <v>20.70000076293945</v>
      </c>
      <c r="D339" s="4">
        <v>2.3557104199873891E-2</v>
      </c>
      <c r="E339" s="4">
        <v>-1.1933173789771431E-2</v>
      </c>
      <c r="F339" s="2">
        <v>4</v>
      </c>
      <c r="H339" s="4">
        <v>-6.3577604478980865E-2</v>
      </c>
    </row>
    <row r="340" spans="1:8" x14ac:dyDescent="0.25">
      <c r="A340" t="s">
        <v>551</v>
      </c>
      <c r="B340" s="3">
        <v>16.979999542236332</v>
      </c>
      <c r="C340" s="3">
        <v>20.95000076293945</v>
      </c>
      <c r="D340" s="4">
        <v>3.5365849829088747E-2</v>
      </c>
      <c r="E340" s="4">
        <v>-3.3225625787705493E-2</v>
      </c>
      <c r="F340" s="2">
        <v>4</v>
      </c>
      <c r="H340" s="4">
        <v>-8.5129308683729032E-2</v>
      </c>
    </row>
    <row r="341" spans="1:8" x14ac:dyDescent="0.25">
      <c r="A341" t="s">
        <v>552</v>
      </c>
      <c r="B341" s="3">
        <v>16.39999961853027</v>
      </c>
      <c r="C341" s="3">
        <v>21.670000076293949</v>
      </c>
      <c r="D341" s="4">
        <v>-3.4726319042737708E-2</v>
      </c>
      <c r="E341" s="4">
        <v>2.5070988739244401E-2</v>
      </c>
      <c r="F341" s="2">
        <v>4</v>
      </c>
      <c r="H341" s="4">
        <v>-0.1163793054722717</v>
      </c>
    </row>
    <row r="342" spans="1:8" x14ac:dyDescent="0.25">
      <c r="A342" t="s">
        <v>553</v>
      </c>
      <c r="B342" s="3">
        <v>16.989999771118161</v>
      </c>
      <c r="C342" s="3">
        <v>21.139999389648441</v>
      </c>
      <c r="D342" s="4">
        <v>3.1572585272789722E-2</v>
      </c>
      <c r="E342" s="4">
        <v>-5.1592708777226097E-2</v>
      </c>
      <c r="F342" s="2">
        <v>4</v>
      </c>
      <c r="H342" s="4">
        <v>-8.4590503232781278E-2</v>
      </c>
    </row>
    <row r="343" spans="1:8" x14ac:dyDescent="0.25">
      <c r="A343" t="s">
        <v>554</v>
      </c>
      <c r="B343" s="3">
        <v>16.469999313354489</v>
      </c>
      <c r="C343" s="3">
        <v>22.29000091552734</v>
      </c>
      <c r="D343" s="4">
        <v>2.8731984877977901E-2</v>
      </c>
      <c r="E343" s="4">
        <v>-2.5360730320178489E-2</v>
      </c>
      <c r="F343" s="2">
        <v>4</v>
      </c>
      <c r="H343" s="4">
        <v>-0.1126077700822699</v>
      </c>
    </row>
    <row r="344" spans="1:8" x14ac:dyDescent="0.25">
      <c r="A344" t="s">
        <v>555</v>
      </c>
      <c r="B344" s="3">
        <v>16.010000228881839</v>
      </c>
      <c r="C344" s="3">
        <v>22.870000839233398</v>
      </c>
      <c r="D344" s="4">
        <v>-7.1884044702502314E-2</v>
      </c>
      <c r="E344" s="4">
        <v>0.1423576581570212</v>
      </c>
      <c r="F344" s="2">
        <v>4</v>
      </c>
      <c r="H344" s="4">
        <v>-0.13739220422607221</v>
      </c>
    </row>
    <row r="345" spans="1:8" x14ac:dyDescent="0.25">
      <c r="A345" t="s">
        <v>556</v>
      </c>
      <c r="B345" s="3">
        <v>17.25</v>
      </c>
      <c r="C345" s="3">
        <v>20.020000457763668</v>
      </c>
      <c r="D345" s="4">
        <v>0</v>
      </c>
      <c r="E345" s="4">
        <v>-7.436768367024893E-3</v>
      </c>
      <c r="F345" s="2">
        <v>4</v>
      </c>
      <c r="H345" s="4">
        <v>-7.0581869808037045E-2</v>
      </c>
    </row>
    <row r="346" spans="1:8" x14ac:dyDescent="0.25">
      <c r="A346" t="s">
        <v>557</v>
      </c>
      <c r="B346" s="3">
        <v>17.25</v>
      </c>
      <c r="C346" s="3">
        <v>20.170000076293949</v>
      </c>
      <c r="D346" s="4">
        <v>-5.3238164100452123E-2</v>
      </c>
      <c r="E346" s="4">
        <v>0.1064180242880923</v>
      </c>
      <c r="F346" s="2">
        <v>4</v>
      </c>
      <c r="H346" s="4">
        <v>-7.0581869808037045E-2</v>
      </c>
    </row>
    <row r="347" spans="1:8" x14ac:dyDescent="0.25">
      <c r="A347" t="s">
        <v>558</v>
      </c>
      <c r="B347" s="3">
        <v>18.219999313354489</v>
      </c>
      <c r="C347" s="3">
        <v>18.229999542236332</v>
      </c>
      <c r="D347" s="4">
        <v>1.7308736380987622E-2</v>
      </c>
      <c r="E347" s="4">
        <v>-3.5959826053030941E-2</v>
      </c>
      <c r="F347" s="2">
        <v>3</v>
      </c>
      <c r="H347" s="4">
        <v>-1.831897426569384E-2</v>
      </c>
    </row>
    <row r="348" spans="1:8" x14ac:dyDescent="0.25">
      <c r="A348" t="s">
        <v>559</v>
      </c>
      <c r="B348" s="3">
        <v>17.909999847412109</v>
      </c>
      <c r="C348" s="3">
        <v>18.909999847412109</v>
      </c>
      <c r="D348" s="4">
        <v>4.1884775508179713E-2</v>
      </c>
      <c r="E348" s="4">
        <v>-7.0304832568737208E-2</v>
      </c>
      <c r="F348" s="2">
        <v>3</v>
      </c>
      <c r="H348" s="4">
        <v>-3.5021532178544652E-2</v>
      </c>
    </row>
    <row r="349" spans="1:8" x14ac:dyDescent="0.25">
      <c r="A349" t="s">
        <v>560</v>
      </c>
      <c r="B349" s="3">
        <v>17.190000534057621</v>
      </c>
      <c r="C349" s="3">
        <v>20.340000152587891</v>
      </c>
      <c r="D349" s="4">
        <v>3.2432488162123407E-2</v>
      </c>
      <c r="E349" s="4">
        <v>-9.2547748515765527E-3</v>
      </c>
      <c r="F349" s="2">
        <v>4</v>
      </c>
      <c r="H349" s="4">
        <v>-7.381459974709137E-2</v>
      </c>
    </row>
    <row r="350" spans="1:8" x14ac:dyDescent="0.25">
      <c r="A350" t="s">
        <v>561</v>
      </c>
      <c r="B350" s="3">
        <v>16.64999961853027</v>
      </c>
      <c r="C350" s="3">
        <v>20.530000686645511</v>
      </c>
      <c r="D350" s="4">
        <v>-1.0695205347103999E-2</v>
      </c>
      <c r="E350" s="4">
        <v>-8.6913764260908577E-3</v>
      </c>
      <c r="F350" s="2">
        <v>4</v>
      </c>
      <c r="H350" s="4">
        <v>-0.1029094774984752</v>
      </c>
    </row>
    <row r="351" spans="1:8" x14ac:dyDescent="0.25">
      <c r="A351" t="s">
        <v>562</v>
      </c>
      <c r="B351" s="3">
        <v>16.829999923706051</v>
      </c>
      <c r="C351" s="3">
        <v>20.70999908447266</v>
      </c>
      <c r="D351" s="4">
        <v>-2.7729610459014339E-2</v>
      </c>
      <c r="E351" s="4">
        <v>5.5017828317822433E-2</v>
      </c>
      <c r="F351" s="2">
        <v>4</v>
      </c>
      <c r="H351" s="4">
        <v>-9.3211184914680612E-2</v>
      </c>
    </row>
    <row r="352" spans="1:8" x14ac:dyDescent="0.25">
      <c r="A352" t="s">
        <v>563</v>
      </c>
      <c r="B352" s="3">
        <v>17.309999465942379</v>
      </c>
      <c r="C352" s="3">
        <v>19.629999160766602</v>
      </c>
      <c r="D352" s="4">
        <v>-4.1528240430701691E-2</v>
      </c>
      <c r="E352" s="4">
        <v>5.1982814645575637E-2</v>
      </c>
      <c r="F352" s="2">
        <v>4</v>
      </c>
      <c r="H352" s="4">
        <v>-6.7349139868982832E-2</v>
      </c>
    </row>
    <row r="353" spans="1:8" x14ac:dyDescent="0.25">
      <c r="A353" t="s">
        <v>564</v>
      </c>
      <c r="B353" s="3">
        <v>18.059999465942379</v>
      </c>
      <c r="C353" s="3">
        <v>18.659999847412109</v>
      </c>
      <c r="D353" s="4">
        <v>3.082186039209955E-2</v>
      </c>
      <c r="E353" s="4">
        <v>-3.9629461949033502E-2</v>
      </c>
      <c r="F353" s="2">
        <v>3</v>
      </c>
      <c r="H353" s="4">
        <v>-2.6939655947593181E-2</v>
      </c>
    </row>
    <row r="354" spans="1:8" x14ac:dyDescent="0.25">
      <c r="A354" t="s">
        <v>565</v>
      </c>
      <c r="B354" s="3">
        <v>17.520000457763668</v>
      </c>
      <c r="C354" s="3">
        <v>19.430000305175781</v>
      </c>
      <c r="D354" s="4">
        <v>-2.5041673499475389E-2</v>
      </c>
      <c r="E354" s="4">
        <v>6.0010932135744488E-2</v>
      </c>
      <c r="F354" s="2">
        <v>3</v>
      </c>
      <c r="H354" s="4">
        <v>-5.6034430932345169E-2</v>
      </c>
    </row>
    <row r="355" spans="1:8" x14ac:dyDescent="0.25">
      <c r="A355" t="s">
        <v>566</v>
      </c>
      <c r="B355" s="3">
        <v>17.969999313354489</v>
      </c>
      <c r="C355" s="3">
        <v>18.329999923706051</v>
      </c>
      <c r="D355" s="4">
        <v>-8.2782295216081714E-3</v>
      </c>
      <c r="E355" s="4">
        <v>-2.1356093342568942E-2</v>
      </c>
      <c r="F355" s="2">
        <v>3</v>
      </c>
      <c r="H355" s="4">
        <v>-3.1788802239490432E-2</v>
      </c>
    </row>
    <row r="356" spans="1:8" x14ac:dyDescent="0.25">
      <c r="A356" t="s">
        <v>567</v>
      </c>
      <c r="B356" s="3">
        <v>18.120000839233398</v>
      </c>
      <c r="C356" s="3">
        <v>18.729999542236332</v>
      </c>
      <c r="D356" s="4">
        <v>-2.3706823241906979E-2</v>
      </c>
      <c r="E356" s="4">
        <v>4.8125274908483062E-2</v>
      </c>
      <c r="F356" s="2">
        <v>3</v>
      </c>
      <c r="H356" s="4">
        <v>-2.3706823241906979E-2</v>
      </c>
    </row>
    <row r="357" spans="1:8" x14ac:dyDescent="0.25">
      <c r="A357" t="s">
        <v>568</v>
      </c>
      <c r="B357" s="3">
        <v>18.559999465942379</v>
      </c>
      <c r="C357" s="3">
        <v>17.870000839233398</v>
      </c>
      <c r="D357" s="4">
        <v>3.2258061094139201E-2</v>
      </c>
      <c r="E357" s="4">
        <v>-7.8865918009372926E-2</v>
      </c>
      <c r="F357" s="2">
        <v>3</v>
      </c>
      <c r="H357" s="4">
        <v>0</v>
      </c>
    </row>
    <row r="358" spans="1:8" x14ac:dyDescent="0.25">
      <c r="A358" t="s">
        <v>569</v>
      </c>
      <c r="B358" s="3">
        <v>17.979999542236332</v>
      </c>
      <c r="C358" s="3">
        <v>19.39999961853027</v>
      </c>
      <c r="D358" s="4">
        <v>2.159086093922391E-2</v>
      </c>
      <c r="E358" s="4">
        <v>-2.7081288919978741E-2</v>
      </c>
      <c r="F358" s="2">
        <v>3</v>
      </c>
      <c r="H358" s="4">
        <v>-4.980639408293408E-3</v>
      </c>
    </row>
    <row r="359" spans="1:8" x14ac:dyDescent="0.25">
      <c r="A359" t="s">
        <v>570</v>
      </c>
      <c r="B359" s="3">
        <v>17.60000038146973</v>
      </c>
      <c r="C359" s="3">
        <v>19.940000534057621</v>
      </c>
      <c r="D359" s="4">
        <v>-2.6009923701831309E-2</v>
      </c>
      <c r="E359" s="4">
        <v>7.7255553079059291E-2</v>
      </c>
      <c r="F359" s="2">
        <v>4</v>
      </c>
      <c r="H359" s="4">
        <v>-2.6009923701831309E-2</v>
      </c>
    </row>
    <row r="360" spans="1:8" x14ac:dyDescent="0.25">
      <c r="A360" t="s">
        <v>571</v>
      </c>
      <c r="B360" s="3">
        <v>18.069999694824219</v>
      </c>
      <c r="C360" s="3">
        <v>18.510000228881839</v>
      </c>
      <c r="D360" s="4">
        <v>1.4029180936103501E-2</v>
      </c>
      <c r="E360" s="4">
        <v>-1.174582587994155E-2</v>
      </c>
      <c r="F360" s="2">
        <v>3</v>
      </c>
      <c r="H360" s="4">
        <v>0</v>
      </c>
    </row>
    <row r="361" spans="1:8" x14ac:dyDescent="0.25">
      <c r="A361" t="s">
        <v>572</v>
      </c>
      <c r="B361" s="3">
        <v>17.819999694824219</v>
      </c>
      <c r="C361" s="3">
        <v>18.729999542236332</v>
      </c>
      <c r="D361" s="4">
        <v>1.42287993364989E-2</v>
      </c>
      <c r="E361" s="4">
        <v>-1.83438355801494E-2</v>
      </c>
      <c r="F361" s="2">
        <v>3</v>
      </c>
      <c r="H361" s="4">
        <v>0</v>
      </c>
    </row>
    <row r="362" spans="1:8" x14ac:dyDescent="0.25">
      <c r="A362" t="s">
        <v>573</v>
      </c>
      <c r="B362" s="3">
        <v>17.569999694824219</v>
      </c>
      <c r="C362" s="3">
        <v>19.079999923706051</v>
      </c>
      <c r="D362" s="4">
        <v>-2.2714885940339209E-3</v>
      </c>
      <c r="E362" s="4">
        <v>-6.2500434617184242E-3</v>
      </c>
      <c r="F362" s="2">
        <v>3</v>
      </c>
      <c r="H362" s="4">
        <v>-2.2714885940339209E-3</v>
      </c>
    </row>
    <row r="363" spans="1:8" x14ac:dyDescent="0.25">
      <c r="A363" t="s">
        <v>574</v>
      </c>
      <c r="B363" s="3">
        <v>17.610000610351559</v>
      </c>
      <c r="C363" s="3">
        <v>19.20000076293945</v>
      </c>
      <c r="D363" s="4">
        <v>3.5882388844209467E-2</v>
      </c>
      <c r="E363" s="4">
        <v>-3.0792464384042369E-2</v>
      </c>
      <c r="F363" s="2">
        <v>3</v>
      </c>
      <c r="H363" s="4">
        <v>0</v>
      </c>
    </row>
    <row r="364" spans="1:8" x14ac:dyDescent="0.25">
      <c r="A364" t="s">
        <v>575</v>
      </c>
      <c r="B364" s="3">
        <v>17</v>
      </c>
      <c r="C364" s="3">
        <v>19.809999465942379</v>
      </c>
      <c r="D364" s="4">
        <v>1.070156411662548E-2</v>
      </c>
      <c r="E364" s="4">
        <v>-2.0151594336836891E-3</v>
      </c>
      <c r="F364" s="2">
        <v>4</v>
      </c>
      <c r="H364" s="4">
        <v>-3.5169676330976118E-3</v>
      </c>
    </row>
    <row r="365" spans="1:8" x14ac:dyDescent="0.25">
      <c r="A365" t="s">
        <v>576</v>
      </c>
      <c r="B365" s="3">
        <v>16.819999694824219</v>
      </c>
      <c r="C365" s="3">
        <v>19.85000038146973</v>
      </c>
      <c r="D365" s="4">
        <v>3.1901870067660543E-2</v>
      </c>
      <c r="E365" s="4">
        <v>-3.2651075114399131E-2</v>
      </c>
      <c r="F365" s="2">
        <v>4</v>
      </c>
      <c r="H365" s="4">
        <v>-1.406798233477591E-2</v>
      </c>
    </row>
    <row r="366" spans="1:8" x14ac:dyDescent="0.25">
      <c r="A366" t="s">
        <v>577</v>
      </c>
      <c r="B366" s="3">
        <v>16.29999923706055</v>
      </c>
      <c r="C366" s="3">
        <v>20.520000457763668</v>
      </c>
      <c r="D366" s="4">
        <v>-4.8840004764878486E-3</v>
      </c>
      <c r="E366" s="4">
        <v>8.8495724594612746E-3</v>
      </c>
      <c r="F366" s="2">
        <v>4</v>
      </c>
      <c r="H366" s="4">
        <v>-4.4548666627983069E-2</v>
      </c>
    </row>
    <row r="367" spans="1:8" x14ac:dyDescent="0.25">
      <c r="A367" t="s">
        <v>578</v>
      </c>
      <c r="B367" s="3">
        <v>16.379999160766602</v>
      </c>
      <c r="C367" s="3">
        <v>20.340000152587891</v>
      </c>
      <c r="D367" s="4">
        <v>-3.1342441834889663E-2</v>
      </c>
      <c r="E367" s="4">
        <v>5.0619809470064503E-2</v>
      </c>
      <c r="F367" s="2">
        <v>4</v>
      </c>
      <c r="H367" s="4">
        <v>-3.9859339183057729E-2</v>
      </c>
    </row>
    <row r="368" spans="1:8" x14ac:dyDescent="0.25">
      <c r="A368" t="s">
        <v>579</v>
      </c>
      <c r="B368" s="3">
        <v>16.909999847412109</v>
      </c>
      <c r="C368" s="3">
        <v>19.360000610351559</v>
      </c>
      <c r="D368" s="4">
        <v>-8.79247498393676E-3</v>
      </c>
      <c r="E368" s="4">
        <v>5.5040883263509872E-2</v>
      </c>
      <c r="F368" s="2">
        <v>3</v>
      </c>
      <c r="H368" s="4">
        <v>-8.79247498393676E-3</v>
      </c>
    </row>
    <row r="369" spans="1:8" x14ac:dyDescent="0.25">
      <c r="A369" t="s">
        <v>580</v>
      </c>
      <c r="B369" s="3">
        <v>17.059999465942379</v>
      </c>
      <c r="C369" s="3">
        <v>18.35000038146973</v>
      </c>
      <c r="D369" s="4">
        <v>2.339528421496806E-2</v>
      </c>
      <c r="E369" s="4">
        <v>-2.5491213180093061E-2</v>
      </c>
      <c r="F369" s="2">
        <v>3</v>
      </c>
      <c r="H369" s="4">
        <v>0</v>
      </c>
    </row>
    <row r="370" spans="1:8" x14ac:dyDescent="0.25">
      <c r="A370" t="s">
        <v>581</v>
      </c>
      <c r="B370" s="3">
        <v>16.670000076293949</v>
      </c>
      <c r="C370" s="3">
        <v>18.829999923706051</v>
      </c>
      <c r="D370" s="4">
        <v>5.1071906503836528E-2</v>
      </c>
      <c r="E370" s="4">
        <v>-0.1071598014476315</v>
      </c>
      <c r="F370" s="2">
        <v>3</v>
      </c>
      <c r="H370" s="4">
        <v>0</v>
      </c>
    </row>
    <row r="371" spans="1:8" x14ac:dyDescent="0.25">
      <c r="A371" t="s">
        <v>582</v>
      </c>
      <c r="B371" s="3">
        <v>15.85999965667725</v>
      </c>
      <c r="C371" s="3">
        <v>21.090000152587891</v>
      </c>
      <c r="D371" s="4">
        <v>-4.3942653582870186E-3</v>
      </c>
      <c r="E371" s="4">
        <v>2.4781352321307178E-2</v>
      </c>
      <c r="F371" s="2">
        <v>4</v>
      </c>
      <c r="H371" s="4">
        <v>-4.3942653582870186E-3</v>
      </c>
    </row>
    <row r="372" spans="1:8" x14ac:dyDescent="0.25">
      <c r="A372" t="s">
        <v>583</v>
      </c>
      <c r="B372" s="3">
        <v>15.930000305175779</v>
      </c>
      <c r="C372" s="3">
        <v>20.579999923706051</v>
      </c>
      <c r="D372" s="4">
        <v>3.8461548026018422E-2</v>
      </c>
      <c r="E372" s="4">
        <v>-6.3268067050121557E-2</v>
      </c>
      <c r="F372" s="2">
        <v>4</v>
      </c>
      <c r="H372" s="4">
        <v>0</v>
      </c>
    </row>
    <row r="373" spans="1:8" x14ac:dyDescent="0.25">
      <c r="A373" t="s">
        <v>584</v>
      </c>
      <c r="B373" s="3">
        <v>15.340000152587891</v>
      </c>
      <c r="C373" s="3">
        <v>21.969999313354489</v>
      </c>
      <c r="D373" s="4">
        <v>-4.5424851081989903E-3</v>
      </c>
      <c r="E373" s="4">
        <v>3.9753913201642233E-2</v>
      </c>
      <c r="F373" s="2">
        <v>4</v>
      </c>
      <c r="H373" s="4">
        <v>-4.5424851081989903E-3</v>
      </c>
    </row>
    <row r="374" spans="1:8" x14ac:dyDescent="0.25">
      <c r="A374" t="s">
        <v>585</v>
      </c>
      <c r="B374" s="3">
        <v>15.409999847412109</v>
      </c>
      <c r="C374" s="3">
        <v>21.129999160766602</v>
      </c>
      <c r="D374" s="4">
        <v>2.2561390807769088E-2</v>
      </c>
      <c r="E374" s="4">
        <v>-5.9216383700813613E-2</v>
      </c>
      <c r="F374" s="2">
        <v>4</v>
      </c>
      <c r="H374" s="4">
        <v>0</v>
      </c>
    </row>
    <row r="375" spans="1:8" x14ac:dyDescent="0.25">
      <c r="A375" t="s">
        <v>586</v>
      </c>
      <c r="B375" s="3">
        <v>15.069999694824221</v>
      </c>
      <c r="C375" s="3">
        <v>22.45999908447266</v>
      </c>
      <c r="D375" s="4">
        <v>-9.2044932920204436E-3</v>
      </c>
      <c r="E375" s="4">
        <v>2.0445199950535509E-2</v>
      </c>
      <c r="F375" s="2">
        <v>4</v>
      </c>
      <c r="H375" s="4">
        <v>-1.6960223755759781E-2</v>
      </c>
    </row>
    <row r="376" spans="1:8" x14ac:dyDescent="0.25">
      <c r="A376" t="s">
        <v>587</v>
      </c>
      <c r="B376" s="3">
        <v>15.210000038146971</v>
      </c>
      <c r="C376" s="3">
        <v>22.010000228881839</v>
      </c>
      <c r="D376" s="4">
        <v>3.04877914828614E-2</v>
      </c>
      <c r="E376" s="4">
        <v>-3.8864602815463223E-2</v>
      </c>
      <c r="F376" s="2">
        <v>4</v>
      </c>
      <c r="H376" s="4">
        <v>-7.8277812235025834E-3</v>
      </c>
    </row>
    <row r="377" spans="1:8" x14ac:dyDescent="0.25">
      <c r="A377" t="s">
        <v>588</v>
      </c>
      <c r="B377" s="3">
        <v>14.760000228881839</v>
      </c>
      <c r="C377" s="3">
        <v>22.89999961853027</v>
      </c>
      <c r="D377" s="4">
        <v>6.8213084932180479E-3</v>
      </c>
      <c r="E377" s="4">
        <v>5.6760477060722181E-2</v>
      </c>
      <c r="F377" s="2">
        <v>4</v>
      </c>
      <c r="H377" s="4">
        <v>-3.7181976364055958E-2</v>
      </c>
    </row>
    <row r="378" spans="1:8" x14ac:dyDescent="0.25">
      <c r="A378" t="s">
        <v>589</v>
      </c>
      <c r="B378" s="3">
        <v>14.659999847412109</v>
      </c>
      <c r="C378" s="3">
        <v>21.670000076293949</v>
      </c>
      <c r="D378" s="4">
        <v>-6.8167885683900753E-4</v>
      </c>
      <c r="E378" s="4">
        <v>1.072759032216308E-2</v>
      </c>
      <c r="F378" s="2">
        <v>4</v>
      </c>
      <c r="H378" s="4">
        <v>-4.3705158488479112E-2</v>
      </c>
    </row>
    <row r="379" spans="1:8" x14ac:dyDescent="0.25">
      <c r="A379" t="s">
        <v>590</v>
      </c>
      <c r="B379" s="3">
        <v>14.670000076293951</v>
      </c>
      <c r="C379" s="3">
        <v>21.440000534057621</v>
      </c>
      <c r="D379" s="4">
        <v>1.5928012645034961E-2</v>
      </c>
      <c r="E379" s="4">
        <v>-3.1616932018440069E-2</v>
      </c>
      <c r="F379" s="2">
        <v>4</v>
      </c>
      <c r="H379" s="4">
        <v>-4.3052827834101692E-2</v>
      </c>
    </row>
    <row r="380" spans="1:8" x14ac:dyDescent="0.25">
      <c r="A380" t="s">
        <v>591</v>
      </c>
      <c r="B380" s="3">
        <v>14.439999580383301</v>
      </c>
      <c r="C380" s="3">
        <v>22.139999389648441</v>
      </c>
      <c r="D380" s="4">
        <v>-3.4506688422815119E-3</v>
      </c>
      <c r="E380" s="4">
        <v>2.263278428415183E-2</v>
      </c>
      <c r="F380" s="2">
        <v>4</v>
      </c>
      <c r="H380" s="4">
        <v>-5.8056121836404739E-2</v>
      </c>
    </row>
    <row r="381" spans="1:8" x14ac:dyDescent="0.25">
      <c r="A381" t="s">
        <v>592</v>
      </c>
      <c r="B381" s="3">
        <v>14.489999771118161</v>
      </c>
      <c r="C381" s="3">
        <v>21.64999961853027</v>
      </c>
      <c r="D381" s="4">
        <v>4.8543477429863202E-3</v>
      </c>
      <c r="E381" s="4">
        <v>3.7374161376676041E-2</v>
      </c>
      <c r="F381" s="2">
        <v>4</v>
      </c>
      <c r="H381" s="4">
        <v>-5.4794530774193162E-2</v>
      </c>
    </row>
    <row r="382" spans="1:8" x14ac:dyDescent="0.25">
      <c r="A382" t="s">
        <v>593</v>
      </c>
      <c r="B382" s="3">
        <v>14.420000076293951</v>
      </c>
      <c r="C382" s="3">
        <v>20.870000839233398</v>
      </c>
      <c r="D382" s="4">
        <v>2.6334511070190251E-2</v>
      </c>
      <c r="E382" s="4">
        <v>-5.0068207032326062E-2</v>
      </c>
      <c r="F382" s="2">
        <v>4</v>
      </c>
      <c r="H382" s="4">
        <v>-5.9360720935484168E-2</v>
      </c>
    </row>
    <row r="383" spans="1:8" x14ac:dyDescent="0.25">
      <c r="A383" t="s">
        <v>594</v>
      </c>
      <c r="B383" s="3">
        <v>14.05000019073486</v>
      </c>
      <c r="C383" s="3">
        <v>21.969999313354489</v>
      </c>
      <c r="D383" s="4">
        <v>-5.3872065332276182E-2</v>
      </c>
      <c r="E383" s="4">
        <v>9.4668642123609814E-2</v>
      </c>
      <c r="F383" s="2">
        <v>4</v>
      </c>
      <c r="H383" s="4">
        <v>-8.3496395260369227E-2</v>
      </c>
    </row>
    <row r="384" spans="1:8" x14ac:dyDescent="0.25">
      <c r="A384" t="s">
        <v>595</v>
      </c>
      <c r="B384" s="3">
        <v>14.85000038146973</v>
      </c>
      <c r="C384" s="3">
        <v>20.069999694824219</v>
      </c>
      <c r="D384" s="4">
        <v>3.628754086058561E-2</v>
      </c>
      <c r="E384" s="4">
        <v>-6.5642452395756057E-2</v>
      </c>
      <c r="F384" s="2">
        <v>4</v>
      </c>
      <c r="H384" s="4">
        <v>-3.1311124894010223E-2</v>
      </c>
    </row>
    <row r="385" spans="1:8" x14ac:dyDescent="0.25">
      <c r="A385" t="s">
        <v>596</v>
      </c>
      <c r="B385" s="3">
        <v>14.329999923706049</v>
      </c>
      <c r="C385" s="3">
        <v>21.479999542236332</v>
      </c>
      <c r="D385" s="4">
        <v>5.6140297337581302E-3</v>
      </c>
      <c r="E385" s="4">
        <v>-4.1926874703784638E-2</v>
      </c>
      <c r="F385" s="2">
        <v>4</v>
      </c>
      <c r="H385" s="4">
        <v>-6.5231572405529903E-2</v>
      </c>
    </row>
    <row r="386" spans="1:8" x14ac:dyDescent="0.25">
      <c r="A386" t="s">
        <v>597</v>
      </c>
      <c r="B386" s="3">
        <v>14.25</v>
      </c>
      <c r="C386" s="3">
        <v>22.420000076293949</v>
      </c>
      <c r="D386" s="4">
        <v>2.8138553606303018E-2</v>
      </c>
      <c r="E386" s="4">
        <v>-8.8417663801568791E-3</v>
      </c>
      <c r="F386" s="2">
        <v>4</v>
      </c>
      <c r="H386" s="4">
        <v>-7.0450093221198329E-2</v>
      </c>
    </row>
    <row r="387" spans="1:8" x14ac:dyDescent="0.25">
      <c r="A387" t="s">
        <v>598</v>
      </c>
      <c r="B387" s="3">
        <v>13.85999965667725</v>
      </c>
      <c r="C387" s="3">
        <v>22.620000839233398</v>
      </c>
      <c r="D387" s="4">
        <v>-5.0251720721445903E-3</v>
      </c>
      <c r="E387" s="4">
        <v>-9.1983830562609725E-3</v>
      </c>
      <c r="F387" s="2">
        <v>4</v>
      </c>
      <c r="H387" s="4">
        <v>-9.5890428854838117E-2</v>
      </c>
    </row>
    <row r="388" spans="1:8" x14ac:dyDescent="0.25">
      <c r="A388" t="s">
        <v>599</v>
      </c>
      <c r="B388" s="3">
        <v>13.930000305175779</v>
      </c>
      <c r="C388" s="3">
        <v>22.829999923706051</v>
      </c>
      <c r="D388" s="4">
        <v>-6.5727669501379871E-2</v>
      </c>
      <c r="E388" s="4">
        <v>7.9943263143382737E-2</v>
      </c>
      <c r="F388" s="2">
        <v>4</v>
      </c>
      <c r="H388" s="4">
        <v>-9.1324176483871811E-2</v>
      </c>
    </row>
    <row r="389" spans="1:8" x14ac:dyDescent="0.25">
      <c r="A389" t="s">
        <v>600</v>
      </c>
      <c r="B389" s="3">
        <v>14.909999847412109</v>
      </c>
      <c r="C389" s="3">
        <v>21.139999389648441</v>
      </c>
      <c r="D389" s="4">
        <v>3.5416683499460262E-2</v>
      </c>
      <c r="E389" s="4">
        <v>-6.2527711535120489E-2</v>
      </c>
      <c r="F389" s="2">
        <v>4</v>
      </c>
      <c r="H389" s="4">
        <v>-2.739726538709664E-2</v>
      </c>
    </row>
    <row r="390" spans="1:8" x14ac:dyDescent="0.25">
      <c r="A390" t="s">
        <v>601</v>
      </c>
      <c r="B390" s="3">
        <v>14.39999961853027</v>
      </c>
      <c r="C390" s="3">
        <v>22.54999923706055</v>
      </c>
      <c r="D390" s="4">
        <v>4.1968157490138942E-2</v>
      </c>
      <c r="E390" s="4">
        <v>-9.8000030517578107E-2</v>
      </c>
      <c r="F390" s="2">
        <v>4</v>
      </c>
      <c r="H390" s="4">
        <v>-6.0665382244238897E-2</v>
      </c>
    </row>
    <row r="391" spans="1:8" x14ac:dyDescent="0.25">
      <c r="A391" t="s">
        <v>602</v>
      </c>
      <c r="B391" s="3">
        <v>13.819999694824221</v>
      </c>
      <c r="C391" s="3">
        <v>25</v>
      </c>
      <c r="D391" s="4">
        <v>5.0908868963068787E-3</v>
      </c>
      <c r="E391" s="4">
        <v>9.5050375976597268E-2</v>
      </c>
      <c r="F391" s="2">
        <v>5</v>
      </c>
      <c r="H391" s="4">
        <v>-9.8499689262672274E-2</v>
      </c>
    </row>
    <row r="392" spans="1:8" x14ac:dyDescent="0.25">
      <c r="A392" t="s">
        <v>603</v>
      </c>
      <c r="B392" s="3">
        <v>13.75</v>
      </c>
      <c r="C392" s="3">
        <v>22.829999923706051</v>
      </c>
      <c r="D392" s="4">
        <v>-2.413059963845654E-2</v>
      </c>
      <c r="E392" s="4">
        <v>2.4226064872098881E-2</v>
      </c>
      <c r="F392" s="2">
        <v>4</v>
      </c>
      <c r="H392" s="4">
        <v>-0.10306587942396329</v>
      </c>
    </row>
    <row r="393" spans="1:8" x14ac:dyDescent="0.25">
      <c r="A393" t="s">
        <v>604</v>
      </c>
      <c r="B393" s="3">
        <v>14.090000152587891</v>
      </c>
      <c r="C393" s="3">
        <v>22.29000091552734</v>
      </c>
      <c r="D393" s="4">
        <v>2.027514297345423E-2</v>
      </c>
      <c r="E393" s="4">
        <v>-1.7195740052941551E-2</v>
      </c>
      <c r="F393" s="2">
        <v>4</v>
      </c>
      <c r="H393" s="4">
        <v>-8.088713485253507E-2</v>
      </c>
    </row>
    <row r="394" spans="1:8" x14ac:dyDescent="0.25">
      <c r="A394" t="s">
        <v>605</v>
      </c>
      <c r="B394" s="3">
        <v>13.810000419616699</v>
      </c>
      <c r="C394" s="3">
        <v>22.680000305175781</v>
      </c>
      <c r="D394" s="4">
        <v>-1.2866286951131119E-2</v>
      </c>
      <c r="E394" s="4">
        <v>2.3004069784698489E-2</v>
      </c>
      <c r="F394" s="2">
        <v>4</v>
      </c>
      <c r="H394" s="4">
        <v>-9.9151957707374394E-2</v>
      </c>
    </row>
    <row r="395" spans="1:8" x14ac:dyDescent="0.25">
      <c r="A395" t="s">
        <v>606</v>
      </c>
      <c r="B395" s="3">
        <v>13.989999771118161</v>
      </c>
      <c r="C395" s="3">
        <v>22.170000076293949</v>
      </c>
      <c r="D395" s="4">
        <v>-2.9819715873836139E-2</v>
      </c>
      <c r="E395" s="4">
        <v>6.8433738616575646E-2</v>
      </c>
      <c r="F395" s="2">
        <v>4</v>
      </c>
      <c r="H395" s="4">
        <v>-8.7410316976958113E-2</v>
      </c>
    </row>
    <row r="396" spans="1:8" x14ac:dyDescent="0.25">
      <c r="A396" t="s">
        <v>607</v>
      </c>
      <c r="B396" s="3">
        <v>14.420000076293951</v>
      </c>
      <c r="C396" s="3">
        <v>20.75</v>
      </c>
      <c r="D396" s="4">
        <v>-1.7711186885341349E-2</v>
      </c>
      <c r="E396" s="4">
        <v>8.8667396716217928E-2</v>
      </c>
      <c r="F396" s="2">
        <v>4</v>
      </c>
      <c r="H396" s="4">
        <v>-5.9360720935484168E-2</v>
      </c>
    </row>
    <row r="397" spans="1:8" x14ac:dyDescent="0.25">
      <c r="A397" t="s">
        <v>608</v>
      </c>
      <c r="B397" s="3">
        <v>14.680000305175779</v>
      </c>
      <c r="C397" s="3">
        <v>19.059999465942379</v>
      </c>
      <c r="D397" s="4">
        <v>1.6620549291325611E-2</v>
      </c>
      <c r="E397" s="4">
        <v>-3.9314550435815658E-2</v>
      </c>
      <c r="F397" s="2">
        <v>3</v>
      </c>
      <c r="H397" s="4">
        <v>-4.2400497179724377E-2</v>
      </c>
    </row>
    <row r="398" spans="1:8" x14ac:dyDescent="0.25">
      <c r="A398" t="s">
        <v>609</v>
      </c>
      <c r="B398" s="3">
        <v>14.439999580383301</v>
      </c>
      <c r="C398" s="3">
        <v>19.840000152587891</v>
      </c>
      <c r="D398" s="4">
        <v>1.97739926545526E-2</v>
      </c>
      <c r="E398" s="4">
        <v>-3.5957229050606609E-2</v>
      </c>
      <c r="F398" s="2">
        <v>4</v>
      </c>
      <c r="H398" s="4">
        <v>-5.8056121836404739E-2</v>
      </c>
    </row>
    <row r="399" spans="1:8" x14ac:dyDescent="0.25">
      <c r="A399" t="s">
        <v>610</v>
      </c>
      <c r="B399" s="3">
        <v>14.159999847412109</v>
      </c>
      <c r="C399" s="3">
        <v>20.579999923706051</v>
      </c>
      <c r="D399" s="4">
        <v>3.7362655174692838E-2</v>
      </c>
      <c r="E399" s="4">
        <v>-5.984465520642579E-2</v>
      </c>
      <c r="F399" s="2">
        <v>4</v>
      </c>
      <c r="H399" s="4">
        <v>-7.6320944691244064E-2</v>
      </c>
    </row>
    <row r="400" spans="1:8" x14ac:dyDescent="0.25">
      <c r="A400" t="s">
        <v>611</v>
      </c>
      <c r="B400" s="3">
        <v>13.64999961853027</v>
      </c>
      <c r="C400" s="3">
        <v>21.889999389648441</v>
      </c>
      <c r="D400" s="4">
        <v>1.411586774478635E-2</v>
      </c>
      <c r="E400" s="4">
        <v>-1.440791121184404E-2</v>
      </c>
      <c r="F400" s="2">
        <v>4</v>
      </c>
      <c r="H400" s="4">
        <v>-0.1095890615483863</v>
      </c>
    </row>
    <row r="401" spans="1:8" x14ac:dyDescent="0.25">
      <c r="A401" t="s">
        <v>612</v>
      </c>
      <c r="B401" s="3">
        <v>13.460000038146971</v>
      </c>
      <c r="C401" s="3">
        <v>22.20999908447266</v>
      </c>
      <c r="D401" s="4">
        <v>-3.7884184534824339E-2</v>
      </c>
      <c r="E401" s="4">
        <v>8.3414589486471069E-2</v>
      </c>
      <c r="F401" s="2">
        <v>4</v>
      </c>
      <c r="H401" s="4">
        <v>-0.1219830329331799</v>
      </c>
    </row>
    <row r="402" spans="1:8" x14ac:dyDescent="0.25">
      <c r="A402" t="s">
        <v>613</v>
      </c>
      <c r="B402" s="3">
        <v>13.989999771118161</v>
      </c>
      <c r="C402" s="3">
        <v>20.5</v>
      </c>
      <c r="D402" s="4">
        <v>-6.3920563263896168E-3</v>
      </c>
      <c r="E402" s="4">
        <v>7.3709884873938147E-3</v>
      </c>
      <c r="F402" s="2">
        <v>4</v>
      </c>
      <c r="H402" s="4">
        <v>-8.7410316976958113E-2</v>
      </c>
    </row>
    <row r="403" spans="1:8" x14ac:dyDescent="0.25">
      <c r="A403" t="s">
        <v>614</v>
      </c>
      <c r="B403" s="3">
        <v>14.079999923706049</v>
      </c>
      <c r="C403" s="3">
        <v>20.35000038146973</v>
      </c>
      <c r="D403" s="4">
        <v>2.2512669254676879E-2</v>
      </c>
      <c r="E403" s="4">
        <v>-4.4152207310242608E-2</v>
      </c>
      <c r="F403" s="2">
        <v>4</v>
      </c>
      <c r="H403" s="4">
        <v>-8.1539465506912379E-2</v>
      </c>
    </row>
    <row r="404" spans="1:8" x14ac:dyDescent="0.25">
      <c r="A404" t="s">
        <v>615</v>
      </c>
      <c r="B404" s="3">
        <v>13.77000045776367</v>
      </c>
      <c r="C404" s="3">
        <v>21.29000091552734</v>
      </c>
      <c r="D404" s="4">
        <v>3.3783841835545392E-2</v>
      </c>
      <c r="E404" s="4">
        <v>-4.7853294526694401E-2</v>
      </c>
      <c r="F404" s="2">
        <v>4</v>
      </c>
      <c r="H404" s="4">
        <v>-0.10176121811520859</v>
      </c>
    </row>
    <row r="405" spans="1:8" x14ac:dyDescent="0.25">
      <c r="A405" t="s">
        <v>616</v>
      </c>
      <c r="B405" s="3">
        <v>13.319999694824221</v>
      </c>
      <c r="C405" s="3">
        <v>22.360000610351559</v>
      </c>
      <c r="D405" s="4">
        <v>2.8571420155107941E-2</v>
      </c>
      <c r="E405" s="4">
        <v>-3.2871981024851671E-2</v>
      </c>
      <c r="F405" s="2">
        <v>4</v>
      </c>
      <c r="H405" s="4">
        <v>-0.1311154754654372</v>
      </c>
    </row>
    <row r="406" spans="1:8" x14ac:dyDescent="0.25">
      <c r="A406" t="s">
        <v>617</v>
      </c>
      <c r="B406" s="3">
        <v>12.94999980926514</v>
      </c>
      <c r="C406" s="3">
        <v>23.120000839233398</v>
      </c>
      <c r="D406" s="4">
        <v>1.171872002305507E-2</v>
      </c>
      <c r="E406" s="4">
        <v>-3.3848702700066013E-2</v>
      </c>
      <c r="F406" s="2">
        <v>4</v>
      </c>
      <c r="H406" s="4">
        <v>-0.15525114979032231</v>
      </c>
    </row>
    <row r="407" spans="1:8" x14ac:dyDescent="0.25">
      <c r="A407" t="s">
        <v>618</v>
      </c>
      <c r="B407" s="3">
        <v>12.80000019073486</v>
      </c>
      <c r="C407" s="3">
        <v>23.930000305175781</v>
      </c>
      <c r="D407" s="4">
        <v>9.4637131443995326E-3</v>
      </c>
      <c r="E407" s="4">
        <v>-7.4657943019088568E-3</v>
      </c>
      <c r="F407" s="2">
        <v>4</v>
      </c>
      <c r="H407" s="4">
        <v>-0.16503586076728169</v>
      </c>
    </row>
    <row r="408" spans="1:8" x14ac:dyDescent="0.25">
      <c r="A408" t="s">
        <v>619</v>
      </c>
      <c r="B408" s="3">
        <v>12.680000305175779</v>
      </c>
      <c r="C408" s="3">
        <v>24.110000610351559</v>
      </c>
      <c r="D408" s="4">
        <v>2.5060664711775701E-2</v>
      </c>
      <c r="E408" s="4">
        <v>-1.752242417007022E-2</v>
      </c>
      <c r="F408" s="2">
        <v>4</v>
      </c>
      <c r="H408" s="4">
        <v>-0.1728636419907843</v>
      </c>
    </row>
    <row r="409" spans="1:8" x14ac:dyDescent="0.25">
      <c r="A409" t="s">
        <v>620</v>
      </c>
      <c r="B409" s="3">
        <v>12.36999988555908</v>
      </c>
      <c r="C409" s="3">
        <v>24.54000091552734</v>
      </c>
      <c r="D409" s="4">
        <v>-1.276934164580135E-2</v>
      </c>
      <c r="E409" s="4">
        <v>3.4134066115311779E-2</v>
      </c>
      <c r="F409" s="2">
        <v>5</v>
      </c>
      <c r="H409" s="4">
        <v>-0.19308545680875569</v>
      </c>
    </row>
    <row r="410" spans="1:8" x14ac:dyDescent="0.25">
      <c r="A410" t="s">
        <v>621</v>
      </c>
      <c r="B410" s="3">
        <v>12.52999973297119</v>
      </c>
      <c r="C410" s="3">
        <v>23.729999542236332</v>
      </c>
      <c r="D410" s="4">
        <v>7.9866412475393389E-4</v>
      </c>
      <c r="E410" s="4">
        <v>5.3729976015853609E-2</v>
      </c>
      <c r="F410" s="2">
        <v>4</v>
      </c>
      <c r="H410" s="4">
        <v>-0.18264841517741889</v>
      </c>
    </row>
    <row r="411" spans="1:8" x14ac:dyDescent="0.25">
      <c r="A411" t="s">
        <v>622</v>
      </c>
      <c r="B411" s="3">
        <v>12.52000045776367</v>
      </c>
      <c r="C411" s="3">
        <v>22.520000457763668</v>
      </c>
      <c r="D411" s="4">
        <v>1.294504899116156E-2</v>
      </c>
      <c r="E411" s="4">
        <v>-4.2923935376468658E-2</v>
      </c>
      <c r="F411" s="2">
        <v>4</v>
      </c>
      <c r="H411" s="4">
        <v>-0.18330068362212101</v>
      </c>
    </row>
    <row r="412" spans="1:8" x14ac:dyDescent="0.25">
      <c r="A412" t="s">
        <v>623</v>
      </c>
      <c r="B412" s="3">
        <v>12.35999965667725</v>
      </c>
      <c r="C412" s="3">
        <v>23.530000686645511</v>
      </c>
      <c r="D412" s="4">
        <v>5.3708451749931552E-2</v>
      </c>
      <c r="E412" s="4">
        <v>-9.8121864736304132E-2</v>
      </c>
      <c r="F412" s="2">
        <v>4</v>
      </c>
      <c r="H412" s="4">
        <v>-0.193737787463133</v>
      </c>
    </row>
    <row r="413" spans="1:8" x14ac:dyDescent="0.25">
      <c r="A413" t="s">
        <v>624</v>
      </c>
      <c r="B413" s="3">
        <v>11.72999954223633</v>
      </c>
      <c r="C413" s="3">
        <v>26.090000152587891</v>
      </c>
      <c r="D413" s="4">
        <v>-3.2178246452579377E-2</v>
      </c>
      <c r="E413" s="4">
        <v>2.1534816654065429E-2</v>
      </c>
      <c r="F413" s="2">
        <v>5</v>
      </c>
      <c r="H413" s="4">
        <v>-0.2348336855437779</v>
      </c>
    </row>
    <row r="414" spans="1:8" x14ac:dyDescent="0.25">
      <c r="A414" t="s">
        <v>625</v>
      </c>
      <c r="B414" s="3">
        <v>12.11999988555908</v>
      </c>
      <c r="C414" s="3">
        <v>25.54000091552734</v>
      </c>
      <c r="D414" s="4">
        <v>-2.9623690339424021E-2</v>
      </c>
      <c r="E414" s="4">
        <v>4.8870657717245969E-2</v>
      </c>
      <c r="F414" s="2">
        <v>5</v>
      </c>
      <c r="H414" s="4">
        <v>-0.20939334991013811</v>
      </c>
    </row>
    <row r="415" spans="1:8" x14ac:dyDescent="0.25">
      <c r="A415" t="s">
        <v>626</v>
      </c>
      <c r="B415" s="3">
        <v>12.489999771118161</v>
      </c>
      <c r="C415" s="3">
        <v>24.35000038146973</v>
      </c>
      <c r="D415" s="4">
        <v>1.2155560508547939E-2</v>
      </c>
      <c r="E415" s="4">
        <v>-8.1465931489278498E-3</v>
      </c>
      <c r="F415" s="2">
        <v>4</v>
      </c>
      <c r="H415" s="4">
        <v>-0.18525767558525311</v>
      </c>
    </row>
    <row r="416" spans="1:8" x14ac:dyDescent="0.25">
      <c r="A416" t="s">
        <v>627</v>
      </c>
      <c r="B416" s="3">
        <v>12.340000152587891</v>
      </c>
      <c r="C416" s="3">
        <v>24.54999923706055</v>
      </c>
      <c r="D416" s="4">
        <v>1.023331956107398E-2</v>
      </c>
      <c r="E416" s="4">
        <v>-2.9644269668647531E-2</v>
      </c>
      <c r="F416" s="2">
        <v>5</v>
      </c>
      <c r="H416" s="4">
        <v>-0.19504238656221251</v>
      </c>
    </row>
    <row r="417" spans="1:8" x14ac:dyDescent="0.25">
      <c r="A417" t="s">
        <v>628</v>
      </c>
      <c r="B417" s="3">
        <v>12.215000152587891</v>
      </c>
      <c r="C417" s="3">
        <v>25.29999923706055</v>
      </c>
      <c r="D417" s="4">
        <v>2.474832838974805E-2</v>
      </c>
      <c r="E417" s="4">
        <v>-2.1655118332319478E-2</v>
      </c>
      <c r="F417" s="2">
        <v>5</v>
      </c>
      <c r="H417" s="4">
        <v>-0.20319633311290369</v>
      </c>
    </row>
    <row r="418" spans="1:8" x14ac:dyDescent="0.25">
      <c r="A418" t="s">
        <v>629</v>
      </c>
      <c r="B418" s="3">
        <v>11.920000076293951</v>
      </c>
      <c r="C418" s="3">
        <v>25.860000610351559</v>
      </c>
      <c r="D418" s="4">
        <v>-2.852488740114667E-2</v>
      </c>
      <c r="E418" s="4">
        <v>1.9372780102206999E-3</v>
      </c>
      <c r="F418" s="2">
        <v>5</v>
      </c>
      <c r="H418" s="4">
        <v>-0.22243965194930901</v>
      </c>
    </row>
    <row r="419" spans="1:8" x14ac:dyDescent="0.25">
      <c r="A419" t="s">
        <v>630</v>
      </c>
      <c r="B419" s="3">
        <v>12.27000045776367</v>
      </c>
      <c r="C419" s="3">
        <v>25.809999465942379</v>
      </c>
      <c r="D419" s="4">
        <v>1.0708411100863071E-2</v>
      </c>
      <c r="E419" s="4">
        <v>-2.7047796404234829E-3</v>
      </c>
      <c r="F419" s="2">
        <v>5</v>
      </c>
      <c r="H419" s="4">
        <v>-0.19960857672350349</v>
      </c>
    </row>
    <row r="420" spans="1:8" x14ac:dyDescent="0.25">
      <c r="A420" t="s">
        <v>631</v>
      </c>
      <c r="B420" s="3">
        <v>12.14000034332275</v>
      </c>
      <c r="C420" s="3">
        <v>25.879999160766602</v>
      </c>
      <c r="D420" s="4">
        <v>1.5899626534747299E-2</v>
      </c>
      <c r="E420" s="4">
        <v>5.048511097732078E-3</v>
      </c>
      <c r="F420" s="2">
        <v>5</v>
      </c>
      <c r="H420" s="4">
        <v>-0.20808868860138341</v>
      </c>
    </row>
    <row r="421" spans="1:8" x14ac:dyDescent="0.25">
      <c r="A421" t="s">
        <v>632</v>
      </c>
      <c r="B421" s="3">
        <v>11.94999980926514</v>
      </c>
      <c r="C421" s="3">
        <v>25.75</v>
      </c>
      <c r="D421" s="4">
        <v>2.3116395294074721E-2</v>
      </c>
      <c r="E421" s="4">
        <v>-5.987584615530317E-2</v>
      </c>
      <c r="F421" s="2">
        <v>5</v>
      </c>
      <c r="H421" s="4">
        <v>-0.22048272219585219</v>
      </c>
    </row>
    <row r="422" spans="1:8" x14ac:dyDescent="0.25">
      <c r="A422" t="s">
        <v>633</v>
      </c>
      <c r="B422" s="3">
        <v>11.680000305175779</v>
      </c>
      <c r="C422" s="3">
        <v>27.389999389648441</v>
      </c>
      <c r="D422" s="4">
        <v>1.919723091592429E-2</v>
      </c>
      <c r="E422" s="4">
        <v>4.0322104191432562E-3</v>
      </c>
      <c r="F422" s="2">
        <v>5</v>
      </c>
      <c r="H422" s="4">
        <v>-0.2380952143963142</v>
      </c>
    </row>
    <row r="423" spans="1:8" x14ac:dyDescent="0.25">
      <c r="A423" t="s">
        <v>634</v>
      </c>
      <c r="B423" s="3">
        <v>11.460000038146971</v>
      </c>
      <c r="C423" s="3">
        <v>27.280000686645511</v>
      </c>
      <c r="D423" s="4">
        <v>2.139035342302353E-2</v>
      </c>
      <c r="E423" s="4">
        <v>-4.1461645670640153E-2</v>
      </c>
      <c r="F423" s="2">
        <v>5</v>
      </c>
      <c r="H423" s="4">
        <v>-0.25244617774423977</v>
      </c>
    </row>
    <row r="424" spans="1:8" x14ac:dyDescent="0.25">
      <c r="A424" t="s">
        <v>635</v>
      </c>
      <c r="B424" s="3">
        <v>11.22000026702881</v>
      </c>
      <c r="C424" s="3">
        <v>28.45999908447266</v>
      </c>
      <c r="D424" s="4">
        <v>3.7927829000643731E-2</v>
      </c>
      <c r="E424" s="4">
        <v>-4.6566207009496541E-2</v>
      </c>
      <c r="F424" s="2">
        <v>5</v>
      </c>
      <c r="H424" s="4">
        <v>-0.268101740191245</v>
      </c>
    </row>
    <row r="425" spans="1:8" x14ac:dyDescent="0.25">
      <c r="A425" t="s">
        <v>636</v>
      </c>
      <c r="B425" s="3">
        <v>10.810000419616699</v>
      </c>
      <c r="C425" s="3">
        <v>29.85000038146973</v>
      </c>
      <c r="D425" s="4">
        <v>1.7890822608762621E-2</v>
      </c>
      <c r="E425" s="4">
        <v>5.3890146357045143E-3</v>
      </c>
      <c r="F425" s="2">
        <v>5</v>
      </c>
      <c r="H425" s="4">
        <v>-0.29484667492396421</v>
      </c>
    </row>
    <row r="426" spans="1:8" x14ac:dyDescent="0.25">
      <c r="A426" t="s">
        <v>637</v>
      </c>
      <c r="B426" s="3">
        <v>10.61999988555908</v>
      </c>
      <c r="C426" s="3">
        <v>29.690000534057621</v>
      </c>
      <c r="D426" s="4">
        <v>2.8328359337992381E-3</v>
      </c>
      <c r="E426" s="4">
        <v>-9.6730824752067068E-3</v>
      </c>
      <c r="F426" s="2">
        <v>5</v>
      </c>
      <c r="H426" s="4">
        <v>-0.30724070851843299</v>
      </c>
    </row>
    <row r="427" spans="1:8" x14ac:dyDescent="0.25">
      <c r="A427" t="s">
        <v>638</v>
      </c>
      <c r="B427" s="3">
        <v>10.590000152587891</v>
      </c>
      <c r="C427" s="3">
        <v>29.979999542236332</v>
      </c>
      <c r="D427" s="4">
        <v>1.242830917464777E-2</v>
      </c>
      <c r="E427" s="4">
        <v>-2.535762941617703E-2</v>
      </c>
      <c r="F427" s="2">
        <v>5</v>
      </c>
      <c r="H427" s="4">
        <v>-0.30919763827188979</v>
      </c>
    </row>
    <row r="428" spans="1:8" x14ac:dyDescent="0.25">
      <c r="A428" t="s">
        <v>639</v>
      </c>
      <c r="B428" s="3">
        <v>10.460000038146971</v>
      </c>
      <c r="C428" s="3">
        <v>30.760000228881839</v>
      </c>
      <c r="D428" s="4">
        <v>-7.5901256162803632E-3</v>
      </c>
      <c r="E428" s="4">
        <v>8.5245976682568614E-3</v>
      </c>
      <c r="F428" s="2">
        <v>5</v>
      </c>
      <c r="H428" s="4">
        <v>-0.31767775014976979</v>
      </c>
    </row>
    <row r="429" spans="1:8" x14ac:dyDescent="0.25">
      <c r="A429" t="s">
        <v>640</v>
      </c>
      <c r="B429" s="3">
        <v>10.539999961853029</v>
      </c>
      <c r="C429" s="3">
        <v>30.5</v>
      </c>
      <c r="D429" s="4">
        <v>2.0329142274730261E-2</v>
      </c>
      <c r="E429" s="4">
        <v>-2.7733529357937381E-2</v>
      </c>
      <c r="F429" s="2">
        <v>5</v>
      </c>
      <c r="H429" s="4">
        <v>-0.31245922933410142</v>
      </c>
    </row>
    <row r="430" spans="1:8" x14ac:dyDescent="0.25">
      <c r="A430" t="s">
        <v>641</v>
      </c>
      <c r="B430" s="3">
        <v>10.329999923706049</v>
      </c>
      <c r="C430" s="3">
        <v>31.370000839233398</v>
      </c>
      <c r="D430" s="4">
        <v>2.3785903616325491E-2</v>
      </c>
      <c r="E430" s="4">
        <v>-2.029980041342172E-2</v>
      </c>
      <c r="F430" s="2">
        <v>5</v>
      </c>
      <c r="H430" s="4">
        <v>-0.32615786202764968</v>
      </c>
    </row>
    <row r="431" spans="1:8" x14ac:dyDescent="0.25">
      <c r="A431" t="s">
        <v>642</v>
      </c>
      <c r="B431" s="3">
        <v>10.090000152587891</v>
      </c>
      <c r="C431" s="3">
        <v>32.020000457763672</v>
      </c>
      <c r="D431" s="4">
        <v>-1.943632750306834E-2</v>
      </c>
      <c r="E431" s="4">
        <v>2.5046938750283849E-3</v>
      </c>
      <c r="F431" s="2">
        <v>5</v>
      </c>
      <c r="H431" s="4">
        <v>-0.34181342447465479</v>
      </c>
    </row>
    <row r="432" spans="1:8" x14ac:dyDescent="0.25">
      <c r="A432" t="s">
        <v>643</v>
      </c>
      <c r="B432" s="3">
        <v>10.289999961853029</v>
      </c>
      <c r="C432" s="3">
        <v>31.940000534057621</v>
      </c>
      <c r="D432" s="4">
        <v>2.5922256809952641E-2</v>
      </c>
      <c r="E432" s="4">
        <v>-4.8555233112436147E-2</v>
      </c>
      <c r="F432" s="2">
        <v>5</v>
      </c>
      <c r="H432" s="4">
        <v>-0.32876712243548389</v>
      </c>
    </row>
    <row r="433" spans="1:8" x14ac:dyDescent="0.25">
      <c r="A433" t="s">
        <v>644</v>
      </c>
      <c r="B433" s="3">
        <v>10.02999973297119</v>
      </c>
      <c r="C433" s="3">
        <v>33.569999694824219</v>
      </c>
      <c r="D433" s="4">
        <v>1.313132519698201E-2</v>
      </c>
      <c r="E433" s="4">
        <v>-1.7841620988797711E-3</v>
      </c>
      <c r="F433" s="2">
        <v>5</v>
      </c>
      <c r="H433" s="4">
        <v>-0.34572734619124379</v>
      </c>
    </row>
    <row r="434" spans="1:8" x14ac:dyDescent="0.25">
      <c r="A434" t="s">
        <v>645</v>
      </c>
      <c r="B434" s="3">
        <v>9.8999996185302734</v>
      </c>
      <c r="C434" s="3">
        <v>33.630001068115227</v>
      </c>
      <c r="D434" s="4">
        <v>-1.6881835297504751E-2</v>
      </c>
      <c r="E434" s="4">
        <v>3.6363644913174793E-2</v>
      </c>
      <c r="F434" s="2">
        <v>5</v>
      </c>
      <c r="H434" s="4">
        <v>-0.35420745806912368</v>
      </c>
    </row>
    <row r="435" spans="1:8" x14ac:dyDescent="0.25">
      <c r="A435" t="s">
        <v>646</v>
      </c>
      <c r="B435" s="3">
        <v>10.069999694824221</v>
      </c>
      <c r="C435" s="3">
        <v>32.450000762939453</v>
      </c>
      <c r="D435" s="4">
        <v>-2.4224806917909288E-2</v>
      </c>
      <c r="E435" s="4">
        <v>3.4757657250430452E-2</v>
      </c>
      <c r="F435" s="2">
        <v>5</v>
      </c>
      <c r="H435" s="4">
        <v>-0.34311808578340952</v>
      </c>
    </row>
    <row r="436" spans="1:8" x14ac:dyDescent="0.25">
      <c r="A436" t="s">
        <v>647</v>
      </c>
      <c r="B436" s="3">
        <v>10.319999694824221</v>
      </c>
      <c r="C436" s="3">
        <v>31.360000610351559</v>
      </c>
      <c r="D436" s="4">
        <v>-4.0000028388444742E-2</v>
      </c>
      <c r="E436" s="4">
        <v>2.752294036660841E-2</v>
      </c>
      <c r="F436" s="2">
        <v>5</v>
      </c>
      <c r="H436" s="4">
        <v>-0.32681019268202699</v>
      </c>
    </row>
    <row r="437" spans="1:8" x14ac:dyDescent="0.25">
      <c r="A437" t="s">
        <v>648</v>
      </c>
      <c r="B437" s="3">
        <v>10.75</v>
      </c>
      <c r="C437" s="3">
        <v>30.520000457763668</v>
      </c>
      <c r="D437" s="4">
        <v>-2.9783386821150452E-2</v>
      </c>
      <c r="E437" s="4">
        <v>6.9001795914091613E-2</v>
      </c>
      <c r="F437" s="2">
        <v>5</v>
      </c>
      <c r="H437" s="4">
        <v>-0.2987605966405531</v>
      </c>
    </row>
    <row r="438" spans="1:8" x14ac:dyDescent="0.25">
      <c r="A438" t="s">
        <v>649</v>
      </c>
      <c r="B438" s="3">
        <v>11.079999923706049</v>
      </c>
      <c r="C438" s="3">
        <v>28.54999923706055</v>
      </c>
      <c r="D438" s="4">
        <v>-7.1684520429994292E-3</v>
      </c>
      <c r="E438" s="4">
        <v>-1.7887872831875429E-2</v>
      </c>
      <c r="F438" s="2">
        <v>5</v>
      </c>
      <c r="H438" s="4">
        <v>-0.27723418272350231</v>
      </c>
    </row>
    <row r="439" spans="1:8" x14ac:dyDescent="0.25">
      <c r="A439" t="s">
        <v>650</v>
      </c>
      <c r="B439" s="3">
        <v>11.159999847412109</v>
      </c>
      <c r="C439" s="3">
        <v>29.069999694824219</v>
      </c>
      <c r="D439" s="4">
        <v>3.6211640953766278E-2</v>
      </c>
      <c r="E439" s="4">
        <v>-3.421929148145797E-2</v>
      </c>
      <c r="F439" s="2">
        <v>5</v>
      </c>
      <c r="H439" s="4">
        <v>-0.27201566190783388</v>
      </c>
    </row>
    <row r="440" spans="1:8" x14ac:dyDescent="0.25">
      <c r="A440" t="s">
        <v>651</v>
      </c>
      <c r="B440" s="3">
        <v>10.77000045776367</v>
      </c>
      <c r="C440" s="3">
        <v>30.10000038146973</v>
      </c>
      <c r="D440" s="4">
        <v>4.4616878702714358E-2</v>
      </c>
      <c r="E440" s="4">
        <v>-4.8070854440891993E-2</v>
      </c>
      <c r="F440" s="2">
        <v>5</v>
      </c>
      <c r="H440" s="4">
        <v>-0.29745593533179843</v>
      </c>
    </row>
    <row r="441" spans="1:8" x14ac:dyDescent="0.25">
      <c r="A441" t="s">
        <v>652</v>
      </c>
      <c r="B441" s="3">
        <v>10.310000419616699</v>
      </c>
      <c r="C441" s="3">
        <v>31.620000839233398</v>
      </c>
      <c r="D441" s="4">
        <v>-1.9961979943831091E-2</v>
      </c>
      <c r="E441" s="4">
        <v>-6.9095261400811134E-3</v>
      </c>
      <c r="F441" s="2">
        <v>5</v>
      </c>
      <c r="H441" s="4">
        <v>-0.32746246112672922</v>
      </c>
    </row>
    <row r="442" spans="1:8" x14ac:dyDescent="0.25">
      <c r="A442" t="s">
        <v>653</v>
      </c>
      <c r="B442" s="3">
        <v>10.52000045776367</v>
      </c>
      <c r="C442" s="3">
        <v>31.840000152587891</v>
      </c>
      <c r="D442" s="4">
        <v>-3.0414738442742228E-2</v>
      </c>
      <c r="E442" s="4">
        <v>5.5003307840504778E-2</v>
      </c>
      <c r="F442" s="2">
        <v>5</v>
      </c>
      <c r="H442" s="4">
        <v>-0.31376382843318079</v>
      </c>
    </row>
    <row r="443" spans="1:8" x14ac:dyDescent="0.25">
      <c r="A443" t="s">
        <v>654</v>
      </c>
      <c r="B443" s="3">
        <v>10.85000038146973</v>
      </c>
      <c r="C443" s="3">
        <v>30.180000305175781</v>
      </c>
      <c r="D443" s="4">
        <v>4.2267102834492309E-2</v>
      </c>
      <c r="E443" s="4">
        <v>-7.4233076141595022E-2</v>
      </c>
      <c r="F443" s="2">
        <v>5</v>
      </c>
      <c r="H443" s="4">
        <v>-0.29223741451613011</v>
      </c>
    </row>
    <row r="444" spans="1:8" x14ac:dyDescent="0.25">
      <c r="A444" t="s">
        <v>655</v>
      </c>
      <c r="B444" s="3">
        <v>10.409999847412109</v>
      </c>
      <c r="C444" s="3">
        <v>32.599998474121087</v>
      </c>
      <c r="D444" s="4">
        <v>-1.513716670119258E-2</v>
      </c>
      <c r="E444" s="4">
        <v>1.05393729162393E-2</v>
      </c>
      <c r="F444" s="2">
        <v>5</v>
      </c>
      <c r="H444" s="4">
        <v>-0.32093934121198131</v>
      </c>
    </row>
    <row r="445" spans="1:8" x14ac:dyDescent="0.25">
      <c r="A445" t="s">
        <v>656</v>
      </c>
      <c r="B445" s="3">
        <v>10.569999694824221</v>
      </c>
      <c r="C445" s="3">
        <v>32.259998321533203</v>
      </c>
      <c r="D445" s="4">
        <v>-2.4907790956000379E-2</v>
      </c>
      <c r="E445" s="4">
        <v>7.8208497301885727E-2</v>
      </c>
      <c r="F445" s="2">
        <v>5</v>
      </c>
      <c r="H445" s="4">
        <v>-0.31050229958064463</v>
      </c>
    </row>
    <row r="446" spans="1:8" x14ac:dyDescent="0.25">
      <c r="A446" t="s">
        <v>657</v>
      </c>
      <c r="B446" s="3">
        <v>10.840000152587891</v>
      </c>
      <c r="C446" s="3">
        <v>29.920000076293949</v>
      </c>
      <c r="D446" s="4">
        <v>-7.2711673080106287E-2</v>
      </c>
      <c r="E446" s="4">
        <v>9.3967080767042965E-2</v>
      </c>
      <c r="F446" s="2">
        <v>5</v>
      </c>
      <c r="H446" s="4">
        <v>-0.29288974517050742</v>
      </c>
    </row>
    <row r="447" spans="1:8" x14ac:dyDescent="0.25">
      <c r="A447" t="s">
        <v>658</v>
      </c>
      <c r="B447" s="3">
        <v>11.689999580383301</v>
      </c>
      <c r="C447" s="3">
        <v>27.35000038146973</v>
      </c>
      <c r="D447" s="4">
        <v>6.0240701818949924E-3</v>
      </c>
      <c r="E447" s="4">
        <v>-2.2865287419860159E-2</v>
      </c>
      <c r="F447" s="2">
        <v>5</v>
      </c>
      <c r="H447" s="4">
        <v>-0.23744294595161211</v>
      </c>
    </row>
    <row r="448" spans="1:8" x14ac:dyDescent="0.25">
      <c r="A448" t="s">
        <v>659</v>
      </c>
      <c r="B448" s="3">
        <v>11.61999988555908</v>
      </c>
      <c r="C448" s="3">
        <v>27.989999771118161</v>
      </c>
      <c r="D448" s="4">
        <v>-3.1666676203409787E-2</v>
      </c>
      <c r="E448" s="4">
        <v>3.0559643901659991E-2</v>
      </c>
      <c r="F448" s="2">
        <v>5</v>
      </c>
      <c r="H448" s="4">
        <v>-0.24200913611290309</v>
      </c>
    </row>
    <row r="449" spans="1:8" x14ac:dyDescent="0.25">
      <c r="A449" t="s">
        <v>660</v>
      </c>
      <c r="B449" s="3">
        <v>12</v>
      </c>
      <c r="C449" s="3">
        <v>27.159999847412109</v>
      </c>
      <c r="D449" s="4">
        <v>-3.3816431055874063E-2</v>
      </c>
      <c r="E449" s="4">
        <v>5.4347810795459812E-2</v>
      </c>
      <c r="F449" s="2">
        <v>5</v>
      </c>
      <c r="H449" s="4">
        <v>-0.21722113113364069</v>
      </c>
    </row>
    <row r="450" spans="1:8" x14ac:dyDescent="0.25">
      <c r="A450" t="s">
        <v>661</v>
      </c>
      <c r="B450" s="3">
        <v>12.420000076293951</v>
      </c>
      <c r="C450" s="3">
        <v>25.760000228881839</v>
      </c>
      <c r="D450" s="4">
        <v>2.899754683670874E-2</v>
      </c>
      <c r="E450" s="4">
        <v>-2.0532282275422031E-2</v>
      </c>
      <c r="F450" s="2">
        <v>5</v>
      </c>
      <c r="H450" s="4">
        <v>-0.18982386574654411</v>
      </c>
    </row>
    <row r="451" spans="1:8" x14ac:dyDescent="0.25">
      <c r="A451" t="s">
        <v>662</v>
      </c>
      <c r="B451" s="3">
        <v>12.069999694824221</v>
      </c>
      <c r="C451" s="3">
        <v>26.29999923706055</v>
      </c>
      <c r="D451" s="4">
        <v>-8.2783352193660509E-4</v>
      </c>
      <c r="E451" s="4">
        <v>1.1419405700090479E-3</v>
      </c>
      <c r="F451" s="2">
        <v>5</v>
      </c>
      <c r="H451" s="4">
        <v>-0.21265494097234969</v>
      </c>
    </row>
    <row r="452" spans="1:8" x14ac:dyDescent="0.25">
      <c r="A452" t="s">
        <v>663</v>
      </c>
      <c r="B452" s="3">
        <v>12.079999923706049</v>
      </c>
      <c r="C452" s="3">
        <v>26.270000457763668</v>
      </c>
      <c r="D452" s="4">
        <v>5.8284507485588666E-3</v>
      </c>
      <c r="E452" s="4">
        <v>4.2049163223694119E-3</v>
      </c>
      <c r="F452" s="2">
        <v>5</v>
      </c>
      <c r="H452" s="4">
        <v>-0.2120026103179723</v>
      </c>
    </row>
    <row r="453" spans="1:8" x14ac:dyDescent="0.25">
      <c r="A453" t="s">
        <v>664</v>
      </c>
      <c r="B453" s="3">
        <v>12.010000228881839</v>
      </c>
      <c r="C453" s="3">
        <v>26.159999847412109</v>
      </c>
      <c r="D453" s="4">
        <v>8.3335240681958744E-4</v>
      </c>
      <c r="E453" s="4">
        <v>-4.0704092105563139E-2</v>
      </c>
      <c r="F453" s="2">
        <v>5</v>
      </c>
      <c r="H453" s="4">
        <v>-0.2165688004792633</v>
      </c>
    </row>
    <row r="454" spans="1:8" x14ac:dyDescent="0.25">
      <c r="A454" t="s">
        <v>665</v>
      </c>
      <c r="B454" s="3">
        <v>12</v>
      </c>
      <c r="C454" s="3">
        <v>27.270000457763668</v>
      </c>
      <c r="D454" s="4">
        <v>-8.8145886083746516E-2</v>
      </c>
      <c r="E454" s="4">
        <v>0.1424381859652866</v>
      </c>
      <c r="F454" s="2">
        <v>5</v>
      </c>
      <c r="H454" s="4">
        <v>-0.21722113113364069</v>
      </c>
    </row>
    <row r="455" spans="1:8" x14ac:dyDescent="0.25">
      <c r="A455" t="s">
        <v>666</v>
      </c>
      <c r="B455" s="3">
        <v>13.159999847412109</v>
      </c>
      <c r="C455" s="3">
        <v>23.870000839233398</v>
      </c>
      <c r="D455" s="4">
        <v>4.5801117706265604E-3</v>
      </c>
      <c r="E455" s="4">
        <v>4.7389200540585603E-2</v>
      </c>
      <c r="F455" s="2">
        <v>4</v>
      </c>
      <c r="H455" s="4">
        <v>-0.14155251709677399</v>
      </c>
    </row>
    <row r="456" spans="1:8" x14ac:dyDescent="0.25">
      <c r="A456" t="s">
        <v>667</v>
      </c>
      <c r="B456" s="3">
        <v>13.10000038146973</v>
      </c>
      <c r="C456" s="3">
        <v>22.79000091552734</v>
      </c>
      <c r="D456" s="4">
        <v>1.002313891784512E-2</v>
      </c>
      <c r="E456" s="4">
        <v>-3.4731032343332413E-2</v>
      </c>
      <c r="F456" s="2">
        <v>4</v>
      </c>
      <c r="H456" s="4">
        <v>-0.14546637660368769</v>
      </c>
    </row>
    <row r="457" spans="1:8" x14ac:dyDescent="0.25">
      <c r="A457" t="s">
        <v>668</v>
      </c>
      <c r="B457" s="3">
        <v>12.97000026702881</v>
      </c>
      <c r="C457" s="3">
        <v>23.610000610351559</v>
      </c>
      <c r="D457" s="4">
        <v>1.725492290422026E-2</v>
      </c>
      <c r="E457" s="4">
        <v>-4.1801899545889983E-2</v>
      </c>
      <c r="F457" s="2">
        <v>4</v>
      </c>
      <c r="H457" s="4">
        <v>-0.15394648848156761</v>
      </c>
    </row>
    <row r="458" spans="1:8" x14ac:dyDescent="0.25">
      <c r="A458" t="s">
        <v>669</v>
      </c>
      <c r="B458" s="3">
        <v>12.75</v>
      </c>
      <c r="C458" s="3">
        <v>24.639999389648441</v>
      </c>
      <c r="D458" s="4">
        <v>5.3718975044471977E-2</v>
      </c>
      <c r="E458" s="4">
        <v>-8.4355275757534987E-2</v>
      </c>
      <c r="F458" s="2">
        <v>5</v>
      </c>
      <c r="H458" s="4">
        <v>-0.16829745182949321</v>
      </c>
    </row>
    <row r="459" spans="1:8" x14ac:dyDescent="0.25">
      <c r="A459" t="s">
        <v>670</v>
      </c>
      <c r="B459" s="3">
        <v>12.10000038146973</v>
      </c>
      <c r="C459" s="3">
        <v>26.909999847412109</v>
      </c>
      <c r="D459" s="4">
        <v>-2.1826960920554032E-2</v>
      </c>
      <c r="E459" s="4">
        <v>5.6537124965786438E-2</v>
      </c>
      <c r="F459" s="2">
        <v>5</v>
      </c>
      <c r="H459" s="4">
        <v>-0.21069794900921759</v>
      </c>
    </row>
    <row r="460" spans="1:8" x14ac:dyDescent="0.25">
      <c r="A460" t="s">
        <v>671</v>
      </c>
      <c r="B460" s="3">
        <v>12.36999988555908</v>
      </c>
      <c r="C460" s="3">
        <v>25.469999313354489</v>
      </c>
      <c r="D460" s="4">
        <v>-1.040000915527339E-2</v>
      </c>
      <c r="E460" s="4">
        <v>-3.521132803927185E-3</v>
      </c>
      <c r="F460" s="2">
        <v>5</v>
      </c>
      <c r="H460" s="4">
        <v>-0.19308545680875569</v>
      </c>
    </row>
    <row r="461" spans="1:8" x14ac:dyDescent="0.25">
      <c r="A461" t="s">
        <v>672</v>
      </c>
      <c r="B461" s="3">
        <v>12.5</v>
      </c>
      <c r="C461" s="3">
        <v>25.559999465942379</v>
      </c>
      <c r="D461" s="4">
        <v>7.2522283396045939E-3</v>
      </c>
      <c r="E461" s="4">
        <v>-1.198304457806121E-2</v>
      </c>
      <c r="F461" s="2">
        <v>5</v>
      </c>
      <c r="H461" s="4">
        <v>-0.1846053449308758</v>
      </c>
    </row>
    <row r="462" spans="1:8" x14ac:dyDescent="0.25">
      <c r="A462" t="s">
        <v>673</v>
      </c>
      <c r="B462" s="3">
        <v>12.409999847412109</v>
      </c>
      <c r="C462" s="3">
        <v>25.870000839233398</v>
      </c>
      <c r="D462" s="4">
        <v>2.2240485704587479E-2</v>
      </c>
      <c r="E462" s="4">
        <v>-1.2972081538174529E-2</v>
      </c>
      <c r="F462" s="2">
        <v>5</v>
      </c>
      <c r="H462" s="4">
        <v>-0.1904761964009215</v>
      </c>
    </row>
    <row r="463" spans="1:8" x14ac:dyDescent="0.25">
      <c r="A463" t="s">
        <v>674</v>
      </c>
      <c r="B463" s="3">
        <v>12.14000034332275</v>
      </c>
      <c r="C463" s="3">
        <v>26.20999908447266</v>
      </c>
      <c r="D463" s="4">
        <v>-1.9386087956349111E-2</v>
      </c>
      <c r="E463" s="4">
        <v>0</v>
      </c>
      <c r="F463" s="2">
        <v>5</v>
      </c>
      <c r="H463" s="4">
        <v>-0.20808868860138341</v>
      </c>
    </row>
    <row r="464" spans="1:8" x14ac:dyDescent="0.25">
      <c r="A464" t="s">
        <v>675</v>
      </c>
      <c r="B464" s="3">
        <v>12.38000011444092</v>
      </c>
      <c r="C464" s="3">
        <v>26.20999908447266</v>
      </c>
      <c r="D464" s="4">
        <v>8.1433537169572912E-3</v>
      </c>
      <c r="E464" s="4">
        <v>2.543034554427015E-2</v>
      </c>
      <c r="F464" s="2">
        <v>5</v>
      </c>
      <c r="H464" s="4">
        <v>-0.19243312615437819</v>
      </c>
    </row>
    <row r="465" spans="1:8" x14ac:dyDescent="0.25">
      <c r="A465" t="s">
        <v>676</v>
      </c>
      <c r="B465" s="3">
        <v>12.27999973297119</v>
      </c>
      <c r="C465" s="3">
        <v>25.559999465942379</v>
      </c>
      <c r="D465" s="4">
        <v>-9.9706787105568462E-2</v>
      </c>
      <c r="E465" s="4">
        <v>0.1735536574897629</v>
      </c>
      <c r="F465" s="2">
        <v>5</v>
      </c>
      <c r="H465" s="4">
        <v>-0.1989563082788014</v>
      </c>
    </row>
    <row r="466" spans="1:8" x14ac:dyDescent="0.25">
      <c r="A466" t="s">
        <v>677</v>
      </c>
      <c r="B466" s="3">
        <v>13.64000034332275</v>
      </c>
      <c r="C466" s="3">
        <v>21.780000686645511</v>
      </c>
      <c r="D466" s="4">
        <v>2.8657625028786441E-2</v>
      </c>
      <c r="E466" s="4">
        <v>-4.5574014990657163E-2</v>
      </c>
      <c r="F466" s="2">
        <v>4</v>
      </c>
      <c r="H466" s="4">
        <v>-0.1102413299930886</v>
      </c>
    </row>
    <row r="467" spans="1:8" x14ac:dyDescent="0.25">
      <c r="A467" t="s">
        <v>678</v>
      </c>
      <c r="B467" s="3">
        <v>13.260000228881839</v>
      </c>
      <c r="C467" s="3">
        <v>22.819999694824219</v>
      </c>
      <c r="D467" s="4">
        <v>3.755872503442137E-2</v>
      </c>
      <c r="E467" s="4">
        <v>-5.3504806423500639E-2</v>
      </c>
      <c r="F467" s="2">
        <v>4</v>
      </c>
      <c r="H467" s="4">
        <v>-0.1350293349723509</v>
      </c>
    </row>
    <row r="468" spans="1:8" x14ac:dyDescent="0.25">
      <c r="A468" t="s">
        <v>679</v>
      </c>
      <c r="B468" s="3">
        <v>12.77999973297119</v>
      </c>
      <c r="C468" s="3">
        <v>24.110000610351559</v>
      </c>
      <c r="D468" s="4">
        <v>1.5898236127033009E-2</v>
      </c>
      <c r="E468" s="4">
        <v>1.302526820287842E-2</v>
      </c>
      <c r="F468" s="2">
        <v>4</v>
      </c>
      <c r="H468" s="4">
        <v>-0.16634052207603639</v>
      </c>
    </row>
    <row r="469" spans="1:8" x14ac:dyDescent="0.25">
      <c r="A469" t="s">
        <v>680</v>
      </c>
      <c r="B469" s="3">
        <v>12.579999923706049</v>
      </c>
      <c r="C469" s="3">
        <v>23.79999923706055</v>
      </c>
      <c r="D469" s="4">
        <v>-6.537890876277197E-2</v>
      </c>
      <c r="E469" s="4">
        <v>0.1553397473948257</v>
      </c>
      <c r="F469" s="2">
        <v>4</v>
      </c>
      <c r="H469" s="4">
        <v>-0.17938682411520729</v>
      </c>
    </row>
    <row r="470" spans="1:8" x14ac:dyDescent="0.25">
      <c r="A470" t="s">
        <v>681</v>
      </c>
      <c r="B470" s="3">
        <v>13.460000038146971</v>
      </c>
      <c r="C470" s="3">
        <v>20.60000038146973</v>
      </c>
      <c r="D470" s="4">
        <v>-4.7416848610581597E-2</v>
      </c>
      <c r="E470" s="4">
        <v>5.3169782409155042E-2</v>
      </c>
      <c r="F470" s="2">
        <v>4</v>
      </c>
      <c r="H470" s="4">
        <v>-0.1219830329331799</v>
      </c>
    </row>
    <row r="471" spans="1:8" x14ac:dyDescent="0.25">
      <c r="A471" t="s">
        <v>682</v>
      </c>
      <c r="B471" s="3">
        <v>14.13000011444092</v>
      </c>
      <c r="C471" s="3">
        <v>19.559999465942379</v>
      </c>
      <c r="D471" s="4">
        <v>1.362988090221973E-2</v>
      </c>
      <c r="E471" s="4">
        <v>-1.7085435130927969E-2</v>
      </c>
      <c r="F471" s="2">
        <v>3</v>
      </c>
      <c r="H471" s="4">
        <v>-7.8277874444700912E-2</v>
      </c>
    </row>
    <row r="472" spans="1:8" x14ac:dyDescent="0.25">
      <c r="A472" t="s">
        <v>683</v>
      </c>
      <c r="B472" s="3">
        <v>13.939999580383301</v>
      </c>
      <c r="C472" s="3">
        <v>19.89999961853027</v>
      </c>
      <c r="D472" s="4">
        <v>3.599657006817969E-3</v>
      </c>
      <c r="E472" s="4">
        <v>1.0665265554941071E-2</v>
      </c>
      <c r="F472" s="2">
        <v>4</v>
      </c>
      <c r="H472" s="4">
        <v>-9.0671908039169691E-2</v>
      </c>
    </row>
    <row r="473" spans="1:8" x14ac:dyDescent="0.25">
      <c r="A473" t="s">
        <v>684</v>
      </c>
      <c r="B473" s="3">
        <v>13.89000034332275</v>
      </c>
      <c r="C473" s="3">
        <v>19.690000534057621</v>
      </c>
      <c r="D473" s="4">
        <v>-6.4377111488215233E-3</v>
      </c>
      <c r="E473" s="4">
        <v>-1.303259242800792E-2</v>
      </c>
      <c r="F473" s="2">
        <v>4</v>
      </c>
      <c r="H473" s="4">
        <v>-9.3933436891705968E-2</v>
      </c>
    </row>
    <row r="474" spans="1:8" x14ac:dyDescent="0.25">
      <c r="A474" t="s">
        <v>685</v>
      </c>
      <c r="B474" s="3">
        <v>13.97999954223633</v>
      </c>
      <c r="C474" s="3">
        <v>19.95000076293945</v>
      </c>
      <c r="D474" s="4">
        <v>1.525047766823096E-2</v>
      </c>
      <c r="E474" s="4">
        <v>2.1505379494489048E-2</v>
      </c>
      <c r="F474" s="2">
        <v>4</v>
      </c>
      <c r="H474" s="4">
        <v>-8.8062647631335533E-2</v>
      </c>
    </row>
    <row r="475" spans="1:8" x14ac:dyDescent="0.25">
      <c r="A475" t="s">
        <v>686</v>
      </c>
      <c r="B475" s="3">
        <v>13.77000045776367</v>
      </c>
      <c r="C475" s="3">
        <v>19.530000686645511</v>
      </c>
      <c r="D475" s="4">
        <v>1.17561208760153E-2</v>
      </c>
      <c r="E475" s="4">
        <v>-3.3168319355867608E-2</v>
      </c>
      <c r="F475" s="2">
        <v>3</v>
      </c>
      <c r="H475" s="4">
        <v>-0.10176121811520859</v>
      </c>
    </row>
    <row r="476" spans="1:8" x14ac:dyDescent="0.25">
      <c r="A476" t="s">
        <v>687</v>
      </c>
      <c r="B476" s="3">
        <v>13.60999965667725</v>
      </c>
      <c r="C476" s="3">
        <v>20.20000076293945</v>
      </c>
      <c r="D476" s="4">
        <v>-9.461434978636718E-3</v>
      </c>
      <c r="E476" s="4">
        <v>2.3302988710988789E-2</v>
      </c>
      <c r="F476" s="2">
        <v>4</v>
      </c>
      <c r="H476" s="4">
        <v>-0.11219832195622061</v>
      </c>
    </row>
    <row r="477" spans="1:8" x14ac:dyDescent="0.25">
      <c r="A477" t="s">
        <v>688</v>
      </c>
      <c r="B477" s="3">
        <v>13.739999771118161</v>
      </c>
      <c r="C477" s="3">
        <v>19.739999771118161</v>
      </c>
      <c r="D477" s="4">
        <v>5.7736721571584708E-2</v>
      </c>
      <c r="E477" s="4">
        <v>-9.3247618004599686E-2</v>
      </c>
      <c r="F477" s="2">
        <v>4</v>
      </c>
      <c r="H477" s="4">
        <v>-0.1037182100783406</v>
      </c>
    </row>
    <row r="478" spans="1:8" x14ac:dyDescent="0.25">
      <c r="A478" t="s">
        <v>689</v>
      </c>
      <c r="B478" s="3">
        <v>12.989999771118161</v>
      </c>
      <c r="C478" s="3">
        <v>21.770000457763668</v>
      </c>
      <c r="D478" s="4">
        <v>-6.8807456508295228E-3</v>
      </c>
      <c r="E478" s="4">
        <v>2.2545773677550729E-2</v>
      </c>
      <c r="F478" s="2">
        <v>4</v>
      </c>
      <c r="H478" s="4">
        <v>-0.1526418893824881</v>
      </c>
    </row>
    <row r="479" spans="1:8" x14ac:dyDescent="0.25">
      <c r="A479" t="s">
        <v>690</v>
      </c>
      <c r="B479" s="3">
        <v>13.079999923706049</v>
      </c>
      <c r="C479" s="3">
        <v>21.29000091552734</v>
      </c>
      <c r="D479" s="4">
        <v>-3.8080876084586319E-3</v>
      </c>
      <c r="E479" s="4">
        <v>6.6194467859190809E-3</v>
      </c>
      <c r="F479" s="2">
        <v>4</v>
      </c>
      <c r="H479" s="4">
        <v>-0.14677103791244239</v>
      </c>
    </row>
    <row r="480" spans="1:8" x14ac:dyDescent="0.25">
      <c r="A480" t="s">
        <v>691</v>
      </c>
      <c r="B480" s="3">
        <v>13.13000011444092</v>
      </c>
      <c r="C480" s="3">
        <v>21.14999961853027</v>
      </c>
      <c r="D480" s="4">
        <v>2.3382711809728951E-2</v>
      </c>
      <c r="E480" s="4">
        <v>-1.3526161767891559E-2</v>
      </c>
      <c r="F480" s="2">
        <v>4</v>
      </c>
      <c r="H480" s="4">
        <v>-0.14350944685023079</v>
      </c>
    </row>
    <row r="481" spans="1:8" x14ac:dyDescent="0.25">
      <c r="A481" t="s">
        <v>692</v>
      </c>
      <c r="B481" s="3">
        <v>12.829999923706049</v>
      </c>
      <c r="C481" s="3">
        <v>21.440000534057621</v>
      </c>
      <c r="D481" s="4">
        <v>-5.4263330925736764E-3</v>
      </c>
      <c r="E481" s="4">
        <v>-2.3234633765613522E-2</v>
      </c>
      <c r="F481" s="2">
        <v>4</v>
      </c>
      <c r="H481" s="4">
        <v>-0.1630789310138249</v>
      </c>
    </row>
    <row r="482" spans="1:8" x14ac:dyDescent="0.25">
      <c r="A482" t="s">
        <v>693</v>
      </c>
      <c r="B482" s="3">
        <v>12.89999961853027</v>
      </c>
      <c r="C482" s="3">
        <v>21.95000076293945</v>
      </c>
      <c r="D482" s="4">
        <v>5.2202233091378059E-2</v>
      </c>
      <c r="E482" s="4">
        <v>-8.2741308691420157E-2</v>
      </c>
      <c r="F482" s="2">
        <v>4</v>
      </c>
      <c r="H482" s="4">
        <v>-0.15851274085253389</v>
      </c>
    </row>
    <row r="483" spans="1:8" x14ac:dyDescent="0.25">
      <c r="A483" t="s">
        <v>694</v>
      </c>
      <c r="B483" s="3">
        <v>12.260000228881839</v>
      </c>
      <c r="C483" s="3">
        <v>23.930000305175781</v>
      </c>
      <c r="D483" s="4">
        <v>-1.129027370607538E-2</v>
      </c>
      <c r="E483" s="4">
        <v>4.7723298831256367E-2</v>
      </c>
      <c r="F483" s="2">
        <v>4</v>
      </c>
      <c r="H483" s="4">
        <v>-0.2002609073778808</v>
      </c>
    </row>
    <row r="484" spans="1:8" x14ac:dyDescent="0.25">
      <c r="A484" t="s">
        <v>695</v>
      </c>
      <c r="B484" s="3">
        <v>12.39999961853027</v>
      </c>
      <c r="C484" s="3">
        <v>22.840000152587891</v>
      </c>
      <c r="D484" s="4">
        <v>-3.2006306608590607E-2</v>
      </c>
      <c r="E484" s="4">
        <v>7.0792322282365649E-2</v>
      </c>
      <c r="F484" s="2">
        <v>4</v>
      </c>
      <c r="H484" s="4">
        <v>-0.19112852705529881</v>
      </c>
    </row>
    <row r="485" spans="1:8" x14ac:dyDescent="0.25">
      <c r="A485" t="s">
        <v>696</v>
      </c>
      <c r="B485" s="3">
        <v>12.810000419616699</v>
      </c>
      <c r="C485" s="3">
        <v>21.329999923706051</v>
      </c>
      <c r="D485" s="4">
        <v>8.6614655120949013E-3</v>
      </c>
      <c r="E485" s="4">
        <v>-4.478280355650055E-2</v>
      </c>
      <c r="F485" s="2">
        <v>4</v>
      </c>
      <c r="H485" s="4">
        <v>-0.1643835301129043</v>
      </c>
    </row>
    <row r="486" spans="1:8" x14ac:dyDescent="0.25">
      <c r="A486" t="s">
        <v>697</v>
      </c>
      <c r="B486" s="3">
        <v>12.69999980926514</v>
      </c>
      <c r="C486" s="3">
        <v>22.329999923706051</v>
      </c>
      <c r="D486" s="4">
        <v>4.7854779635527978E-2</v>
      </c>
      <c r="E486" s="4">
        <v>-3.9156620325918601E-2</v>
      </c>
      <c r="F486" s="2">
        <v>4</v>
      </c>
      <c r="H486" s="4">
        <v>-0.17155904289170479</v>
      </c>
    </row>
    <row r="487" spans="1:8" x14ac:dyDescent="0.25">
      <c r="A487" t="s">
        <v>698</v>
      </c>
      <c r="B487" s="3">
        <v>12.11999988555908</v>
      </c>
      <c r="C487" s="3">
        <v>23.239999771118161</v>
      </c>
      <c r="D487" s="4">
        <v>3.4129659506541898E-2</v>
      </c>
      <c r="E487" s="4">
        <v>-5.8728259683077273E-2</v>
      </c>
      <c r="F487" s="2">
        <v>4</v>
      </c>
      <c r="H487" s="4">
        <v>-0.20939334991013811</v>
      </c>
    </row>
    <row r="488" spans="1:8" x14ac:dyDescent="0.25">
      <c r="A488" t="s">
        <v>699</v>
      </c>
      <c r="B488" s="3">
        <v>11.72000026702881</v>
      </c>
      <c r="C488" s="3">
        <v>24.690000534057621</v>
      </c>
      <c r="D488" s="4">
        <v>-2.3333311080932621E-2</v>
      </c>
      <c r="E488" s="4">
        <v>5.6934926753241973E-2</v>
      </c>
      <c r="F488" s="2">
        <v>5</v>
      </c>
      <c r="H488" s="4">
        <v>-0.23548595398847999</v>
      </c>
    </row>
    <row r="489" spans="1:8" x14ac:dyDescent="0.25">
      <c r="A489" t="s">
        <v>700</v>
      </c>
      <c r="B489" s="3">
        <v>12</v>
      </c>
      <c r="C489" s="3">
        <v>23.360000610351559</v>
      </c>
      <c r="D489" s="4">
        <v>9.2514426830121455E-3</v>
      </c>
      <c r="E489" s="4">
        <v>1.432913216964926E-2</v>
      </c>
      <c r="F489" s="2">
        <v>4</v>
      </c>
      <c r="H489" s="4">
        <v>-0.21722113113364069</v>
      </c>
    </row>
    <row r="490" spans="1:8" x14ac:dyDescent="0.25">
      <c r="A490" t="s">
        <v>701</v>
      </c>
      <c r="B490" s="3">
        <v>11.89000034332275</v>
      </c>
      <c r="C490" s="3">
        <v>23.030000686645511</v>
      </c>
      <c r="D490" s="4">
        <v>6.7739137056399557E-3</v>
      </c>
      <c r="E490" s="4">
        <v>-3.4617014968930659E-3</v>
      </c>
      <c r="F490" s="2">
        <v>4</v>
      </c>
      <c r="H490" s="4">
        <v>-0.22439658170276591</v>
      </c>
    </row>
    <row r="491" spans="1:8" x14ac:dyDescent="0.25">
      <c r="A491" t="s">
        <v>702</v>
      </c>
      <c r="B491" s="3">
        <v>11.810000419616699</v>
      </c>
      <c r="C491" s="3">
        <v>23.110000610351559</v>
      </c>
      <c r="D491" s="4">
        <v>2.33969201608486E-2</v>
      </c>
      <c r="E491" s="4">
        <v>-3.2244496544208467E-2</v>
      </c>
      <c r="F491" s="2">
        <v>4</v>
      </c>
      <c r="H491" s="4">
        <v>-0.22961510251843431</v>
      </c>
    </row>
    <row r="492" spans="1:8" x14ac:dyDescent="0.25">
      <c r="A492" t="s">
        <v>703</v>
      </c>
      <c r="B492" s="3">
        <v>11.539999961853029</v>
      </c>
      <c r="C492" s="3">
        <v>23.879999160766602</v>
      </c>
      <c r="D492" s="4">
        <v>2.3049666226663271E-2</v>
      </c>
      <c r="E492" s="4">
        <v>-2.530615670340397E-2</v>
      </c>
      <c r="F492" s="2">
        <v>4</v>
      </c>
      <c r="H492" s="4">
        <v>-0.24722765692857149</v>
      </c>
    </row>
    <row r="493" spans="1:8" x14ac:dyDescent="0.25">
      <c r="A493" t="s">
        <v>704</v>
      </c>
      <c r="B493" s="3">
        <v>11.27999973297119</v>
      </c>
      <c r="C493" s="3">
        <v>24.5</v>
      </c>
      <c r="D493" s="4">
        <v>1.438847563477874E-2</v>
      </c>
      <c r="E493" s="4">
        <v>-3.1620524157513492E-2</v>
      </c>
      <c r="F493" s="2">
        <v>5</v>
      </c>
      <c r="H493" s="4">
        <v>-0.2641878806843313</v>
      </c>
    </row>
    <row r="494" spans="1:8" x14ac:dyDescent="0.25">
      <c r="A494" t="s">
        <v>705</v>
      </c>
      <c r="B494" s="3">
        <v>11.11999988555908</v>
      </c>
      <c r="C494" s="3">
        <v>25.29999923706055</v>
      </c>
      <c r="D494" s="4">
        <v>-2.882095451556466E-2</v>
      </c>
      <c r="E494" s="4">
        <v>4.4160120307020989E-2</v>
      </c>
      <c r="F494" s="2">
        <v>5</v>
      </c>
      <c r="H494" s="4">
        <v>-0.27462492231566799</v>
      </c>
    </row>
    <row r="495" spans="1:8" x14ac:dyDescent="0.25">
      <c r="A495" t="s">
        <v>706</v>
      </c>
      <c r="B495" s="3">
        <v>11.44999980926514</v>
      </c>
      <c r="C495" s="3">
        <v>24.229999542236332</v>
      </c>
      <c r="D495" s="4">
        <v>4.9495872539458967E-2</v>
      </c>
      <c r="E495" s="4">
        <v>-8.2196973774606108E-2</v>
      </c>
      <c r="F495" s="2">
        <v>4</v>
      </c>
      <c r="H495" s="4">
        <v>-0.25309850839861731</v>
      </c>
    </row>
    <row r="496" spans="1:8" x14ac:dyDescent="0.25">
      <c r="A496" t="s">
        <v>707</v>
      </c>
      <c r="B496" s="3">
        <v>10.909999847412109</v>
      </c>
      <c r="C496" s="3">
        <v>26.39999961853027</v>
      </c>
      <c r="D496" s="4">
        <v>-1.8298679968198339E-3</v>
      </c>
      <c r="E496" s="4">
        <v>-1.5659958280126229E-2</v>
      </c>
      <c r="F496" s="2">
        <v>5</v>
      </c>
      <c r="H496" s="4">
        <v>-0.28832355500921641</v>
      </c>
    </row>
    <row r="497" spans="1:8" x14ac:dyDescent="0.25">
      <c r="A497" t="s">
        <v>708</v>
      </c>
      <c r="B497" s="3">
        <v>10.930000305175779</v>
      </c>
      <c r="C497" s="3">
        <v>26.819999694824219</v>
      </c>
      <c r="D497" s="4">
        <v>1.2975008694875889E-2</v>
      </c>
      <c r="E497" s="4">
        <v>-1.7222469949999319E-2</v>
      </c>
      <c r="F497" s="2">
        <v>5</v>
      </c>
      <c r="H497" s="4">
        <v>-0.28701889370046157</v>
      </c>
    </row>
    <row r="498" spans="1:8" x14ac:dyDescent="0.25">
      <c r="A498" t="s">
        <v>709</v>
      </c>
      <c r="B498" s="3">
        <v>10.789999961853029</v>
      </c>
      <c r="C498" s="3">
        <v>27.29000091552734</v>
      </c>
      <c r="D498" s="4">
        <v>-8.2720727611421685E-3</v>
      </c>
      <c r="E498" s="4">
        <v>4.2797127855110251E-2</v>
      </c>
      <c r="F498" s="2">
        <v>5</v>
      </c>
      <c r="H498" s="4">
        <v>-0.29615133623271889</v>
      </c>
    </row>
    <row r="499" spans="1:8" x14ac:dyDescent="0.25">
      <c r="A499" t="s">
        <v>710</v>
      </c>
      <c r="B499" s="3">
        <v>10.88000011444092</v>
      </c>
      <c r="C499" s="3">
        <v>26.170000076293949</v>
      </c>
      <c r="D499" s="4">
        <v>-2.5962395691338739E-2</v>
      </c>
      <c r="E499" s="4">
        <v>6.2094185249382823E-2</v>
      </c>
      <c r="F499" s="2">
        <v>5</v>
      </c>
      <c r="H499" s="4">
        <v>-0.29028048476267321</v>
      </c>
    </row>
    <row r="500" spans="1:8" x14ac:dyDescent="0.25">
      <c r="A500" t="s">
        <v>711</v>
      </c>
      <c r="B500" s="3">
        <v>11.170000076293951</v>
      </c>
      <c r="C500" s="3">
        <v>24.639999389648441</v>
      </c>
      <c r="D500" s="4">
        <v>1.7304238795889711E-2</v>
      </c>
      <c r="E500" s="4">
        <v>-5.5214744565573959E-2</v>
      </c>
      <c r="F500" s="2">
        <v>5</v>
      </c>
      <c r="H500" s="4">
        <v>-0.27136333125345657</v>
      </c>
    </row>
    <row r="501" spans="1:8" x14ac:dyDescent="0.25">
      <c r="A501" t="s">
        <v>712</v>
      </c>
      <c r="B501" s="3">
        <v>10.97999954223633</v>
      </c>
      <c r="C501" s="3">
        <v>26.079999923706051</v>
      </c>
      <c r="D501" s="4">
        <v>1.3850380386608799E-2</v>
      </c>
      <c r="E501" s="4">
        <v>-2.4317232684692099E-2</v>
      </c>
      <c r="F501" s="2">
        <v>5</v>
      </c>
      <c r="H501" s="4">
        <v>-0.28375736484792541</v>
      </c>
    </row>
    <row r="502" spans="1:8" x14ac:dyDescent="0.25">
      <c r="A502" t="s">
        <v>713</v>
      </c>
      <c r="B502" s="3">
        <v>10.829999923706049</v>
      </c>
      <c r="C502" s="3">
        <v>26.729999542236332</v>
      </c>
      <c r="D502" s="4">
        <v>1.499529955651902E-2</v>
      </c>
      <c r="E502" s="4">
        <v>-2.9411813593453021E-2</v>
      </c>
      <c r="F502" s="2">
        <v>5</v>
      </c>
      <c r="H502" s="4">
        <v>-0.29354207582488479</v>
      </c>
    </row>
    <row r="503" spans="1:8" x14ac:dyDescent="0.25">
      <c r="A503" t="s">
        <v>714</v>
      </c>
      <c r="B503" s="3">
        <v>10.670000076293951</v>
      </c>
      <c r="C503" s="3">
        <v>27.54000091552734</v>
      </c>
      <c r="D503" s="4">
        <v>9.3810778845959675E-4</v>
      </c>
      <c r="E503" s="4">
        <v>3.1460678973232133E-2</v>
      </c>
      <c r="F503" s="2">
        <v>5</v>
      </c>
      <c r="H503" s="4">
        <v>-0.30397911745622153</v>
      </c>
    </row>
    <row r="504" spans="1:8" x14ac:dyDescent="0.25">
      <c r="A504" t="s">
        <v>715</v>
      </c>
      <c r="B504" s="3">
        <v>10.659999847412109</v>
      </c>
      <c r="C504" s="3">
        <v>26.70000076293945</v>
      </c>
      <c r="D504" s="4">
        <v>2.500002292486414E-2</v>
      </c>
      <c r="E504" s="4">
        <v>-7.0010393090548018E-2</v>
      </c>
      <c r="F504" s="2">
        <v>5</v>
      </c>
      <c r="H504" s="4">
        <v>-0.30463144811059878</v>
      </c>
    </row>
    <row r="505" spans="1:8" x14ac:dyDescent="0.25">
      <c r="A505" t="s">
        <v>716</v>
      </c>
      <c r="B505" s="3">
        <v>10.39999961853027</v>
      </c>
      <c r="C505" s="3">
        <v>28.70999908447266</v>
      </c>
      <c r="D505" s="4">
        <v>-9.5238458542596938E-3</v>
      </c>
      <c r="E505" s="4">
        <v>1.953122301281152E-2</v>
      </c>
      <c r="F505" s="2">
        <v>5</v>
      </c>
      <c r="H505" s="4">
        <v>-0.32159167186635867</v>
      </c>
    </row>
    <row r="506" spans="1:8" x14ac:dyDescent="0.25">
      <c r="A506" t="s">
        <v>717</v>
      </c>
      <c r="B506" s="3">
        <v>10.5</v>
      </c>
      <c r="C506" s="3">
        <v>28.159999847412109</v>
      </c>
      <c r="D506" s="4">
        <v>-2.8489775623884439E-3</v>
      </c>
      <c r="E506" s="4">
        <v>-7.0522129278958179E-3</v>
      </c>
      <c r="F506" s="2">
        <v>5</v>
      </c>
      <c r="H506" s="4">
        <v>-0.31506848974193558</v>
      </c>
    </row>
    <row r="507" spans="1:8" x14ac:dyDescent="0.25">
      <c r="A507" t="s">
        <v>718</v>
      </c>
      <c r="B507" s="3">
        <v>10.52999973297119</v>
      </c>
      <c r="C507" s="3">
        <v>28.360000610351559</v>
      </c>
      <c r="D507" s="4">
        <v>-2.8597824285333751E-2</v>
      </c>
      <c r="E507" s="4">
        <v>5.2319102318953759E-2</v>
      </c>
      <c r="F507" s="2">
        <v>5</v>
      </c>
      <c r="H507" s="4">
        <v>-0.31311155998847873</v>
      </c>
    </row>
    <row r="508" spans="1:8" x14ac:dyDescent="0.25">
      <c r="A508" t="s">
        <v>719</v>
      </c>
      <c r="B508" s="3">
        <v>10.840000152587891</v>
      </c>
      <c r="C508" s="3">
        <v>26.95000076293945</v>
      </c>
      <c r="D508" s="4">
        <v>3.2380966913132532E-2</v>
      </c>
      <c r="E508" s="4">
        <v>-1.0282731693130209E-2</v>
      </c>
      <c r="F508" s="2">
        <v>5</v>
      </c>
      <c r="H508" s="4">
        <v>-0.29288974517050742</v>
      </c>
    </row>
    <row r="509" spans="1:8" x14ac:dyDescent="0.25">
      <c r="A509" t="s">
        <v>720</v>
      </c>
      <c r="B509" s="3">
        <v>10.5</v>
      </c>
      <c r="C509" s="3">
        <v>27.229999542236332</v>
      </c>
      <c r="D509" s="4">
        <v>1.547387282891521E-2</v>
      </c>
      <c r="E509" s="4">
        <v>-6.2650593549839151E-2</v>
      </c>
      <c r="F509" s="2">
        <v>5</v>
      </c>
      <c r="H509" s="4">
        <v>-0.31506848974193558</v>
      </c>
    </row>
    <row r="510" spans="1:8" x14ac:dyDescent="0.25">
      <c r="A510" t="s">
        <v>721</v>
      </c>
      <c r="B510" s="3">
        <v>10.340000152587891</v>
      </c>
      <c r="C510" s="3">
        <v>29.04999923706055</v>
      </c>
      <c r="D510" s="4">
        <v>1.938028910378975E-3</v>
      </c>
      <c r="E510" s="4">
        <v>3.4541786350867909E-3</v>
      </c>
      <c r="F510" s="2">
        <v>5</v>
      </c>
      <c r="H510" s="4">
        <v>-0.32550553137327232</v>
      </c>
    </row>
    <row r="511" spans="1:8" x14ac:dyDescent="0.25">
      <c r="A511" t="s">
        <v>722</v>
      </c>
      <c r="B511" s="3">
        <v>10.319999694824221</v>
      </c>
      <c r="C511" s="3">
        <v>28.95000076293945</v>
      </c>
      <c r="D511" s="4">
        <v>3.9274861798862082E-2</v>
      </c>
      <c r="E511" s="4">
        <v>-4.1073194739407508E-2</v>
      </c>
      <c r="F511" s="2">
        <v>5</v>
      </c>
      <c r="H511" s="4">
        <v>-0.32681019268202699</v>
      </c>
    </row>
    <row r="512" spans="1:8" x14ac:dyDescent="0.25">
      <c r="A512" t="s">
        <v>723</v>
      </c>
      <c r="B512" s="3">
        <v>9.9300003051757813</v>
      </c>
      <c r="C512" s="3">
        <v>30.190000534057621</v>
      </c>
      <c r="D512" s="4">
        <v>1.9507242148097511E-2</v>
      </c>
      <c r="E512" s="4">
        <v>-3.019590915677484E-2</v>
      </c>
      <c r="F512" s="2">
        <v>5</v>
      </c>
      <c r="H512" s="4">
        <v>-0.35225046610599159</v>
      </c>
    </row>
    <row r="513" spans="1:8" x14ac:dyDescent="0.25">
      <c r="A513" t="s">
        <v>724</v>
      </c>
      <c r="B513" s="3">
        <v>9.7399997711181641</v>
      </c>
      <c r="C513" s="3">
        <v>31.129999160766602</v>
      </c>
      <c r="D513" s="4">
        <v>2.526313380191203E-2</v>
      </c>
      <c r="E513" s="4">
        <v>-5.5235252201265461E-2</v>
      </c>
      <c r="F513" s="2">
        <v>5</v>
      </c>
      <c r="H513" s="4">
        <v>-0.36464449970046042</v>
      </c>
    </row>
    <row r="514" spans="1:8" x14ac:dyDescent="0.25">
      <c r="A514" t="s">
        <v>725</v>
      </c>
      <c r="B514" s="3">
        <v>9.5</v>
      </c>
      <c r="C514" s="3">
        <v>32.950000762939453</v>
      </c>
      <c r="D514" s="4">
        <v>-5.8473750611050979E-2</v>
      </c>
      <c r="E514" s="4">
        <v>0.1124240320511833</v>
      </c>
      <c r="F514" s="2">
        <v>5</v>
      </c>
      <c r="H514" s="4">
        <v>-0.38030006214746559</v>
      </c>
    </row>
    <row r="515" spans="1:8" x14ac:dyDescent="0.25">
      <c r="A515" t="s">
        <v>726</v>
      </c>
      <c r="B515" s="3">
        <v>10.090000152587891</v>
      </c>
      <c r="C515" s="3">
        <v>29.620000839233398</v>
      </c>
      <c r="D515" s="4">
        <v>5.6544497494033452E-2</v>
      </c>
      <c r="E515" s="4">
        <v>-9.3912447734619375E-2</v>
      </c>
      <c r="F515" s="2">
        <v>5</v>
      </c>
      <c r="H515" s="4">
        <v>-0.34181342447465479</v>
      </c>
    </row>
    <row r="516" spans="1:8" x14ac:dyDescent="0.25">
      <c r="A516" t="s">
        <v>727</v>
      </c>
      <c r="B516" s="3">
        <v>9.5500001907348633</v>
      </c>
      <c r="C516" s="3">
        <v>32.689998626708977</v>
      </c>
      <c r="D516" s="4">
        <v>2.7987107637186259E-2</v>
      </c>
      <c r="E516" s="4">
        <v>-3.9094703502602912E-2</v>
      </c>
      <c r="F516" s="2">
        <v>5</v>
      </c>
      <c r="H516" s="4">
        <v>-0.37703847108525401</v>
      </c>
    </row>
    <row r="517" spans="1:8" x14ac:dyDescent="0.25">
      <c r="A517" t="s">
        <v>728</v>
      </c>
      <c r="B517" s="3">
        <v>9.2899999618530273</v>
      </c>
      <c r="C517" s="3">
        <v>34.020000457763672</v>
      </c>
      <c r="D517" s="4">
        <v>-0.1333955475331462</v>
      </c>
      <c r="E517" s="4">
        <v>0.22594596244193421</v>
      </c>
      <c r="F517" s="2">
        <v>5</v>
      </c>
      <c r="H517" s="4">
        <v>-0.3939986948410138</v>
      </c>
    </row>
    <row r="518" spans="1:8" x14ac:dyDescent="0.25">
      <c r="A518" t="s">
        <v>729</v>
      </c>
      <c r="B518" s="3">
        <v>10.72000026702881</v>
      </c>
      <c r="C518" s="3">
        <v>27.75</v>
      </c>
      <c r="D518" s="4">
        <v>-6.2937005224118048E-2</v>
      </c>
      <c r="E518" s="4">
        <v>6.3625904089826157E-2</v>
      </c>
      <c r="F518" s="2">
        <v>5</v>
      </c>
      <c r="H518" s="4">
        <v>-0.30071752639400989</v>
      </c>
    </row>
    <row r="519" spans="1:8" x14ac:dyDescent="0.25">
      <c r="A519" t="s">
        <v>730</v>
      </c>
      <c r="B519" s="3">
        <v>11.439999580383301</v>
      </c>
      <c r="C519" s="3">
        <v>26.090000152587891</v>
      </c>
      <c r="D519" s="4">
        <v>-4.9044070297927678E-2</v>
      </c>
      <c r="E519" s="4">
        <v>8.8898211581968978E-2</v>
      </c>
      <c r="F519" s="2">
        <v>5</v>
      </c>
      <c r="H519" s="4">
        <v>-0.25375083905299461</v>
      </c>
    </row>
    <row r="520" spans="1:8" x14ac:dyDescent="0.25">
      <c r="A520" t="s">
        <v>731</v>
      </c>
      <c r="B520" s="3">
        <v>12.02999973297119</v>
      </c>
      <c r="C520" s="3">
        <v>23.95999908447266</v>
      </c>
      <c r="D520" s="4">
        <v>2.4999777475993579E-3</v>
      </c>
      <c r="E520" s="4">
        <v>-2.4979755265417398E-3</v>
      </c>
      <c r="F520" s="2">
        <v>4</v>
      </c>
      <c r="H520" s="4">
        <v>-0.2152642013801839</v>
      </c>
    </row>
    <row r="521" spans="1:8" x14ac:dyDescent="0.25">
      <c r="A521" t="s">
        <v>732</v>
      </c>
      <c r="B521" s="3">
        <v>12</v>
      </c>
      <c r="C521" s="3">
        <v>24.020000457763668</v>
      </c>
      <c r="D521" s="4">
        <v>2.6518428635096129E-2</v>
      </c>
      <c r="E521" s="4">
        <v>-4.1882698438058703E-2</v>
      </c>
      <c r="F521" s="2">
        <v>4</v>
      </c>
      <c r="H521" s="4">
        <v>-0.21722113113364069</v>
      </c>
    </row>
    <row r="522" spans="1:8" x14ac:dyDescent="0.25">
      <c r="A522" t="s">
        <v>733</v>
      </c>
      <c r="B522" s="3">
        <v>11.689999580383301</v>
      </c>
      <c r="C522" s="3">
        <v>25.069999694824219</v>
      </c>
      <c r="D522" s="4">
        <v>1.299823388441212E-2</v>
      </c>
      <c r="E522" s="4">
        <v>1.1294827307630101E-2</v>
      </c>
      <c r="F522" s="2">
        <v>5</v>
      </c>
      <c r="H522" s="4">
        <v>-0.23744294595161211</v>
      </c>
    </row>
    <row r="523" spans="1:8" x14ac:dyDescent="0.25">
      <c r="A523" t="s">
        <v>734</v>
      </c>
      <c r="B523" s="3">
        <v>11.539999961853029</v>
      </c>
      <c r="C523" s="3">
        <v>24.79000091552734</v>
      </c>
      <c r="D523" s="4">
        <v>-9.4420309252442047E-3</v>
      </c>
      <c r="E523" s="4">
        <v>2.8317801018318271E-3</v>
      </c>
      <c r="F523" s="2">
        <v>5</v>
      </c>
      <c r="H523" s="4">
        <v>-0.24722765692857149</v>
      </c>
    </row>
    <row r="524" spans="1:8" x14ac:dyDescent="0.25">
      <c r="A524" t="s">
        <v>735</v>
      </c>
      <c r="B524" s="3">
        <v>11.64999961853027</v>
      </c>
      <c r="C524" s="3">
        <v>24.719999313354489</v>
      </c>
      <c r="D524" s="4">
        <v>1.7467232541200639E-2</v>
      </c>
      <c r="E524" s="4">
        <v>-3.7757929176263749E-2</v>
      </c>
      <c r="F524" s="2">
        <v>5</v>
      </c>
      <c r="H524" s="4">
        <v>-0.24005220635944621</v>
      </c>
    </row>
    <row r="525" spans="1:8" x14ac:dyDescent="0.25">
      <c r="A525" t="s">
        <v>736</v>
      </c>
      <c r="B525" s="3">
        <v>11.44999980926514</v>
      </c>
      <c r="C525" s="3">
        <v>25.690000534057621</v>
      </c>
      <c r="D525" s="4">
        <v>8.8105219766045906E-3</v>
      </c>
      <c r="E525" s="4">
        <v>-1.9091255815355871E-2</v>
      </c>
      <c r="F525" s="2">
        <v>5</v>
      </c>
      <c r="H525" s="4">
        <v>-0.25309850839861731</v>
      </c>
    </row>
    <row r="526" spans="1:8" x14ac:dyDescent="0.25">
      <c r="A526" t="s">
        <v>737</v>
      </c>
      <c r="B526" s="3">
        <v>11.35000038146973</v>
      </c>
      <c r="C526" s="3">
        <v>26.190000534057621</v>
      </c>
      <c r="D526" s="4">
        <v>1.520573091713096E-2</v>
      </c>
      <c r="E526" s="4">
        <v>1.8273764900883501E-2</v>
      </c>
      <c r="F526" s="2">
        <v>5</v>
      </c>
      <c r="H526" s="4">
        <v>-0.2596216283133651</v>
      </c>
    </row>
    <row r="527" spans="1:8" x14ac:dyDescent="0.25">
      <c r="A527" t="s">
        <v>738</v>
      </c>
      <c r="B527" s="3">
        <v>11.180000305175779</v>
      </c>
      <c r="C527" s="3">
        <v>25.719999313354489</v>
      </c>
      <c r="D527" s="4">
        <v>4.1938563106934217E-2</v>
      </c>
      <c r="E527" s="4">
        <v>-6.4727297696200337E-2</v>
      </c>
      <c r="F527" s="2">
        <v>5</v>
      </c>
      <c r="H527" s="4">
        <v>-0.27071100059907921</v>
      </c>
    </row>
    <row r="528" spans="1:8" x14ac:dyDescent="0.25">
      <c r="A528" t="s">
        <v>739</v>
      </c>
      <c r="B528" s="3">
        <v>10.72999954223633</v>
      </c>
      <c r="C528" s="3">
        <v>27.5</v>
      </c>
      <c r="D528" s="4">
        <v>1.131007440547482E-2</v>
      </c>
      <c r="E528" s="4">
        <v>-3.066622536120123E-2</v>
      </c>
      <c r="F528" s="2">
        <v>5</v>
      </c>
      <c r="H528" s="4">
        <v>-0.30006525794930777</v>
      </c>
    </row>
    <row r="529" spans="1:8" x14ac:dyDescent="0.25">
      <c r="A529" t="s">
        <v>740</v>
      </c>
      <c r="B529" s="3">
        <v>10.60999965667725</v>
      </c>
      <c r="C529" s="3">
        <v>28.370000839233398</v>
      </c>
      <c r="D529" s="4">
        <v>1.531099046243534E-2</v>
      </c>
      <c r="E529" s="4">
        <v>-3.6672322435561733E-2</v>
      </c>
      <c r="F529" s="2">
        <v>5</v>
      </c>
      <c r="H529" s="4">
        <v>-0.30789303917281041</v>
      </c>
    </row>
    <row r="530" spans="1:8" x14ac:dyDescent="0.25">
      <c r="A530" t="s">
        <v>741</v>
      </c>
      <c r="B530" s="3">
        <v>10.44999980926514</v>
      </c>
      <c r="C530" s="3">
        <v>29.45000076293945</v>
      </c>
      <c r="D530" s="4">
        <v>-3.8131518327729759E-3</v>
      </c>
      <c r="E530" s="4">
        <v>3.4059032173248349E-2</v>
      </c>
      <c r="F530" s="2">
        <v>5</v>
      </c>
      <c r="H530" s="4">
        <v>-0.31833008080414721</v>
      </c>
    </row>
    <row r="531" spans="1:8" x14ac:dyDescent="0.25">
      <c r="A531" t="s">
        <v>742</v>
      </c>
      <c r="B531" s="3">
        <v>10.489999771118161</v>
      </c>
      <c r="C531" s="3">
        <v>28.479999542236332</v>
      </c>
      <c r="D531" s="4">
        <v>1.548885271963352E-2</v>
      </c>
      <c r="E531" s="4">
        <v>-3.2280011997566249E-2</v>
      </c>
      <c r="F531" s="2">
        <v>5</v>
      </c>
      <c r="H531" s="4">
        <v>-0.315720820396313</v>
      </c>
    </row>
    <row r="532" spans="1:8" x14ac:dyDescent="0.25">
      <c r="A532" t="s">
        <v>743</v>
      </c>
      <c r="B532" s="3">
        <v>10.329999923706049</v>
      </c>
      <c r="C532" s="3">
        <v>29.430000305175781</v>
      </c>
      <c r="D532" s="4">
        <v>-1.9324113069096871E-3</v>
      </c>
      <c r="E532" s="4">
        <v>2.7257213855629292E-3</v>
      </c>
      <c r="F532" s="2">
        <v>5</v>
      </c>
      <c r="H532" s="4">
        <v>-0.32615786202764968</v>
      </c>
    </row>
    <row r="533" spans="1:8" x14ac:dyDescent="0.25">
      <c r="A533" t="s">
        <v>744</v>
      </c>
      <c r="B533" s="3">
        <v>10.35000038146973</v>
      </c>
      <c r="C533" s="3">
        <v>29.35000038146973</v>
      </c>
      <c r="D533" s="4">
        <v>5.7201268825204821E-2</v>
      </c>
      <c r="E533" s="4">
        <v>-5.2002543624440567E-2</v>
      </c>
      <c r="F533" s="2">
        <v>5</v>
      </c>
      <c r="H533" s="4">
        <v>-0.32485320071889501</v>
      </c>
    </row>
    <row r="534" spans="1:8" x14ac:dyDescent="0.25">
      <c r="A534" t="s">
        <v>745</v>
      </c>
      <c r="B534" s="3">
        <v>9.7899999618530273</v>
      </c>
      <c r="C534" s="3">
        <v>30.95999908447266</v>
      </c>
      <c r="D534" s="4">
        <v>-0.1389621758671076</v>
      </c>
      <c r="E534" s="4">
        <v>0.1862068441368068</v>
      </c>
      <c r="F534" s="2">
        <v>5</v>
      </c>
      <c r="H534" s="4">
        <v>-0.36138290863824879</v>
      </c>
    </row>
    <row r="535" spans="1:8" x14ac:dyDescent="0.25">
      <c r="A535" t="s">
        <v>746</v>
      </c>
      <c r="B535" s="3">
        <v>11.36999988555908</v>
      </c>
      <c r="C535" s="3">
        <v>26.10000038146973</v>
      </c>
      <c r="D535" s="4">
        <v>2.3402361558631849E-2</v>
      </c>
      <c r="E535" s="4">
        <v>-4.9872550641773872E-2</v>
      </c>
      <c r="F535" s="2">
        <v>5</v>
      </c>
      <c r="H535" s="4">
        <v>-0.25831702921428562</v>
      </c>
    </row>
    <row r="536" spans="1:8" x14ac:dyDescent="0.25">
      <c r="A536" t="s">
        <v>747</v>
      </c>
      <c r="B536" s="3">
        <v>11.10999965667725</v>
      </c>
      <c r="C536" s="3">
        <v>27.469999313354489</v>
      </c>
      <c r="D536" s="4">
        <v>4.2213866388973953E-2</v>
      </c>
      <c r="E536" s="4">
        <v>-4.8493297027423332E-2</v>
      </c>
      <c r="F536" s="2">
        <v>5</v>
      </c>
      <c r="H536" s="4">
        <v>-0.27527725297004552</v>
      </c>
    </row>
    <row r="537" spans="1:8" x14ac:dyDescent="0.25">
      <c r="A537" t="s">
        <v>748</v>
      </c>
      <c r="B537" s="3">
        <v>10.659999847412109</v>
      </c>
      <c r="C537" s="3">
        <v>28.870000839233398</v>
      </c>
      <c r="D537" s="4">
        <v>5.9642087750357183E-2</v>
      </c>
      <c r="E537" s="4">
        <v>-9.1281069460028785E-2</v>
      </c>
      <c r="F537" s="2">
        <v>5</v>
      </c>
      <c r="H537" s="4">
        <v>-0.30463144811059878</v>
      </c>
    </row>
    <row r="538" spans="1:8" x14ac:dyDescent="0.25">
      <c r="A538" t="s">
        <v>749</v>
      </c>
      <c r="B538" s="3">
        <v>10.060000419616699</v>
      </c>
      <c r="C538" s="3">
        <v>31.770000457763668</v>
      </c>
      <c r="D538" s="4">
        <v>2.3397812583495051E-2</v>
      </c>
      <c r="E538" s="4">
        <v>-2.4262926357717651E-2</v>
      </c>
      <c r="F538" s="2">
        <v>5</v>
      </c>
      <c r="H538" s="4">
        <v>-0.34377035422811159</v>
      </c>
    </row>
    <row r="539" spans="1:8" x14ac:dyDescent="0.25">
      <c r="A539" t="s">
        <v>750</v>
      </c>
      <c r="B539" s="3">
        <v>9.8299999237060547</v>
      </c>
      <c r="C539" s="3">
        <v>32.560001373291023</v>
      </c>
      <c r="D539" s="4">
        <v>6.1411937698225838E-3</v>
      </c>
      <c r="E539" s="4">
        <v>-1.3034261391276281E-2</v>
      </c>
      <c r="F539" s="2">
        <v>5</v>
      </c>
      <c r="H539" s="4">
        <v>-0.35877364823041469</v>
      </c>
    </row>
    <row r="540" spans="1:8" x14ac:dyDescent="0.25">
      <c r="A540" t="s">
        <v>751</v>
      </c>
      <c r="B540" s="3">
        <v>9.7700004577636719</v>
      </c>
      <c r="C540" s="3">
        <v>32.990001678466797</v>
      </c>
      <c r="D540" s="4">
        <v>2.5183707399502261E-2</v>
      </c>
      <c r="E540" s="4">
        <v>-5.0647433713185697E-2</v>
      </c>
      <c r="F540" s="2">
        <v>5</v>
      </c>
      <c r="H540" s="4">
        <v>-0.36268750773732839</v>
      </c>
    </row>
    <row r="541" spans="1:8" x14ac:dyDescent="0.25">
      <c r="A541" t="s">
        <v>752</v>
      </c>
      <c r="B541" s="3">
        <v>9.5299997329711914</v>
      </c>
      <c r="C541" s="3">
        <v>34.75</v>
      </c>
      <c r="D541" s="4">
        <v>-7.5654767691513469E-2</v>
      </c>
      <c r="E541" s="4">
        <v>0.15104337148978211</v>
      </c>
      <c r="F541" s="2">
        <v>5</v>
      </c>
      <c r="H541" s="4">
        <v>-0.37834313239400869</v>
      </c>
    </row>
    <row r="542" spans="1:8" x14ac:dyDescent="0.25">
      <c r="A542" t="s">
        <v>753</v>
      </c>
      <c r="B542" s="3">
        <v>10.310000419616699</v>
      </c>
      <c r="C542" s="3">
        <v>30.190000534057621</v>
      </c>
      <c r="D542" s="4">
        <v>-4.8261813433865264E-3</v>
      </c>
      <c r="E542" s="4">
        <v>-3.2371801416157357E-2</v>
      </c>
      <c r="F542" s="2">
        <v>5</v>
      </c>
      <c r="H542" s="4">
        <v>-0.32746246112672922</v>
      </c>
    </row>
    <row r="543" spans="1:8" x14ac:dyDescent="0.25">
      <c r="A543" t="s">
        <v>754</v>
      </c>
      <c r="B543" s="3">
        <v>10.35999965667725</v>
      </c>
      <c r="C543" s="3">
        <v>31.20000076293945</v>
      </c>
      <c r="D543" s="4">
        <v>-0.1651893808171444</v>
      </c>
      <c r="E543" s="4">
        <v>0.22738004206521589</v>
      </c>
      <c r="F543" s="2">
        <v>5</v>
      </c>
      <c r="H543" s="4">
        <v>-0.32420093227419289</v>
      </c>
    </row>
    <row r="544" spans="1:8" x14ac:dyDescent="0.25">
      <c r="A544" t="s">
        <v>755</v>
      </c>
      <c r="B544" s="3">
        <v>12.409999847412109</v>
      </c>
      <c r="C544" s="3">
        <v>25.420000076293949</v>
      </c>
      <c r="D544" s="4">
        <v>9.5322147482661768E-2</v>
      </c>
      <c r="E544" s="4">
        <v>-0.130940168331831</v>
      </c>
      <c r="F544" s="2">
        <v>5</v>
      </c>
      <c r="H544" s="4">
        <v>-0.1904761964009215</v>
      </c>
    </row>
    <row r="545" spans="1:8" x14ac:dyDescent="0.25">
      <c r="A545" t="s">
        <v>756</v>
      </c>
      <c r="B545" s="3">
        <v>11.329999923706049</v>
      </c>
      <c r="C545" s="3">
        <v>29.25</v>
      </c>
      <c r="D545" s="4">
        <v>5.4934838469411273E-2</v>
      </c>
      <c r="E545" s="4">
        <v>-9.5547314100449254E-2</v>
      </c>
      <c r="F545" s="2">
        <v>5</v>
      </c>
      <c r="H545" s="4">
        <v>-0.26092628962211972</v>
      </c>
    </row>
    <row r="546" spans="1:8" x14ac:dyDescent="0.25">
      <c r="A546" t="s">
        <v>757</v>
      </c>
      <c r="B546" s="3">
        <v>10.739999771118161</v>
      </c>
      <c r="C546" s="3">
        <v>32.340000152587891</v>
      </c>
      <c r="D546" s="4">
        <v>1.897531404070096E-2</v>
      </c>
      <c r="E546" s="4">
        <v>-3.1736566612720292E-2</v>
      </c>
      <c r="F546" s="2">
        <v>5</v>
      </c>
      <c r="H546" s="4">
        <v>-0.29941292729493052</v>
      </c>
    </row>
    <row r="547" spans="1:8" x14ac:dyDescent="0.25">
      <c r="A547" t="s">
        <v>758</v>
      </c>
      <c r="B547" s="3">
        <v>10.539999961853029</v>
      </c>
      <c r="C547" s="3">
        <v>33.400001525878913</v>
      </c>
      <c r="D547" s="4">
        <v>-8.4274565398774204E-2</v>
      </c>
      <c r="E547" s="4">
        <v>0.11370462756871171</v>
      </c>
      <c r="F547" s="2">
        <v>5</v>
      </c>
      <c r="H547" s="4">
        <v>-0.31245922933410142</v>
      </c>
    </row>
    <row r="548" spans="1:8" x14ac:dyDescent="0.25">
      <c r="A548" t="s">
        <v>759</v>
      </c>
      <c r="B548" s="3">
        <v>11.510000228881839</v>
      </c>
      <c r="C548" s="3">
        <v>29.989999771118161</v>
      </c>
      <c r="D548" s="4">
        <v>6.0829476885484457E-2</v>
      </c>
      <c r="E548" s="4">
        <v>-5.0949385788478303E-2</v>
      </c>
      <c r="F548" s="2">
        <v>5</v>
      </c>
      <c r="H548" s="4">
        <v>-0.24918458668202839</v>
      </c>
    </row>
    <row r="549" spans="1:8" x14ac:dyDescent="0.25">
      <c r="A549" t="s">
        <v>760</v>
      </c>
      <c r="B549" s="3">
        <v>10.85000038146973</v>
      </c>
      <c r="C549" s="3">
        <v>31.60000038146973</v>
      </c>
      <c r="D549" s="4">
        <v>-1.9873470588924521E-2</v>
      </c>
      <c r="E549" s="4">
        <v>-5.7279237770691882E-2</v>
      </c>
      <c r="F549" s="2">
        <v>5</v>
      </c>
      <c r="H549" s="4">
        <v>-0.29223741451613011</v>
      </c>
    </row>
    <row r="550" spans="1:8" x14ac:dyDescent="0.25">
      <c r="A550" t="s">
        <v>761</v>
      </c>
      <c r="B550" s="3">
        <v>11.069999694824221</v>
      </c>
      <c r="C550" s="3">
        <v>33.520000457763672</v>
      </c>
      <c r="D550" s="4">
        <v>-7.595992338762958E-2</v>
      </c>
      <c r="E550" s="4">
        <v>0.2405625421864992</v>
      </c>
      <c r="F550" s="2">
        <v>5</v>
      </c>
      <c r="H550" s="4">
        <v>-0.27788651337787962</v>
      </c>
    </row>
    <row r="551" spans="1:8" x14ac:dyDescent="0.25">
      <c r="A551" t="s">
        <v>762</v>
      </c>
      <c r="B551" s="3">
        <v>11.97999954223633</v>
      </c>
      <c r="C551" s="3">
        <v>27.020000457763668</v>
      </c>
      <c r="D551" s="4">
        <v>-1.317963727854665E-2</v>
      </c>
      <c r="E551" s="4">
        <v>-4.2183575516809728E-2</v>
      </c>
      <c r="F551" s="2">
        <v>5</v>
      </c>
      <c r="H551" s="4">
        <v>-0.21852579244239551</v>
      </c>
    </row>
    <row r="552" spans="1:8" x14ac:dyDescent="0.25">
      <c r="A552" t="s">
        <v>763</v>
      </c>
      <c r="B552" s="3">
        <v>12.14000034332275</v>
      </c>
      <c r="C552" s="3">
        <v>28.20999908447266</v>
      </c>
      <c r="D552" s="4">
        <v>-9.40297993341076E-2</v>
      </c>
      <c r="E552" s="4">
        <v>0.2438271033900683</v>
      </c>
      <c r="F552" s="2">
        <v>5</v>
      </c>
      <c r="H552" s="4">
        <v>-0.20808868860138341</v>
      </c>
    </row>
    <row r="553" spans="1:8" x14ac:dyDescent="0.25">
      <c r="A553" t="s">
        <v>764</v>
      </c>
      <c r="B553" s="3">
        <v>13.39999961853027</v>
      </c>
      <c r="C553" s="3">
        <v>22.680000305175781</v>
      </c>
      <c r="D553" s="4">
        <v>-0.1036789438468263</v>
      </c>
      <c r="E553" s="4">
        <v>0.11614176406472509</v>
      </c>
      <c r="F553" s="2">
        <v>4</v>
      </c>
      <c r="H553" s="4">
        <v>-0.12589695464976891</v>
      </c>
    </row>
    <row r="554" spans="1:8" x14ac:dyDescent="0.25">
      <c r="A554" t="s">
        <v>765</v>
      </c>
      <c r="B554" s="3">
        <v>14.94999980926514</v>
      </c>
      <c r="C554" s="3">
        <v>20.319999694824219</v>
      </c>
      <c r="D554" s="4">
        <v>2.4674410754779389E-2</v>
      </c>
      <c r="E554" s="4">
        <v>-4.9134352043705642E-2</v>
      </c>
      <c r="F554" s="2">
        <v>4</v>
      </c>
      <c r="H554" s="4">
        <v>-2.4788004979262371E-2</v>
      </c>
    </row>
    <row r="555" spans="1:8" x14ac:dyDescent="0.25">
      <c r="A555" t="s">
        <v>766</v>
      </c>
      <c r="B555" s="3">
        <v>14.590000152587891</v>
      </c>
      <c r="C555" s="3">
        <v>21.370000839233398</v>
      </c>
      <c r="D555" s="4">
        <v>5.039595334507263E-2</v>
      </c>
      <c r="E555" s="4">
        <v>-3.6084764740978659E-2</v>
      </c>
      <c r="F555" s="2">
        <v>4</v>
      </c>
      <c r="H555" s="4">
        <v>-4.8271348649770118E-2</v>
      </c>
    </row>
    <row r="556" spans="1:8" x14ac:dyDescent="0.25">
      <c r="A556" t="s">
        <v>767</v>
      </c>
      <c r="B556" s="3">
        <v>13.89000034332275</v>
      </c>
      <c r="C556" s="3">
        <v>22.170000076293949</v>
      </c>
      <c r="D556" s="4">
        <v>7.2516592999531948E-3</v>
      </c>
      <c r="E556" s="4">
        <v>-2.3348047085126059E-2</v>
      </c>
      <c r="F556" s="2">
        <v>4</v>
      </c>
      <c r="H556" s="4">
        <v>-9.3933436891705968E-2</v>
      </c>
    </row>
    <row r="557" spans="1:8" x14ac:dyDescent="0.25">
      <c r="A557" t="s">
        <v>768</v>
      </c>
      <c r="B557" s="3">
        <v>13.789999961853029</v>
      </c>
      <c r="C557" s="3">
        <v>22.70000076293945</v>
      </c>
      <c r="D557" s="4">
        <v>-1.780626785464778E-2</v>
      </c>
      <c r="E557" s="4">
        <v>4.0330022017551759E-2</v>
      </c>
      <c r="F557" s="2">
        <v>4</v>
      </c>
      <c r="H557" s="4">
        <v>-0.1004566190161291</v>
      </c>
    </row>
    <row r="558" spans="1:8" x14ac:dyDescent="0.25">
      <c r="A558" t="s">
        <v>769</v>
      </c>
      <c r="B558" s="3">
        <v>14.039999961853029</v>
      </c>
      <c r="C558" s="3">
        <v>21.819999694824219</v>
      </c>
      <c r="D558" s="4">
        <v>6.7680636436567854E-2</v>
      </c>
      <c r="E558" s="4">
        <v>-0.10057710268084689</v>
      </c>
      <c r="F558" s="2">
        <v>4</v>
      </c>
      <c r="H558" s="4">
        <v>-8.4148725914746647E-2</v>
      </c>
    </row>
    <row r="559" spans="1:8" x14ac:dyDescent="0.25">
      <c r="A559" t="s">
        <v>770</v>
      </c>
      <c r="B559" s="3">
        <v>13.14999961853027</v>
      </c>
      <c r="C559" s="3">
        <v>24.260000228881839</v>
      </c>
      <c r="D559" s="4">
        <v>-1.12782383498824E-2</v>
      </c>
      <c r="E559" s="4">
        <v>-4.5137712992800996E-3</v>
      </c>
      <c r="F559" s="2">
        <v>4</v>
      </c>
      <c r="H559" s="4">
        <v>-0.14220484775115139</v>
      </c>
    </row>
    <row r="560" spans="1:8" x14ac:dyDescent="0.25">
      <c r="A560" t="s">
        <v>771</v>
      </c>
      <c r="B560" s="3">
        <v>13.30000019073486</v>
      </c>
      <c r="C560" s="3">
        <v>24.370000839233398</v>
      </c>
      <c r="D560" s="4">
        <v>-5.6068130113393178E-2</v>
      </c>
      <c r="E560" s="4">
        <v>0.1517013712178206</v>
      </c>
      <c r="F560" s="2">
        <v>5</v>
      </c>
      <c r="H560" s="4">
        <v>-0.13242007456451679</v>
      </c>
    </row>
    <row r="561" spans="1:8" x14ac:dyDescent="0.25">
      <c r="A561" t="s">
        <v>772</v>
      </c>
      <c r="B561" s="3">
        <v>14.090000152587891</v>
      </c>
      <c r="C561" s="3">
        <v>21.159999847412109</v>
      </c>
      <c r="D561" s="4">
        <v>-2.124626998182388E-3</v>
      </c>
      <c r="E561" s="4">
        <v>-1.8097420113952319E-2</v>
      </c>
      <c r="F561" s="2">
        <v>4</v>
      </c>
      <c r="H561" s="4">
        <v>-8.088713485253507E-2</v>
      </c>
    </row>
    <row r="562" spans="1:8" x14ac:dyDescent="0.25">
      <c r="A562" t="s">
        <v>773</v>
      </c>
      <c r="B562" s="3">
        <v>14.11999988555908</v>
      </c>
      <c r="C562" s="3">
        <v>21.54999923706055</v>
      </c>
      <c r="D562" s="4">
        <v>2.9905167488790459E-2</v>
      </c>
      <c r="E562" s="4">
        <v>-2.488692918169999E-2</v>
      </c>
      <c r="F562" s="2">
        <v>4</v>
      </c>
      <c r="H562" s="4">
        <v>-7.8930205099078221E-2</v>
      </c>
    </row>
    <row r="563" spans="1:8" x14ac:dyDescent="0.25">
      <c r="A563" t="s">
        <v>774</v>
      </c>
      <c r="B563" s="3">
        <v>13.710000038146971</v>
      </c>
      <c r="C563" s="3">
        <v>22.10000038146973</v>
      </c>
      <c r="D563" s="4">
        <v>-2.1413289495628152E-2</v>
      </c>
      <c r="E563" s="4">
        <v>5.0879679500138719E-2</v>
      </c>
      <c r="F563" s="2">
        <v>4</v>
      </c>
      <c r="H563" s="4">
        <v>-0.1056751398317974</v>
      </c>
    </row>
    <row r="564" spans="1:8" x14ac:dyDescent="0.25">
      <c r="A564" t="s">
        <v>775</v>
      </c>
      <c r="B564" s="3">
        <v>14.010000228881839</v>
      </c>
      <c r="C564" s="3">
        <v>21.030000686645511</v>
      </c>
      <c r="D564" s="4">
        <v>-8.6105655668203496E-2</v>
      </c>
      <c r="E564" s="4">
        <v>0.13247178418139319</v>
      </c>
      <c r="F564" s="2">
        <v>4</v>
      </c>
      <c r="H564" s="4">
        <v>-8.6105655668203496E-2</v>
      </c>
    </row>
    <row r="565" spans="1:8" x14ac:dyDescent="0.25">
      <c r="A565" t="s">
        <v>776</v>
      </c>
      <c r="B565" s="3">
        <v>15.329999923706049</v>
      </c>
      <c r="C565" s="3">
        <v>18.569999694824219</v>
      </c>
      <c r="D565" s="4">
        <v>4.9281333603573778E-2</v>
      </c>
      <c r="E565" s="4">
        <v>-5.3998956253698993E-2</v>
      </c>
      <c r="F565" s="2">
        <v>3</v>
      </c>
      <c r="H565" s="4">
        <v>0</v>
      </c>
    </row>
    <row r="566" spans="1:8" x14ac:dyDescent="0.25">
      <c r="A566" t="s">
        <v>777</v>
      </c>
      <c r="B566" s="3">
        <v>14.60999965667725</v>
      </c>
      <c r="C566" s="3">
        <v>19.629999160766602</v>
      </c>
      <c r="D566" s="4">
        <v>4.059826897243024E-2</v>
      </c>
      <c r="E566" s="4">
        <v>-4.523347905316466E-2</v>
      </c>
      <c r="F566" s="2">
        <v>4</v>
      </c>
      <c r="H566" s="4">
        <v>-1.2170406060854949E-2</v>
      </c>
    </row>
    <row r="567" spans="1:8" x14ac:dyDescent="0.25">
      <c r="A567" t="s">
        <v>778</v>
      </c>
      <c r="B567" s="3">
        <v>14.039999961853029</v>
      </c>
      <c r="C567" s="3">
        <v>20.559999465942379</v>
      </c>
      <c r="D567" s="4">
        <v>-5.0709939278866127E-2</v>
      </c>
      <c r="E567" s="4">
        <v>6.3631637200777913E-2</v>
      </c>
      <c r="F567" s="2">
        <v>4</v>
      </c>
      <c r="H567" s="4">
        <v>-5.0709939278866127E-2</v>
      </c>
    </row>
    <row r="568" spans="1:8" x14ac:dyDescent="0.25">
      <c r="A568" t="s">
        <v>779</v>
      </c>
      <c r="B568" s="3">
        <v>14.789999961853029</v>
      </c>
      <c r="C568" s="3">
        <v>19.329999923706051</v>
      </c>
      <c r="E568" s="4">
        <v>2.2751339357393041E-2</v>
      </c>
      <c r="F568" s="2">
        <v>3</v>
      </c>
      <c r="H568" s="4">
        <v>0</v>
      </c>
    </row>
  </sheetData>
  <conditionalFormatting sqref="D1:D5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0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68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8239</v>
      </c>
    </row>
    <row r="2" spans="1:9" x14ac:dyDescent="0.25">
      <c r="A2" t="s">
        <v>216</v>
      </c>
      <c r="B2" s="3">
        <v>24.211000442504879</v>
      </c>
      <c r="C2" s="3">
        <v>12.02999973297119</v>
      </c>
      <c r="D2" s="4">
        <v>6.9455919376684161E-3</v>
      </c>
      <c r="E2" s="4">
        <v>-1.554832486953894E-2</v>
      </c>
      <c r="F2" s="2">
        <v>1</v>
      </c>
      <c r="G2" s="4">
        <v>0.44778246474622629</v>
      </c>
      <c r="H2" s="4">
        <v>-2.4233023052139262E-3</v>
      </c>
      <c r="I2" s="4">
        <v>0.38348573957170751</v>
      </c>
    </row>
    <row r="3" spans="1:9" x14ac:dyDescent="0.25">
      <c r="A3" t="s">
        <v>217</v>
      </c>
      <c r="B3" s="3">
        <v>24.044000625610352</v>
      </c>
      <c r="C3" s="3">
        <v>12.22000026702881</v>
      </c>
      <c r="D3" s="4">
        <v>1.928864768185479E-2</v>
      </c>
      <c r="E3" s="4">
        <v>-1.768483285975431E-2</v>
      </c>
      <c r="F3" s="2">
        <v>1</v>
      </c>
      <c r="G3" s="4">
        <v>0.46073771885171427</v>
      </c>
      <c r="H3" s="4">
        <v>-9.3042705761824385E-3</v>
      </c>
      <c r="I3" s="4">
        <v>0.3739428928920201</v>
      </c>
    </row>
    <row r="4" spans="1:9" x14ac:dyDescent="0.25">
      <c r="A4" t="s">
        <v>218</v>
      </c>
      <c r="B4" s="3">
        <v>23.5890007019043</v>
      </c>
      <c r="C4" s="3">
        <v>12.439999580383301</v>
      </c>
      <c r="D4" s="4">
        <v>-2.1573049518127658E-3</v>
      </c>
      <c r="E4" s="4">
        <v>1.6339854003679211E-2</v>
      </c>
      <c r="F4" s="2">
        <v>1</v>
      </c>
      <c r="G4" s="4">
        <v>0.42163959798207079</v>
      </c>
      <c r="H4" s="4">
        <v>-2.8051836271369649E-2</v>
      </c>
      <c r="I4" s="4">
        <v>0.34794289725167399</v>
      </c>
    </row>
    <row r="5" spans="1:9" x14ac:dyDescent="0.25">
      <c r="A5" t="s">
        <v>219</v>
      </c>
      <c r="B5" s="3">
        <v>23.639999389648441</v>
      </c>
      <c r="C5" s="3">
        <v>12.239999771118161</v>
      </c>
      <c r="D5" s="4">
        <v>6.1714639385290759E-3</v>
      </c>
      <c r="E5" s="4">
        <v>-2.4701228279307871E-2</v>
      </c>
      <c r="F5" s="2">
        <v>1</v>
      </c>
      <c r="G5" s="4">
        <v>0.46114496379842551</v>
      </c>
      <c r="H5" s="4">
        <v>-2.5950514492974589E-2</v>
      </c>
      <c r="I5" s="4">
        <v>0.35085710797991082</v>
      </c>
    </row>
    <row r="6" spans="1:9" x14ac:dyDescent="0.25">
      <c r="A6" t="s">
        <v>220</v>
      </c>
      <c r="B6" s="3">
        <v>23.495000839233398</v>
      </c>
      <c r="C6" s="3">
        <v>12.55000019073486</v>
      </c>
      <c r="D6" s="4">
        <v>-1.0629089304299291E-3</v>
      </c>
      <c r="E6" s="4">
        <v>-2.25856665425801E-2</v>
      </c>
      <c r="F6" s="2">
        <v>1</v>
      </c>
      <c r="G6" s="4">
        <v>0.48631679997567479</v>
      </c>
      <c r="H6" s="4">
        <v>-3.1924954724681147E-2</v>
      </c>
      <c r="I6" s="4">
        <v>0.34257147652762288</v>
      </c>
    </row>
    <row r="7" spans="1:9" x14ac:dyDescent="0.25">
      <c r="A7" t="s">
        <v>221</v>
      </c>
      <c r="B7" s="3">
        <v>23.520000457763668</v>
      </c>
      <c r="C7" s="3">
        <v>12.840000152587891</v>
      </c>
      <c r="D7" s="4">
        <v>9.4420301523152617E-3</v>
      </c>
      <c r="E7" s="4">
        <v>-3.6759172837409371E-2</v>
      </c>
      <c r="F7" s="2">
        <v>1</v>
      </c>
      <c r="G7" s="4">
        <v>0.50538128235920166</v>
      </c>
      <c r="H7" s="4">
        <v>-3.0894884242617219E-2</v>
      </c>
      <c r="I7" s="4">
        <v>0.34400002615792408</v>
      </c>
    </row>
    <row r="8" spans="1:9" x14ac:dyDescent="0.25">
      <c r="A8" t="s">
        <v>222</v>
      </c>
      <c r="B8" s="3">
        <v>23.30000114440918</v>
      </c>
      <c r="C8" s="3">
        <v>13.329999923706049</v>
      </c>
      <c r="D8" s="4">
        <v>7.1562534833546909E-3</v>
      </c>
      <c r="E8" s="4">
        <v>9.8484936605582885E-3</v>
      </c>
      <c r="F8" s="2">
        <v>2</v>
      </c>
      <c r="G8" s="4">
        <v>0.48354357944050591</v>
      </c>
      <c r="H8" s="4">
        <v>-3.9959614509855523E-2</v>
      </c>
      <c r="I8" s="4">
        <v>0.33142863682338158</v>
      </c>
    </row>
    <row r="9" spans="1:9" x14ac:dyDescent="0.25">
      <c r="A9" t="s">
        <v>223</v>
      </c>
      <c r="B9" s="3">
        <v>23.134445190429691</v>
      </c>
      <c r="C9" s="3">
        <v>13.19999980926514</v>
      </c>
      <c r="D9" s="4">
        <v>1.4912524535821261E-2</v>
      </c>
      <c r="E9" s="4">
        <v>-6.024090761646117E-3</v>
      </c>
      <c r="F9" s="2">
        <v>1</v>
      </c>
      <c r="G9" s="4">
        <v>0.4780450673458454</v>
      </c>
      <c r="H9" s="4">
        <v>-4.6781090650289008E-2</v>
      </c>
      <c r="I9" s="4">
        <v>0.32196829659598231</v>
      </c>
    </row>
    <row r="10" spans="1:9" x14ac:dyDescent="0.25">
      <c r="A10" t="s">
        <v>224</v>
      </c>
      <c r="B10" s="3">
        <v>22.794521331787109</v>
      </c>
      <c r="C10" s="3">
        <v>13.27999973297119</v>
      </c>
      <c r="D10" s="4">
        <v>-2.497381495860573E-2</v>
      </c>
      <c r="E10" s="4">
        <v>7.9674758295900316E-2</v>
      </c>
      <c r="F10" s="2">
        <v>2</v>
      </c>
      <c r="G10" s="4">
        <v>0.47210659077488121</v>
      </c>
      <c r="H10" s="4">
        <v>-6.0787125682902121E-2</v>
      </c>
      <c r="I10" s="4">
        <v>0.30254407610212047</v>
      </c>
    </row>
    <row r="11" spans="1:9" x14ac:dyDescent="0.25">
      <c r="A11" t="s">
        <v>225</v>
      </c>
      <c r="B11" s="3">
        <v>23.37836837768555</v>
      </c>
      <c r="C11" s="3">
        <v>12.30000019073486</v>
      </c>
      <c r="D11" s="4">
        <v>-4.7956887518104674E-3</v>
      </c>
      <c r="E11" s="4">
        <v>-3.5294102687461693E-2</v>
      </c>
      <c r="F11" s="2">
        <v>1</v>
      </c>
      <c r="G11" s="4">
        <v>0.48438246403532781</v>
      </c>
      <c r="H11" s="4">
        <v>-3.6730614288862373E-2</v>
      </c>
      <c r="I11" s="4">
        <v>0.335906764439174</v>
      </c>
    </row>
    <row r="12" spans="1:9" x14ac:dyDescent="0.25">
      <c r="A12" t="s">
        <v>226</v>
      </c>
      <c r="B12" s="3">
        <v>23.491024017333981</v>
      </c>
      <c r="C12" s="3">
        <v>12.75</v>
      </c>
      <c r="D12" s="4">
        <v>-3.6563427722047241E-3</v>
      </c>
      <c r="E12" s="4">
        <v>7.1090168777756526E-3</v>
      </c>
      <c r="F12" s="2">
        <v>1</v>
      </c>
      <c r="G12" s="4">
        <v>0.5203654932345867</v>
      </c>
      <c r="H12" s="4">
        <v>-3.2088813499008051E-2</v>
      </c>
      <c r="I12" s="4">
        <v>0.34234422956194188</v>
      </c>
    </row>
    <row r="13" spans="1:9" x14ac:dyDescent="0.25">
      <c r="A13" t="s">
        <v>227</v>
      </c>
      <c r="B13" s="3">
        <v>23.577230453491211</v>
      </c>
      <c r="C13" s="3">
        <v>12.659999847412109</v>
      </c>
      <c r="D13" s="4">
        <v>-8.8130478235879384E-3</v>
      </c>
      <c r="E13" s="4">
        <v>6.0301532021133968E-2</v>
      </c>
      <c r="F13" s="2">
        <v>1</v>
      </c>
      <c r="G13" s="4">
        <v>0.51389561969034681</v>
      </c>
      <c r="H13" s="4">
        <v>-2.853681108977324E-2</v>
      </c>
      <c r="I13" s="4">
        <v>0.34727031162806909</v>
      </c>
    </row>
    <row r="14" spans="1:9" x14ac:dyDescent="0.25">
      <c r="A14" t="s">
        <v>228</v>
      </c>
      <c r="B14" s="3">
        <v>23.786865234375</v>
      </c>
      <c r="C14" s="3">
        <v>11.939999580383301</v>
      </c>
      <c r="D14" s="4">
        <v>-4.2239467061383476E-3</v>
      </c>
      <c r="E14" s="4">
        <v>-8.3056795503789749E-3</v>
      </c>
      <c r="F14" s="2">
        <v>1</v>
      </c>
      <c r="G14" s="4">
        <v>0.54911190602106519</v>
      </c>
      <c r="H14" s="4">
        <v>-1.9899135297207549E-2</v>
      </c>
      <c r="I14" s="4">
        <v>0.35924944196428582</v>
      </c>
    </row>
    <row r="15" spans="1:9" x14ac:dyDescent="0.25">
      <c r="A15" t="s">
        <v>229</v>
      </c>
      <c r="B15" s="3">
        <v>23.887765884399411</v>
      </c>
      <c r="C15" s="3">
        <v>12.039999961853029</v>
      </c>
      <c r="D15" s="4">
        <v>-6.147573850883159E-4</v>
      </c>
      <c r="E15" s="4">
        <v>-6.3035050238967716E-2</v>
      </c>
      <c r="F15" s="2">
        <v>1</v>
      </c>
      <c r="G15" s="4">
        <v>0.55497165116307801</v>
      </c>
      <c r="H15" s="4">
        <v>-1.574168061103531E-2</v>
      </c>
      <c r="I15" s="4">
        <v>0.37364961028226568</v>
      </c>
    </row>
    <row r="16" spans="1:9" x14ac:dyDescent="0.25">
      <c r="A16" t="s">
        <v>230</v>
      </c>
      <c r="B16" s="3">
        <v>23.902460098266602</v>
      </c>
      <c r="C16" s="3">
        <v>12.85000038146973</v>
      </c>
      <c r="D16" s="4">
        <v>-1.432379245194459E-3</v>
      </c>
      <c r="E16" s="4">
        <v>8.6342709833431286E-3</v>
      </c>
      <c r="F16" s="2">
        <v>1</v>
      </c>
      <c r="G16" s="4">
        <v>0.55762025320861053</v>
      </c>
      <c r="H16" s="4">
        <v>-1.5136228334097781E-2</v>
      </c>
      <c r="I16" s="4">
        <v>0.37449459098283627</v>
      </c>
    </row>
    <row r="17" spans="1:9" x14ac:dyDescent="0.25">
      <c r="A17" t="s">
        <v>231</v>
      </c>
      <c r="B17" s="3">
        <v>23.936746597290039</v>
      </c>
      <c r="C17" s="3">
        <v>12.739999771118161</v>
      </c>
      <c r="D17" s="4">
        <v>3.243539242196336E-3</v>
      </c>
      <c r="E17" s="4">
        <v>4.2553149977613718E-2</v>
      </c>
      <c r="F17" s="2">
        <v>1</v>
      </c>
      <c r="G17" s="4">
        <v>0.56164233556432808</v>
      </c>
      <c r="H17" s="4">
        <v>-1.3723506354576861E-2</v>
      </c>
      <c r="I17" s="4">
        <v>0.37646621261750091</v>
      </c>
    </row>
    <row r="18" spans="1:9" x14ac:dyDescent="0.25">
      <c r="A18" t="s">
        <v>232</v>
      </c>
      <c r="B18" s="3">
        <v>23.859357833862301</v>
      </c>
      <c r="C18" s="3">
        <v>12.22000026702881</v>
      </c>
      <c r="D18" s="4">
        <v>1.480303121886406E-3</v>
      </c>
      <c r="E18" s="4">
        <v>-2.861682502865948E-2</v>
      </c>
      <c r="F18" s="2">
        <v>1</v>
      </c>
      <c r="G18" s="4">
        <v>0.58613469618889202</v>
      </c>
      <c r="H18" s="4">
        <v>-1.6912190244045E-2</v>
      </c>
      <c r="I18" s="4">
        <v>0.38403372529555391</v>
      </c>
    </row>
    <row r="19" spans="1:9" x14ac:dyDescent="0.25">
      <c r="A19" t="s">
        <v>233</v>
      </c>
      <c r="B19" s="3">
        <v>23.824090957641602</v>
      </c>
      <c r="C19" s="3">
        <v>12.579999923706049</v>
      </c>
      <c r="D19" s="4">
        <v>-6.7793728692451261E-3</v>
      </c>
      <c r="E19" s="4">
        <v>-3.9588432527165596E-3</v>
      </c>
      <c r="F19" s="2">
        <v>1</v>
      </c>
      <c r="G19" s="4">
        <v>0.56867575297487316</v>
      </c>
      <c r="H19" s="4">
        <v>-1.836530714443119E-2</v>
      </c>
      <c r="I19" s="4">
        <v>0.39118779314695468</v>
      </c>
    </row>
    <row r="20" spans="1:9" x14ac:dyDescent="0.25">
      <c r="A20" t="s">
        <v>234</v>
      </c>
      <c r="B20" s="3">
        <v>23.9867057800293</v>
      </c>
      <c r="C20" s="3">
        <v>12.63000011444092</v>
      </c>
      <c r="D20" s="4">
        <v>4.7599283018671112E-3</v>
      </c>
      <c r="E20" s="4">
        <v>-4.027353640702469E-2</v>
      </c>
      <c r="F20" s="2">
        <v>1</v>
      </c>
      <c r="G20" s="4">
        <v>0.64245971230571208</v>
      </c>
      <c r="H20" s="4">
        <v>-1.1665015766593401E-2</v>
      </c>
      <c r="I20" s="4">
        <v>0.42608241469887709</v>
      </c>
    </row>
    <row r="21" spans="1:9" x14ac:dyDescent="0.25">
      <c r="A21" t="s">
        <v>235</v>
      </c>
      <c r="B21" s="3">
        <v>23.87307167053223</v>
      </c>
      <c r="C21" s="3">
        <v>13.159999847412109</v>
      </c>
      <c r="D21" s="4">
        <v>-5.3873281967171671E-3</v>
      </c>
      <c r="E21" s="4">
        <v>3.813897181103032E-3</v>
      </c>
      <c r="F21" s="2">
        <v>1</v>
      </c>
      <c r="G21" s="4">
        <v>0.63714052890287576</v>
      </c>
      <c r="H21" s="4">
        <v>-1.6347132887972741E-2</v>
      </c>
      <c r="I21" s="4">
        <v>0.45125049017118363</v>
      </c>
    </row>
    <row r="22" spans="1:9" x14ac:dyDescent="0.25">
      <c r="A22" t="s">
        <v>236</v>
      </c>
      <c r="B22" s="3">
        <v>24.00238037109375</v>
      </c>
      <c r="C22" s="3">
        <v>13.10999965667725</v>
      </c>
      <c r="D22" s="4">
        <v>-4.1861002480007006E-3</v>
      </c>
      <c r="E22" s="4">
        <v>1.47058497880288E-2</v>
      </c>
      <c r="F22" s="2">
        <v>1</v>
      </c>
      <c r="G22" s="4">
        <v>0.6939670220420886</v>
      </c>
      <c r="H22" s="4">
        <v>-1.10191685687907E-2</v>
      </c>
      <c r="I22" s="4">
        <v>0.46893391352216801</v>
      </c>
    </row>
    <row r="23" spans="1:9" x14ac:dyDescent="0.25">
      <c r="A23" t="s">
        <v>158</v>
      </c>
      <c r="B23" s="3">
        <v>24.103279113769531</v>
      </c>
      <c r="C23" s="3">
        <v>12.920000076293951</v>
      </c>
      <c r="D23" s="4">
        <v>1.430453969959644E-2</v>
      </c>
      <c r="E23" s="4">
        <v>-0.1071181867402364</v>
      </c>
      <c r="F23" s="2">
        <v>1</v>
      </c>
      <c r="G23" s="4">
        <v>0.76023135712538603</v>
      </c>
      <c r="H23" s="4">
        <v>-6.8617924719585064E-3</v>
      </c>
      <c r="I23" s="4">
        <v>0.50654914200603751</v>
      </c>
    </row>
    <row r="24" spans="1:9" x14ac:dyDescent="0.25">
      <c r="A24" t="s">
        <v>237</v>
      </c>
      <c r="B24" s="3">
        <v>23.76335525512695</v>
      </c>
      <c r="C24" s="3">
        <v>14.47000026702881</v>
      </c>
      <c r="D24" s="4">
        <v>3.2257591767050901E-3</v>
      </c>
      <c r="E24" s="4">
        <v>1.3305359776647929E-2</v>
      </c>
      <c r="F24" s="2">
        <v>2</v>
      </c>
      <c r="G24" s="4">
        <v>0.75147370830163229</v>
      </c>
      <c r="H24" s="4">
        <v>-2.0867827504571501E-2</v>
      </c>
      <c r="I24" s="4">
        <v>0.54307505478982931</v>
      </c>
    </row>
    <row r="25" spans="1:9" x14ac:dyDescent="0.25">
      <c r="A25" t="s">
        <v>238</v>
      </c>
      <c r="B25" s="3">
        <v>23.686946868896481</v>
      </c>
      <c r="C25" s="3">
        <v>14.27999973297119</v>
      </c>
      <c r="D25" s="4">
        <v>-1.3463884510253149E-2</v>
      </c>
      <c r="E25" s="4">
        <v>0.10526313070017861</v>
      </c>
      <c r="F25" s="2">
        <v>2</v>
      </c>
      <c r="G25" s="4">
        <v>0.75527411251025423</v>
      </c>
      <c r="H25" s="4">
        <v>-2.4016116473174479E-2</v>
      </c>
      <c r="I25" s="4">
        <v>0.53911282264353688</v>
      </c>
    </row>
    <row r="26" spans="1:9" x14ac:dyDescent="0.25">
      <c r="A26" t="s">
        <v>239</v>
      </c>
      <c r="B26" s="3">
        <v>24.01021766662598</v>
      </c>
      <c r="C26" s="3">
        <v>12.920000076293951</v>
      </c>
      <c r="D26" s="4">
        <v>-7.7324743744583424E-3</v>
      </c>
      <c r="E26" s="4">
        <v>8.2984052455443491E-2</v>
      </c>
      <c r="F26" s="2">
        <v>1</v>
      </c>
      <c r="G26" s="4">
        <v>0.81418334490472599</v>
      </c>
      <c r="H26" s="4">
        <v>-1.06962449698893E-2</v>
      </c>
      <c r="I26" s="4">
        <v>0.57650810166080846</v>
      </c>
    </row>
    <row r="27" spans="1:9" x14ac:dyDescent="0.25">
      <c r="A27" t="s">
        <v>240</v>
      </c>
      <c r="B27" s="3">
        <v>24.197322845458981</v>
      </c>
      <c r="C27" s="3">
        <v>11.930000305175779</v>
      </c>
      <c r="D27" s="4">
        <v>1.3748740441942081E-2</v>
      </c>
      <c r="E27" s="4">
        <v>-6.5779179520483289E-2</v>
      </c>
      <c r="F27" s="2">
        <v>1</v>
      </c>
      <c r="G27" s="4">
        <v>0.8462109599714418</v>
      </c>
      <c r="H27" s="4">
        <v>-2.9868664638222908E-3</v>
      </c>
      <c r="I27" s="4">
        <v>0.60598143097982482</v>
      </c>
    </row>
    <row r="28" spans="1:9" x14ac:dyDescent="0.25">
      <c r="A28" t="s">
        <v>241</v>
      </c>
      <c r="B28" s="3">
        <v>23.8691520690918</v>
      </c>
      <c r="C28" s="3">
        <v>12.77000045776367</v>
      </c>
      <c r="D28" s="4">
        <v>-5.1445962739239404E-3</v>
      </c>
      <c r="E28" s="4">
        <v>3.9056183677829148E-2</v>
      </c>
      <c r="F28" s="2">
        <v>1</v>
      </c>
      <c r="G28" s="4">
        <v>0.81922122281084664</v>
      </c>
      <c r="H28" s="4">
        <v>-1.6508633982093571E-2</v>
      </c>
      <c r="I28" s="4">
        <v>0.60206401773210749</v>
      </c>
    </row>
    <row r="29" spans="1:9" x14ac:dyDescent="0.25">
      <c r="A29" t="s">
        <v>242</v>
      </c>
      <c r="B29" s="3">
        <v>23.992584228515621</v>
      </c>
      <c r="C29" s="3">
        <v>12.289999961853029</v>
      </c>
      <c r="D29" s="4">
        <v>-1.1422803420082389E-2</v>
      </c>
      <c r="E29" s="4">
        <v>3.6256350558466321E-2</v>
      </c>
      <c r="F29" s="2">
        <v>1</v>
      </c>
      <c r="G29" s="4">
        <v>0.82277116331963684</v>
      </c>
      <c r="H29" s="4">
        <v>-1.1422803420082389E-2</v>
      </c>
      <c r="I29" s="4">
        <v>0.61784115657094474</v>
      </c>
    </row>
    <row r="30" spans="1:9" x14ac:dyDescent="0.25">
      <c r="A30" t="s">
        <v>243</v>
      </c>
      <c r="B30" s="3">
        <v>24.26981353759766</v>
      </c>
      <c r="C30" s="3">
        <v>11.85999965667725</v>
      </c>
      <c r="D30" s="4">
        <v>5.4131428719523811E-3</v>
      </c>
      <c r="E30" s="4">
        <v>-2.386831036691894E-2</v>
      </c>
      <c r="F30" s="2">
        <v>1</v>
      </c>
      <c r="G30" s="4">
        <v>0.85934313799841799</v>
      </c>
      <c r="H30" s="4">
        <v>0</v>
      </c>
      <c r="I30" s="4">
        <v>0.636534973867523</v>
      </c>
    </row>
    <row r="31" spans="1:9" x14ac:dyDescent="0.25">
      <c r="A31" t="s">
        <v>244</v>
      </c>
      <c r="B31" s="3">
        <v>24.139144897460941</v>
      </c>
      <c r="C31" s="3">
        <v>12.14999961853027</v>
      </c>
      <c r="D31" s="4">
        <v>-8.3512007555086587E-4</v>
      </c>
      <c r="E31" s="4">
        <v>1.334444123990064E-2</v>
      </c>
      <c r="F31" s="2">
        <v>1</v>
      </c>
      <c r="G31" s="4">
        <v>0.81753157000526544</v>
      </c>
      <c r="H31" s="4">
        <v>-8.3512007555086587E-4</v>
      </c>
      <c r="I31" s="4">
        <v>0.62772387199234081</v>
      </c>
    </row>
    <row r="32" spans="1:9" x14ac:dyDescent="0.25">
      <c r="A32" t="s">
        <v>245</v>
      </c>
      <c r="B32" s="3">
        <v>24.159320831298832</v>
      </c>
      <c r="C32" s="3">
        <v>11.989999771118161</v>
      </c>
      <c r="D32" s="4">
        <v>9.4339652714554578E-3</v>
      </c>
      <c r="E32" s="4">
        <v>-3.4621602458483343E-2</v>
      </c>
      <c r="F32" s="2">
        <v>1</v>
      </c>
      <c r="G32" s="4">
        <v>0.84084378218430311</v>
      </c>
      <c r="H32" s="4">
        <v>0</v>
      </c>
      <c r="I32" s="4">
        <v>0.6290843530403305</v>
      </c>
    </row>
    <row r="33" spans="1:9" x14ac:dyDescent="0.25">
      <c r="A33" t="s">
        <v>246</v>
      </c>
      <c r="B33" s="3">
        <v>23.93353271484375</v>
      </c>
      <c r="C33" s="3">
        <v>12.420000076293951</v>
      </c>
      <c r="D33" s="4">
        <v>8.0355789114183729E-4</v>
      </c>
      <c r="E33" s="4">
        <v>-2.4096171430353359E-3</v>
      </c>
      <c r="F33" s="2">
        <v>1</v>
      </c>
      <c r="G33" s="4">
        <v>0.85783448641717164</v>
      </c>
      <c r="H33" s="4">
        <v>0</v>
      </c>
      <c r="I33" s="4">
        <v>0.61385926082073095</v>
      </c>
    </row>
    <row r="34" spans="1:9" x14ac:dyDescent="0.25">
      <c r="A34" t="s">
        <v>247</v>
      </c>
      <c r="B34" s="3">
        <v>23.914316177368161</v>
      </c>
      <c r="C34" s="3">
        <v>12.44999980926514</v>
      </c>
      <c r="D34" s="4">
        <v>2.050020506879258E-2</v>
      </c>
      <c r="E34" s="4">
        <v>-7.2280198324461087E-2</v>
      </c>
      <c r="F34" s="2">
        <v>1</v>
      </c>
      <c r="G34" s="4">
        <v>0.82132202266863708</v>
      </c>
      <c r="H34" s="4">
        <v>0</v>
      </c>
      <c r="I34" s="4">
        <v>0.63059563481700587</v>
      </c>
    </row>
    <row r="35" spans="1:9" x14ac:dyDescent="0.25">
      <c r="A35" t="s">
        <v>248</v>
      </c>
      <c r="B35" s="3">
        <v>23.433916091918949</v>
      </c>
      <c r="C35" s="3">
        <v>13.420000076293951</v>
      </c>
      <c r="D35" s="4">
        <v>1.358935548611173E-2</v>
      </c>
      <c r="E35" s="4">
        <v>-1.3235316185802089E-2</v>
      </c>
      <c r="F35" s="2">
        <v>2</v>
      </c>
      <c r="G35" s="4">
        <v>0.80100022985028074</v>
      </c>
      <c r="H35" s="4">
        <v>0</v>
      </c>
      <c r="I35" s="4">
        <v>0.59783959544337995</v>
      </c>
    </row>
    <row r="36" spans="1:9" x14ac:dyDescent="0.25">
      <c r="A36" t="s">
        <v>249</v>
      </c>
      <c r="B36" s="3">
        <v>23.119733810424801</v>
      </c>
      <c r="C36" s="3">
        <v>13.60000038146973</v>
      </c>
      <c r="D36" s="4">
        <v>-4.1553834687479968E-4</v>
      </c>
      <c r="E36" s="4">
        <v>8.3665352571869578E-2</v>
      </c>
      <c r="F36" s="2">
        <v>2</v>
      </c>
      <c r="G36" s="4">
        <v>0.77016155825167365</v>
      </c>
      <c r="H36" s="4">
        <v>-4.1553834687479968E-4</v>
      </c>
      <c r="I36" s="4">
        <v>0.57641710303583937</v>
      </c>
    </row>
    <row r="37" spans="1:9" x14ac:dyDescent="0.25">
      <c r="A37" t="s">
        <v>250</v>
      </c>
      <c r="B37" s="3">
        <v>23.12934494018555</v>
      </c>
      <c r="C37" s="3">
        <v>12.55000019073486</v>
      </c>
      <c r="D37" s="4">
        <v>5.7657340543244562E-3</v>
      </c>
      <c r="E37" s="4">
        <v>-1.1032261172400189E-2</v>
      </c>
      <c r="F37" s="2">
        <v>1</v>
      </c>
      <c r="G37" s="4">
        <v>0.7838549307295426</v>
      </c>
      <c r="H37" s="4">
        <v>0</v>
      </c>
      <c r="I37" s="4">
        <v>0.57771795231420198</v>
      </c>
    </row>
    <row r="38" spans="1:9" x14ac:dyDescent="0.25">
      <c r="A38" t="s">
        <v>251</v>
      </c>
      <c r="B38" s="3">
        <v>22.99675178527832</v>
      </c>
      <c r="C38" s="3">
        <v>12.689999580383301</v>
      </c>
      <c r="D38" s="4">
        <v>6.7297784136248762E-3</v>
      </c>
      <c r="E38" s="4">
        <v>-2.3846186124361509E-2</v>
      </c>
      <c r="F38" s="2">
        <v>1</v>
      </c>
      <c r="G38" s="4">
        <v>0.79306400761428875</v>
      </c>
      <c r="H38" s="4">
        <v>0</v>
      </c>
      <c r="I38" s="4">
        <v>0.56867339867932376</v>
      </c>
    </row>
    <row r="39" spans="1:9" x14ac:dyDescent="0.25">
      <c r="A39" t="s">
        <v>252</v>
      </c>
      <c r="B39" s="3">
        <v>22.843023300170898</v>
      </c>
      <c r="C39" s="3">
        <v>13</v>
      </c>
      <c r="D39" s="4">
        <v>3.5455810745927958E-3</v>
      </c>
      <c r="E39" s="4">
        <v>-1.738469767153528E-2</v>
      </c>
      <c r="F39" s="2">
        <v>1</v>
      </c>
      <c r="G39" s="4">
        <v>0.78352073372564468</v>
      </c>
      <c r="H39" s="4">
        <v>0</v>
      </c>
      <c r="I39" s="4">
        <v>0.57115509976027945</v>
      </c>
    </row>
    <row r="40" spans="1:9" x14ac:dyDescent="0.25">
      <c r="A40" t="s">
        <v>253</v>
      </c>
      <c r="B40" s="3">
        <v>22.7623176574707</v>
      </c>
      <c r="C40" s="3">
        <v>13.22999954223633</v>
      </c>
      <c r="D40" s="4">
        <v>1.140984340386231E-3</v>
      </c>
      <c r="E40" s="4">
        <v>-1.9273553246345609E-2</v>
      </c>
      <c r="F40" s="2">
        <v>2</v>
      </c>
      <c r="G40" s="4">
        <v>0.78493149056087774</v>
      </c>
      <c r="H40" s="4">
        <v>0</v>
      </c>
      <c r="I40" s="4">
        <v>0.56560412341001243</v>
      </c>
    </row>
    <row r="41" spans="1:9" x14ac:dyDescent="0.25">
      <c r="A41" t="s">
        <v>254</v>
      </c>
      <c r="B41" s="3">
        <v>22.73637580871582</v>
      </c>
      <c r="C41" s="3">
        <v>13.489999771118161</v>
      </c>
      <c r="D41" s="4">
        <v>1.8244400168278E-2</v>
      </c>
      <c r="E41" s="4">
        <v>0</v>
      </c>
      <c r="F41" s="2">
        <v>2</v>
      </c>
      <c r="G41" s="4">
        <v>0.83133590909880017</v>
      </c>
      <c r="H41" s="4">
        <v>0</v>
      </c>
      <c r="I41" s="4">
        <v>0.56608185413525369</v>
      </c>
    </row>
    <row r="42" spans="1:9" x14ac:dyDescent="0.25">
      <c r="A42" t="s">
        <v>255</v>
      </c>
      <c r="B42" s="3">
        <v>22.328996658325199</v>
      </c>
      <c r="C42" s="3">
        <v>13.489999771118161</v>
      </c>
      <c r="D42" s="4">
        <v>1.617828271202049E-2</v>
      </c>
      <c r="E42" s="4">
        <v>-8.1062704994498858E-2</v>
      </c>
      <c r="F42" s="2">
        <v>2</v>
      </c>
      <c r="G42" s="4">
        <v>0.76775554808262769</v>
      </c>
      <c r="H42" s="4">
        <v>0</v>
      </c>
      <c r="I42" s="4">
        <v>0.57980733943282758</v>
      </c>
    </row>
    <row r="43" spans="1:9" x14ac:dyDescent="0.25">
      <c r="A43" t="s">
        <v>256</v>
      </c>
      <c r="B43" s="3">
        <v>21.973503112792969</v>
      </c>
      <c r="C43" s="3">
        <v>14.680000305175779</v>
      </c>
      <c r="D43" s="4">
        <v>1.7077413558814539E-2</v>
      </c>
      <c r="E43" s="4">
        <v>-4.6133854600920787E-2</v>
      </c>
      <c r="F43" s="2">
        <v>2</v>
      </c>
      <c r="G43" s="4">
        <v>0.71975904596461104</v>
      </c>
      <c r="H43" s="4">
        <v>0</v>
      </c>
      <c r="I43" s="4">
        <v>0.55465568031681367</v>
      </c>
    </row>
    <row r="44" spans="1:9" x14ac:dyDescent="0.25">
      <c r="A44" t="s">
        <v>257</v>
      </c>
      <c r="B44" s="3">
        <v>21.60455322265625</v>
      </c>
      <c r="C44" s="3">
        <v>15.39000034332275</v>
      </c>
      <c r="D44" s="4">
        <v>-9.601879822744519E-3</v>
      </c>
      <c r="E44" s="4">
        <v>-1.6613372622684919E-2</v>
      </c>
      <c r="F44" s="2">
        <v>2</v>
      </c>
      <c r="G44" s="4">
        <v>0.66265029822585197</v>
      </c>
      <c r="H44" s="4">
        <v>-1.50678769662651E-2</v>
      </c>
      <c r="I44" s="4">
        <v>0.5285519662431406</v>
      </c>
    </row>
    <row r="45" spans="1:9" x14ac:dyDescent="0.25">
      <c r="A45" t="s">
        <v>157</v>
      </c>
      <c r="B45" s="3">
        <v>21.814008712768551</v>
      </c>
      <c r="C45" s="3">
        <v>15.64999961853027</v>
      </c>
      <c r="D45" s="4">
        <v>-5.518989820520237E-3</v>
      </c>
      <c r="E45" s="4">
        <v>6.6802967766848464E-2</v>
      </c>
      <c r="F45" s="2">
        <v>2</v>
      </c>
      <c r="G45" s="4">
        <v>0.70294452256324735</v>
      </c>
      <c r="H45" s="4">
        <v>-5.518989820520237E-3</v>
      </c>
      <c r="I45" s="4">
        <v>0.5433712313282355</v>
      </c>
    </row>
    <row r="46" spans="1:9" x14ac:dyDescent="0.25">
      <c r="A46" t="s">
        <v>258</v>
      </c>
      <c r="B46" s="3">
        <v>21.935068130493161</v>
      </c>
      <c r="C46" s="3">
        <v>14.670000076293951</v>
      </c>
      <c r="D46" s="4">
        <v>1.597612675949334E-2</v>
      </c>
      <c r="E46" s="4">
        <v>-2.3952073391426461E-2</v>
      </c>
      <c r="F46" s="2">
        <v>2</v>
      </c>
      <c r="G46" s="4">
        <v>0.71263007931732436</v>
      </c>
      <c r="H46" s="4">
        <v>0</v>
      </c>
      <c r="I46" s="4">
        <v>0.55193635225844506</v>
      </c>
    </row>
    <row r="47" spans="1:9" x14ac:dyDescent="0.25">
      <c r="A47" t="s">
        <v>259</v>
      </c>
      <c r="B47" s="3">
        <v>21.590141296386719</v>
      </c>
      <c r="C47" s="3">
        <v>15.02999973297119</v>
      </c>
      <c r="D47" s="4">
        <v>2.85632980048578E-3</v>
      </c>
      <c r="E47" s="4">
        <v>-2.212102505656743E-2</v>
      </c>
      <c r="F47" s="2">
        <v>2</v>
      </c>
      <c r="G47" s="4">
        <v>0.70487462615575991</v>
      </c>
      <c r="H47" s="4">
        <v>-3.9438517437677678E-3</v>
      </c>
      <c r="I47" s="4">
        <v>0.52753230256347039</v>
      </c>
    </row>
    <row r="48" spans="1:9" x14ac:dyDescent="0.25">
      <c r="A48" t="s">
        <v>260</v>
      </c>
      <c r="B48" s="3">
        <v>21.52864837646484</v>
      </c>
      <c r="C48" s="3">
        <v>15.36999988555908</v>
      </c>
      <c r="D48" s="4">
        <v>1.743499728024789E-3</v>
      </c>
      <c r="E48" s="4">
        <v>-3.7570467842036881E-2</v>
      </c>
      <c r="F48" s="2">
        <v>2</v>
      </c>
      <c r="G48" s="4">
        <v>0.71692987004847986</v>
      </c>
      <c r="H48" s="4">
        <v>-6.7808133051385777E-3</v>
      </c>
      <c r="I48" s="4">
        <v>0.52318159358615901</v>
      </c>
    </row>
    <row r="49" spans="1:9" x14ac:dyDescent="0.25">
      <c r="A49" t="s">
        <v>261</v>
      </c>
      <c r="B49" s="3">
        <v>21.491178512573239</v>
      </c>
      <c r="C49" s="3">
        <v>15.97000026702881</v>
      </c>
      <c r="D49" s="4">
        <v>2.852382698120159E-3</v>
      </c>
      <c r="E49" s="4">
        <v>1.7845805872141799E-2</v>
      </c>
      <c r="F49" s="2">
        <v>2</v>
      </c>
      <c r="G49" s="4">
        <v>0.65504389897968829</v>
      </c>
      <c r="H49" s="4">
        <v>-8.5094767627417189E-3</v>
      </c>
      <c r="I49" s="4">
        <v>0.5205305489875458</v>
      </c>
    </row>
    <row r="50" spans="1:9" x14ac:dyDescent="0.25">
      <c r="A50" t="s">
        <v>262</v>
      </c>
      <c r="B50" s="3">
        <v>21.430051803588871</v>
      </c>
      <c r="C50" s="3">
        <v>15.689999580383301</v>
      </c>
      <c r="D50" s="4">
        <v>1.451341813737983E-2</v>
      </c>
      <c r="E50" s="4">
        <v>-7.3789900487972737E-2</v>
      </c>
      <c r="F50" s="2">
        <v>2</v>
      </c>
      <c r="G50" s="4">
        <v>0.64966699849356457</v>
      </c>
      <c r="H50" s="4">
        <v>-1.1329543267667551E-2</v>
      </c>
      <c r="I50" s="4">
        <v>0.51620574993962776</v>
      </c>
    </row>
    <row r="51" spans="1:9" x14ac:dyDescent="0.25">
      <c r="A51" t="s">
        <v>263</v>
      </c>
      <c r="B51" s="3">
        <v>21.123477935791019</v>
      </c>
      <c r="C51" s="3">
        <v>16.940000534057621</v>
      </c>
      <c r="D51" s="4">
        <v>4.0967638299100217E-2</v>
      </c>
      <c r="E51" s="4">
        <v>-9.4601744362668216E-2</v>
      </c>
      <c r="F51" s="2">
        <v>3</v>
      </c>
      <c r="G51" s="4">
        <v>0.62485872075592086</v>
      </c>
      <c r="H51" s="4">
        <v>-2.547325736952244E-2</v>
      </c>
      <c r="I51" s="4">
        <v>0.49451522555841798</v>
      </c>
    </row>
    <row r="52" spans="1:9" x14ac:dyDescent="0.25">
      <c r="A52" t="s">
        <v>264</v>
      </c>
      <c r="B52" s="3">
        <v>20.292156219482418</v>
      </c>
      <c r="C52" s="3">
        <v>18.70999908447266</v>
      </c>
      <c r="D52" s="4">
        <v>-3.7858059712170271E-3</v>
      </c>
      <c r="E52" s="4">
        <v>3.9444393581814292E-2</v>
      </c>
      <c r="F52" s="2">
        <v>3</v>
      </c>
      <c r="G52" s="4">
        <v>0.54215588032656981</v>
      </c>
      <c r="H52" s="4">
        <v>-6.3826091440445265E-2</v>
      </c>
      <c r="I52" s="4">
        <v>0.43569806646477161</v>
      </c>
    </row>
    <row r="53" spans="1:9" x14ac:dyDescent="0.25">
      <c r="A53" t="s">
        <v>265</v>
      </c>
      <c r="B53" s="3">
        <v>20.369270324707031</v>
      </c>
      <c r="C53" s="3">
        <v>18</v>
      </c>
      <c r="D53" s="4">
        <v>1.3869284780554381E-3</v>
      </c>
      <c r="E53" s="4">
        <v>-1.15320755096423E-2</v>
      </c>
      <c r="F53" s="2">
        <v>3</v>
      </c>
      <c r="H53" s="4">
        <v>-6.0268450127597302E-2</v>
      </c>
      <c r="I53" s="4">
        <v>0.44115399586777099</v>
      </c>
    </row>
    <row r="54" spans="1:9" x14ac:dyDescent="0.25">
      <c r="A54" t="s">
        <v>266</v>
      </c>
      <c r="B54" s="3">
        <v>20.341058731079102</v>
      </c>
      <c r="C54" s="3">
        <v>18.20999908447266</v>
      </c>
      <c r="D54" s="4">
        <v>5.1115242511596834E-3</v>
      </c>
      <c r="E54" s="4">
        <v>-1.0326116195473739E-2</v>
      </c>
      <c r="F54" s="2">
        <v>3</v>
      </c>
      <c r="H54" s="4">
        <v>-6.1569985439453127E-2</v>
      </c>
    </row>
    <row r="55" spans="1:9" x14ac:dyDescent="0.25">
      <c r="A55" t="s">
        <v>267</v>
      </c>
      <c r="B55" s="3">
        <v>20.237613677978519</v>
      </c>
      <c r="C55" s="3">
        <v>18.39999961853027</v>
      </c>
      <c r="D55" s="4">
        <v>2.135743416232638E-2</v>
      </c>
      <c r="E55" s="4">
        <v>-4.3161723529065221E-2</v>
      </c>
      <c r="F55" s="2">
        <v>3</v>
      </c>
      <c r="H55" s="4">
        <v>-6.6342398909705724E-2</v>
      </c>
    </row>
    <row r="56" spans="1:9" x14ac:dyDescent="0.25">
      <c r="A56" t="s">
        <v>268</v>
      </c>
      <c r="B56" s="3">
        <v>19.81442832946777</v>
      </c>
      <c r="C56" s="3">
        <v>19.229999542236332</v>
      </c>
      <c r="D56" s="4">
        <v>-2.2727249209059001E-2</v>
      </c>
      <c r="E56" s="4">
        <v>0.11091855202373441</v>
      </c>
      <c r="F56" s="2">
        <v>3</v>
      </c>
      <c r="H56" s="4">
        <v>-8.5865956558058176E-2</v>
      </c>
    </row>
    <row r="57" spans="1:9" x14ac:dyDescent="0.25">
      <c r="A57" t="s">
        <v>269</v>
      </c>
      <c r="B57" s="3">
        <v>20.275228500366211</v>
      </c>
      <c r="C57" s="3">
        <v>17.309999465942379</v>
      </c>
      <c r="D57" s="4">
        <v>-2.6065030458891188E-2</v>
      </c>
      <c r="E57" s="4">
        <v>0.16096577083110011</v>
      </c>
      <c r="F57" s="2">
        <v>3</v>
      </c>
      <c r="H57" s="4">
        <v>-6.4607047825593011E-2</v>
      </c>
    </row>
    <row r="58" spans="1:9" x14ac:dyDescent="0.25">
      <c r="A58" t="s">
        <v>270</v>
      </c>
      <c r="B58" s="3">
        <v>20.81784629821777</v>
      </c>
      <c r="C58" s="3">
        <v>14.909999847412109</v>
      </c>
      <c r="D58" s="4">
        <v>8.2437392531906628E-3</v>
      </c>
      <c r="E58" s="4">
        <v>-5.6329134973343242E-2</v>
      </c>
      <c r="F58" s="2">
        <v>2</v>
      </c>
      <c r="H58" s="4">
        <v>-3.9573501899065937E-2</v>
      </c>
    </row>
    <row r="59" spans="1:9" x14ac:dyDescent="0.25">
      <c r="A59" t="s">
        <v>271</v>
      </c>
      <c r="B59" s="3">
        <v>20.64763259887695</v>
      </c>
      <c r="C59" s="3">
        <v>15.80000019073486</v>
      </c>
      <c r="D59" s="4">
        <v>-1.1480744463170271E-2</v>
      </c>
      <c r="E59" s="4">
        <v>5.4739697834204293E-2</v>
      </c>
      <c r="F59" s="2">
        <v>2</v>
      </c>
      <c r="H59" s="4">
        <v>-4.7426271337598358E-2</v>
      </c>
    </row>
    <row r="60" spans="1:9" x14ac:dyDescent="0.25">
      <c r="A60" t="s">
        <v>272</v>
      </c>
      <c r="B60" s="3">
        <v>20.887435913085941</v>
      </c>
      <c r="C60" s="3">
        <v>14.97999954223633</v>
      </c>
      <c r="D60" s="4">
        <v>1.849358561212711E-3</v>
      </c>
      <c r="E60" s="4">
        <v>-1.3824887685854329E-2</v>
      </c>
      <c r="F60" s="2">
        <v>2</v>
      </c>
      <c r="H60" s="4">
        <v>-3.6363001199109068E-2</v>
      </c>
    </row>
    <row r="61" spans="1:9" x14ac:dyDescent="0.25">
      <c r="A61" t="s">
        <v>273</v>
      </c>
      <c r="B61" s="3">
        <v>20.848878860473629</v>
      </c>
      <c r="C61" s="3">
        <v>15.189999580383301</v>
      </c>
      <c r="D61" s="4">
        <v>1.353200537493437E-2</v>
      </c>
      <c r="E61" s="4">
        <v>-5.240181349224815E-2</v>
      </c>
      <c r="F61" s="2">
        <v>2</v>
      </c>
      <c r="H61" s="4">
        <v>-3.8141821855533047E-2</v>
      </c>
    </row>
    <row r="62" spans="1:9" x14ac:dyDescent="0.25">
      <c r="A62" t="s">
        <v>274</v>
      </c>
      <c r="B62" s="3">
        <v>20.57051849365234</v>
      </c>
      <c r="C62" s="3">
        <v>16.030000686645511</v>
      </c>
      <c r="D62" s="4">
        <v>-1.6430265791879119E-3</v>
      </c>
      <c r="E62" s="4">
        <v>-1.957184632159947E-2</v>
      </c>
      <c r="F62" s="2">
        <v>2</v>
      </c>
      <c r="H62" s="4">
        <v>-5.0983912650446328E-2</v>
      </c>
    </row>
    <row r="63" spans="1:9" x14ac:dyDescent="0.25">
      <c r="A63" t="s">
        <v>275</v>
      </c>
      <c r="B63" s="3">
        <v>20.604372024536129</v>
      </c>
      <c r="C63" s="3">
        <v>16.35000038146973</v>
      </c>
      <c r="D63" s="4">
        <v>-2.1874977646672459E-2</v>
      </c>
      <c r="E63" s="4">
        <v>0.14096304734949741</v>
      </c>
      <c r="F63" s="2">
        <v>3</v>
      </c>
      <c r="H63" s="4">
        <v>-4.9422087875236387E-2</v>
      </c>
    </row>
    <row r="64" spans="1:9" x14ac:dyDescent="0.25">
      <c r="A64" t="s">
        <v>276</v>
      </c>
      <c r="B64" s="3">
        <v>21.06517219543457</v>
      </c>
      <c r="C64" s="3">
        <v>14.329999923706049</v>
      </c>
      <c r="D64" s="4">
        <v>6.4701160160933746E-3</v>
      </c>
      <c r="E64" s="4">
        <v>-1.9164937683158859E-2</v>
      </c>
      <c r="F64" s="2">
        <v>2</v>
      </c>
      <c r="H64" s="4">
        <v>-2.8163179142771218E-2</v>
      </c>
    </row>
    <row r="65" spans="1:8" x14ac:dyDescent="0.25">
      <c r="A65" t="s">
        <v>277</v>
      </c>
      <c r="B65" s="3">
        <v>20.929754257202148</v>
      </c>
      <c r="C65" s="3">
        <v>14.60999965667725</v>
      </c>
      <c r="D65" s="4">
        <v>-1.093234598595993E-2</v>
      </c>
      <c r="E65" s="4">
        <v>7.0329675089788601E-2</v>
      </c>
      <c r="F65" s="2">
        <v>2</v>
      </c>
      <c r="H65" s="4">
        <v>-3.4410654233782312E-2</v>
      </c>
    </row>
    <row r="66" spans="1:8" x14ac:dyDescent="0.25">
      <c r="A66" t="s">
        <v>278</v>
      </c>
      <c r="B66" s="3">
        <v>21.16109466552734</v>
      </c>
      <c r="C66" s="3">
        <v>13.64999961853027</v>
      </c>
      <c r="D66" s="4">
        <v>0</v>
      </c>
      <c r="E66" s="4">
        <v>4.9192880737054523E-2</v>
      </c>
      <c r="F66" s="2">
        <v>2</v>
      </c>
      <c r="H66" s="4">
        <v>-2.3737818290324179E-2</v>
      </c>
    </row>
    <row r="67" spans="1:8" x14ac:dyDescent="0.25">
      <c r="A67" t="s">
        <v>279</v>
      </c>
      <c r="B67" s="3">
        <v>21.16109466552734</v>
      </c>
      <c r="C67" s="3">
        <v>13.010000228881839</v>
      </c>
      <c r="D67" s="4">
        <v>-9.4206974630401952E-3</v>
      </c>
      <c r="E67" s="4">
        <v>1.7996909289228261E-2</v>
      </c>
      <c r="F67" s="2">
        <v>1</v>
      </c>
      <c r="H67" s="4">
        <v>-2.3737818290324179E-2</v>
      </c>
    </row>
    <row r="68" spans="1:8" x14ac:dyDescent="0.25">
      <c r="A68" t="s">
        <v>280</v>
      </c>
      <c r="B68" s="3">
        <v>21.36234283447266</v>
      </c>
      <c r="C68" s="3">
        <v>12.77999973297119</v>
      </c>
      <c r="D68" s="4">
        <v>5.3105434627285231E-3</v>
      </c>
      <c r="E68" s="4">
        <v>-3.4743205898720597E-2</v>
      </c>
      <c r="F68" s="2">
        <v>1</v>
      </c>
      <c r="H68" s="4">
        <v>-1.4453280813173101E-2</v>
      </c>
    </row>
    <row r="69" spans="1:8" x14ac:dyDescent="0.25">
      <c r="A69" t="s">
        <v>281</v>
      </c>
      <c r="B69" s="3">
        <v>21.249496459960941</v>
      </c>
      <c r="C69" s="3">
        <v>13.239999771118161</v>
      </c>
      <c r="D69" s="4">
        <v>9.06540279312118E-3</v>
      </c>
      <c r="E69" s="4">
        <v>3.790765149775055E-3</v>
      </c>
      <c r="F69" s="2">
        <v>2</v>
      </c>
      <c r="H69" s="4">
        <v>-1.9659422060596791E-2</v>
      </c>
    </row>
    <row r="70" spans="1:8" x14ac:dyDescent="0.25">
      <c r="A70" t="s">
        <v>282</v>
      </c>
      <c r="B70" s="3">
        <v>21.058591842651371</v>
      </c>
      <c r="C70" s="3">
        <v>13.189999580383301</v>
      </c>
      <c r="D70" s="4">
        <v>1.312581085171072E-4</v>
      </c>
      <c r="E70" s="4">
        <v>9.9539936133032914E-3</v>
      </c>
      <c r="F70" s="2">
        <v>1</v>
      </c>
      <c r="H70" s="4">
        <v>-2.8466762188265271E-2</v>
      </c>
    </row>
    <row r="71" spans="1:8" x14ac:dyDescent="0.25">
      <c r="A71" t="s">
        <v>283</v>
      </c>
      <c r="B71" s="3">
        <v>21.055828094482418</v>
      </c>
      <c r="C71" s="3">
        <v>13.060000419616699</v>
      </c>
      <c r="D71" s="4">
        <v>-2.5726000789136889E-3</v>
      </c>
      <c r="E71" s="4">
        <v>1.083593982167463E-2</v>
      </c>
      <c r="F71" s="2">
        <v>1</v>
      </c>
      <c r="H71" s="4">
        <v>-2.8594267067372781E-2</v>
      </c>
    </row>
    <row r="72" spans="1:8" x14ac:dyDescent="0.25">
      <c r="A72" t="s">
        <v>284</v>
      </c>
      <c r="B72" s="3">
        <v>21.110136032104489</v>
      </c>
      <c r="C72" s="3">
        <v>12.920000076293951</v>
      </c>
      <c r="D72" s="4">
        <v>-2.479248193311467E-3</v>
      </c>
      <c r="E72" s="4">
        <v>-9.2024452385066624E-3</v>
      </c>
      <c r="F72" s="2">
        <v>1</v>
      </c>
      <c r="H72" s="4">
        <v>-2.608878299364736E-2</v>
      </c>
    </row>
    <row r="73" spans="1:8" x14ac:dyDescent="0.25">
      <c r="A73" t="s">
        <v>285</v>
      </c>
      <c r="B73" s="3">
        <v>21.162603378295898</v>
      </c>
      <c r="C73" s="3">
        <v>13.039999961853029</v>
      </c>
      <c r="D73" s="4">
        <v>1.384651316557761E-2</v>
      </c>
      <c r="E73" s="4">
        <v>-5.6439924037285823E-2</v>
      </c>
      <c r="F73" s="2">
        <v>1</v>
      </c>
      <c r="H73" s="4">
        <v>-2.366821417757459E-2</v>
      </c>
    </row>
    <row r="74" spans="1:8" x14ac:dyDescent="0.25">
      <c r="A74" t="s">
        <v>286</v>
      </c>
      <c r="B74" s="3">
        <v>20.873577117919918</v>
      </c>
      <c r="C74" s="3">
        <v>13.819999694824221</v>
      </c>
      <c r="D74" s="4">
        <v>1.6450144719997839E-2</v>
      </c>
      <c r="E74" s="4">
        <v>-3.5589688178444767E-2</v>
      </c>
      <c r="F74" s="2">
        <v>2</v>
      </c>
      <c r="H74" s="4">
        <v>-3.7002373491445202E-2</v>
      </c>
    </row>
    <row r="75" spans="1:8" x14ac:dyDescent="0.25">
      <c r="A75" t="s">
        <v>287</v>
      </c>
      <c r="B75" s="3">
        <v>20.535760879516602</v>
      </c>
      <c r="C75" s="3">
        <v>14.329999923706049</v>
      </c>
      <c r="D75" s="4">
        <v>1.128691558069805E-2</v>
      </c>
      <c r="E75" s="4">
        <v>-5.5516949724618847E-3</v>
      </c>
      <c r="F75" s="2">
        <v>2</v>
      </c>
      <c r="H75" s="4">
        <v>-5.2587447096254507E-2</v>
      </c>
    </row>
    <row r="76" spans="1:8" x14ac:dyDescent="0.25">
      <c r="A76" t="s">
        <v>288</v>
      </c>
      <c r="B76" s="3">
        <v>20.306562423706051</v>
      </c>
      <c r="C76" s="3">
        <v>14.409999847412109</v>
      </c>
      <c r="D76" s="4">
        <v>-7.1557797005004087E-3</v>
      </c>
      <c r="E76" s="4">
        <v>6.944603574132735E-4</v>
      </c>
      <c r="F76" s="2">
        <v>2</v>
      </c>
      <c r="H76" s="4">
        <v>-6.3161464558527336E-2</v>
      </c>
    </row>
    <row r="77" spans="1:8" x14ac:dyDescent="0.25">
      <c r="A77" t="s">
        <v>289</v>
      </c>
      <c r="B77" s="3">
        <v>20.45291900634766</v>
      </c>
      <c r="C77" s="3">
        <v>14.39999961853027</v>
      </c>
      <c r="D77" s="4">
        <v>-1.8941281597050001E-2</v>
      </c>
      <c r="E77" s="4">
        <v>4.7272699529474327E-2</v>
      </c>
      <c r="F77" s="2">
        <v>2</v>
      </c>
      <c r="H77" s="4">
        <v>-5.6409337651310842E-2</v>
      </c>
    </row>
    <row r="78" spans="1:8" x14ac:dyDescent="0.25">
      <c r="A78" t="s">
        <v>290</v>
      </c>
      <c r="B78" s="3">
        <v>20.84780311584473</v>
      </c>
      <c r="C78" s="3">
        <v>13.75</v>
      </c>
      <c r="D78" s="4">
        <v>-1.058506182920915E-3</v>
      </c>
      <c r="E78" s="4">
        <v>-6.5029011268515902E-3</v>
      </c>
      <c r="F78" s="2">
        <v>2</v>
      </c>
      <c r="H78" s="4">
        <v>-3.8191451083839922E-2</v>
      </c>
    </row>
    <row r="79" spans="1:8" x14ac:dyDescent="0.25">
      <c r="A79" t="s">
        <v>291</v>
      </c>
      <c r="B79" s="3">
        <v>20.869894027709961</v>
      </c>
      <c r="C79" s="3">
        <v>13.840000152587891</v>
      </c>
      <c r="D79" s="4">
        <v>1.2684757365236219E-2</v>
      </c>
      <c r="E79" s="4">
        <v>-9.067017675620026E-2</v>
      </c>
      <c r="F79" s="2">
        <v>2</v>
      </c>
      <c r="H79" s="4">
        <v>-3.7172292001836249E-2</v>
      </c>
    </row>
    <row r="80" spans="1:8" x14ac:dyDescent="0.25">
      <c r="A80" t="s">
        <v>292</v>
      </c>
      <c r="B80" s="3">
        <v>20.608480453491211</v>
      </c>
      <c r="C80" s="3">
        <v>15.22000026702881</v>
      </c>
      <c r="D80" s="4">
        <v>2.1934618918924009E-3</v>
      </c>
      <c r="E80" s="4">
        <v>3.2564484624427743E-2</v>
      </c>
      <c r="F80" s="2">
        <v>2</v>
      </c>
      <c r="H80" s="4">
        <v>-4.9232546460745263E-2</v>
      </c>
    </row>
    <row r="81" spans="1:8" x14ac:dyDescent="0.25">
      <c r="A81" t="s">
        <v>293</v>
      </c>
      <c r="B81" s="3">
        <v>20.563375473022461</v>
      </c>
      <c r="C81" s="3">
        <v>14.739999771118161</v>
      </c>
      <c r="D81" s="4">
        <v>-1.272760971996822E-2</v>
      </c>
      <c r="E81" s="4">
        <v>2.0775637081209549E-2</v>
      </c>
      <c r="F81" s="2">
        <v>2</v>
      </c>
      <c r="H81" s="4">
        <v>-5.1313454246207257E-2</v>
      </c>
    </row>
    <row r="82" spans="1:8" x14ac:dyDescent="0.25">
      <c r="A82" t="s">
        <v>294</v>
      </c>
      <c r="B82" s="3">
        <v>20.828472137451168</v>
      </c>
      <c r="C82" s="3">
        <v>14.439999580383301</v>
      </c>
      <c r="D82" s="4">
        <v>-1.412181780157451E-3</v>
      </c>
      <c r="E82" s="4">
        <v>-4.1379599735654748E-3</v>
      </c>
      <c r="F82" s="2">
        <v>2</v>
      </c>
      <c r="H82" s="4">
        <v>-3.90832812769073E-2</v>
      </c>
    </row>
    <row r="83" spans="1:8" x14ac:dyDescent="0.25">
      <c r="A83" t="s">
        <v>295</v>
      </c>
      <c r="B83" s="3">
        <v>20.857927322387699</v>
      </c>
      <c r="C83" s="3">
        <v>14.5</v>
      </c>
      <c r="D83" s="4">
        <v>-1.2780428063058351E-3</v>
      </c>
      <c r="E83" s="4">
        <v>2.766249083506533E-3</v>
      </c>
      <c r="F83" s="2">
        <v>2</v>
      </c>
      <c r="H83" s="4">
        <v>-3.7724373169207293E-2</v>
      </c>
    </row>
    <row r="84" spans="1:8" x14ac:dyDescent="0.25">
      <c r="A84" t="s">
        <v>296</v>
      </c>
      <c r="B84" s="3">
        <v>20.88461875915527</v>
      </c>
      <c r="C84" s="3">
        <v>14.460000038146971</v>
      </c>
      <c r="D84" s="4">
        <v>-1.7409518808129461E-2</v>
      </c>
      <c r="E84" s="4">
        <v>7.1905135914498652E-2</v>
      </c>
      <c r="F84" s="2">
        <v>2</v>
      </c>
      <c r="H84" s="4">
        <v>-3.6492969940614788E-2</v>
      </c>
    </row>
    <row r="85" spans="1:8" x14ac:dyDescent="0.25">
      <c r="A85" t="s">
        <v>297</v>
      </c>
      <c r="B85" s="3">
        <v>21.25465202331543</v>
      </c>
      <c r="C85" s="3">
        <v>13.489999771118161</v>
      </c>
      <c r="D85" s="4">
        <v>-9.3951177354359983E-3</v>
      </c>
      <c r="E85" s="4">
        <v>2.898551673472971E-2</v>
      </c>
      <c r="F85" s="2">
        <v>2</v>
      </c>
      <c r="H85" s="4">
        <v>-1.9421571344083621E-2</v>
      </c>
    </row>
    <row r="86" spans="1:8" x14ac:dyDescent="0.25">
      <c r="A86" t="s">
        <v>298</v>
      </c>
      <c r="B86" s="3">
        <v>21.456235885620121</v>
      </c>
      <c r="C86" s="3">
        <v>13.10999965667725</v>
      </c>
      <c r="D86" s="4">
        <v>-2.0548400918702909E-3</v>
      </c>
      <c r="E86" s="4">
        <v>-2.1641788814083181E-2</v>
      </c>
      <c r="F86" s="2">
        <v>1</v>
      </c>
      <c r="H86" s="4">
        <v>-1.012154673185817E-2</v>
      </c>
    </row>
    <row r="87" spans="1:8" x14ac:dyDescent="0.25">
      <c r="A87" t="s">
        <v>299</v>
      </c>
      <c r="B87" s="3">
        <v>21.50041580200195</v>
      </c>
      <c r="C87" s="3">
        <v>13.39999961853027</v>
      </c>
      <c r="D87" s="4">
        <v>8.3314019313065479E-3</v>
      </c>
      <c r="E87" s="4">
        <v>-3.179194575191846E-2</v>
      </c>
      <c r="F87" s="2">
        <v>2</v>
      </c>
      <c r="H87" s="4">
        <v>-8.0833165629365933E-3</v>
      </c>
    </row>
    <row r="88" spans="1:8" x14ac:dyDescent="0.25">
      <c r="A88" t="s">
        <v>300</v>
      </c>
      <c r="B88" s="3">
        <v>21.32276725769043</v>
      </c>
      <c r="C88" s="3">
        <v>13.840000152587891</v>
      </c>
      <c r="D88" s="4">
        <v>-1.206918370384036E-2</v>
      </c>
      <c r="E88" s="4">
        <v>3.0528655107632471E-2</v>
      </c>
      <c r="F88" s="2">
        <v>2</v>
      </c>
      <c r="H88" s="4">
        <v>-1.6279090845334521E-2</v>
      </c>
    </row>
    <row r="89" spans="1:8" x14ac:dyDescent="0.25">
      <c r="A89" t="s">
        <v>301</v>
      </c>
      <c r="B89" s="3">
        <v>21.583259582519531</v>
      </c>
      <c r="C89" s="3">
        <v>13.430000305175779</v>
      </c>
      <c r="D89" s="4">
        <v>7.4328128488805323E-3</v>
      </c>
      <c r="E89" s="4">
        <v>-2.256182468023105E-2</v>
      </c>
      <c r="F89" s="2">
        <v>2</v>
      </c>
      <c r="H89" s="4">
        <v>-4.2613380127947131E-3</v>
      </c>
    </row>
    <row r="90" spans="1:8" x14ac:dyDescent="0.25">
      <c r="A90" t="s">
        <v>302</v>
      </c>
      <c r="B90" s="3">
        <v>21.424018859863281</v>
      </c>
      <c r="C90" s="3">
        <v>13.739999771118161</v>
      </c>
      <c r="D90" s="4">
        <v>1.226457731497943E-2</v>
      </c>
      <c r="E90" s="4">
        <v>-7.2728937322441567E-4</v>
      </c>
      <c r="F90" s="2">
        <v>2</v>
      </c>
      <c r="H90" s="4">
        <v>-1.1607871723580019E-2</v>
      </c>
    </row>
    <row r="91" spans="1:8" x14ac:dyDescent="0.25">
      <c r="A91" t="s">
        <v>303</v>
      </c>
      <c r="B91" s="3">
        <v>21.164445877075199</v>
      </c>
      <c r="C91" s="3">
        <v>13.75</v>
      </c>
      <c r="D91" s="4">
        <v>7.6395707754088882E-3</v>
      </c>
      <c r="E91" s="4">
        <v>-5.4332872347019452E-2</v>
      </c>
      <c r="F91" s="2">
        <v>2</v>
      </c>
      <c r="H91" s="4">
        <v>-2.3583210924836281E-2</v>
      </c>
    </row>
    <row r="92" spans="1:8" x14ac:dyDescent="0.25">
      <c r="A92" t="s">
        <v>304</v>
      </c>
      <c r="B92" s="3">
        <v>21.003984451293949</v>
      </c>
      <c r="C92" s="3">
        <v>14.539999961853029</v>
      </c>
      <c r="D92" s="4">
        <v>5.3504207912498103E-3</v>
      </c>
      <c r="E92" s="4">
        <v>-5.2151250506989211E-2</v>
      </c>
      <c r="F92" s="2">
        <v>2</v>
      </c>
      <c r="H92" s="4">
        <v>-3.0986061490437922E-2</v>
      </c>
    </row>
    <row r="93" spans="1:8" x14ac:dyDescent="0.25">
      <c r="A93" t="s">
        <v>305</v>
      </c>
      <c r="B93" s="3">
        <v>20.892202377319339</v>
      </c>
      <c r="C93" s="3">
        <v>15.340000152587891</v>
      </c>
      <c r="D93" s="4">
        <v>1.377878203618876E-2</v>
      </c>
      <c r="E93" s="4">
        <v>-5.1880624714809587E-3</v>
      </c>
      <c r="F93" s="2">
        <v>2</v>
      </c>
      <c r="H93" s="4">
        <v>-3.6143101480068503E-2</v>
      </c>
    </row>
    <row r="94" spans="1:8" x14ac:dyDescent="0.25">
      <c r="A94" t="s">
        <v>306</v>
      </c>
      <c r="B94" s="3">
        <v>20.608245849609379</v>
      </c>
      <c r="C94" s="3">
        <v>15.420000076293951</v>
      </c>
      <c r="D94" s="4">
        <v>-9.9177238800328693E-3</v>
      </c>
      <c r="E94" s="4">
        <v>8.2865191302115004E-2</v>
      </c>
      <c r="F94" s="2">
        <v>2</v>
      </c>
      <c r="H94" s="4">
        <v>-4.9243369856280313E-2</v>
      </c>
    </row>
    <row r="95" spans="1:8" x14ac:dyDescent="0.25">
      <c r="A95" t="s">
        <v>307</v>
      </c>
      <c r="B95" s="3">
        <v>20.814680099487301</v>
      </c>
      <c r="C95" s="3">
        <v>14.239999771118161</v>
      </c>
      <c r="D95" s="4">
        <v>3.3896587731854222E-3</v>
      </c>
      <c r="E95" s="4">
        <v>1.6416812168366771E-2</v>
      </c>
      <c r="F95" s="2">
        <v>2</v>
      </c>
      <c r="H95" s="4">
        <v>-3.9719573741245677E-2</v>
      </c>
    </row>
    <row r="96" spans="1:8" x14ac:dyDescent="0.25">
      <c r="A96" t="s">
        <v>308</v>
      </c>
      <c r="B96" s="3">
        <v>20.744363784790039</v>
      </c>
      <c r="C96" s="3">
        <v>14.010000228881839</v>
      </c>
      <c r="D96" s="4">
        <v>3.8825145897740661E-3</v>
      </c>
      <c r="E96" s="4">
        <v>-2.5730172643567251E-2</v>
      </c>
      <c r="F96" s="2">
        <v>2</v>
      </c>
      <c r="H96" s="4">
        <v>-4.2963600568835407E-2</v>
      </c>
    </row>
    <row r="97" spans="1:8" x14ac:dyDescent="0.25">
      <c r="A97" t="s">
        <v>309</v>
      </c>
      <c r="B97" s="3">
        <v>20.66413497924805</v>
      </c>
      <c r="C97" s="3">
        <v>14.38000011444092</v>
      </c>
      <c r="D97" s="4">
        <v>1.2276398311470871E-2</v>
      </c>
      <c r="E97" s="4">
        <v>-9.2744494110384323E-2</v>
      </c>
      <c r="F97" s="2">
        <v>2</v>
      </c>
      <c r="H97" s="4">
        <v>-4.666493785655057E-2</v>
      </c>
    </row>
    <row r="98" spans="1:8" x14ac:dyDescent="0.25">
      <c r="A98" t="s">
        <v>310</v>
      </c>
      <c r="B98" s="3">
        <v>20.413530349731449</v>
      </c>
      <c r="C98" s="3">
        <v>15.85000038146973</v>
      </c>
      <c r="D98" s="4">
        <v>-2.392238853612105E-2</v>
      </c>
      <c r="E98" s="4">
        <v>0.13783201968635689</v>
      </c>
      <c r="F98" s="2">
        <v>2</v>
      </c>
      <c r="H98" s="4">
        <v>-5.8226524165078453E-2</v>
      </c>
    </row>
    <row r="99" spans="1:8" x14ac:dyDescent="0.25">
      <c r="A99" t="s">
        <v>311</v>
      </c>
      <c r="B99" s="3">
        <v>20.913839340209961</v>
      </c>
      <c r="C99" s="3">
        <v>13.930000305175779</v>
      </c>
      <c r="D99" s="4">
        <v>-1.7656757205433249E-2</v>
      </c>
      <c r="E99" s="4">
        <v>7.7339518669594209E-2</v>
      </c>
      <c r="F99" s="2">
        <v>2</v>
      </c>
      <c r="H99" s="4">
        <v>-3.5144885228449718E-2</v>
      </c>
    </row>
    <row r="100" spans="1:8" x14ac:dyDescent="0.25">
      <c r="A100" t="s">
        <v>312</v>
      </c>
      <c r="B100" s="3">
        <v>21.28974723815918</v>
      </c>
      <c r="C100" s="3">
        <v>12.930000305175779</v>
      </c>
      <c r="D100" s="4">
        <v>-8.2725407143289242E-3</v>
      </c>
      <c r="E100" s="4">
        <v>1.094607847852336E-2</v>
      </c>
      <c r="F100" s="2">
        <v>1</v>
      </c>
      <c r="H100" s="4">
        <v>-1.7802461768115171E-2</v>
      </c>
    </row>
    <row r="101" spans="1:8" x14ac:dyDescent="0.25">
      <c r="A101" t="s">
        <v>313</v>
      </c>
      <c r="B101" s="3">
        <v>21.467336654663089</v>
      </c>
      <c r="C101" s="3">
        <v>12.789999961853029</v>
      </c>
      <c r="D101" s="4">
        <v>3.624529846394164E-3</v>
      </c>
      <c r="E101" s="4">
        <v>-3.1176899525243722E-3</v>
      </c>
      <c r="F101" s="2">
        <v>1</v>
      </c>
      <c r="H101" s="4">
        <v>-9.6094153333724508E-3</v>
      </c>
    </row>
    <row r="102" spans="1:8" x14ac:dyDescent="0.25">
      <c r="A102" t="s">
        <v>314</v>
      </c>
      <c r="B102" s="3">
        <v>21.38980865478516</v>
      </c>
      <c r="C102" s="3">
        <v>12.829999923706049</v>
      </c>
      <c r="D102" s="4">
        <v>-5.4765513144838796E-4</v>
      </c>
      <c r="E102" s="4">
        <v>-1.7611063439567198E-2</v>
      </c>
      <c r="F102" s="2">
        <v>1</v>
      </c>
      <c r="H102" s="4">
        <v>-1.318615157980663E-2</v>
      </c>
    </row>
    <row r="103" spans="1:8" x14ac:dyDescent="0.25">
      <c r="A103" t="s">
        <v>315</v>
      </c>
      <c r="B103" s="3">
        <v>21.401529312133789</v>
      </c>
      <c r="C103" s="3">
        <v>13.060000419616699</v>
      </c>
      <c r="D103" s="4">
        <v>9.1817423212061655E-3</v>
      </c>
      <c r="E103" s="4">
        <v>-4.462323725477424E-2</v>
      </c>
      <c r="F103" s="2">
        <v>1</v>
      </c>
      <c r="H103" s="4">
        <v>-1.2645421778484491E-2</v>
      </c>
    </row>
    <row r="104" spans="1:8" x14ac:dyDescent="0.25">
      <c r="A104" t="s">
        <v>316</v>
      </c>
      <c r="B104" s="3">
        <v>21.206813812255859</v>
      </c>
      <c r="C104" s="3">
        <v>13.670000076293951</v>
      </c>
      <c r="D104" s="4">
        <v>1.4183547107247341E-2</v>
      </c>
      <c r="E104" s="4">
        <v>-1.299641156808984E-2</v>
      </c>
      <c r="F104" s="2">
        <v>2</v>
      </c>
      <c r="H104" s="4">
        <v>-2.162857608728264E-2</v>
      </c>
    </row>
    <row r="105" spans="1:8" x14ac:dyDescent="0.25">
      <c r="A105" t="s">
        <v>317</v>
      </c>
      <c r="B105" s="3">
        <v>20.910232543945309</v>
      </c>
      <c r="C105" s="3">
        <v>13.85000038146973</v>
      </c>
      <c r="D105" s="4">
        <v>-2.5853062137903843E-4</v>
      </c>
      <c r="E105" s="4">
        <v>-2.1613640290952811E-3</v>
      </c>
      <c r="F105" s="2">
        <v>2</v>
      </c>
      <c r="H105" s="4">
        <v>-3.5311283935414828E-2</v>
      </c>
    </row>
    <row r="106" spans="1:8" x14ac:dyDescent="0.25">
      <c r="A106" t="s">
        <v>318</v>
      </c>
      <c r="B106" s="3">
        <v>20.915639877319339</v>
      </c>
      <c r="C106" s="3">
        <v>13.88000011444092</v>
      </c>
      <c r="D106" s="4">
        <v>7.5121811207146116E-3</v>
      </c>
      <c r="E106" s="4">
        <v>-3.2752630978025832E-2</v>
      </c>
      <c r="F106" s="2">
        <v>2</v>
      </c>
      <c r="H106" s="4">
        <v>-3.5061817867595768E-2</v>
      </c>
    </row>
    <row r="107" spans="1:8" x14ac:dyDescent="0.25">
      <c r="A107" t="s">
        <v>319</v>
      </c>
      <c r="B107" s="3">
        <v>20.759689331054691</v>
      </c>
      <c r="C107" s="3">
        <v>14.35000038146973</v>
      </c>
      <c r="D107" s="4">
        <v>-2.8435261262893748E-2</v>
      </c>
      <c r="E107" s="4">
        <v>7.8136733964353722E-2</v>
      </c>
      <c r="F107" s="2">
        <v>2</v>
      </c>
      <c r="H107" s="4">
        <v>-4.2256560055634051E-2</v>
      </c>
    </row>
    <row r="108" spans="1:8" x14ac:dyDescent="0.25">
      <c r="A108" t="s">
        <v>320</v>
      </c>
      <c r="B108" s="3">
        <v>21.36727333068848</v>
      </c>
      <c r="C108" s="3">
        <v>13.310000419616699</v>
      </c>
      <c r="D108" s="4">
        <v>-1.011419083753462E-3</v>
      </c>
      <c r="E108" s="4">
        <v>-2.1323526008731442E-2</v>
      </c>
      <c r="F108" s="2">
        <v>2</v>
      </c>
      <c r="H108" s="4">
        <v>-1.4225813516766659E-2</v>
      </c>
    </row>
    <row r="109" spans="1:8" x14ac:dyDescent="0.25">
      <c r="A109" t="s">
        <v>321</v>
      </c>
      <c r="B109" s="3">
        <v>21.388906478881839</v>
      </c>
      <c r="C109" s="3">
        <v>13.60000038146973</v>
      </c>
      <c r="D109" s="4">
        <v>7.1703222370467223E-4</v>
      </c>
      <c r="E109" s="4">
        <v>2.5641036705816189E-2</v>
      </c>
      <c r="F109" s="2">
        <v>2</v>
      </c>
      <c r="H109" s="4">
        <v>-1.322777325531921E-2</v>
      </c>
    </row>
    <row r="110" spans="1:8" x14ac:dyDescent="0.25">
      <c r="A110" t="s">
        <v>322</v>
      </c>
      <c r="B110" s="3">
        <v>21.373580932617191</v>
      </c>
      <c r="C110" s="3">
        <v>13.260000228881839</v>
      </c>
      <c r="D110" s="4">
        <v>4.2353685942861929E-3</v>
      </c>
      <c r="E110" s="4">
        <v>-1.4126363054103421E-2</v>
      </c>
      <c r="F110" s="2">
        <v>2</v>
      </c>
      <c r="H110" s="4">
        <v>-1.393481376852068E-2</v>
      </c>
    </row>
    <row r="111" spans="1:8" x14ac:dyDescent="0.25">
      <c r="A111" t="s">
        <v>323</v>
      </c>
      <c r="B111" s="3">
        <v>21.283437728881839</v>
      </c>
      <c r="C111" s="3">
        <v>13.44999980926514</v>
      </c>
      <c r="D111" s="4">
        <v>-5.612729339352085E-3</v>
      </c>
      <c r="E111" s="4">
        <v>2.3592043975852128E-2</v>
      </c>
      <c r="F111" s="2">
        <v>2</v>
      </c>
      <c r="H111" s="4">
        <v>-1.809354951144693E-2</v>
      </c>
    </row>
    <row r="112" spans="1:8" x14ac:dyDescent="0.25">
      <c r="A112" t="s">
        <v>324</v>
      </c>
      <c r="B112" s="3">
        <v>21.403570175170898</v>
      </c>
      <c r="C112" s="3">
        <v>13.14000034332275</v>
      </c>
      <c r="D112" s="4">
        <v>-1.2551267036838509E-2</v>
      </c>
      <c r="E112" s="4">
        <v>4.7011963635144927E-2</v>
      </c>
      <c r="F112" s="2">
        <v>1</v>
      </c>
      <c r="H112" s="4">
        <v>-1.2551267036838509E-2</v>
      </c>
    </row>
    <row r="113" spans="1:8" x14ac:dyDescent="0.25">
      <c r="A113" t="s">
        <v>325</v>
      </c>
      <c r="B113" s="3">
        <v>21.675626754760739</v>
      </c>
      <c r="C113" s="3">
        <v>12.55000019073486</v>
      </c>
      <c r="D113" s="4">
        <v>1.6065595287227511E-2</v>
      </c>
      <c r="E113" s="4">
        <v>-4.8521562548058839E-2</v>
      </c>
      <c r="F113" s="2">
        <v>1</v>
      </c>
      <c r="H113" s="4">
        <v>0</v>
      </c>
    </row>
    <row r="114" spans="1:8" x14ac:dyDescent="0.25">
      <c r="A114" t="s">
        <v>326</v>
      </c>
      <c r="B114" s="3">
        <v>21.332901000976559</v>
      </c>
      <c r="C114" s="3">
        <v>13.189999580383301</v>
      </c>
      <c r="D114" s="4">
        <v>1.8599768022008689E-2</v>
      </c>
      <c r="E114" s="4">
        <v>-8.2707224642141197E-3</v>
      </c>
      <c r="F114" s="2">
        <v>1</v>
      </c>
      <c r="H114" s="4">
        <v>0</v>
      </c>
    </row>
    <row r="115" spans="1:8" x14ac:dyDescent="0.25">
      <c r="A115" t="s">
        <v>327</v>
      </c>
      <c r="B115" s="3">
        <v>20.943359375</v>
      </c>
      <c r="C115" s="3">
        <v>13.30000019073486</v>
      </c>
      <c r="D115" s="4">
        <v>1.672383008515288E-2</v>
      </c>
      <c r="E115" s="4">
        <v>-5.8740263056175863E-2</v>
      </c>
      <c r="F115" s="2">
        <v>2</v>
      </c>
      <c r="H115" s="4">
        <v>-8.9036054263044173E-3</v>
      </c>
    </row>
    <row r="116" spans="1:8" x14ac:dyDescent="0.25">
      <c r="A116" t="s">
        <v>328</v>
      </c>
      <c r="B116" s="3">
        <v>20.598867416381839</v>
      </c>
      <c r="C116" s="3">
        <v>14.13000011444092</v>
      </c>
      <c r="D116" s="4">
        <v>1.7984833356097241E-2</v>
      </c>
      <c r="E116" s="4">
        <v>-4.4624736248438657E-2</v>
      </c>
      <c r="F116" s="2">
        <v>2</v>
      </c>
      <c r="H116" s="4">
        <v>-2.520589638320081E-2</v>
      </c>
    </row>
    <row r="117" spans="1:8" x14ac:dyDescent="0.25">
      <c r="A117" t="s">
        <v>329</v>
      </c>
      <c r="B117" s="3">
        <v>20.234945297241211</v>
      </c>
      <c r="C117" s="3">
        <v>14.789999961853029</v>
      </c>
      <c r="D117" s="4">
        <v>-8.225818061817769E-3</v>
      </c>
      <c r="E117" s="4">
        <v>6.864160395890595E-2</v>
      </c>
      <c r="F117" s="2">
        <v>2</v>
      </c>
      <c r="H117" s="4">
        <v>-4.2427675073415938E-2</v>
      </c>
    </row>
    <row r="118" spans="1:8" x14ac:dyDescent="0.25">
      <c r="A118" t="s">
        <v>330</v>
      </c>
      <c r="B118" s="3">
        <v>20.402774810791019</v>
      </c>
      <c r="C118" s="3">
        <v>13.840000152587891</v>
      </c>
      <c r="D118" s="4">
        <v>-2.9087801280192949E-2</v>
      </c>
      <c r="E118" s="4">
        <v>8.9763807908963988E-2</v>
      </c>
      <c r="F118" s="2">
        <v>2</v>
      </c>
      <c r="H118" s="4">
        <v>-3.448552869642052E-2</v>
      </c>
    </row>
    <row r="119" spans="1:8" x14ac:dyDescent="0.25">
      <c r="A119" t="s">
        <v>331</v>
      </c>
      <c r="B119" s="3">
        <v>21.0140266418457</v>
      </c>
      <c r="C119" s="3">
        <v>12.69999980926514</v>
      </c>
      <c r="D119" s="4">
        <v>-3.601806890479287E-3</v>
      </c>
      <c r="E119" s="4">
        <v>2.0900340647264311E-2</v>
      </c>
      <c r="F119" s="2">
        <v>1</v>
      </c>
      <c r="H119" s="4">
        <v>-5.5594392812705618E-3</v>
      </c>
    </row>
    <row r="120" spans="1:8" x14ac:dyDescent="0.25">
      <c r="A120" t="s">
        <v>332</v>
      </c>
      <c r="B120" s="3">
        <v>21.08998870849609</v>
      </c>
      <c r="C120" s="3">
        <v>12.439999580383301</v>
      </c>
      <c r="D120" s="4">
        <v>-1.9647088928193002E-3</v>
      </c>
      <c r="E120" s="4">
        <v>-1.970055226687795E-2</v>
      </c>
      <c r="F120" s="2">
        <v>1</v>
      </c>
      <c r="H120" s="4">
        <v>-1.9647088928193002E-3</v>
      </c>
    </row>
    <row r="121" spans="1:8" x14ac:dyDescent="0.25">
      <c r="A121" t="s">
        <v>333</v>
      </c>
      <c r="B121" s="3">
        <v>21.13150596618652</v>
      </c>
      <c r="C121" s="3">
        <v>12.689999580383301</v>
      </c>
      <c r="D121" s="4">
        <v>6.4366005519551628E-3</v>
      </c>
      <c r="E121" s="4">
        <v>-5.4859441412932197E-3</v>
      </c>
      <c r="F121" s="2">
        <v>1</v>
      </c>
      <c r="H121" s="4">
        <v>0</v>
      </c>
    </row>
    <row r="122" spans="1:8" x14ac:dyDescent="0.25">
      <c r="A122" t="s">
        <v>334</v>
      </c>
      <c r="B122" s="3">
        <v>20.99636077880859</v>
      </c>
      <c r="C122" s="3">
        <v>12.760000228881839</v>
      </c>
      <c r="D122" s="4">
        <v>1.36461108823398E-2</v>
      </c>
      <c r="E122" s="4">
        <v>-2.4464808615499711E-2</v>
      </c>
      <c r="F122" s="2">
        <v>1</v>
      </c>
      <c r="H122" s="4">
        <v>0</v>
      </c>
    </row>
    <row r="123" spans="1:8" x14ac:dyDescent="0.25">
      <c r="A123" t="s">
        <v>335</v>
      </c>
      <c r="B123" s="3">
        <v>20.713699340820309</v>
      </c>
      <c r="C123" s="3">
        <v>13.079999923706049</v>
      </c>
      <c r="D123" s="4">
        <v>1.471209311330224E-2</v>
      </c>
      <c r="E123" s="4">
        <v>-2.022475281262481E-2</v>
      </c>
      <c r="F123" s="2">
        <v>1</v>
      </c>
      <c r="H123" s="4">
        <v>-2.521081265375535E-3</v>
      </c>
    </row>
    <row r="124" spans="1:8" x14ac:dyDescent="0.25">
      <c r="A124" t="s">
        <v>336</v>
      </c>
      <c r="B124" s="3">
        <v>20.413375854492191</v>
      </c>
      <c r="C124" s="3">
        <v>13.35000038146973</v>
      </c>
      <c r="D124" s="4">
        <v>2.356286925771256E-2</v>
      </c>
      <c r="E124" s="4">
        <v>-5.5201679168709217E-2</v>
      </c>
      <c r="F124" s="2">
        <v>2</v>
      </c>
      <c r="H124" s="4">
        <v>-1.6983314277652539E-2</v>
      </c>
    </row>
    <row r="125" spans="1:8" x14ac:dyDescent="0.25">
      <c r="A125" t="s">
        <v>337</v>
      </c>
      <c r="B125" s="3">
        <v>19.943450927734379</v>
      </c>
      <c r="C125" s="3">
        <v>14.13000011444092</v>
      </c>
      <c r="D125" s="4">
        <v>4.8066065903307198E-3</v>
      </c>
      <c r="E125" s="4">
        <v>6.4102672957566664E-3</v>
      </c>
      <c r="F125" s="2">
        <v>2</v>
      </c>
      <c r="H125" s="4">
        <v>-3.9612792485105741E-2</v>
      </c>
    </row>
    <row r="126" spans="1:8" x14ac:dyDescent="0.25">
      <c r="A126" t="s">
        <v>338</v>
      </c>
      <c r="B126" s="3">
        <v>19.848049163818359</v>
      </c>
      <c r="C126" s="3">
        <v>14.039999961853029</v>
      </c>
      <c r="D126" s="4">
        <v>-1.187345903361792E-2</v>
      </c>
      <c r="E126" s="4">
        <v>6.3636376115573157E-2</v>
      </c>
      <c r="F126" s="2">
        <v>2</v>
      </c>
      <c r="H126" s="4">
        <v>-4.4206913832072869E-2</v>
      </c>
    </row>
    <row r="127" spans="1:8" x14ac:dyDescent="0.25">
      <c r="A127" t="s">
        <v>339</v>
      </c>
      <c r="B127" s="3">
        <v>20.086545944213871</v>
      </c>
      <c r="C127" s="3">
        <v>13.19999980926514</v>
      </c>
      <c r="D127" s="4">
        <v>6.6400494987941538E-3</v>
      </c>
      <c r="E127" s="4">
        <v>6.0240964778317529E-2</v>
      </c>
      <c r="F127" s="2">
        <v>1</v>
      </c>
      <c r="H127" s="4">
        <v>-3.2721977862099627E-2</v>
      </c>
    </row>
    <row r="128" spans="1:8" x14ac:dyDescent="0.25">
      <c r="A128" t="s">
        <v>340</v>
      </c>
      <c r="B128" s="3">
        <v>19.954050064086911</v>
      </c>
      <c r="C128" s="3">
        <v>12.44999980926514</v>
      </c>
      <c r="D128" s="4">
        <v>-4.8458936751398776E-3</v>
      </c>
      <c r="E128" s="4">
        <v>-1.603885913022296E-3</v>
      </c>
      <c r="F128" s="2">
        <v>1</v>
      </c>
      <c r="H128" s="4">
        <v>-3.9102385585087829E-2</v>
      </c>
    </row>
    <row r="129" spans="1:8" x14ac:dyDescent="0.25">
      <c r="A129" t="s">
        <v>341</v>
      </c>
      <c r="B129" s="3">
        <v>20.051216125488281</v>
      </c>
      <c r="C129" s="3">
        <v>12.47000026702881</v>
      </c>
      <c r="D129" s="4">
        <v>1.058420528044612E-3</v>
      </c>
      <c r="E129" s="4">
        <v>3.2180177691847329E-3</v>
      </c>
      <c r="F129" s="2">
        <v>1</v>
      </c>
      <c r="H129" s="4">
        <v>-3.4423303579039E-2</v>
      </c>
    </row>
    <row r="130" spans="1:8" x14ac:dyDescent="0.25">
      <c r="A130" t="s">
        <v>342</v>
      </c>
      <c r="B130" s="3">
        <v>20.03001594543457</v>
      </c>
      <c r="C130" s="3">
        <v>12.430000305175779</v>
      </c>
      <c r="D130" s="4">
        <v>2.7458183276519721E-2</v>
      </c>
      <c r="E130" s="4">
        <v>-4.3110044327135388E-2</v>
      </c>
      <c r="F130" s="2">
        <v>1</v>
      </c>
      <c r="H130" s="4">
        <v>-3.5444209228435941E-2</v>
      </c>
    </row>
    <row r="131" spans="1:8" x14ac:dyDescent="0.25">
      <c r="A131" t="s">
        <v>343</v>
      </c>
      <c r="B131" s="3">
        <v>19.49472618103027</v>
      </c>
      <c r="C131" s="3">
        <v>12.989999771118161</v>
      </c>
      <c r="D131" s="4">
        <v>5.4211493289078039E-3</v>
      </c>
      <c r="E131" s="4">
        <v>-3.0698359687461041E-3</v>
      </c>
      <c r="F131" s="2">
        <v>1</v>
      </c>
      <c r="H131" s="4">
        <v>-6.1221365043161891E-2</v>
      </c>
    </row>
    <row r="132" spans="1:8" x14ac:dyDescent="0.25">
      <c r="A132" t="s">
        <v>344</v>
      </c>
      <c r="B132" s="3">
        <v>19.38961219787598</v>
      </c>
      <c r="C132" s="3">
        <v>13.02999973297119</v>
      </c>
      <c r="D132" s="4">
        <v>5.3742310659254944E-3</v>
      </c>
      <c r="E132" s="4">
        <v>-4.5421238306660013E-2</v>
      </c>
      <c r="F132" s="2">
        <v>1</v>
      </c>
      <c r="H132" s="4">
        <v>-6.6283183337203289E-2</v>
      </c>
    </row>
    <row r="133" spans="1:8" x14ac:dyDescent="0.25">
      <c r="A133" t="s">
        <v>345</v>
      </c>
      <c r="B133" s="3">
        <v>19.285964965820309</v>
      </c>
      <c r="C133" s="3">
        <v>13.64999961853027</v>
      </c>
      <c r="D133" s="4">
        <v>1.086555000317424E-2</v>
      </c>
      <c r="E133" s="4">
        <v>-1.463091269352401E-3</v>
      </c>
      <c r="F133" s="2">
        <v>2</v>
      </c>
      <c r="H133" s="4">
        <v>-7.1274369472505428E-2</v>
      </c>
    </row>
    <row r="134" spans="1:8" x14ac:dyDescent="0.25">
      <c r="A134" t="s">
        <v>346</v>
      </c>
      <c r="B134" s="3">
        <v>19.078664779663089</v>
      </c>
      <c r="C134" s="3">
        <v>13.670000076293951</v>
      </c>
      <c r="D134" s="4">
        <v>-3.4666618027069829E-2</v>
      </c>
      <c r="E134" s="4">
        <v>9.0981673393254692E-2</v>
      </c>
      <c r="F134" s="2">
        <v>2</v>
      </c>
      <c r="H134" s="4">
        <v>-8.125701729119339E-2</v>
      </c>
    </row>
    <row r="135" spans="1:8" x14ac:dyDescent="0.25">
      <c r="A135" t="s">
        <v>347</v>
      </c>
      <c r="B135" s="3">
        <v>19.763809204101559</v>
      </c>
      <c r="C135" s="3">
        <v>12.52999973297119</v>
      </c>
      <c r="D135" s="4">
        <v>-2.3013371289178689E-2</v>
      </c>
      <c r="E135" s="4">
        <v>-2.388589621275083E-3</v>
      </c>
      <c r="F135" s="2">
        <v>1</v>
      </c>
      <c r="H135" s="4">
        <v>-4.8263532717477298E-2</v>
      </c>
    </row>
    <row r="136" spans="1:8" x14ac:dyDescent="0.25">
      <c r="A136" t="s">
        <v>348</v>
      </c>
      <c r="B136" s="3">
        <v>20.229354858398441</v>
      </c>
      <c r="C136" s="3">
        <v>12.560000419616699</v>
      </c>
      <c r="D136" s="4">
        <v>-1.243570268508154E-2</v>
      </c>
      <c r="E136" s="4">
        <v>2.2801359343169961E-2</v>
      </c>
      <c r="F136" s="2">
        <v>1</v>
      </c>
      <c r="H136" s="4">
        <v>-2.584494064326881E-2</v>
      </c>
    </row>
    <row r="137" spans="1:8" x14ac:dyDescent="0.25">
      <c r="A137" t="s">
        <v>349</v>
      </c>
      <c r="B137" s="3">
        <v>20.484088897705082</v>
      </c>
      <c r="C137" s="3">
        <v>12.27999973297119</v>
      </c>
      <c r="D137" s="4">
        <v>-1.3578091061661079E-2</v>
      </c>
      <c r="E137" s="4">
        <v>-1.60256263302152E-2</v>
      </c>
      <c r="F137" s="2">
        <v>1</v>
      </c>
      <c r="H137" s="4">
        <v>-1.3578091061661079E-2</v>
      </c>
    </row>
    <row r="138" spans="1:8" x14ac:dyDescent="0.25">
      <c r="A138" t="s">
        <v>350</v>
      </c>
      <c r="B138" s="3">
        <v>20.76605224609375</v>
      </c>
      <c r="C138" s="3">
        <v>12.47999954223633</v>
      </c>
      <c r="D138" s="4">
        <v>4.5892769238364828E-3</v>
      </c>
      <c r="E138" s="4">
        <v>2.3789989486111999E-2</v>
      </c>
      <c r="F138" s="2">
        <v>1</v>
      </c>
      <c r="H138" s="4">
        <v>0</v>
      </c>
    </row>
    <row r="139" spans="1:8" x14ac:dyDescent="0.25">
      <c r="A139" t="s">
        <v>351</v>
      </c>
      <c r="B139" s="3">
        <v>20.671186447143551</v>
      </c>
      <c r="C139" s="3">
        <v>12.189999580383301</v>
      </c>
      <c r="D139" s="4">
        <v>1.11717603336543E-2</v>
      </c>
      <c r="E139" s="4">
        <v>9.9419957409394577E-3</v>
      </c>
      <c r="F139" s="2">
        <v>1</v>
      </c>
      <c r="H139" s="4">
        <v>0</v>
      </c>
    </row>
    <row r="140" spans="1:8" x14ac:dyDescent="0.25">
      <c r="A140" t="s">
        <v>352</v>
      </c>
      <c r="B140" s="3">
        <v>20.442804336547852</v>
      </c>
      <c r="C140" s="3">
        <v>12.069999694824221</v>
      </c>
      <c r="D140" s="4">
        <v>1.5844664603747342E-2</v>
      </c>
      <c r="E140" s="4">
        <v>-4.4338908514846682E-2</v>
      </c>
      <c r="F140" s="2">
        <v>1</v>
      </c>
      <c r="H140" s="4">
        <v>0</v>
      </c>
    </row>
    <row r="141" spans="1:8" x14ac:dyDescent="0.25">
      <c r="A141" t="s">
        <v>353</v>
      </c>
      <c r="B141" s="3">
        <v>20.123947143554691</v>
      </c>
      <c r="C141" s="3">
        <v>12.63000011444092</v>
      </c>
      <c r="D141" s="4">
        <v>1.6866260385761219E-2</v>
      </c>
      <c r="E141" s="4">
        <v>2.2672042455262661E-2</v>
      </c>
      <c r="F141" s="2">
        <v>1</v>
      </c>
      <c r="H141" s="4">
        <v>0</v>
      </c>
    </row>
    <row r="142" spans="1:8" x14ac:dyDescent="0.25">
      <c r="A142" t="s">
        <v>354</v>
      </c>
      <c r="B142" s="3">
        <v>19.7901611328125</v>
      </c>
      <c r="C142" s="3">
        <v>12.35000038146973</v>
      </c>
      <c r="D142" s="4">
        <v>1.678849777650426E-2</v>
      </c>
      <c r="E142" s="4">
        <v>-5.4364472843394518E-2</v>
      </c>
      <c r="F142" s="2">
        <v>1</v>
      </c>
      <c r="H142" s="4">
        <v>0</v>
      </c>
    </row>
    <row r="143" spans="1:8" x14ac:dyDescent="0.25">
      <c r="A143" t="s">
        <v>355</v>
      </c>
      <c r="B143" s="3">
        <v>19.463399887084961</v>
      </c>
      <c r="C143" s="3">
        <v>13.060000419616699</v>
      </c>
      <c r="D143" s="4">
        <v>4.2148886636619309E-3</v>
      </c>
      <c r="E143" s="4">
        <v>6.9391018299884699E-3</v>
      </c>
      <c r="F143" s="2">
        <v>1</v>
      </c>
      <c r="H143" s="4">
        <v>-6.4567870114168313E-3</v>
      </c>
    </row>
    <row r="144" spans="1:8" x14ac:dyDescent="0.25">
      <c r="A144" t="s">
        <v>356</v>
      </c>
      <c r="B144" s="3">
        <v>19.381708145141602</v>
      </c>
      <c r="C144" s="3">
        <v>12.97000026702881</v>
      </c>
      <c r="D144" s="4">
        <v>-2.305921316497872E-3</v>
      </c>
      <c r="E144" s="4">
        <v>9.3385122176437019E-3</v>
      </c>
      <c r="F144" s="2">
        <v>1</v>
      </c>
      <c r="H144" s="4">
        <v>-1.0626884539901351E-2</v>
      </c>
    </row>
    <row r="145" spans="1:8" x14ac:dyDescent="0.25">
      <c r="A145" t="s">
        <v>357</v>
      </c>
      <c r="B145" s="3">
        <v>19.426504135131839</v>
      </c>
      <c r="C145" s="3">
        <v>12.85000038146973</v>
      </c>
      <c r="D145" s="4">
        <v>2.9931000348706331E-3</v>
      </c>
      <c r="E145" s="4">
        <v>-1.7584062964670188E-2</v>
      </c>
      <c r="F145" s="2">
        <v>1</v>
      </c>
      <c r="H145" s="4">
        <v>-8.3401950569691463E-3</v>
      </c>
    </row>
    <row r="146" spans="1:8" x14ac:dyDescent="0.25">
      <c r="A146" t="s">
        <v>358</v>
      </c>
      <c r="B146" s="3">
        <v>19.368532180786129</v>
      </c>
      <c r="C146" s="3">
        <v>13.079999923706049</v>
      </c>
      <c r="D146" s="4">
        <v>-1.090010749424641E-2</v>
      </c>
      <c r="E146" s="4">
        <v>3.5629438257139379E-2</v>
      </c>
      <c r="F146" s="2">
        <v>1</v>
      </c>
      <c r="H146" s="4">
        <v>-1.129947463391889E-2</v>
      </c>
    </row>
    <row r="147" spans="1:8" x14ac:dyDescent="0.25">
      <c r="A147" t="s">
        <v>359</v>
      </c>
      <c r="B147" s="3">
        <v>19.581977844238281</v>
      </c>
      <c r="C147" s="3">
        <v>12.63000011444092</v>
      </c>
      <c r="D147" s="4">
        <v>8.003174839124938E-3</v>
      </c>
      <c r="E147" s="4">
        <v>-2.244581734833961E-2</v>
      </c>
      <c r="F147" s="2">
        <v>1</v>
      </c>
      <c r="H147" s="4">
        <v>-4.0376825707744152E-4</v>
      </c>
    </row>
    <row r="148" spans="1:8" x14ac:dyDescent="0.25">
      <c r="A148" t="s">
        <v>360</v>
      </c>
      <c r="B148" s="3">
        <v>19.426504135131839</v>
      </c>
      <c r="C148" s="3">
        <v>12.920000076293951</v>
      </c>
      <c r="D148" s="4">
        <v>5.1813047077926564E-3</v>
      </c>
      <c r="E148" s="4">
        <v>-4.622455166284678E-3</v>
      </c>
      <c r="F148" s="2">
        <v>1</v>
      </c>
      <c r="H148" s="4">
        <v>-8.3401950569691463E-3</v>
      </c>
    </row>
    <row r="149" spans="1:8" x14ac:dyDescent="0.25">
      <c r="A149" t="s">
        <v>361</v>
      </c>
      <c r="B149" s="3">
        <v>19.32636833190918</v>
      </c>
      <c r="C149" s="3">
        <v>12.97999954223633</v>
      </c>
      <c r="D149" s="4">
        <v>-1.3451801880350779E-2</v>
      </c>
      <c r="E149" s="4">
        <v>2.285263762351275E-2</v>
      </c>
      <c r="F149" s="2">
        <v>1</v>
      </c>
      <c r="H149" s="4">
        <v>-1.3451801880350779E-2</v>
      </c>
    </row>
    <row r="150" spans="1:8" x14ac:dyDescent="0.25">
      <c r="A150" t="s">
        <v>362</v>
      </c>
      <c r="B150" s="3">
        <v>19.589887619018551</v>
      </c>
      <c r="C150" s="3">
        <v>12.689999580383301</v>
      </c>
      <c r="D150" s="4">
        <v>8.455884915916867E-3</v>
      </c>
      <c r="E150" s="4">
        <v>0</v>
      </c>
      <c r="F150" s="2">
        <v>1</v>
      </c>
      <c r="H150" s="4">
        <v>0</v>
      </c>
    </row>
    <row r="151" spans="1:8" x14ac:dyDescent="0.25">
      <c r="A151" t="s">
        <v>363</v>
      </c>
      <c r="B151" s="3">
        <v>19.425626754760739</v>
      </c>
      <c r="C151" s="3">
        <v>12.689999580383301</v>
      </c>
      <c r="D151" s="4">
        <v>-6.7371751710406658E-3</v>
      </c>
      <c r="E151" s="4">
        <v>1.8459032225695889E-2</v>
      </c>
      <c r="F151" s="2">
        <v>1</v>
      </c>
      <c r="H151" s="4">
        <v>-6.7371751710406658E-3</v>
      </c>
    </row>
    <row r="152" spans="1:8" x14ac:dyDescent="0.25">
      <c r="A152" t="s">
        <v>364</v>
      </c>
      <c r="B152" s="3">
        <v>19.557388305664059</v>
      </c>
      <c r="C152" s="3">
        <v>12.460000038146971</v>
      </c>
      <c r="D152" s="4">
        <v>2.2690847709915252E-2</v>
      </c>
      <c r="E152" s="4">
        <v>-3.0350220369265601E-2</v>
      </c>
      <c r="F152" s="2">
        <v>1</v>
      </c>
      <c r="H152" s="4">
        <v>0</v>
      </c>
    </row>
    <row r="153" spans="1:8" x14ac:dyDescent="0.25">
      <c r="A153" t="s">
        <v>365</v>
      </c>
      <c r="B153" s="3">
        <v>19.12346076965332</v>
      </c>
      <c r="C153" s="3">
        <v>12.85000038146973</v>
      </c>
      <c r="D153" s="4">
        <v>-5.8903731048863817E-3</v>
      </c>
      <c r="E153" s="4">
        <v>-3.7453182450392863E-2</v>
      </c>
      <c r="F153" s="2">
        <v>1</v>
      </c>
      <c r="H153" s="4">
        <v>-5.8903731048863817E-3</v>
      </c>
    </row>
    <row r="154" spans="1:8" x14ac:dyDescent="0.25">
      <c r="A154" t="s">
        <v>366</v>
      </c>
      <c r="B154" s="3">
        <v>19.236772537231449</v>
      </c>
      <c r="C154" s="3">
        <v>13.35000038146973</v>
      </c>
      <c r="D154" s="4">
        <v>7.7767489116717936E-3</v>
      </c>
      <c r="E154" s="4">
        <v>-4.4742331562338533E-3</v>
      </c>
      <c r="F154" s="2">
        <v>2</v>
      </c>
      <c r="H154" s="4">
        <v>0</v>
      </c>
    </row>
    <row r="155" spans="1:8" x14ac:dyDescent="0.25">
      <c r="A155" t="s">
        <v>367</v>
      </c>
      <c r="B155" s="3">
        <v>19.088327407836911</v>
      </c>
      <c r="C155" s="3">
        <v>13.409999847412109</v>
      </c>
      <c r="D155" s="4">
        <v>5.8785075604359527E-3</v>
      </c>
      <c r="E155" s="4">
        <v>-2.8260894053073641E-2</v>
      </c>
      <c r="F155" s="2">
        <v>2</v>
      </c>
      <c r="H155" s="4">
        <v>0</v>
      </c>
    </row>
    <row r="156" spans="1:8" x14ac:dyDescent="0.25">
      <c r="A156" t="s">
        <v>368</v>
      </c>
      <c r="B156" s="3">
        <v>18.976772308349609</v>
      </c>
      <c r="C156" s="3">
        <v>13.80000019073486</v>
      </c>
      <c r="D156" s="4">
        <v>6.9448703600585304E-3</v>
      </c>
      <c r="E156" s="4">
        <v>-3.6312815305247659E-2</v>
      </c>
      <c r="F156" s="2">
        <v>2</v>
      </c>
      <c r="H156" s="4">
        <v>0</v>
      </c>
    </row>
    <row r="157" spans="1:8" x14ac:dyDescent="0.25">
      <c r="A157" t="s">
        <v>369</v>
      </c>
      <c r="B157" s="3">
        <v>18.845890045166019</v>
      </c>
      <c r="C157" s="3">
        <v>14.319999694824221</v>
      </c>
      <c r="D157" s="4">
        <v>1.093174435525723E-2</v>
      </c>
      <c r="E157" s="4">
        <v>9.873017393189798E-3</v>
      </c>
      <c r="F157" s="2">
        <v>2</v>
      </c>
      <c r="H157" s="4">
        <v>0</v>
      </c>
    </row>
    <row r="158" spans="1:8" x14ac:dyDescent="0.25">
      <c r="A158" t="s">
        <v>370</v>
      </c>
      <c r="B158" s="3">
        <v>18.642099380493161</v>
      </c>
      <c r="C158" s="3">
        <v>14.180000305175779</v>
      </c>
      <c r="D158" s="4">
        <v>1.110036727772035E-2</v>
      </c>
      <c r="E158" s="4">
        <v>1.412461721694624E-3</v>
      </c>
      <c r="F158" s="2">
        <v>2</v>
      </c>
      <c r="H158" s="4">
        <v>-6.8790123973622164E-3</v>
      </c>
    </row>
    <row r="159" spans="1:8" x14ac:dyDescent="0.25">
      <c r="A159" t="s">
        <v>371</v>
      </c>
      <c r="B159" s="3">
        <v>18.437437057495121</v>
      </c>
      <c r="C159" s="3">
        <v>14.159999847412109</v>
      </c>
      <c r="D159" s="4">
        <v>-1.9019205783986639E-3</v>
      </c>
      <c r="E159" s="4">
        <v>-4.0650431718535329E-2</v>
      </c>
      <c r="F159" s="2">
        <v>2</v>
      </c>
      <c r="H159" s="4">
        <v>-1.778199302161276E-2</v>
      </c>
    </row>
    <row r="160" spans="1:8" x14ac:dyDescent="0.25">
      <c r="A160" t="s">
        <v>372</v>
      </c>
      <c r="B160" s="3">
        <v>18.47257041931152</v>
      </c>
      <c r="C160" s="3">
        <v>14.760000228881839</v>
      </c>
      <c r="D160" s="4">
        <v>-1.566780702762727E-3</v>
      </c>
      <c r="E160" s="4">
        <v>4.1637272364941413E-2</v>
      </c>
      <c r="F160" s="2">
        <v>2</v>
      </c>
      <c r="H160" s="4">
        <v>-1.5910332632256611E-2</v>
      </c>
    </row>
    <row r="161" spans="1:8" x14ac:dyDescent="0.25">
      <c r="A161" t="s">
        <v>373</v>
      </c>
      <c r="B161" s="3">
        <v>18.501558303833011</v>
      </c>
      <c r="C161" s="3">
        <v>14.170000076293951</v>
      </c>
      <c r="D161" s="4">
        <v>2.886855955145395E-2</v>
      </c>
      <c r="E161" s="4">
        <v>-7.3250483214739481E-2</v>
      </c>
      <c r="F161" s="2">
        <v>2</v>
      </c>
      <c r="H161" s="4">
        <v>-1.4366060395696659E-2</v>
      </c>
    </row>
    <row r="162" spans="1:8" x14ac:dyDescent="0.25">
      <c r="A162" t="s">
        <v>374</v>
      </c>
      <c r="B162" s="3">
        <v>17.982431411743161</v>
      </c>
      <c r="C162" s="3">
        <v>15.289999961853029</v>
      </c>
      <c r="D162" s="4">
        <v>-1.9587100233363519E-2</v>
      </c>
      <c r="E162" s="4">
        <v>5.8131499216304013E-2</v>
      </c>
      <c r="F162" s="2">
        <v>2</v>
      </c>
      <c r="H162" s="4">
        <v>-4.2021519217186658E-2</v>
      </c>
    </row>
    <row r="163" spans="1:8" x14ac:dyDescent="0.25">
      <c r="A163" t="s">
        <v>375</v>
      </c>
      <c r="B163" s="3">
        <v>18.341691970825199</v>
      </c>
      <c r="C163" s="3">
        <v>14.44999980926514</v>
      </c>
      <c r="D163" s="4">
        <v>1.045250878073789E-2</v>
      </c>
      <c r="E163" s="4">
        <v>-2.430794059092134E-2</v>
      </c>
      <c r="F163" s="2">
        <v>2</v>
      </c>
      <c r="H163" s="4">
        <v>-2.28826232184044E-2</v>
      </c>
    </row>
    <row r="164" spans="1:8" x14ac:dyDescent="0.25">
      <c r="A164" t="s">
        <v>376</v>
      </c>
      <c r="B164" s="3">
        <v>18.151958465576168</v>
      </c>
      <c r="C164" s="3">
        <v>14.810000419616699</v>
      </c>
      <c r="D164" s="4">
        <v>6.7228368164728991E-3</v>
      </c>
      <c r="E164" s="4">
        <v>-5.3727281303878049E-3</v>
      </c>
      <c r="F164" s="2">
        <v>2</v>
      </c>
      <c r="H164" s="4">
        <v>-3.2990300592519728E-2</v>
      </c>
    </row>
    <row r="165" spans="1:8" x14ac:dyDescent="0.25">
      <c r="A165" t="s">
        <v>377</v>
      </c>
      <c r="B165" s="3">
        <v>18.030740737915039</v>
      </c>
      <c r="C165" s="3">
        <v>14.89000034332275</v>
      </c>
      <c r="D165" s="4">
        <v>1.9721869549224499E-2</v>
      </c>
      <c r="E165" s="4">
        <v>-1.341348376527773E-3</v>
      </c>
      <c r="F165" s="2">
        <v>2</v>
      </c>
      <c r="H165" s="4">
        <v>-3.944793537670821E-2</v>
      </c>
    </row>
    <row r="166" spans="1:8" x14ac:dyDescent="0.25">
      <c r="A166" t="s">
        <v>378</v>
      </c>
      <c r="B166" s="3">
        <v>17.6820182800293</v>
      </c>
      <c r="C166" s="3">
        <v>14.909999847412109</v>
      </c>
      <c r="D166" s="4">
        <v>1.5128480060689901E-2</v>
      </c>
      <c r="E166" s="4">
        <v>-4.7892720773170423E-2</v>
      </c>
      <c r="F166" s="2">
        <v>2</v>
      </c>
      <c r="H166" s="4">
        <v>-5.8025434868911097E-2</v>
      </c>
    </row>
    <row r="167" spans="1:8" x14ac:dyDescent="0.25">
      <c r="A167" t="s">
        <v>379</v>
      </c>
      <c r="B167" s="3">
        <v>17.418502807617191</v>
      </c>
      <c r="C167" s="3">
        <v>15.659999847412109</v>
      </c>
      <c r="D167" s="4">
        <v>2.369517793494369E-2</v>
      </c>
      <c r="E167" s="4">
        <v>-7.1725010766287123E-2</v>
      </c>
      <c r="F167" s="2">
        <v>2</v>
      </c>
      <c r="H167" s="4">
        <v>-7.2063700670901842E-2</v>
      </c>
    </row>
    <row r="168" spans="1:8" x14ac:dyDescent="0.25">
      <c r="A168" t="s">
        <v>380</v>
      </c>
      <c r="B168" s="3">
        <v>17.015321731567379</v>
      </c>
      <c r="C168" s="3">
        <v>16.870000839233398</v>
      </c>
      <c r="D168" s="4">
        <v>3.092058323689684E-2</v>
      </c>
      <c r="E168" s="4">
        <v>-7.0010947802995105E-2</v>
      </c>
      <c r="F168" s="2">
        <v>3</v>
      </c>
      <c r="H168" s="4">
        <v>-9.3542375376834186E-2</v>
      </c>
    </row>
    <row r="169" spans="1:8" x14ac:dyDescent="0.25">
      <c r="A169" t="s">
        <v>381</v>
      </c>
      <c r="B169" s="3">
        <v>16.504978179931641</v>
      </c>
      <c r="C169" s="3">
        <v>18.139999389648441</v>
      </c>
      <c r="D169" s="4">
        <v>3.0153558244157441E-2</v>
      </c>
      <c r="E169" s="4">
        <v>-8.1519018245648778E-2</v>
      </c>
      <c r="F169" s="2">
        <v>3</v>
      </c>
      <c r="H169" s="4">
        <v>-0.1207299191009852</v>
      </c>
    </row>
    <row r="170" spans="1:8" x14ac:dyDescent="0.25">
      <c r="A170" t="s">
        <v>382</v>
      </c>
      <c r="B170" s="3">
        <v>16.0218620300293</v>
      </c>
      <c r="C170" s="3">
        <v>19.75</v>
      </c>
      <c r="D170" s="4">
        <v>4.0917571106004802E-2</v>
      </c>
      <c r="E170" s="4">
        <v>-7.1462173251099492E-2</v>
      </c>
      <c r="F170" s="2">
        <v>4</v>
      </c>
      <c r="H170" s="4">
        <v>-0.14646697682849891</v>
      </c>
    </row>
    <row r="171" spans="1:8" x14ac:dyDescent="0.25">
      <c r="A171" t="s">
        <v>383</v>
      </c>
      <c r="B171" s="3">
        <v>15.392056465148929</v>
      </c>
      <c r="C171" s="3">
        <v>21.270000457763668</v>
      </c>
      <c r="D171" s="4">
        <v>-1.7218019858603831E-2</v>
      </c>
      <c r="E171" s="4">
        <v>2.8529987615146579E-2</v>
      </c>
      <c r="F171" s="2">
        <v>4</v>
      </c>
      <c r="H171" s="4">
        <v>-0.18001862312248429</v>
      </c>
    </row>
    <row r="172" spans="1:8" x14ac:dyDescent="0.25">
      <c r="A172" t="s">
        <v>384</v>
      </c>
      <c r="B172" s="3">
        <v>15.66172027587891</v>
      </c>
      <c r="C172" s="3">
        <v>20.680000305175781</v>
      </c>
      <c r="D172" s="4">
        <v>-1.679742951669172E-3</v>
      </c>
      <c r="E172" s="4">
        <v>2.4269428338627549E-2</v>
      </c>
      <c r="F172" s="2">
        <v>4</v>
      </c>
      <c r="H172" s="4">
        <v>-0.16565281675235621</v>
      </c>
    </row>
    <row r="173" spans="1:8" x14ac:dyDescent="0.25">
      <c r="A173" t="s">
        <v>385</v>
      </c>
      <c r="B173" s="3">
        <v>15.68807220458984</v>
      </c>
      <c r="C173" s="3">
        <v>20.190000534057621</v>
      </c>
      <c r="D173" s="4">
        <v>-3.9939695871751502E-2</v>
      </c>
      <c r="E173" s="4">
        <v>6.4312138369149396E-2</v>
      </c>
      <c r="F173" s="2">
        <v>4</v>
      </c>
      <c r="H173" s="4">
        <v>-0.1642489698501117</v>
      </c>
    </row>
    <row r="174" spans="1:8" x14ac:dyDescent="0.25">
      <c r="A174" t="s">
        <v>386</v>
      </c>
      <c r="B174" s="3">
        <v>16.340715408325199</v>
      </c>
      <c r="C174" s="3">
        <v>18.969999313354489</v>
      </c>
      <c r="D174" s="4">
        <v>2.5580369744422571E-2</v>
      </c>
      <c r="E174" s="4">
        <v>-6.8728594413332122E-2</v>
      </c>
      <c r="F174" s="2">
        <v>3</v>
      </c>
      <c r="H174" s="4">
        <v>-0.12948069349793101</v>
      </c>
    </row>
    <row r="175" spans="1:8" x14ac:dyDescent="0.25">
      <c r="A175" t="s">
        <v>387</v>
      </c>
      <c r="B175" s="3">
        <v>15.933139801025391</v>
      </c>
      <c r="C175" s="3">
        <v>20.370000839233398</v>
      </c>
      <c r="D175" s="4">
        <v>2.3876508556486931E-2</v>
      </c>
      <c r="E175" s="4">
        <v>-6.1722630204883111E-2</v>
      </c>
      <c r="F175" s="2">
        <v>4</v>
      </c>
      <c r="H175" s="4">
        <v>-0.1511934781678741</v>
      </c>
    </row>
    <row r="176" spans="1:8" x14ac:dyDescent="0.25">
      <c r="A176" t="s">
        <v>388</v>
      </c>
      <c r="B176" s="3">
        <v>15.56158351898193</v>
      </c>
      <c r="C176" s="3">
        <v>21.70999908447266</v>
      </c>
      <c r="D176" s="4">
        <v>-9.1169121592855618E-3</v>
      </c>
      <c r="E176" s="4">
        <v>1.448595661066987E-2</v>
      </c>
      <c r="F176" s="2">
        <v>4</v>
      </c>
      <c r="H176" s="4">
        <v>-0.17098740449781741</v>
      </c>
    </row>
    <row r="177" spans="1:8" x14ac:dyDescent="0.25">
      <c r="A177" t="s">
        <v>389</v>
      </c>
      <c r="B177" s="3">
        <v>15.70476245880127</v>
      </c>
      <c r="C177" s="3">
        <v>21.39999961853027</v>
      </c>
      <c r="D177" s="4">
        <v>-3.0948485079231761E-2</v>
      </c>
      <c r="E177" s="4">
        <v>0.113423537099768</v>
      </c>
      <c r="F177" s="2">
        <v>4</v>
      </c>
      <c r="H177" s="4">
        <v>-0.16335982955494011</v>
      </c>
    </row>
    <row r="178" spans="1:8" x14ac:dyDescent="0.25">
      <c r="A178" t="s">
        <v>390</v>
      </c>
      <c r="B178" s="3">
        <v>16.20632362365723</v>
      </c>
      <c r="C178" s="3">
        <v>19.219999313354489</v>
      </c>
      <c r="D178" s="4">
        <v>-2.9968434631008071E-2</v>
      </c>
      <c r="E178" s="4">
        <v>7.4944083640015036E-2</v>
      </c>
      <c r="F178" s="2">
        <v>3</v>
      </c>
      <c r="H178" s="4">
        <v>-0.13664015012301439</v>
      </c>
    </row>
    <row r="179" spans="1:8" x14ac:dyDescent="0.25">
      <c r="A179" t="s">
        <v>391</v>
      </c>
      <c r="B179" s="3">
        <v>16.70700645446777</v>
      </c>
      <c r="C179" s="3">
        <v>17.879999160766602</v>
      </c>
      <c r="D179" s="4">
        <v>-1.7054270003180268E-2</v>
      </c>
      <c r="E179" s="4">
        <v>3.8930860658699107E-2</v>
      </c>
      <c r="F179" s="2">
        <v>3</v>
      </c>
      <c r="H179" s="4">
        <v>-0.1099672622008226</v>
      </c>
    </row>
    <row r="180" spans="1:8" x14ac:dyDescent="0.25">
      <c r="A180" t="s">
        <v>392</v>
      </c>
      <c r="B180" s="3">
        <v>16.99687576293945</v>
      </c>
      <c r="C180" s="3">
        <v>17.20999908447266</v>
      </c>
      <c r="D180" s="4">
        <v>4.0882328686895557E-2</v>
      </c>
      <c r="E180" s="4">
        <v>-0.10921328383441049</v>
      </c>
      <c r="F180" s="2">
        <v>3</v>
      </c>
      <c r="H180" s="4">
        <v>-9.4525047886359959E-2</v>
      </c>
    </row>
    <row r="181" spans="1:8" x14ac:dyDescent="0.25">
      <c r="A181" t="s">
        <v>393</v>
      </c>
      <c r="B181" s="3">
        <v>16.32929611206055</v>
      </c>
      <c r="C181" s="3">
        <v>19.319999694824219</v>
      </c>
      <c r="D181" s="4">
        <v>-6.2389701815696808E-2</v>
      </c>
      <c r="E181" s="4">
        <v>0.15757933352966799</v>
      </c>
      <c r="F181" s="2">
        <v>3</v>
      </c>
      <c r="H181" s="4">
        <v>-0.13008903392958551</v>
      </c>
    </row>
    <row r="182" spans="1:8" x14ac:dyDescent="0.25">
      <c r="A182" t="s">
        <v>394</v>
      </c>
      <c r="B182" s="3">
        <v>17.415866851806641</v>
      </c>
      <c r="C182" s="3">
        <v>16.690000534057621</v>
      </c>
      <c r="D182" s="4">
        <v>-1.358212010710136E-2</v>
      </c>
      <c r="E182" s="4">
        <v>3.7290265741434681E-2</v>
      </c>
      <c r="F182" s="2">
        <v>3</v>
      </c>
      <c r="H182" s="4">
        <v>-7.2204126005217306E-2</v>
      </c>
    </row>
    <row r="183" spans="1:8" x14ac:dyDescent="0.25">
      <c r="A183" t="s">
        <v>395</v>
      </c>
      <c r="B183" s="3">
        <v>17.655668258666989</v>
      </c>
      <c r="C183" s="3">
        <v>16.090000152587891</v>
      </c>
      <c r="D183" s="4">
        <v>1.1829898682068849E-2</v>
      </c>
      <c r="E183" s="4">
        <v>-5.5196740819555057E-2</v>
      </c>
      <c r="F183" s="2">
        <v>3</v>
      </c>
      <c r="H183" s="4">
        <v>-5.9429180160928241E-2</v>
      </c>
    </row>
    <row r="184" spans="1:8" x14ac:dyDescent="0.25">
      <c r="A184" t="s">
        <v>396</v>
      </c>
      <c r="B184" s="3">
        <v>17.449245452880859</v>
      </c>
      <c r="C184" s="3">
        <v>17.030000686645511</v>
      </c>
      <c r="D184" s="4">
        <v>1.6736577913114111E-2</v>
      </c>
      <c r="E184" s="4">
        <v>-3.7853110023407632E-2</v>
      </c>
      <c r="F184" s="2">
        <v>3</v>
      </c>
      <c r="H184" s="4">
        <v>-7.0425947025101521E-2</v>
      </c>
    </row>
    <row r="185" spans="1:8" x14ac:dyDescent="0.25">
      <c r="A185" t="s">
        <v>397</v>
      </c>
      <c r="B185" s="3">
        <v>17.16201210021973</v>
      </c>
      <c r="C185" s="3">
        <v>17.70000076293945</v>
      </c>
      <c r="D185" s="4">
        <v>-1.024585723431448E-4</v>
      </c>
      <c r="E185" s="4">
        <v>1.432664693808805E-2</v>
      </c>
      <c r="F185" s="2">
        <v>3</v>
      </c>
      <c r="H185" s="4">
        <v>-8.5727736005248745E-2</v>
      </c>
    </row>
    <row r="186" spans="1:8" x14ac:dyDescent="0.25">
      <c r="A186" t="s">
        <v>398</v>
      </c>
      <c r="B186" s="3">
        <v>17.16377067565918</v>
      </c>
      <c r="C186" s="3">
        <v>17.45000076293945</v>
      </c>
      <c r="D186" s="4">
        <v>1.4906750477946099E-2</v>
      </c>
      <c r="E186" s="4">
        <v>-5.624656684978524E-2</v>
      </c>
      <c r="F186" s="2">
        <v>3</v>
      </c>
      <c r="H186" s="4">
        <v>-8.5634051375553577E-2</v>
      </c>
    </row>
    <row r="187" spans="1:8" x14ac:dyDescent="0.25">
      <c r="A187" t="s">
        <v>399</v>
      </c>
      <c r="B187" s="3">
        <v>16.911672592163089</v>
      </c>
      <c r="C187" s="3">
        <v>18.489999771118161</v>
      </c>
      <c r="D187" s="4">
        <v>2.6560824434962438E-3</v>
      </c>
      <c r="E187" s="4">
        <v>-4.8439264239749091E-3</v>
      </c>
      <c r="F187" s="2">
        <v>3</v>
      </c>
      <c r="H187" s="4">
        <v>-9.9064078356117191E-2</v>
      </c>
    </row>
    <row r="188" spans="1:8" x14ac:dyDescent="0.25">
      <c r="A188" t="s">
        <v>400</v>
      </c>
      <c r="B188" s="3">
        <v>16.866872787475589</v>
      </c>
      <c r="C188" s="3">
        <v>18.579999923706051</v>
      </c>
      <c r="D188" s="4">
        <v>1.8673787511841899E-2</v>
      </c>
      <c r="E188" s="4">
        <v>-6.0667377213471707E-2</v>
      </c>
      <c r="F188" s="2">
        <v>3</v>
      </c>
      <c r="H188" s="4">
        <v>-0.10145069937811491</v>
      </c>
    </row>
    <row r="189" spans="1:8" x14ac:dyDescent="0.25">
      <c r="A189" t="s">
        <v>401</v>
      </c>
      <c r="B189" s="3">
        <v>16.55767822265625</v>
      </c>
      <c r="C189" s="3">
        <v>19.780000686645511</v>
      </c>
      <c r="D189" s="4">
        <v>-5.69813642573338E-2</v>
      </c>
      <c r="E189" s="4">
        <v>0.1232254401523627</v>
      </c>
      <c r="F189" s="2">
        <v>4</v>
      </c>
      <c r="H189" s="4">
        <v>-0.11792242851695101</v>
      </c>
    </row>
    <row r="190" spans="1:8" x14ac:dyDescent="0.25">
      <c r="A190" t="s">
        <v>402</v>
      </c>
      <c r="B190" s="3">
        <v>17.55816650390625</v>
      </c>
      <c r="C190" s="3">
        <v>17.610000610351559</v>
      </c>
      <c r="D190" s="4">
        <v>-4.9967434267883533E-5</v>
      </c>
      <c r="E190" s="4">
        <v>5.1369948765045406E-3</v>
      </c>
      <c r="F190" s="2">
        <v>3</v>
      </c>
      <c r="H190" s="4">
        <v>-6.4623393377187588E-2</v>
      </c>
    </row>
    <row r="191" spans="1:8" x14ac:dyDescent="0.25">
      <c r="A191" t="s">
        <v>403</v>
      </c>
      <c r="B191" s="3">
        <v>17.55904388427734</v>
      </c>
      <c r="C191" s="3">
        <v>17.520000457763668</v>
      </c>
      <c r="D191" s="4">
        <v>-6.2636934299493694E-3</v>
      </c>
      <c r="E191" s="4">
        <v>1.0380640345549089E-2</v>
      </c>
      <c r="F191" s="2">
        <v>3</v>
      </c>
      <c r="H191" s="4">
        <v>-6.4576652672567403E-2</v>
      </c>
    </row>
    <row r="192" spans="1:8" x14ac:dyDescent="0.25">
      <c r="A192" t="s">
        <v>404</v>
      </c>
      <c r="B192" s="3">
        <v>17.669721603393551</v>
      </c>
      <c r="C192" s="3">
        <v>17.340000152587891</v>
      </c>
      <c r="D192" s="4">
        <v>2.5803023276723899E-2</v>
      </c>
      <c r="E192" s="4">
        <v>-4.8298528755794101E-2</v>
      </c>
      <c r="F192" s="2">
        <v>3</v>
      </c>
      <c r="H192" s="4">
        <v>-5.8680516005185757E-2</v>
      </c>
    </row>
    <row r="193" spans="1:8" x14ac:dyDescent="0.25">
      <c r="A193" t="s">
        <v>405</v>
      </c>
      <c r="B193" s="3">
        <v>17.22525787353516</v>
      </c>
      <c r="C193" s="3">
        <v>18.219999313354489</v>
      </c>
      <c r="D193" s="4">
        <v>1.448520610088821E-2</v>
      </c>
      <c r="E193" s="4">
        <v>-3.8014846906072153E-2</v>
      </c>
      <c r="F193" s="2">
        <v>3</v>
      </c>
      <c r="H193" s="4">
        <v>-8.2358442473725368E-2</v>
      </c>
    </row>
    <row r="194" spans="1:8" x14ac:dyDescent="0.25">
      <c r="A194" t="s">
        <v>406</v>
      </c>
      <c r="B194" s="3">
        <v>16.97930908203125</v>
      </c>
      <c r="C194" s="3">
        <v>18.940000534057621</v>
      </c>
      <c r="D194" s="4">
        <v>-5.0589485617873353E-2</v>
      </c>
      <c r="E194" s="4">
        <v>0.12071011606950301</v>
      </c>
      <c r="F194" s="2">
        <v>3</v>
      </c>
      <c r="H194" s="4">
        <v>-9.5460878081037981E-2</v>
      </c>
    </row>
    <row r="195" spans="1:8" x14ac:dyDescent="0.25">
      <c r="A195" t="s">
        <v>407</v>
      </c>
      <c r="B195" s="3">
        <v>17.884054183959961</v>
      </c>
      <c r="C195" s="3">
        <v>16.89999961853027</v>
      </c>
      <c r="D195" s="4">
        <v>-4.4165910313465062E-4</v>
      </c>
      <c r="E195" s="4">
        <v>-1.7441926226863139E-2</v>
      </c>
      <c r="F195" s="2">
        <v>3</v>
      </c>
      <c r="H195" s="4">
        <v>-4.7262371527838853E-2</v>
      </c>
    </row>
    <row r="196" spans="1:8" x14ac:dyDescent="0.25">
      <c r="A196" t="s">
        <v>408</v>
      </c>
      <c r="B196" s="3">
        <v>17.8919563293457</v>
      </c>
      <c r="C196" s="3">
        <v>17.20000076293945</v>
      </c>
      <c r="D196" s="4">
        <v>4.4185425208720369E-4</v>
      </c>
      <c r="E196" s="4">
        <v>-1.9384272225830061E-2</v>
      </c>
      <c r="F196" s="2">
        <v>3</v>
      </c>
      <c r="H196" s="4">
        <v>-4.6841400355574818E-2</v>
      </c>
    </row>
    <row r="197" spans="1:8" x14ac:dyDescent="0.25">
      <c r="A197" t="s">
        <v>409</v>
      </c>
      <c r="B197" s="3">
        <v>17.884054183959961</v>
      </c>
      <c r="C197" s="3">
        <v>17.54000091552734</v>
      </c>
      <c r="D197" s="4">
        <v>-2.857924614253116E-2</v>
      </c>
      <c r="E197" s="4">
        <v>0.15852050976095719</v>
      </c>
      <c r="F197" s="2">
        <v>3</v>
      </c>
      <c r="H197" s="4">
        <v>-4.7262371527838853E-2</v>
      </c>
    </row>
    <row r="198" spans="1:8" x14ac:dyDescent="0.25">
      <c r="A198" t="s">
        <v>410</v>
      </c>
      <c r="B198" s="3">
        <v>18.41020393371582</v>
      </c>
      <c r="C198" s="3">
        <v>15.14000034332275</v>
      </c>
      <c r="D198" s="4">
        <v>-1.18809750636395E-2</v>
      </c>
      <c r="E198" s="4">
        <v>7.2997924288260574E-2</v>
      </c>
      <c r="F198" s="2">
        <v>2</v>
      </c>
      <c r="H198" s="4">
        <v>-1.9232783848932459E-2</v>
      </c>
    </row>
    <row r="199" spans="1:8" x14ac:dyDescent="0.25">
      <c r="A199" t="s">
        <v>411</v>
      </c>
      <c r="B199" s="3">
        <v>18.631565093994141</v>
      </c>
      <c r="C199" s="3">
        <v>14.10999965667725</v>
      </c>
      <c r="D199" s="4">
        <v>4.3087897810463183E-3</v>
      </c>
      <c r="E199" s="4">
        <v>7.857118334088975E-3</v>
      </c>
      <c r="F199" s="2">
        <v>2</v>
      </c>
      <c r="H199" s="4">
        <v>-7.4402056834868002E-3</v>
      </c>
    </row>
    <row r="200" spans="1:8" x14ac:dyDescent="0.25">
      <c r="A200" t="s">
        <v>412</v>
      </c>
      <c r="B200" s="3">
        <v>18.551630020141602</v>
      </c>
      <c r="C200" s="3">
        <v>14</v>
      </c>
      <c r="D200" s="4">
        <v>3.3255076587870298E-3</v>
      </c>
      <c r="E200" s="4">
        <v>1.522842920434297E-2</v>
      </c>
      <c r="F200" s="2">
        <v>2</v>
      </c>
      <c r="H200" s="4">
        <v>-1.169858870506812E-2</v>
      </c>
    </row>
    <row r="201" spans="1:8" x14ac:dyDescent="0.25">
      <c r="A201" t="s">
        <v>413</v>
      </c>
      <c r="B201" s="3">
        <v>18.490140914916989</v>
      </c>
      <c r="C201" s="3">
        <v>13.789999961853029</v>
      </c>
      <c r="D201" s="4">
        <v>-1.497429921712368E-2</v>
      </c>
      <c r="E201" s="4">
        <v>7.566304915127442E-2</v>
      </c>
      <c r="F201" s="2">
        <v>2</v>
      </c>
      <c r="H201" s="4">
        <v>-1.497429921712368E-2</v>
      </c>
    </row>
    <row r="202" spans="1:8" x14ac:dyDescent="0.25">
      <c r="A202" t="s">
        <v>202</v>
      </c>
      <c r="B202" s="3">
        <v>18.77122688293457</v>
      </c>
      <c r="C202" s="3">
        <v>12.819999694824221</v>
      </c>
      <c r="D202" s="4">
        <v>1.665075125429416E-2</v>
      </c>
      <c r="E202" s="4">
        <v>-4.8961414675435133E-2</v>
      </c>
      <c r="F202" s="2">
        <v>1</v>
      </c>
      <c r="H202" s="4">
        <v>0</v>
      </c>
    </row>
    <row r="203" spans="1:8" x14ac:dyDescent="0.25">
      <c r="A203" t="s">
        <v>414</v>
      </c>
      <c r="B203" s="3">
        <v>18.463790893554691</v>
      </c>
      <c r="C203" s="3">
        <v>13.47999954223633</v>
      </c>
      <c r="D203" s="4">
        <v>-9.5040503932430909E-4</v>
      </c>
      <c r="E203" s="4">
        <v>-5.2705553346921168E-2</v>
      </c>
      <c r="F203" s="2">
        <v>2</v>
      </c>
      <c r="H203" s="4">
        <v>-9.5040503932430909E-4</v>
      </c>
    </row>
    <row r="204" spans="1:8" x14ac:dyDescent="0.25">
      <c r="A204" t="s">
        <v>415</v>
      </c>
      <c r="B204" s="3">
        <v>18.481355667114261</v>
      </c>
      <c r="C204" s="3">
        <v>14.22999954223633</v>
      </c>
      <c r="D204" s="4">
        <v>9.4956636297327535E-5</v>
      </c>
      <c r="E204" s="4">
        <v>3.1159372866542471E-2</v>
      </c>
      <c r="F204" s="2">
        <v>2</v>
      </c>
      <c r="H204" s="4">
        <v>0</v>
      </c>
    </row>
    <row r="205" spans="1:8" x14ac:dyDescent="0.25">
      <c r="A205" t="s">
        <v>416</v>
      </c>
      <c r="B205" s="3">
        <v>18.47960090637207</v>
      </c>
      <c r="C205" s="3">
        <v>13.80000019073486</v>
      </c>
      <c r="D205" s="4">
        <v>1.878948629150989E-2</v>
      </c>
      <c r="E205" s="4">
        <v>-2.8901706222559391E-3</v>
      </c>
      <c r="F205" s="2">
        <v>2</v>
      </c>
      <c r="H205" s="4">
        <v>0</v>
      </c>
    </row>
    <row r="206" spans="1:8" x14ac:dyDescent="0.25">
      <c r="A206" t="s">
        <v>417</v>
      </c>
      <c r="B206" s="3">
        <v>18.1387825012207</v>
      </c>
      <c r="C206" s="3">
        <v>13.840000152587891</v>
      </c>
      <c r="D206" s="4">
        <v>1.131294475158562E-2</v>
      </c>
      <c r="E206" s="4">
        <v>-3.8888852831757137E-2</v>
      </c>
      <c r="F206" s="2">
        <v>2</v>
      </c>
      <c r="H206" s="4">
        <v>0</v>
      </c>
    </row>
    <row r="207" spans="1:8" x14ac:dyDescent="0.25">
      <c r="A207" t="s">
        <v>418</v>
      </c>
      <c r="B207" s="3">
        <v>17.93587493896484</v>
      </c>
      <c r="C207" s="3">
        <v>14.39999961853027</v>
      </c>
      <c r="D207" s="4">
        <v>5.3667305046407598E-3</v>
      </c>
      <c r="E207" s="4">
        <v>-3.460220857774976E-3</v>
      </c>
      <c r="F207" s="2">
        <v>2</v>
      </c>
      <c r="H207" s="4">
        <v>-5.8909296344502593E-3</v>
      </c>
    </row>
    <row r="208" spans="1:8" x14ac:dyDescent="0.25">
      <c r="A208" t="s">
        <v>419</v>
      </c>
      <c r="B208" s="3">
        <v>17.840131759643551</v>
      </c>
      <c r="C208" s="3">
        <v>14.44999980926514</v>
      </c>
      <c r="D208" s="4">
        <v>-1.1197565821021599E-2</v>
      </c>
      <c r="E208" s="4">
        <v>3.140610800820931E-2</v>
      </c>
      <c r="F208" s="2">
        <v>2</v>
      </c>
      <c r="H208" s="4">
        <v>-1.1197565821021599E-2</v>
      </c>
    </row>
    <row r="209" spans="1:8" x14ac:dyDescent="0.25">
      <c r="A209" t="s">
        <v>420</v>
      </c>
      <c r="B209" s="3">
        <v>18.042160034179691</v>
      </c>
      <c r="C209" s="3">
        <v>14.010000228881839</v>
      </c>
      <c r="D209" s="4">
        <v>6.2214911261284636E-3</v>
      </c>
      <c r="E209" s="4">
        <v>7.0282663527094114E-2</v>
      </c>
      <c r="F209" s="2">
        <v>2</v>
      </c>
      <c r="H209" s="4">
        <v>0</v>
      </c>
    </row>
    <row r="210" spans="1:8" x14ac:dyDescent="0.25">
      <c r="A210" t="s">
        <v>421</v>
      </c>
      <c r="B210" s="3">
        <v>17.930604934692379</v>
      </c>
      <c r="C210" s="3">
        <v>13.090000152587891</v>
      </c>
      <c r="D210" s="4">
        <v>1.6193953248817561E-3</v>
      </c>
      <c r="E210" s="4">
        <v>-3.5372111498234382E-2</v>
      </c>
      <c r="F210" s="2">
        <v>1</v>
      </c>
      <c r="H210" s="4">
        <v>0</v>
      </c>
    </row>
    <row r="211" spans="1:8" x14ac:dyDescent="0.25">
      <c r="A211" t="s">
        <v>422</v>
      </c>
      <c r="B211" s="3">
        <v>17.901615142822269</v>
      </c>
      <c r="C211" s="3">
        <v>13.569999694824221</v>
      </c>
      <c r="D211" s="4">
        <v>1.6965714146402359E-2</v>
      </c>
      <c r="E211" s="4">
        <v>-2.2334323995730428E-2</v>
      </c>
      <c r="F211" s="2">
        <v>2</v>
      </c>
      <c r="H211" s="4">
        <v>0</v>
      </c>
    </row>
    <row r="212" spans="1:8" x14ac:dyDescent="0.25">
      <c r="A212" t="s">
        <v>423</v>
      </c>
      <c r="B212" s="3">
        <v>17.602968215942379</v>
      </c>
      <c r="C212" s="3">
        <v>13.88000011444092</v>
      </c>
      <c r="D212" s="4">
        <v>9.5719280036816734E-3</v>
      </c>
      <c r="E212" s="4">
        <v>-3.9446346183253489E-2</v>
      </c>
      <c r="F212" s="2">
        <v>2</v>
      </c>
      <c r="H212" s="4">
        <v>-2.984879527215822E-3</v>
      </c>
    </row>
    <row r="213" spans="1:8" x14ac:dyDescent="0.25">
      <c r="A213" t="s">
        <v>424</v>
      </c>
      <c r="B213" s="3">
        <v>17.43607139587402</v>
      </c>
      <c r="C213" s="3">
        <v>14.44999980926514</v>
      </c>
      <c r="D213" s="4">
        <v>8.6383091594697259E-3</v>
      </c>
      <c r="E213" s="4">
        <v>-4.1777196129195282E-2</v>
      </c>
      <c r="F213" s="2">
        <v>2</v>
      </c>
      <c r="H213" s="4">
        <v>-1.2437754242758279E-2</v>
      </c>
    </row>
    <row r="214" spans="1:8" x14ac:dyDescent="0.25">
      <c r="A214" t="s">
        <v>425</v>
      </c>
      <c r="B214" s="3">
        <v>17.2867431640625</v>
      </c>
      <c r="C214" s="3">
        <v>15.079999923706049</v>
      </c>
      <c r="D214" s="4">
        <v>1.600397916297891E-2</v>
      </c>
      <c r="E214" s="4">
        <v>-3.8265329706127171E-2</v>
      </c>
      <c r="F214" s="2">
        <v>2</v>
      </c>
      <c r="H214" s="4">
        <v>-2.0895561085510939E-2</v>
      </c>
    </row>
    <row r="215" spans="1:8" x14ac:dyDescent="0.25">
      <c r="A215" t="s">
        <v>426</v>
      </c>
      <c r="B215" s="3">
        <v>17.014444351196289</v>
      </c>
      <c r="C215" s="3">
        <v>15.680000305175779</v>
      </c>
      <c r="D215" s="4">
        <v>3.2515825193149661E-2</v>
      </c>
      <c r="E215" s="4">
        <v>-8.8372115717505695E-2</v>
      </c>
      <c r="F215" s="2">
        <v>2</v>
      </c>
      <c r="H215" s="4">
        <v>-3.631830288586968E-2</v>
      </c>
    </row>
    <row r="216" spans="1:8" x14ac:dyDescent="0.25">
      <c r="A216" t="s">
        <v>427</v>
      </c>
      <c r="B216" s="3">
        <v>16.478628158569339</v>
      </c>
      <c r="C216" s="3">
        <v>17.20000076293945</v>
      </c>
      <c r="D216" s="4">
        <v>-2.0365225632263281E-2</v>
      </c>
      <c r="E216" s="4">
        <v>7.6345510366165659E-2</v>
      </c>
      <c r="F216" s="2">
        <v>3</v>
      </c>
      <c r="H216" s="4">
        <v>-6.6666414595769163E-2</v>
      </c>
    </row>
    <row r="217" spans="1:8" x14ac:dyDescent="0.25">
      <c r="A217" t="s">
        <v>428</v>
      </c>
      <c r="B217" s="3">
        <v>16.821195602416989</v>
      </c>
      <c r="C217" s="3">
        <v>15.97999954223633</v>
      </c>
      <c r="D217" s="4">
        <v>1.3120134875124419E-2</v>
      </c>
      <c r="E217" s="4">
        <v>-5.8338232832990562E-2</v>
      </c>
      <c r="F217" s="2">
        <v>2</v>
      </c>
      <c r="H217" s="4">
        <v>-4.7263725395404688E-2</v>
      </c>
    </row>
    <row r="218" spans="1:8" x14ac:dyDescent="0.25">
      <c r="A218" t="s">
        <v>429</v>
      </c>
      <c r="B218" s="3">
        <v>16.60335731506348</v>
      </c>
      <c r="C218" s="3">
        <v>16.969999313354489</v>
      </c>
      <c r="D218" s="4">
        <v>-8.8095283370238642E-3</v>
      </c>
      <c r="E218" s="4">
        <v>-9.3403301372344538E-3</v>
      </c>
      <c r="F218" s="2">
        <v>3</v>
      </c>
      <c r="H218" s="4">
        <v>-5.9601875623537907E-2</v>
      </c>
    </row>
    <row r="219" spans="1:8" x14ac:dyDescent="0.25">
      <c r="A219" t="s">
        <v>430</v>
      </c>
      <c r="B219" s="3">
        <v>16.750925064086911</v>
      </c>
      <c r="C219" s="3">
        <v>17.129999160766602</v>
      </c>
      <c r="D219" s="4">
        <v>1.6903957136377819E-2</v>
      </c>
      <c r="E219" s="4">
        <v>-9.8265944387885273E-3</v>
      </c>
      <c r="F219" s="2">
        <v>3</v>
      </c>
      <c r="H219" s="4">
        <v>-5.124378082579506E-2</v>
      </c>
    </row>
    <row r="220" spans="1:8" x14ac:dyDescent="0.25">
      <c r="A220" t="s">
        <v>431</v>
      </c>
      <c r="B220" s="3">
        <v>16.472475051879879</v>
      </c>
      <c r="C220" s="3">
        <v>17.29999923706055</v>
      </c>
      <c r="D220" s="4">
        <v>8.2800579400912344E-3</v>
      </c>
      <c r="E220" s="4">
        <v>-3.2979327709160122E-2</v>
      </c>
      <c r="F220" s="2">
        <v>3</v>
      </c>
      <c r="H220" s="4">
        <v>-6.701492061657266E-2</v>
      </c>
    </row>
    <row r="221" spans="1:8" x14ac:dyDescent="0.25">
      <c r="A221" t="s">
        <v>432</v>
      </c>
      <c r="B221" s="3">
        <v>16.337202072143551</v>
      </c>
      <c r="C221" s="3">
        <v>17.889999389648441</v>
      </c>
      <c r="D221" s="4">
        <v>-1.8367196081903181E-2</v>
      </c>
      <c r="E221" s="4">
        <v>6.6150098783150257E-2</v>
      </c>
      <c r="F221" s="2">
        <v>3</v>
      </c>
      <c r="H221" s="4">
        <v>-7.4676651555016349E-2</v>
      </c>
    </row>
    <row r="222" spans="1:8" x14ac:dyDescent="0.25">
      <c r="A222" t="s">
        <v>433</v>
      </c>
      <c r="B222" s="3">
        <v>16.642885208129879</v>
      </c>
      <c r="C222" s="3">
        <v>16.780000686645511</v>
      </c>
      <c r="D222" s="4">
        <v>-1.060034010076483E-2</v>
      </c>
      <c r="E222" s="4">
        <v>1.9441167677507479E-2</v>
      </c>
      <c r="F222" s="2">
        <v>3</v>
      </c>
      <c r="H222" s="4">
        <v>-5.7363053932549042E-2</v>
      </c>
    </row>
    <row r="223" spans="1:8" x14ac:dyDescent="0.25">
      <c r="A223" t="s">
        <v>434</v>
      </c>
      <c r="B223" s="3">
        <v>16.821195602416989</v>
      </c>
      <c r="C223" s="3">
        <v>16.45999908447266</v>
      </c>
      <c r="D223" s="4">
        <v>-2.7474505138671002E-2</v>
      </c>
      <c r="E223" s="4">
        <v>0.110661229650443</v>
      </c>
      <c r="F223" s="2">
        <v>3</v>
      </c>
      <c r="H223" s="4">
        <v>-4.7263725395404688E-2</v>
      </c>
    </row>
    <row r="224" spans="1:8" x14ac:dyDescent="0.25">
      <c r="A224" t="s">
        <v>435</v>
      </c>
      <c r="B224" s="3">
        <v>17.296405792236332</v>
      </c>
      <c r="C224" s="3">
        <v>14.819999694824221</v>
      </c>
      <c r="D224" s="4">
        <v>3.618796759484733E-3</v>
      </c>
      <c r="E224" s="4">
        <v>-1.3477397276295819E-3</v>
      </c>
      <c r="F224" s="2">
        <v>2</v>
      </c>
      <c r="H224" s="4">
        <v>-2.034827915699566E-2</v>
      </c>
    </row>
    <row r="225" spans="1:8" x14ac:dyDescent="0.25">
      <c r="A225" t="s">
        <v>436</v>
      </c>
      <c r="B225" s="3">
        <v>17.234039306640621</v>
      </c>
      <c r="C225" s="3">
        <v>14.840000152587891</v>
      </c>
      <c r="D225" s="4">
        <v>1.5632964840975431E-2</v>
      </c>
      <c r="E225" s="4">
        <v>-6.3722410383196593E-2</v>
      </c>
      <c r="F225" s="2">
        <v>2</v>
      </c>
      <c r="H225" s="4">
        <v>-2.388065667349604E-2</v>
      </c>
    </row>
    <row r="226" spans="1:8" x14ac:dyDescent="0.25">
      <c r="A226" t="s">
        <v>437</v>
      </c>
      <c r="B226" s="3">
        <v>16.968767166137699</v>
      </c>
      <c r="C226" s="3">
        <v>15.85000038146973</v>
      </c>
      <c r="D226" s="4">
        <v>1.191996920074434E-3</v>
      </c>
      <c r="E226" s="4">
        <v>-6.8922090485168397E-3</v>
      </c>
      <c r="F226" s="2">
        <v>2</v>
      </c>
      <c r="H226" s="4">
        <v>-3.8905414536892668E-2</v>
      </c>
    </row>
    <row r="227" spans="1:8" x14ac:dyDescent="0.25">
      <c r="A227" t="s">
        <v>438</v>
      </c>
      <c r="B227" s="3">
        <v>16.948564529418949</v>
      </c>
      <c r="C227" s="3">
        <v>15.960000038146971</v>
      </c>
      <c r="D227" s="4">
        <v>3.9545005902206221E-3</v>
      </c>
      <c r="E227" s="4">
        <v>-1.876155934997459E-3</v>
      </c>
      <c r="F227" s="2">
        <v>2</v>
      </c>
      <c r="H227" s="4">
        <v>-4.0049672370850997E-2</v>
      </c>
    </row>
    <row r="228" spans="1:8" x14ac:dyDescent="0.25">
      <c r="A228" t="s">
        <v>439</v>
      </c>
      <c r="B228" s="3">
        <v>16.881805419921879</v>
      </c>
      <c r="C228" s="3">
        <v>15.989999771118161</v>
      </c>
      <c r="D228" s="4">
        <v>-1.8938269976506831E-2</v>
      </c>
      <c r="E228" s="4">
        <v>1.395049505190005E-2</v>
      </c>
      <c r="F228" s="2">
        <v>2</v>
      </c>
      <c r="H228" s="4">
        <v>-4.3830843863144953E-2</v>
      </c>
    </row>
    <row r="229" spans="1:8" x14ac:dyDescent="0.25">
      <c r="A229" t="s">
        <v>440</v>
      </c>
      <c r="B229" s="3">
        <v>17.20768928527832</v>
      </c>
      <c r="C229" s="3">
        <v>15.77000045776367</v>
      </c>
      <c r="D229" s="4">
        <v>2.8346660250080369E-2</v>
      </c>
      <c r="E229" s="4">
        <v>-7.7777771581063693E-2</v>
      </c>
      <c r="F229" s="2">
        <v>2</v>
      </c>
      <c r="H229" s="4">
        <v>-2.5373096437103951E-2</v>
      </c>
    </row>
    <row r="230" spans="1:8" x14ac:dyDescent="0.25">
      <c r="A230" t="s">
        <v>441</v>
      </c>
      <c r="B230" s="3">
        <v>16.733354568481449</v>
      </c>
      <c r="C230" s="3">
        <v>17.10000038146973</v>
      </c>
      <c r="D230" s="4">
        <v>-1.5453273657421E-2</v>
      </c>
      <c r="E230" s="4">
        <v>7.4120621829197653E-2</v>
      </c>
      <c r="F230" s="2">
        <v>3</v>
      </c>
      <c r="H230" s="4">
        <v>-5.223895672896961E-2</v>
      </c>
    </row>
    <row r="231" spans="1:8" x14ac:dyDescent="0.25">
      <c r="A231" t="s">
        <v>442</v>
      </c>
      <c r="B231" s="3">
        <v>16.995998382568359</v>
      </c>
      <c r="C231" s="3">
        <v>15.920000076293951</v>
      </c>
      <c r="D231" s="4">
        <v>3.5788855550629162E-3</v>
      </c>
      <c r="E231" s="4">
        <v>-1.0565573317698361E-2</v>
      </c>
      <c r="F231" s="2">
        <v>2</v>
      </c>
      <c r="H231" s="4">
        <v>-3.7363064735587481E-2</v>
      </c>
    </row>
    <row r="232" spans="1:8" x14ac:dyDescent="0.25">
      <c r="A232" t="s">
        <v>443</v>
      </c>
      <c r="B232" s="3">
        <v>16.93538856506348</v>
      </c>
      <c r="C232" s="3">
        <v>16.090000152587891</v>
      </c>
      <c r="D232" s="4">
        <v>-3.120422808141576E-2</v>
      </c>
      <c r="E232" s="4">
        <v>0.15506100503167591</v>
      </c>
      <c r="F232" s="2">
        <v>3</v>
      </c>
      <c r="H232" s="4">
        <v>-4.0795946267847327E-2</v>
      </c>
    </row>
    <row r="233" spans="1:8" x14ac:dyDescent="0.25">
      <c r="A233" t="s">
        <v>444</v>
      </c>
      <c r="B233" s="3">
        <v>17.480865478515621</v>
      </c>
      <c r="C233" s="3">
        <v>13.930000305175779</v>
      </c>
      <c r="D233" s="4">
        <v>-8.4206811348763733E-3</v>
      </c>
      <c r="E233" s="4">
        <v>2.2010285268964539E-2</v>
      </c>
      <c r="F233" s="2">
        <v>2</v>
      </c>
      <c r="H233" s="4">
        <v>-9.9006606598172064E-3</v>
      </c>
    </row>
    <row r="234" spans="1:8" x14ac:dyDescent="0.25">
      <c r="A234" t="s">
        <v>445</v>
      </c>
      <c r="B234" s="3">
        <v>17.629316329956051</v>
      </c>
      <c r="C234" s="3">
        <v>13.63000011444092</v>
      </c>
      <c r="D234" s="4">
        <v>0</v>
      </c>
      <c r="E234" s="4">
        <v>2.2505640844103999E-2</v>
      </c>
      <c r="F234" s="2">
        <v>2</v>
      </c>
      <c r="H234" s="4">
        <v>-1.4925477939925489E-3</v>
      </c>
    </row>
    <row r="235" spans="1:8" x14ac:dyDescent="0.25">
      <c r="A235" t="s">
        <v>446</v>
      </c>
      <c r="B235" s="3">
        <v>17.629316329956051</v>
      </c>
      <c r="C235" s="3">
        <v>13.329999923706049</v>
      </c>
      <c r="D235" s="4">
        <v>2.18942133665605E-2</v>
      </c>
      <c r="E235" s="4">
        <v>-7.4947948309660228E-2</v>
      </c>
      <c r="F235" s="2">
        <v>2</v>
      </c>
      <c r="H235" s="4">
        <v>-1.4925477939925489E-3</v>
      </c>
    </row>
    <row r="236" spans="1:8" x14ac:dyDescent="0.25">
      <c r="A236" t="s">
        <v>447</v>
      </c>
      <c r="B236" s="3">
        <v>17.251605987548832</v>
      </c>
      <c r="C236" s="3">
        <v>14.409999847412109</v>
      </c>
      <c r="D236" s="4">
        <v>-2.2885696831090759E-2</v>
      </c>
      <c r="E236" s="4">
        <v>9.2494337061484133E-2</v>
      </c>
      <c r="F236" s="2">
        <v>2</v>
      </c>
      <c r="H236" s="4">
        <v>-2.2885696831090759E-2</v>
      </c>
    </row>
    <row r="237" spans="1:8" x14ac:dyDescent="0.25">
      <c r="A237" t="s">
        <v>448</v>
      </c>
      <c r="B237" s="3">
        <v>17.655668258666989</v>
      </c>
      <c r="C237" s="3">
        <v>13.189999580383301</v>
      </c>
      <c r="D237" s="4">
        <v>8.0240924232573008E-3</v>
      </c>
      <c r="E237" s="4">
        <v>-4.834055504259438E-2</v>
      </c>
      <c r="F237" s="2">
        <v>1</v>
      </c>
      <c r="H237" s="4">
        <v>0</v>
      </c>
    </row>
    <row r="238" spans="1:8" x14ac:dyDescent="0.25">
      <c r="A238" t="s">
        <v>449</v>
      </c>
      <c r="B238" s="3">
        <v>17.5151252746582</v>
      </c>
      <c r="C238" s="3">
        <v>13.85999965667725</v>
      </c>
      <c r="D238" s="4">
        <v>7.5794183209543231E-3</v>
      </c>
      <c r="E238" s="4">
        <v>-3.594550056315482E-3</v>
      </c>
      <c r="F238" s="2">
        <v>2</v>
      </c>
      <c r="H238" s="4">
        <v>0</v>
      </c>
    </row>
    <row r="239" spans="1:8" x14ac:dyDescent="0.25">
      <c r="A239" t="s">
        <v>450</v>
      </c>
      <c r="B239" s="3">
        <v>17.383369445800781</v>
      </c>
      <c r="C239" s="3">
        <v>13.909999847412109</v>
      </c>
      <c r="D239" s="4">
        <v>6.1008141741567554E-3</v>
      </c>
      <c r="E239" s="4">
        <v>2.2794077738759629E-2</v>
      </c>
      <c r="F239" s="2">
        <v>2</v>
      </c>
      <c r="H239" s="4">
        <v>-2.7713524786578958E-3</v>
      </c>
    </row>
    <row r="240" spans="1:8" x14ac:dyDescent="0.25">
      <c r="A240" t="s">
        <v>451</v>
      </c>
      <c r="B240" s="3">
        <v>17.277959823608398</v>
      </c>
      <c r="C240" s="3">
        <v>13.60000038146973</v>
      </c>
      <c r="D240" s="4">
        <v>1.459740866595283E-2</v>
      </c>
      <c r="E240" s="4">
        <v>-2.787701186768976E-2</v>
      </c>
      <c r="F240" s="2">
        <v>2</v>
      </c>
      <c r="H240" s="4">
        <v>-8.8183674317939831E-3</v>
      </c>
    </row>
    <row r="241" spans="1:8" x14ac:dyDescent="0.25">
      <c r="A241" t="s">
        <v>452</v>
      </c>
      <c r="B241" s="3">
        <v>17.029375076293949</v>
      </c>
      <c r="C241" s="3">
        <v>13.989999771118161</v>
      </c>
      <c r="D241" s="4">
        <v>-4.1609029711557888E-3</v>
      </c>
      <c r="E241" s="4">
        <v>1.671508273332489E-2</v>
      </c>
      <c r="F241" s="2">
        <v>2</v>
      </c>
      <c r="H241" s="4">
        <v>-2.3078884193618251E-2</v>
      </c>
    </row>
    <row r="242" spans="1:8" x14ac:dyDescent="0.25">
      <c r="A242" t="s">
        <v>453</v>
      </c>
      <c r="B242" s="3">
        <v>17.100528717041019</v>
      </c>
      <c r="C242" s="3">
        <v>13.760000228881839</v>
      </c>
      <c r="D242" s="4">
        <v>-1.53252980925831E-2</v>
      </c>
      <c r="E242" s="4">
        <v>3.458646853760361E-2</v>
      </c>
      <c r="F242" s="2">
        <v>2</v>
      </c>
      <c r="H242" s="4">
        <v>-1.8997026004407339E-2</v>
      </c>
    </row>
    <row r="243" spans="1:8" x14ac:dyDescent="0.25">
      <c r="A243" t="s">
        <v>454</v>
      </c>
      <c r="B243" s="3">
        <v>17.366678237915039</v>
      </c>
      <c r="C243" s="3">
        <v>13.30000019073486</v>
      </c>
      <c r="D243" s="4">
        <v>1.5180542455039969E-4</v>
      </c>
      <c r="E243" s="4">
        <v>-1.3353068072256219E-2</v>
      </c>
      <c r="F243" s="2">
        <v>2</v>
      </c>
      <c r="H243" s="4">
        <v>-3.7288740176951718E-3</v>
      </c>
    </row>
    <row r="244" spans="1:8" x14ac:dyDescent="0.25">
      <c r="A244" t="s">
        <v>455</v>
      </c>
      <c r="B244" s="3">
        <v>17.364042282104489</v>
      </c>
      <c r="C244" s="3">
        <v>13.47999954223633</v>
      </c>
      <c r="D244" s="4">
        <v>-3.8800904234715938E-3</v>
      </c>
      <c r="E244" s="4">
        <v>1.049470675015529E-2</v>
      </c>
      <c r="F244" s="2">
        <v>2</v>
      </c>
      <c r="H244" s="4">
        <v>-3.8800904234715938E-3</v>
      </c>
    </row>
    <row r="245" spans="1:8" x14ac:dyDescent="0.25">
      <c r="A245" t="s">
        <v>456</v>
      </c>
      <c r="B245" s="3">
        <v>17.43167877197266</v>
      </c>
      <c r="C245" s="3">
        <v>13.340000152587891</v>
      </c>
      <c r="D245" s="4">
        <v>6.6962026139103514E-3</v>
      </c>
      <c r="E245" s="4">
        <v>-1.9838318214570268E-2</v>
      </c>
      <c r="F245" s="2">
        <v>2</v>
      </c>
      <c r="H245" s="4">
        <v>0</v>
      </c>
    </row>
    <row r="246" spans="1:8" x14ac:dyDescent="0.25">
      <c r="A246" t="s">
        <v>457</v>
      </c>
      <c r="B246" s="3">
        <v>17.315729141235352</v>
      </c>
      <c r="C246" s="3">
        <v>13.60999965667725</v>
      </c>
      <c r="D246" s="4">
        <v>-1.5231592900821769E-4</v>
      </c>
      <c r="E246" s="4">
        <v>5.1698445362948764E-3</v>
      </c>
      <c r="F246" s="2">
        <v>2</v>
      </c>
      <c r="H246" s="4">
        <v>-1.5231592900821769E-4</v>
      </c>
    </row>
    <row r="247" spans="1:8" x14ac:dyDescent="0.25">
      <c r="A247" t="s">
        <v>458</v>
      </c>
      <c r="B247" s="3">
        <v>17.318367004394531</v>
      </c>
      <c r="C247" s="3">
        <v>13.539999961853029</v>
      </c>
      <c r="D247" s="4">
        <v>2.1395759454968299E-2</v>
      </c>
      <c r="E247" s="4">
        <v>-8.7601090119137304E-2</v>
      </c>
      <c r="F247" s="2">
        <v>2</v>
      </c>
      <c r="H247" s="4">
        <v>0</v>
      </c>
    </row>
    <row r="248" spans="1:8" x14ac:dyDescent="0.25">
      <c r="A248" t="s">
        <v>459</v>
      </c>
      <c r="B248" s="3">
        <v>16.95558929443359</v>
      </c>
      <c r="C248" s="3">
        <v>14.840000152587891</v>
      </c>
      <c r="D248" s="4">
        <v>5.364515394284064E-3</v>
      </c>
      <c r="E248" s="4">
        <v>-1.526208008586238E-2</v>
      </c>
      <c r="F248" s="2">
        <v>2</v>
      </c>
      <c r="H248" s="4">
        <v>0</v>
      </c>
    </row>
    <row r="249" spans="1:8" x14ac:dyDescent="0.25">
      <c r="A249" t="s">
        <v>460</v>
      </c>
      <c r="B249" s="3">
        <v>16.865116119384769</v>
      </c>
      <c r="C249" s="3">
        <v>15.069999694824221</v>
      </c>
      <c r="D249" s="4">
        <v>1.8729873807694201E-2</v>
      </c>
      <c r="E249" s="4">
        <v>1.6183396652249549E-2</v>
      </c>
      <c r="F249" s="2">
        <v>2</v>
      </c>
      <c r="H249" s="4">
        <v>0</v>
      </c>
    </row>
    <row r="250" spans="1:8" x14ac:dyDescent="0.25">
      <c r="A250" t="s">
        <v>461</v>
      </c>
      <c r="B250" s="3">
        <v>16.5550422668457</v>
      </c>
      <c r="C250" s="3">
        <v>14.829999923706049</v>
      </c>
      <c r="D250" s="4">
        <v>1.077972815790851E-2</v>
      </c>
      <c r="E250" s="4">
        <v>-3.9507750858507662E-2</v>
      </c>
      <c r="F250" s="2">
        <v>2</v>
      </c>
      <c r="H250" s="4">
        <v>-1.003265214132254E-2</v>
      </c>
    </row>
    <row r="251" spans="1:8" x14ac:dyDescent="0.25">
      <c r="A251" t="s">
        <v>462</v>
      </c>
      <c r="B251" s="3">
        <v>16.378486633300781</v>
      </c>
      <c r="C251" s="3">
        <v>15.439999580383301</v>
      </c>
      <c r="D251" s="4">
        <v>-1.6872339689875001E-2</v>
      </c>
      <c r="E251" s="4">
        <v>8.8857492813142702E-2</v>
      </c>
      <c r="F251" s="2">
        <v>2</v>
      </c>
      <c r="H251" s="4">
        <v>-2.0590421156507221E-2</v>
      </c>
    </row>
    <row r="252" spans="1:8" x14ac:dyDescent="0.25">
      <c r="A252" t="s">
        <v>463</v>
      </c>
      <c r="B252" s="3">
        <v>16.659572601318359</v>
      </c>
      <c r="C252" s="3">
        <v>14.180000305175779</v>
      </c>
      <c r="D252" s="4">
        <v>-1.6317871589918149E-3</v>
      </c>
      <c r="E252" s="4">
        <v>4.4952146210012423E-2</v>
      </c>
      <c r="F252" s="2">
        <v>2</v>
      </c>
      <c r="H252" s="4">
        <v>-3.7818908131008739E-3</v>
      </c>
    </row>
    <row r="253" spans="1:8" x14ac:dyDescent="0.25">
      <c r="A253" t="s">
        <v>464</v>
      </c>
      <c r="B253" s="3">
        <v>16.686801910400391</v>
      </c>
      <c r="C253" s="3">
        <v>13.569999694824221</v>
      </c>
      <c r="D253" s="4">
        <v>-2.1536179001439E-3</v>
      </c>
      <c r="E253" s="4">
        <v>-1.4717040131794199E-3</v>
      </c>
      <c r="F253" s="2">
        <v>2</v>
      </c>
      <c r="H253" s="4">
        <v>-2.1536179001439E-3</v>
      </c>
    </row>
    <row r="254" spans="1:8" x14ac:dyDescent="0.25">
      <c r="A254" t="s">
        <v>465</v>
      </c>
      <c r="B254" s="3">
        <v>16.72281646728516</v>
      </c>
      <c r="C254" s="3">
        <v>13.590000152587891</v>
      </c>
      <c r="D254" s="4">
        <v>1.5956086491655249E-2</v>
      </c>
      <c r="E254" s="4">
        <v>3.69277628328879E-3</v>
      </c>
      <c r="F254" s="2">
        <v>2</v>
      </c>
      <c r="H254" s="4">
        <v>0</v>
      </c>
    </row>
    <row r="255" spans="1:8" x14ac:dyDescent="0.25">
      <c r="A255" t="s">
        <v>466</v>
      </c>
      <c r="B255" s="3">
        <v>16.460176467895511</v>
      </c>
      <c r="C255" s="3">
        <v>13.539999961853029</v>
      </c>
      <c r="D255" s="4">
        <v>-7.9936427894617967E-3</v>
      </c>
      <c r="E255" s="4">
        <v>8.1905922693727984E-3</v>
      </c>
      <c r="F255" s="2">
        <v>2</v>
      </c>
      <c r="H255" s="4">
        <v>-7.9936427894617967E-3</v>
      </c>
    </row>
    <row r="256" spans="1:8" x14ac:dyDescent="0.25">
      <c r="A256" t="s">
        <v>467</v>
      </c>
      <c r="B256" s="3">
        <v>16.592813491821289</v>
      </c>
      <c r="C256" s="3">
        <v>13.430000305175779</v>
      </c>
      <c r="D256" s="4">
        <v>2.5571340726747719E-2</v>
      </c>
      <c r="E256" s="4">
        <v>-2.256182468023105E-2</v>
      </c>
      <c r="F256" s="2">
        <v>2</v>
      </c>
      <c r="H256" s="4">
        <v>0</v>
      </c>
    </row>
    <row r="257" spans="1:8" x14ac:dyDescent="0.25">
      <c r="A257" t="s">
        <v>468</v>
      </c>
      <c r="B257" s="3">
        <v>16.179092407226559</v>
      </c>
      <c r="C257" s="3">
        <v>13.739999771118161</v>
      </c>
      <c r="D257" s="4">
        <v>2.350525619322941E-2</v>
      </c>
      <c r="E257" s="4">
        <v>-3.578948974609375E-2</v>
      </c>
      <c r="F257" s="2">
        <v>2</v>
      </c>
      <c r="H257" s="4">
        <v>0</v>
      </c>
    </row>
    <row r="258" spans="1:8" x14ac:dyDescent="0.25">
      <c r="A258" t="s">
        <v>469</v>
      </c>
      <c r="B258" s="3">
        <v>15.80753231048584</v>
      </c>
      <c r="C258" s="3">
        <v>14.25</v>
      </c>
      <c r="D258" s="4">
        <v>1.1750118935001551E-2</v>
      </c>
      <c r="E258" s="4">
        <v>6.0267890245990552E-2</v>
      </c>
      <c r="F258" s="2">
        <v>2</v>
      </c>
      <c r="H258" s="4">
        <v>0</v>
      </c>
    </row>
    <row r="259" spans="1:8" x14ac:dyDescent="0.25">
      <c r="A259" t="s">
        <v>470</v>
      </c>
      <c r="B259" s="3">
        <v>15.62394905090332</v>
      </c>
      <c r="C259" s="3">
        <v>13.439999580383301</v>
      </c>
      <c r="D259" s="4">
        <v>-5.2013664585185424E-3</v>
      </c>
      <c r="E259" s="4">
        <v>4.1053426741707748E-2</v>
      </c>
      <c r="F259" s="2">
        <v>2</v>
      </c>
      <c r="H259" s="4">
        <v>-7.9754234568920612E-3</v>
      </c>
    </row>
    <row r="260" spans="1:8" x14ac:dyDescent="0.25">
      <c r="A260" t="s">
        <v>471</v>
      </c>
      <c r="B260" s="3">
        <v>15.70563983917236</v>
      </c>
      <c r="C260" s="3">
        <v>12.909999847412109</v>
      </c>
      <c r="D260" s="4">
        <v>3.4233932440352892E-3</v>
      </c>
      <c r="E260" s="4">
        <v>-2.196969439722829E-2</v>
      </c>
      <c r="F260" s="2">
        <v>1</v>
      </c>
      <c r="H260" s="4">
        <v>-2.7885613277310868E-3</v>
      </c>
    </row>
    <row r="261" spans="1:8" x14ac:dyDescent="0.25">
      <c r="A261" t="s">
        <v>472</v>
      </c>
      <c r="B261" s="3">
        <v>15.65205669403076</v>
      </c>
      <c r="C261" s="3">
        <v>13.19999980926514</v>
      </c>
      <c r="D261" s="4">
        <v>1.0834817853063059E-2</v>
      </c>
      <c r="E261" s="4">
        <v>-4.8991376049651543E-2</v>
      </c>
      <c r="F261" s="2">
        <v>1</v>
      </c>
      <c r="H261" s="4">
        <v>-6.1907611618294833E-3</v>
      </c>
    </row>
    <row r="262" spans="1:8" x14ac:dyDescent="0.25">
      <c r="A262" t="s">
        <v>473</v>
      </c>
      <c r="B262" s="3">
        <v>15.484287261962891</v>
      </c>
      <c r="C262" s="3">
        <v>13.88000011444092</v>
      </c>
      <c r="D262" s="4">
        <v>-1.6843087232643491E-2</v>
      </c>
      <c r="E262" s="4">
        <v>2.5110794205745361E-2</v>
      </c>
      <c r="F262" s="2">
        <v>2</v>
      </c>
      <c r="H262" s="4">
        <v>-1.6843087232643491E-2</v>
      </c>
    </row>
    <row r="263" spans="1:8" x14ac:dyDescent="0.25">
      <c r="A263" t="s">
        <v>474</v>
      </c>
      <c r="B263" s="3">
        <v>15.7495584487915</v>
      </c>
      <c r="C263" s="3">
        <v>13.539999961853029</v>
      </c>
      <c r="D263" s="4">
        <v>1.932913531376124E-2</v>
      </c>
      <c r="E263" s="4">
        <v>-6.620689918254985E-2</v>
      </c>
      <c r="F263" s="2">
        <v>2</v>
      </c>
      <c r="H263" s="4">
        <v>0</v>
      </c>
    </row>
    <row r="264" spans="1:8" x14ac:dyDescent="0.25">
      <c r="A264" t="s">
        <v>475</v>
      </c>
      <c r="B264" s="3">
        <v>15.450905799865721</v>
      </c>
      <c r="C264" s="3">
        <v>14.5</v>
      </c>
      <c r="D264" s="4">
        <v>-7.8962558046655751E-3</v>
      </c>
      <c r="E264" s="4">
        <v>4.4668579282937333E-2</v>
      </c>
      <c r="F264" s="2">
        <v>2</v>
      </c>
      <c r="H264" s="4">
        <v>-7.8962558046655751E-3</v>
      </c>
    </row>
    <row r="265" spans="1:8" x14ac:dyDescent="0.25">
      <c r="A265" t="s">
        <v>476</v>
      </c>
      <c r="B265" s="3">
        <v>15.57388114929199</v>
      </c>
      <c r="C265" s="3">
        <v>13.88000011444092</v>
      </c>
      <c r="D265" s="4">
        <v>1.424397345391348E-2</v>
      </c>
      <c r="E265" s="4">
        <v>-4.9965746707098302E-2</v>
      </c>
      <c r="F265" s="2">
        <v>2</v>
      </c>
      <c r="H265" s="4">
        <v>0</v>
      </c>
    </row>
    <row r="266" spans="1:8" x14ac:dyDescent="0.25">
      <c r="A266" t="s">
        <v>477</v>
      </c>
      <c r="B266" s="3">
        <v>15.35516262054443</v>
      </c>
      <c r="C266" s="3">
        <v>14.60999965667725</v>
      </c>
      <c r="D266" s="4">
        <v>-4.5727635253633991E-4</v>
      </c>
      <c r="E266" s="4">
        <v>-2.6648938448043391E-2</v>
      </c>
      <c r="F266" s="2">
        <v>2</v>
      </c>
      <c r="H266" s="4">
        <v>-4.5727635253633991E-4</v>
      </c>
    </row>
    <row r="267" spans="1:8" x14ac:dyDescent="0.25">
      <c r="A267" t="s">
        <v>478</v>
      </c>
      <c r="B267" s="3">
        <v>15.36218738555908</v>
      </c>
      <c r="C267" s="3">
        <v>15.010000228881839</v>
      </c>
      <c r="D267" s="4">
        <v>1.0875076021126251E-3</v>
      </c>
      <c r="E267" s="4">
        <v>8.532178681744873E-2</v>
      </c>
      <c r="F267" s="2">
        <v>2</v>
      </c>
      <c r="H267" s="4">
        <v>0</v>
      </c>
    </row>
    <row r="268" spans="1:8" x14ac:dyDescent="0.25">
      <c r="A268" t="s">
        <v>479</v>
      </c>
      <c r="B268" s="3">
        <v>15.345499038696291</v>
      </c>
      <c r="C268" s="3">
        <v>13.829999923706049</v>
      </c>
      <c r="D268" s="4">
        <v>1.146119076303131E-3</v>
      </c>
      <c r="E268" s="4">
        <v>1.3186835912539109E-2</v>
      </c>
      <c r="F268" s="2">
        <v>2</v>
      </c>
      <c r="H268" s="4">
        <v>0</v>
      </c>
    </row>
    <row r="269" spans="1:8" x14ac:dyDescent="0.25">
      <c r="A269" t="s">
        <v>480</v>
      </c>
      <c r="B269" s="3">
        <v>15.32793140411377</v>
      </c>
      <c r="C269" s="3">
        <v>13.64999961853027</v>
      </c>
      <c r="D269" s="4">
        <v>1.897812967804291E-2</v>
      </c>
      <c r="E269" s="4">
        <v>-2.0803441218256721E-2</v>
      </c>
      <c r="F269" s="2">
        <v>2</v>
      </c>
      <c r="H269" s="4">
        <v>0</v>
      </c>
    </row>
    <row r="270" spans="1:8" x14ac:dyDescent="0.25">
      <c r="A270" t="s">
        <v>481</v>
      </c>
      <c r="B270" s="3">
        <v>15.042453765869141</v>
      </c>
      <c r="C270" s="3">
        <v>13.939999580383301</v>
      </c>
      <c r="D270" s="4">
        <v>-9.5432170017041296E-3</v>
      </c>
      <c r="E270" s="4">
        <v>-1.4326975436259599E-3</v>
      </c>
      <c r="F270" s="2">
        <v>2</v>
      </c>
      <c r="H270" s="4">
        <v>-9.5432170017041296E-3</v>
      </c>
    </row>
    <row r="271" spans="1:8" x14ac:dyDescent="0.25">
      <c r="A271" t="s">
        <v>482</v>
      </c>
      <c r="B271" s="3">
        <v>15.18739032745361</v>
      </c>
      <c r="C271" s="3">
        <v>13.960000038146971</v>
      </c>
      <c r="D271" s="4">
        <v>3.9937579451710281E-2</v>
      </c>
      <c r="E271" s="4">
        <v>-5.2274238154691233E-2</v>
      </c>
      <c r="F271" s="2">
        <v>2</v>
      </c>
      <c r="H271" s="4">
        <v>0</v>
      </c>
    </row>
    <row r="272" spans="1:8" x14ac:dyDescent="0.25">
      <c r="A272" t="s">
        <v>483</v>
      </c>
      <c r="B272" s="3">
        <v>14.60413646697998</v>
      </c>
      <c r="C272" s="3">
        <v>14.72999954223633</v>
      </c>
      <c r="D272" s="4">
        <v>1.505965787952368E-3</v>
      </c>
      <c r="E272" s="4">
        <v>8.9040518746559272E-3</v>
      </c>
      <c r="F272" s="2">
        <v>2</v>
      </c>
      <c r="H272" s="4">
        <v>0</v>
      </c>
    </row>
    <row r="273" spans="1:8" x14ac:dyDescent="0.25">
      <c r="A273" t="s">
        <v>484</v>
      </c>
      <c r="B273" s="3">
        <v>14.58217620849609</v>
      </c>
      <c r="C273" s="3">
        <v>14.60000038146973</v>
      </c>
      <c r="D273" s="4">
        <v>2.9136495001454099E-2</v>
      </c>
      <c r="E273" s="4">
        <v>-6.7092604642450149E-2</v>
      </c>
      <c r="F273" s="2">
        <v>2</v>
      </c>
      <c r="H273" s="4">
        <v>0</v>
      </c>
    </row>
    <row r="274" spans="1:8" x14ac:dyDescent="0.25">
      <c r="A274" t="s">
        <v>485</v>
      </c>
      <c r="B274" s="3">
        <v>14.169331550598139</v>
      </c>
      <c r="C274" s="3">
        <v>15.64999961853027</v>
      </c>
      <c r="D274" s="4">
        <v>3.4767990991758868E-2</v>
      </c>
      <c r="E274" s="4">
        <v>-0.12764776183701701</v>
      </c>
      <c r="F274" s="2">
        <v>2</v>
      </c>
      <c r="H274" s="4">
        <v>0</v>
      </c>
    </row>
    <row r="275" spans="1:8" x14ac:dyDescent="0.25">
      <c r="A275" t="s">
        <v>486</v>
      </c>
      <c r="B275" s="3">
        <v>13.693244934082029</v>
      </c>
      <c r="C275" s="3">
        <v>17.940000534057621</v>
      </c>
      <c r="D275" s="4">
        <v>9.2580877527712602E-3</v>
      </c>
      <c r="E275" s="4">
        <v>2.7491493399437239E-2</v>
      </c>
      <c r="F275" s="2">
        <v>3</v>
      </c>
      <c r="H275" s="4">
        <v>0</v>
      </c>
    </row>
    <row r="276" spans="1:8" x14ac:dyDescent="0.25">
      <c r="A276" t="s">
        <v>487</v>
      </c>
      <c r="B276" s="3">
        <v>13.567634582519529</v>
      </c>
      <c r="C276" s="3">
        <v>17.45999908447266</v>
      </c>
      <c r="D276" s="4">
        <v>5.4025908238499731E-3</v>
      </c>
      <c r="E276" s="4">
        <v>-2.7298142486906211E-2</v>
      </c>
      <c r="F276" s="2">
        <v>3</v>
      </c>
      <c r="H276" s="4">
        <v>0</v>
      </c>
    </row>
    <row r="277" spans="1:8" x14ac:dyDescent="0.25">
      <c r="A277" t="s">
        <v>488</v>
      </c>
      <c r="B277" s="3">
        <v>13.49472808837891</v>
      </c>
      <c r="C277" s="3">
        <v>17.95000076293945</v>
      </c>
      <c r="D277" s="4">
        <v>1.9645522663656489E-2</v>
      </c>
      <c r="E277" s="4">
        <v>-6.2173388958025599E-2</v>
      </c>
      <c r="F277" s="2">
        <v>3</v>
      </c>
      <c r="H277" s="4">
        <v>0</v>
      </c>
    </row>
    <row r="278" spans="1:8" x14ac:dyDescent="0.25">
      <c r="A278" t="s">
        <v>489</v>
      </c>
      <c r="B278" s="3">
        <v>13.234724998474119</v>
      </c>
      <c r="C278" s="3">
        <v>19.139999389648441</v>
      </c>
      <c r="D278" s="4">
        <v>9.7850287176044493E-3</v>
      </c>
      <c r="E278" s="4">
        <v>-4.4433413204546517E-2</v>
      </c>
      <c r="F278" s="2">
        <v>3</v>
      </c>
      <c r="H278" s="4">
        <v>-3.5052771237655822E-3</v>
      </c>
    </row>
    <row r="279" spans="1:8" x14ac:dyDescent="0.25">
      <c r="A279" t="s">
        <v>490</v>
      </c>
      <c r="B279" s="3">
        <v>13.10647773742676</v>
      </c>
      <c r="C279" s="3">
        <v>20.030000686645511</v>
      </c>
      <c r="D279" s="4">
        <v>-1.0712409386448569E-3</v>
      </c>
      <c r="E279" s="4">
        <v>8.0949808117440902E-2</v>
      </c>
      <c r="F279" s="2">
        <v>4</v>
      </c>
      <c r="H279" s="4">
        <v>-1.316151999029758E-2</v>
      </c>
    </row>
    <row r="280" spans="1:8" x14ac:dyDescent="0.25">
      <c r="A280" t="s">
        <v>491</v>
      </c>
      <c r="B280" s="3">
        <v>13.12053298950195</v>
      </c>
      <c r="C280" s="3">
        <v>18.530000686645511</v>
      </c>
      <c r="D280" s="4">
        <v>-3.2032834452294661E-3</v>
      </c>
      <c r="E280" s="4">
        <v>7.6699690435416246E-2</v>
      </c>
      <c r="F280" s="2">
        <v>3</v>
      </c>
      <c r="H280" s="4">
        <v>-1.2103244542697291E-2</v>
      </c>
    </row>
    <row r="281" spans="1:8" x14ac:dyDescent="0.25">
      <c r="A281" t="s">
        <v>492</v>
      </c>
      <c r="B281" s="3">
        <v>13.16269683837891</v>
      </c>
      <c r="C281" s="3">
        <v>17.20999908447266</v>
      </c>
      <c r="D281" s="4">
        <v>8.4119519945782262E-3</v>
      </c>
      <c r="E281" s="4">
        <v>2.379533796777844E-2</v>
      </c>
      <c r="F281" s="2">
        <v>3</v>
      </c>
      <c r="H281" s="4">
        <v>-8.9285618117089793E-3</v>
      </c>
    </row>
    <row r="282" spans="1:8" x14ac:dyDescent="0.25">
      <c r="A282" t="s">
        <v>493</v>
      </c>
      <c r="B282" s="3">
        <v>13.052896499633791</v>
      </c>
      <c r="C282" s="3">
        <v>16.809999465942379</v>
      </c>
      <c r="D282" s="4">
        <v>-1.7195863031956971E-2</v>
      </c>
      <c r="E282" s="4">
        <v>4.7352041433556202E-2</v>
      </c>
      <c r="F282" s="2">
        <v>3</v>
      </c>
      <c r="H282" s="4">
        <v>-1.7195863031956971E-2</v>
      </c>
    </row>
    <row r="283" spans="1:8" x14ac:dyDescent="0.25">
      <c r="A283" t="s">
        <v>494</v>
      </c>
      <c r="B283" s="3">
        <v>13.28127956390381</v>
      </c>
      <c r="C283" s="3">
        <v>16.04999923706055</v>
      </c>
      <c r="D283" s="4">
        <v>1.1980472273458E-2</v>
      </c>
      <c r="E283" s="4">
        <v>-4.8607087218740963E-2</v>
      </c>
      <c r="F283" s="2">
        <v>2</v>
      </c>
      <c r="H283" s="4">
        <v>0</v>
      </c>
    </row>
    <row r="284" spans="1:8" x14ac:dyDescent="0.25">
      <c r="A284" t="s">
        <v>495</v>
      </c>
      <c r="B284" s="3">
        <v>13.12404727935791</v>
      </c>
      <c r="C284" s="3">
        <v>16.870000839233398</v>
      </c>
      <c r="D284" s="4">
        <v>1.8750885106004311E-2</v>
      </c>
      <c r="E284" s="4">
        <v>-6.2256750757876837E-2</v>
      </c>
      <c r="F284" s="2">
        <v>3</v>
      </c>
      <c r="H284" s="4">
        <v>-2.6034460490689249E-3</v>
      </c>
    </row>
    <row r="285" spans="1:8" x14ac:dyDescent="0.25">
      <c r="A285" t="s">
        <v>496</v>
      </c>
      <c r="B285" s="3">
        <v>12.88248920440674</v>
      </c>
      <c r="C285" s="3">
        <v>17.989999771118161</v>
      </c>
      <c r="D285" s="4">
        <v>-1.8865472850867589E-2</v>
      </c>
      <c r="E285" s="4">
        <v>5.0817692128321428E-2</v>
      </c>
      <c r="F285" s="2">
        <v>3</v>
      </c>
      <c r="H285" s="4">
        <v>-2.0961288443789972E-2</v>
      </c>
    </row>
    <row r="286" spans="1:8" x14ac:dyDescent="0.25">
      <c r="A286" t="s">
        <v>497</v>
      </c>
      <c r="B286" s="3">
        <v>13.130196571350099</v>
      </c>
      <c r="C286" s="3">
        <v>17.120000839233398</v>
      </c>
      <c r="D286" s="4">
        <v>9.1137541938881572E-3</v>
      </c>
      <c r="E286" s="4">
        <v>5.2848002911982661E-3</v>
      </c>
      <c r="F286" s="2">
        <v>3</v>
      </c>
      <c r="H286" s="4">
        <v>-2.1361144011639022E-3</v>
      </c>
    </row>
    <row r="287" spans="1:8" x14ac:dyDescent="0.25">
      <c r="A287" t="s">
        <v>498</v>
      </c>
      <c r="B287" s="3">
        <v>13.011611938476561</v>
      </c>
      <c r="C287" s="3">
        <v>17.030000686645511</v>
      </c>
      <c r="D287" s="4">
        <v>-3.7664164630558661E-3</v>
      </c>
      <c r="E287" s="4">
        <v>5.9066969679353321E-3</v>
      </c>
      <c r="F287" s="2">
        <v>3</v>
      </c>
      <c r="H287" s="4">
        <v>-1.1148266038687351E-2</v>
      </c>
    </row>
    <row r="288" spans="1:8" x14ac:dyDescent="0.25">
      <c r="A288" t="s">
        <v>499</v>
      </c>
      <c r="B288" s="3">
        <v>13.06080436706543</v>
      </c>
      <c r="C288" s="3">
        <v>16.930000305175781</v>
      </c>
      <c r="D288" s="4">
        <v>7.3169097410981099E-3</v>
      </c>
      <c r="E288" s="4">
        <v>-5.9033226485027956E-4</v>
      </c>
      <c r="F288" s="2">
        <v>3</v>
      </c>
      <c r="H288" s="4">
        <v>-7.4097578094322047E-3</v>
      </c>
    </row>
    <row r="289" spans="1:8" x14ac:dyDescent="0.25">
      <c r="A289" t="s">
        <v>500</v>
      </c>
      <c r="B289" s="3">
        <v>12.965933799743651</v>
      </c>
      <c r="C289" s="3">
        <v>16.940000534057621</v>
      </c>
      <c r="D289" s="4">
        <v>1.0957957823979131E-2</v>
      </c>
      <c r="E289" s="4">
        <v>-4.3478181265979798E-2</v>
      </c>
      <c r="F289" s="2">
        <v>3</v>
      </c>
      <c r="H289" s="4">
        <v>-1.4619696550428499E-2</v>
      </c>
    </row>
    <row r="290" spans="1:8" x14ac:dyDescent="0.25">
      <c r="A290" t="s">
        <v>501</v>
      </c>
      <c r="B290" s="3">
        <v>12.825393676757811</v>
      </c>
      <c r="C290" s="3">
        <v>17.70999908447266</v>
      </c>
      <c r="D290" s="4">
        <v>1.3716328223596359E-3</v>
      </c>
      <c r="E290" s="4">
        <v>4.2991729205911662E-2</v>
      </c>
      <c r="F290" s="2">
        <v>3</v>
      </c>
      <c r="H290" s="4">
        <v>-2.530041351023327E-2</v>
      </c>
    </row>
    <row r="291" spans="1:8" x14ac:dyDescent="0.25">
      <c r="A291" t="s">
        <v>502</v>
      </c>
      <c r="B291" s="3">
        <v>12.807826042175289</v>
      </c>
      <c r="C291" s="3">
        <v>16.979999542236332</v>
      </c>
      <c r="D291" s="4">
        <v>4.3393810911540598E-3</v>
      </c>
      <c r="E291" s="4">
        <v>-1.221646220459538E-2</v>
      </c>
      <c r="F291" s="2">
        <v>3</v>
      </c>
      <c r="H291" s="4">
        <v>-2.663551218983284E-2</v>
      </c>
    </row>
    <row r="292" spans="1:8" x14ac:dyDescent="0.25">
      <c r="A292" t="s">
        <v>503</v>
      </c>
      <c r="B292" s="3">
        <v>12.7524881362915</v>
      </c>
      <c r="C292" s="3">
        <v>17.190000534057621</v>
      </c>
      <c r="D292" s="4">
        <v>2.7168518449384841E-2</v>
      </c>
      <c r="E292" s="4">
        <v>-0.144350403011655</v>
      </c>
      <c r="F292" s="2">
        <v>3</v>
      </c>
      <c r="H292" s="4">
        <v>-3.084106215902294E-2</v>
      </c>
    </row>
    <row r="293" spans="1:8" x14ac:dyDescent="0.25">
      <c r="A293" t="s">
        <v>504</v>
      </c>
      <c r="B293" s="3">
        <v>12.41518592834473</v>
      </c>
      <c r="C293" s="3">
        <v>20.090000152587891</v>
      </c>
      <c r="D293" s="4">
        <v>-1.710703167103644E-2</v>
      </c>
      <c r="E293" s="4">
        <v>9.5419846534355868E-2</v>
      </c>
      <c r="F293" s="2">
        <v>4</v>
      </c>
      <c r="H293" s="4">
        <v>-5.6475232219907912E-2</v>
      </c>
    </row>
    <row r="294" spans="1:8" x14ac:dyDescent="0.25">
      <c r="A294" t="s">
        <v>505</v>
      </c>
      <c r="B294" s="3">
        <v>12.631269454956049</v>
      </c>
      <c r="C294" s="3">
        <v>18.340000152587891</v>
      </c>
      <c r="D294" s="4">
        <v>-1.141207227307406E-2</v>
      </c>
      <c r="E294" s="4">
        <v>3.1496031738794887E-2</v>
      </c>
      <c r="F294" s="2">
        <v>3</v>
      </c>
      <c r="H294" s="4">
        <v>-4.005339524994489E-2</v>
      </c>
    </row>
    <row r="295" spans="1:8" x14ac:dyDescent="0.25">
      <c r="A295" t="s">
        <v>506</v>
      </c>
      <c r="B295" s="3">
        <v>12.777082443237299</v>
      </c>
      <c r="C295" s="3">
        <v>17.780000686645511</v>
      </c>
      <c r="D295" s="4">
        <v>-1.669709547953779E-2</v>
      </c>
      <c r="E295" s="4">
        <v>0.1057214409829204</v>
      </c>
      <c r="F295" s="2">
        <v>3</v>
      </c>
      <c r="H295" s="4">
        <v>-2.8971952998380401E-2</v>
      </c>
    </row>
    <row r="296" spans="1:8" x14ac:dyDescent="0.25">
      <c r="A296" t="s">
        <v>507</v>
      </c>
      <c r="B296" s="3">
        <v>12.994045257568359</v>
      </c>
      <c r="C296" s="3">
        <v>16.079999923706051</v>
      </c>
      <c r="D296" s="4">
        <v>1.4400355692649519E-2</v>
      </c>
      <c r="E296" s="4">
        <v>1.9011419252944251E-2</v>
      </c>
      <c r="F296" s="2">
        <v>3</v>
      </c>
      <c r="H296" s="4">
        <v>-1.248329224129441E-2</v>
      </c>
    </row>
    <row r="297" spans="1:8" x14ac:dyDescent="0.25">
      <c r="A297" t="s">
        <v>508</v>
      </c>
      <c r="B297" s="3">
        <v>12.80958271026611</v>
      </c>
      <c r="C297" s="3">
        <v>15.77999973297119</v>
      </c>
      <c r="D297" s="4">
        <v>1.3715583620799171E-4</v>
      </c>
      <c r="E297" s="4">
        <v>-7.3399935600386379E-2</v>
      </c>
      <c r="F297" s="2">
        <v>2</v>
      </c>
      <c r="H297" s="4">
        <v>-2.650200956957216E-2</v>
      </c>
    </row>
    <row r="298" spans="1:8" x14ac:dyDescent="0.25">
      <c r="A298" t="s">
        <v>509</v>
      </c>
      <c r="B298" s="3">
        <v>12.807826042175289</v>
      </c>
      <c r="C298" s="3">
        <v>17.030000686645511</v>
      </c>
      <c r="D298" s="4">
        <v>1.137539285933209E-2</v>
      </c>
      <c r="E298" s="4">
        <v>-9.6072157711408424E-2</v>
      </c>
      <c r="F298" s="2">
        <v>3</v>
      </c>
      <c r="H298" s="4">
        <v>-2.663551218983284E-2</v>
      </c>
    </row>
    <row r="299" spans="1:8" x14ac:dyDescent="0.25">
      <c r="A299" t="s">
        <v>510</v>
      </c>
      <c r="B299" s="3">
        <v>12.66377067565918</v>
      </c>
      <c r="C299" s="3">
        <v>18.840000152587891</v>
      </c>
      <c r="D299" s="4">
        <v>9.947571267527433E-3</v>
      </c>
      <c r="E299" s="4">
        <v>4.2643882052246784E-3</v>
      </c>
      <c r="F299" s="2">
        <v>3</v>
      </c>
      <c r="H299" s="4">
        <v>-3.758337934414413E-2</v>
      </c>
    </row>
    <row r="300" spans="1:8" x14ac:dyDescent="0.25">
      <c r="A300" t="s">
        <v>511</v>
      </c>
      <c r="B300" s="3">
        <v>12.53903770446777</v>
      </c>
      <c r="C300" s="3">
        <v>18.760000228881839</v>
      </c>
      <c r="D300" s="4">
        <v>-3.4363897739973281E-2</v>
      </c>
      <c r="E300" s="4">
        <v>0.11071645392595381</v>
      </c>
      <c r="F300" s="2">
        <v>3</v>
      </c>
      <c r="H300" s="4">
        <v>-4.706279015257997E-2</v>
      </c>
    </row>
    <row r="301" spans="1:8" x14ac:dyDescent="0.25">
      <c r="A301" t="s">
        <v>512</v>
      </c>
      <c r="B301" s="3">
        <v>12.98526191711426</v>
      </c>
      <c r="C301" s="3">
        <v>16.889999389648441</v>
      </c>
      <c r="D301" s="4">
        <v>-4.056804066494557E-4</v>
      </c>
      <c r="E301" s="4">
        <v>7.1555711752655524E-3</v>
      </c>
      <c r="F301" s="2">
        <v>3</v>
      </c>
      <c r="H301" s="4">
        <v>-1.315080534259805E-2</v>
      </c>
    </row>
    <row r="302" spans="1:8" x14ac:dyDescent="0.25">
      <c r="A302" t="s">
        <v>513</v>
      </c>
      <c r="B302" s="3">
        <v>12.990531921386721</v>
      </c>
      <c r="C302" s="3">
        <v>16.770000457763668</v>
      </c>
      <c r="D302" s="4">
        <v>-7.4319466308325755E-4</v>
      </c>
      <c r="E302" s="4">
        <v>-2.3296424971048221E-2</v>
      </c>
      <c r="F302" s="2">
        <v>3</v>
      </c>
      <c r="H302" s="4">
        <v>-1.275029748181589E-2</v>
      </c>
    </row>
    <row r="303" spans="1:8" x14ac:dyDescent="0.25">
      <c r="A303" t="s">
        <v>514</v>
      </c>
      <c r="B303" s="3">
        <v>13.00019359588623</v>
      </c>
      <c r="C303" s="3">
        <v>17.170000076293949</v>
      </c>
      <c r="D303" s="4">
        <v>-1.201603307038202E-2</v>
      </c>
      <c r="E303" s="4">
        <v>4.3134935073663623E-2</v>
      </c>
      <c r="F303" s="2">
        <v>3</v>
      </c>
      <c r="H303" s="4">
        <v>-1.201603307038202E-2</v>
      </c>
    </row>
    <row r="304" spans="1:8" x14ac:dyDescent="0.25">
      <c r="A304" t="s">
        <v>515</v>
      </c>
      <c r="B304" s="3">
        <v>13.158304214477541</v>
      </c>
      <c r="C304" s="3">
        <v>16.45999908447266</v>
      </c>
      <c r="E304" s="4">
        <v>-2.1984601361300649E-2</v>
      </c>
      <c r="F304" s="2">
        <v>3</v>
      </c>
      <c r="H304" s="4">
        <v>0</v>
      </c>
    </row>
  </sheetData>
  <conditionalFormatting sqref="D1:D3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52639.5</v>
      </c>
      <c r="E2" s="4">
        <v>0.46403598781365041</v>
      </c>
      <c r="F2" s="3">
        <v>0.89417192738771689</v>
      </c>
      <c r="G2" s="2">
        <v>47068.763171725717</v>
      </c>
      <c r="H2" s="2">
        <v>15848.06840798846</v>
      </c>
      <c r="I2" s="2">
        <v>205</v>
      </c>
    </row>
    <row r="3" spans="1:10" x14ac:dyDescent="0.25">
      <c r="A3" t="s">
        <v>57</v>
      </c>
      <c r="B3" t="s">
        <v>62</v>
      </c>
      <c r="C3" s="2">
        <v>22850</v>
      </c>
      <c r="D3" s="3">
        <v>0.90414326562463088</v>
      </c>
      <c r="E3" s="4">
        <v>0.43408467025712633</v>
      </c>
      <c r="F3" s="3">
        <v>0.39247473132386929</v>
      </c>
      <c r="G3" s="2">
        <v>20659.673619522811</v>
      </c>
      <c r="H3" s="2">
        <v>6956.1190638123953</v>
      </c>
      <c r="I3" s="2">
        <v>90</v>
      </c>
      <c r="J3" s="4">
        <v>0.20143090875752831</v>
      </c>
    </row>
    <row r="4" spans="1:10" x14ac:dyDescent="0.25">
      <c r="A4" t="s">
        <v>57</v>
      </c>
      <c r="B4" t="s">
        <v>63</v>
      </c>
      <c r="C4" s="2">
        <v>19372.5</v>
      </c>
      <c r="D4" s="3">
        <v>0.85729100204618458</v>
      </c>
      <c r="E4" s="4">
        <v>0.36802211267204288</v>
      </c>
      <c r="F4" s="3">
        <v>0.31550204574776952</v>
      </c>
      <c r="G4" s="2">
        <v>16607.869937139709</v>
      </c>
      <c r="H4" s="2">
        <v>5591.8753997103404</v>
      </c>
      <c r="I4" s="2">
        <v>72</v>
      </c>
      <c r="J4" s="4">
        <v>0.17077550459103799</v>
      </c>
    </row>
    <row r="5" spans="1:10" x14ac:dyDescent="0.25">
      <c r="A5" t="s">
        <v>57</v>
      </c>
      <c r="B5" t="s">
        <v>64</v>
      </c>
      <c r="C5" s="2">
        <v>5497</v>
      </c>
      <c r="D5" s="3">
        <v>1.0527221375910389</v>
      </c>
      <c r="E5" s="4">
        <v>0.10442728369380409</v>
      </c>
      <c r="F5" s="3">
        <v>0.1099329133129673</v>
      </c>
      <c r="G5" s="2">
        <v>5786.8135903379407</v>
      </c>
      <c r="H5" s="2">
        <v>1948.422084288869</v>
      </c>
      <c r="I5" s="2">
        <v>25</v>
      </c>
      <c r="J5" s="4">
        <v>4.8458017743550692E-2</v>
      </c>
    </row>
    <row r="6" spans="1:10" x14ac:dyDescent="0.25">
      <c r="A6" t="s">
        <v>57</v>
      </c>
      <c r="B6" t="s">
        <v>65</v>
      </c>
      <c r="C6" s="2">
        <v>4920</v>
      </c>
      <c r="D6" s="3">
        <v>0.81593618388724665</v>
      </c>
      <c r="E6" s="4">
        <v>9.3465933377026758E-2</v>
      </c>
      <c r="F6" s="3">
        <v>7.6262237003110855E-2</v>
      </c>
      <c r="G6" s="2">
        <v>4014.4060247252542</v>
      </c>
      <c r="H6" s="2">
        <v>1351.651860176853</v>
      </c>
      <c r="I6" s="2">
        <v>17</v>
      </c>
      <c r="J6" s="4">
        <v>4.337155672153345E-2</v>
      </c>
    </row>
    <row r="7" spans="1:10" x14ac:dyDescent="0.25">
      <c r="A7" t="s">
        <v>58</v>
      </c>
      <c r="C7" s="2">
        <v>14097</v>
      </c>
      <c r="E7" s="4">
        <v>0.12427008843566199</v>
      </c>
      <c r="F7" s="3">
        <v>2.964886458996157</v>
      </c>
      <c r="G7" s="2">
        <v>41796.004412468821</v>
      </c>
      <c r="H7" s="2">
        <v>14072.728758407011</v>
      </c>
      <c r="I7" s="2">
        <v>299</v>
      </c>
    </row>
    <row r="8" spans="1:10" x14ac:dyDescent="0.25">
      <c r="A8" t="s">
        <v>58</v>
      </c>
      <c r="B8" t="s">
        <v>66</v>
      </c>
      <c r="C8" s="2">
        <v>14097</v>
      </c>
      <c r="D8" s="3">
        <v>2.964886458996157</v>
      </c>
      <c r="E8" s="4">
        <v>1</v>
      </c>
      <c r="F8" s="3">
        <v>2.964886458996157</v>
      </c>
      <c r="G8" s="2">
        <v>41796.004412468821</v>
      </c>
      <c r="H8" s="2">
        <v>14072.728758407011</v>
      </c>
      <c r="I8" s="2">
        <v>299</v>
      </c>
      <c r="J8" s="4">
        <v>0.12427008843566199</v>
      </c>
    </row>
    <row r="9" spans="1:10" x14ac:dyDescent="0.25">
      <c r="A9" t="s">
        <v>3</v>
      </c>
      <c r="C9" s="2">
        <v>19257.400000000001</v>
      </c>
      <c r="E9" s="4">
        <v>0.16976085699375171</v>
      </c>
      <c r="F9" s="3">
        <v>0.88992026361046461</v>
      </c>
      <c r="G9" s="2">
        <v>17137.55048445216</v>
      </c>
      <c r="H9" s="2">
        <v>4316.7633462096119</v>
      </c>
      <c r="I9" s="2">
        <v>99</v>
      </c>
    </row>
    <row r="10" spans="1:10" x14ac:dyDescent="0.25">
      <c r="A10" t="s">
        <v>3</v>
      </c>
      <c r="B10" t="s">
        <v>67</v>
      </c>
      <c r="C10" s="2">
        <v>19257.400000000001</v>
      </c>
      <c r="D10" s="3">
        <v>0.88992026361046461</v>
      </c>
      <c r="E10" s="4">
        <v>1</v>
      </c>
      <c r="F10" s="3">
        <v>0.88992026361046461</v>
      </c>
      <c r="G10" s="2">
        <v>17137.55048445216</v>
      </c>
      <c r="H10" s="2">
        <v>4316.7633462096119</v>
      </c>
      <c r="I10" s="2">
        <v>99</v>
      </c>
      <c r="J10" s="4">
        <v>0.16976085699375171</v>
      </c>
    </row>
    <row r="11" spans="1:10" x14ac:dyDescent="0.25">
      <c r="A11" t="s">
        <v>17</v>
      </c>
      <c r="C11" s="2">
        <v>22999.5</v>
      </c>
      <c r="E11" s="4">
        <v>0.20274880463758299</v>
      </c>
      <c r="F11" s="3">
        <v>0.41619126104913501</v>
      </c>
      <c r="G11" s="2">
        <v>9572.1909084995787</v>
      </c>
      <c r="H11" s="2">
        <v>9572.1909084995787</v>
      </c>
      <c r="I11" s="2">
        <v>192</v>
      </c>
    </row>
    <row r="12" spans="1:10" x14ac:dyDescent="0.25">
      <c r="A12" t="s">
        <v>17</v>
      </c>
      <c r="B12" t="s">
        <v>68</v>
      </c>
      <c r="C12" s="2">
        <v>22999.5</v>
      </c>
      <c r="D12" s="3">
        <v>0.41619126104913501</v>
      </c>
      <c r="E12" s="4">
        <v>1</v>
      </c>
      <c r="F12" s="3">
        <v>0.41619126104913501</v>
      </c>
      <c r="G12" s="2">
        <v>9572.1909084995787</v>
      </c>
      <c r="H12" s="2">
        <v>9572.1909084995787</v>
      </c>
      <c r="I12" s="2">
        <v>192</v>
      </c>
      <c r="J12" s="4">
        <v>0.20274880463758299</v>
      </c>
    </row>
    <row r="13" spans="1:10" x14ac:dyDescent="0.25">
      <c r="A13" t="s">
        <v>59</v>
      </c>
      <c r="C13" s="2">
        <v>2693</v>
      </c>
      <c r="E13" s="4">
        <v>2.3739756555099509E-2</v>
      </c>
      <c r="F13" s="3">
        <v>0.61904167667323173</v>
      </c>
      <c r="G13" s="2">
        <v>1667.0792352810131</v>
      </c>
      <c r="H13" s="2">
        <v>1667.0792352810131</v>
      </c>
      <c r="I13" s="2">
        <v>8</v>
      </c>
    </row>
    <row r="14" spans="1:10" x14ac:dyDescent="0.25">
      <c r="A14" t="s">
        <v>59</v>
      </c>
      <c r="B14" t="s">
        <v>69</v>
      </c>
      <c r="C14" s="2">
        <v>2693</v>
      </c>
      <c r="D14" s="3">
        <v>0.61904167667323173</v>
      </c>
      <c r="E14" s="4">
        <v>1</v>
      </c>
      <c r="F14" s="3">
        <v>0.61904167667323173</v>
      </c>
      <c r="G14" s="2">
        <v>1667.0792352810131</v>
      </c>
      <c r="H14" s="2">
        <v>1667.0792352810131</v>
      </c>
      <c r="I14" s="2">
        <v>8</v>
      </c>
      <c r="J14" s="4">
        <v>2.3739756555099509E-2</v>
      </c>
    </row>
    <row r="15" spans="1:10" x14ac:dyDescent="0.25">
      <c r="A15" t="s">
        <v>60</v>
      </c>
      <c r="C15" s="2">
        <v>1752</v>
      </c>
      <c r="E15" s="4">
        <v>1.5444505564253381E-2</v>
      </c>
      <c r="F15" s="3">
        <v>0.8230922536624613</v>
      </c>
      <c r="G15" s="2">
        <v>1442.057628416632</v>
      </c>
      <c r="H15" s="2">
        <v>1442.057628416632</v>
      </c>
      <c r="I15" s="2">
        <v>6</v>
      </c>
    </row>
    <row r="16" spans="1:10" x14ac:dyDescent="0.25">
      <c r="A16" t="s">
        <v>60</v>
      </c>
      <c r="B16" t="s">
        <v>70</v>
      </c>
      <c r="C16" s="2">
        <v>1752</v>
      </c>
      <c r="D16" s="3">
        <v>0.8230922536624613</v>
      </c>
      <c r="E16" s="4">
        <v>1</v>
      </c>
      <c r="F16" s="3">
        <v>0.8230922536624613</v>
      </c>
      <c r="G16" s="2">
        <v>1442.057628416632</v>
      </c>
      <c r="H16" s="2">
        <v>1442.057628416632</v>
      </c>
      <c r="I16" s="2">
        <v>6</v>
      </c>
      <c r="J16" s="4">
        <v>1.5444505564253381E-2</v>
      </c>
    </row>
    <row r="17" spans="1:10" x14ac:dyDescent="0.25">
      <c r="A17" t="s">
        <v>61</v>
      </c>
      <c r="C17" s="2">
        <v>113438.39999999999</v>
      </c>
      <c r="G17" s="2">
        <v>118683.64584084391</v>
      </c>
      <c r="J17" s="4">
        <v>1</v>
      </c>
    </row>
  </sheetData>
  <conditionalFormatting sqref="A2:J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71</v>
      </c>
      <c r="G1" s="4" t="s">
        <v>72</v>
      </c>
      <c r="H1" s="2" t="s">
        <v>73</v>
      </c>
      <c r="I1" s="4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4" t="s">
        <v>79</v>
      </c>
      <c r="O1" s="4" t="s">
        <v>80</v>
      </c>
      <c r="P1" s="4" t="s">
        <v>81</v>
      </c>
      <c r="Q1" s="2" t="s">
        <v>82</v>
      </c>
      <c r="R1" s="2" t="s">
        <v>83</v>
      </c>
    </row>
    <row r="2" spans="1:18" x14ac:dyDescent="0.25">
      <c r="A2" t="s">
        <v>70</v>
      </c>
      <c r="B2" s="2">
        <v>1752</v>
      </c>
      <c r="C2" s="4">
        <v>1.5444505564253381E-2</v>
      </c>
      <c r="E2" s="3">
        <v>1.3610919260214169</v>
      </c>
      <c r="F2" s="3">
        <v>2.1021391824898129E-2</v>
      </c>
      <c r="G2" s="4">
        <v>0.14996308669696831</v>
      </c>
      <c r="H2" s="2">
        <v>4.0578172335707388</v>
      </c>
      <c r="I2" s="4">
        <v>0.1930651951432481</v>
      </c>
      <c r="J2" s="3">
        <v>-0.49947018236141799</v>
      </c>
      <c r="K2" s="3">
        <v>1.391514030554281</v>
      </c>
      <c r="L2" s="3">
        <v>-7.7140700106595704E-3</v>
      </c>
      <c r="M2" s="3">
        <v>2.1491246187632231E-2</v>
      </c>
      <c r="N2" s="4">
        <v>2.7987970247187278E-2</v>
      </c>
      <c r="O2" s="4">
        <v>8.4143362563008223E-2</v>
      </c>
      <c r="P2" s="4">
        <v>0.29964138540848018</v>
      </c>
      <c r="Q2" s="2">
        <v>147.4191712103904</v>
      </c>
      <c r="R2" s="2">
        <v>524.97170723565728</v>
      </c>
    </row>
    <row r="3" spans="1:18" x14ac:dyDescent="0.25">
      <c r="A3" t="s">
        <v>64</v>
      </c>
      <c r="B3" s="2">
        <v>5497</v>
      </c>
      <c r="C3" s="4">
        <v>4.8458017743550692E-2</v>
      </c>
      <c r="D3" s="3">
        <v>1.0527221375910389</v>
      </c>
      <c r="E3" s="3">
        <v>1.9146292092032819</v>
      </c>
      <c r="F3" s="3">
        <v>9.2779136191893055E-2</v>
      </c>
      <c r="G3" s="4">
        <v>0.1127467476732843</v>
      </c>
      <c r="H3" s="2">
        <v>30.032770994340201</v>
      </c>
      <c r="I3" s="4">
        <v>5.1715519401267132E-2</v>
      </c>
      <c r="J3" s="3">
        <v>0.56257318638374132</v>
      </c>
      <c r="K3" s="3">
        <v>0.769561262669468</v>
      </c>
      <c r="L3" s="3">
        <v>2.7261181447829179E-2</v>
      </c>
      <c r="M3" s="3">
        <v>3.7291413321186351E-2</v>
      </c>
      <c r="N3" s="4">
        <v>3.2035945106073507E-2</v>
      </c>
      <c r="O3" s="4">
        <v>8.3886438594245077E-2</v>
      </c>
      <c r="P3" s="4">
        <v>0.26430559716637841</v>
      </c>
      <c r="Q3" s="2">
        <v>461.12375295256521</v>
      </c>
      <c r="R3" s="2">
        <v>1452.887867623582</v>
      </c>
    </row>
    <row r="4" spans="1:18" x14ac:dyDescent="0.25">
      <c r="A4" t="s">
        <v>68</v>
      </c>
      <c r="B4" s="2">
        <v>22999.5</v>
      </c>
      <c r="C4" s="4">
        <v>0.20274880463758299</v>
      </c>
      <c r="E4" s="3">
        <v>1.1688577811838381</v>
      </c>
      <c r="F4" s="3">
        <v>0.2369845179263608</v>
      </c>
      <c r="G4" s="4">
        <v>0.11377768153637741</v>
      </c>
      <c r="H4" s="2">
        <v>530.55911115206766</v>
      </c>
      <c r="I4" s="4">
        <v>0.1062571945115091</v>
      </c>
      <c r="J4" s="3">
        <v>1.5509817568582061</v>
      </c>
      <c r="K4" s="3">
        <v>-0.28579044535322429</v>
      </c>
      <c r="L4" s="3">
        <v>0.31445969721769967</v>
      </c>
      <c r="M4" s="3">
        <v>-5.7943671172208722E-2</v>
      </c>
      <c r="N4" s="4">
        <v>2.3798811157452599E-2</v>
      </c>
      <c r="O4" s="4">
        <v>6.7297655268484372E-2</v>
      </c>
      <c r="P4" s="4">
        <v>0.22787662402616371</v>
      </c>
      <c r="Q4" s="2">
        <v>1547.8124223475061</v>
      </c>
      <c r="R4" s="2">
        <v>5241.0484142897512</v>
      </c>
    </row>
    <row r="5" spans="1:18" x14ac:dyDescent="0.25">
      <c r="A5" t="s">
        <v>69</v>
      </c>
      <c r="B5" s="2">
        <v>2693</v>
      </c>
      <c r="C5" s="4">
        <v>2.3739756555099509E-2</v>
      </c>
      <c r="E5" s="3">
        <v>0.79960769496779838</v>
      </c>
      <c r="F5" s="3">
        <v>1.8982492018119801E-2</v>
      </c>
      <c r="G5" s="4">
        <v>0.13799283864206879</v>
      </c>
      <c r="H5" s="2">
        <v>8.8220428536466056</v>
      </c>
      <c r="I5" s="4">
        <v>0.2085981419685311</v>
      </c>
      <c r="J5" s="3">
        <v>9.3899971949340424E-2</v>
      </c>
      <c r="K5" s="3">
        <v>0.52779866558942024</v>
      </c>
      <c r="L5" s="3">
        <v>2.2291624746080142E-3</v>
      </c>
      <c r="M5" s="3">
        <v>1.252981183119921E-2</v>
      </c>
      <c r="N5" s="4">
        <v>1.6819924303993001E-2</v>
      </c>
      <c r="O5" s="4">
        <v>5.7363563245767531E-2</v>
      </c>
      <c r="P5" s="4">
        <v>0.22310034467223031</v>
      </c>
      <c r="Q5" s="2">
        <v>154.48007582085199</v>
      </c>
      <c r="R5" s="2">
        <v>600.80922820231615</v>
      </c>
    </row>
    <row r="6" spans="1:18" x14ac:dyDescent="0.25">
      <c r="A6" t="s">
        <v>62</v>
      </c>
      <c r="B6" s="2">
        <v>22850</v>
      </c>
      <c r="C6" s="4">
        <v>0.20143090875752831</v>
      </c>
      <c r="D6" s="3">
        <v>0.90414326562463088</v>
      </c>
      <c r="E6" s="3">
        <v>1.172902609015493</v>
      </c>
      <c r="F6" s="3">
        <v>0.23625883841806669</v>
      </c>
      <c r="G6" s="4">
        <v>3.7987284841314667E-2</v>
      </c>
      <c r="H6" s="2">
        <v>174.84393406077061</v>
      </c>
      <c r="I6" s="4">
        <v>-4.2722591671260877E-2</v>
      </c>
      <c r="J6" s="3">
        <v>-0.10506543444396819</v>
      </c>
      <c r="K6" s="3">
        <v>0.97164623936187489</v>
      </c>
      <c r="L6" s="3">
        <v>-2.1163425939053029E-2</v>
      </c>
      <c r="M6" s="3">
        <v>0.19571958498549741</v>
      </c>
      <c r="N6" s="4">
        <v>2.3712483809866548E-2</v>
      </c>
      <c r="O6" s="4">
        <v>5.6144828786895237E-2</v>
      </c>
      <c r="P6" s="4">
        <v>0.15798729522795929</v>
      </c>
      <c r="Q6" s="2">
        <v>1282.9093377805559</v>
      </c>
      <c r="R6" s="2">
        <v>3610.0096959588709</v>
      </c>
    </row>
    <row r="7" spans="1:18" x14ac:dyDescent="0.25">
      <c r="A7" t="s">
        <v>63</v>
      </c>
      <c r="B7" s="2">
        <v>19372.5</v>
      </c>
      <c r="C7" s="4">
        <v>0.17077550459103799</v>
      </c>
      <c r="D7" s="3">
        <v>0.85729100204618458</v>
      </c>
      <c r="E7" s="3">
        <v>1.143979614539717</v>
      </c>
      <c r="F7" s="3">
        <v>0.19536369591488131</v>
      </c>
      <c r="G7" s="4">
        <v>2.1067226584573429E-2</v>
      </c>
      <c r="H7" s="2">
        <v>69.697726684212924</v>
      </c>
      <c r="I7" s="4">
        <v>-5.5960650683013917E-2</v>
      </c>
      <c r="J7" s="3">
        <v>-1.5654019669429382E-2</v>
      </c>
      <c r="K7" s="3">
        <v>0.86728976422465598</v>
      </c>
      <c r="L7" s="3">
        <v>-2.6733231079248362E-3</v>
      </c>
      <c r="M7" s="3">
        <v>0.14811184711210801</v>
      </c>
      <c r="N7" s="4">
        <v>2.2657526216655399E-2</v>
      </c>
      <c r="O7" s="4">
        <v>5.2535593170068041E-2</v>
      </c>
      <c r="P7" s="4">
        <v>0.14392241274482229</v>
      </c>
      <c r="Q7" s="2">
        <v>1017.745778687143</v>
      </c>
      <c r="R7" s="2">
        <v>2788.1369408990699</v>
      </c>
    </row>
    <row r="8" spans="1:18" x14ac:dyDescent="0.25">
      <c r="A8" t="s">
        <v>67</v>
      </c>
      <c r="B8" s="2">
        <v>19257.400000000001</v>
      </c>
      <c r="C8" s="4">
        <v>0.16976085699375171</v>
      </c>
      <c r="E8" s="3">
        <v>0.88992026361046461</v>
      </c>
      <c r="F8" s="3">
        <v>0.15107362660661791</v>
      </c>
      <c r="G8" s="4">
        <v>4.1857716102007267E-2</v>
      </c>
      <c r="H8" s="2">
        <v>136.83926676060361</v>
      </c>
      <c r="I8" s="4">
        <v>-5.4322362855372536E-3</v>
      </c>
      <c r="J8" s="3">
        <v>0.75903081812027595</v>
      </c>
      <c r="K8" s="3">
        <v>9.9515976266848633E-2</v>
      </c>
      <c r="L8" s="3">
        <v>0.1288537221687665</v>
      </c>
      <c r="M8" s="3">
        <v>1.689391741563007E-2</v>
      </c>
      <c r="N8" s="4">
        <v>1.7820271334638021E-2</v>
      </c>
      <c r="O8" s="4">
        <v>4.4151883212458387E-2</v>
      </c>
      <c r="P8" s="4">
        <v>0.13112727491727791</v>
      </c>
      <c r="Q8" s="2">
        <v>850.2504757755961</v>
      </c>
      <c r="R8" s="2">
        <v>2525.1703839919878</v>
      </c>
    </row>
    <row r="9" spans="1:18" x14ac:dyDescent="0.25">
      <c r="A9" t="s">
        <v>65</v>
      </c>
      <c r="B9" s="2">
        <v>4920</v>
      </c>
      <c r="C9" s="4">
        <v>4.337155672153345E-2</v>
      </c>
      <c r="D9" s="3">
        <v>0.81593618388724665</v>
      </c>
      <c r="E9" s="3">
        <v>1.1586456724041001</v>
      </c>
      <c r="F9" s="3">
        <v>5.025226650083367E-2</v>
      </c>
      <c r="G9" s="4">
        <v>-1.7768862576676921E-2</v>
      </c>
      <c r="H9" s="2">
        <v>-3.791663097117663</v>
      </c>
      <c r="I9" s="4">
        <v>-0.14282603051453499</v>
      </c>
      <c r="J9" s="3">
        <v>0.46365169245286553</v>
      </c>
      <c r="K9" s="3">
        <v>0.519785859281786</v>
      </c>
      <c r="L9" s="3">
        <v>2.0109295678254441E-2</v>
      </c>
      <c r="M9" s="3">
        <v>2.2543921878890989E-2</v>
      </c>
      <c r="N9" s="4">
        <v>2.2606143485722738E-2</v>
      </c>
      <c r="O9" s="4">
        <v>4.6030114410660433E-2</v>
      </c>
      <c r="P9" s="4">
        <v>0.1031643057154488</v>
      </c>
      <c r="Q9" s="2">
        <v>226.4681629004493</v>
      </c>
      <c r="R9" s="2">
        <v>507.56838412000809</v>
      </c>
    </row>
    <row r="10" spans="1:18" x14ac:dyDescent="0.25">
      <c r="A10" t="s">
        <v>66</v>
      </c>
      <c r="B10" s="2">
        <v>14097</v>
      </c>
      <c r="C10" s="4">
        <v>0.12427008843566199</v>
      </c>
      <c r="E10" s="3">
        <v>0.90671859309167502</v>
      </c>
      <c r="F10" s="3">
        <v>0.1126779997497615</v>
      </c>
      <c r="G10" s="4">
        <v>-0.23358980736333571</v>
      </c>
      <c r="H10" s="2">
        <v>-409.2109021857687</v>
      </c>
      <c r="I10" s="4">
        <v>-0.59007544136145573</v>
      </c>
      <c r="J10" s="3">
        <v>2.6738243636842598</v>
      </c>
      <c r="K10" s="3">
        <v>-1.3216180541214451</v>
      </c>
      <c r="L10" s="3">
        <v>0.33227639013647059</v>
      </c>
      <c r="M10" s="3">
        <v>-0.16423759246383951</v>
      </c>
      <c r="N10" s="4">
        <v>1.5792802650081709E-2</v>
      </c>
      <c r="O10" s="4">
        <v>-3.8370237922042E-3</v>
      </c>
      <c r="P10" s="4">
        <v>-0.15580547575325279</v>
      </c>
      <c r="Q10" s="2">
        <v>-54.090524398702613</v>
      </c>
      <c r="R10" s="2">
        <v>-2196.3897916936039</v>
      </c>
    </row>
    <row r="11" spans="1:18" x14ac:dyDescent="0.25">
      <c r="A11" t="s">
        <v>61</v>
      </c>
      <c r="B11" s="2">
        <v>113438.39999999999</v>
      </c>
      <c r="C11" s="4">
        <v>1</v>
      </c>
      <c r="F11" s="3">
        <v>1.1153939651514331</v>
      </c>
      <c r="H11" s="2">
        <v>541.85010445632611</v>
      </c>
      <c r="L11" s="3">
        <v>0.793638630065991</v>
      </c>
      <c r="M11" s="3">
        <v>0.23240047909609601</v>
      </c>
      <c r="Q11" s="2">
        <v>5634.1186530763562</v>
      </c>
      <c r="R11" s="2">
        <v>15054.212830627641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84</v>
      </c>
      <c r="B1" s="4" t="s">
        <v>85</v>
      </c>
      <c r="C1" s="4" t="s">
        <v>86</v>
      </c>
      <c r="D1" s="4" t="s">
        <v>87</v>
      </c>
      <c r="E1" s="3" t="s">
        <v>88</v>
      </c>
      <c r="F1" s="4" t="s">
        <v>74</v>
      </c>
      <c r="G1" s="3" t="s">
        <v>23</v>
      </c>
      <c r="H1" s="3" t="s">
        <v>25</v>
      </c>
      <c r="I1" s="4" t="s">
        <v>89</v>
      </c>
      <c r="J1" s="4" t="s">
        <v>90</v>
      </c>
      <c r="K1" s="3" t="s">
        <v>75</v>
      </c>
      <c r="L1" s="3" t="s">
        <v>76</v>
      </c>
      <c r="M1" s="5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4" t="s">
        <v>98</v>
      </c>
      <c r="U1" s="5" t="s">
        <v>99</v>
      </c>
      <c r="V1" s="5" t="s">
        <v>100</v>
      </c>
      <c r="W1" s="5" t="s">
        <v>101</v>
      </c>
    </row>
    <row r="2" spans="1:23" x14ac:dyDescent="0.25">
      <c r="A2" t="s">
        <v>17</v>
      </c>
      <c r="B2" s="4">
        <v>0.12</v>
      </c>
      <c r="C2" s="4">
        <v>0.13</v>
      </c>
      <c r="D2" s="4">
        <v>0.13</v>
      </c>
      <c r="E2" s="3">
        <v>0.38740825822293301</v>
      </c>
      <c r="F2" s="4">
        <v>-5.0986917099921363E-2</v>
      </c>
      <c r="G2" s="3">
        <v>3.5870499779004019</v>
      </c>
      <c r="H2" s="3">
        <v>-0.45438175894046512</v>
      </c>
      <c r="I2" s="4">
        <v>0.42179468720214092</v>
      </c>
      <c r="J2" s="4">
        <v>-6.6282992229897766E-3</v>
      </c>
      <c r="K2" s="3">
        <v>0.46631649712705231</v>
      </c>
      <c r="L2" s="3">
        <v>-5.9069628662260468E-2</v>
      </c>
      <c r="M2" s="5">
        <v>5.4833309336278307E-2</v>
      </c>
      <c r="N2" s="2">
        <v>7943.3599120294739</v>
      </c>
      <c r="O2" s="2">
        <v>18832.290099999998</v>
      </c>
      <c r="P2" s="2">
        <v>18832.290099999998</v>
      </c>
      <c r="Q2" s="2">
        <v>377.47624974944881</v>
      </c>
      <c r="R2" s="2">
        <v>0</v>
      </c>
      <c r="S2" s="2">
        <v>0</v>
      </c>
      <c r="T2" s="4">
        <v>0.2024051617932083</v>
      </c>
      <c r="U2" s="5">
        <v>-7.9152705741463453E-3</v>
      </c>
      <c r="V2" s="5">
        <v>7.1836267897542744E-3</v>
      </c>
      <c r="W2" s="5">
        <v>-1.962856657307081E-3</v>
      </c>
    </row>
    <row r="3" spans="1:23" x14ac:dyDescent="0.25">
      <c r="A3" t="s">
        <v>68</v>
      </c>
      <c r="B3" s="4">
        <v>0.24</v>
      </c>
      <c r="C3" s="4">
        <v>0.25</v>
      </c>
      <c r="D3" s="4">
        <v>0.25</v>
      </c>
      <c r="E3" s="3">
        <v>0.29098561578303822</v>
      </c>
      <c r="F3" s="4">
        <v>0.13349124883196331</v>
      </c>
      <c r="G3" s="3">
        <v>1.570414448466884</v>
      </c>
      <c r="H3" s="3">
        <v>-0.30427937017462608</v>
      </c>
      <c r="I3" s="4">
        <v>0.24060753350967359</v>
      </c>
      <c r="J3" s="4">
        <v>3.3372812207990828E-2</v>
      </c>
      <c r="K3" s="3">
        <v>0.39260361211672112</v>
      </c>
      <c r="L3" s="3">
        <v>-7.6069842543656521E-2</v>
      </c>
      <c r="M3" s="5">
        <v>6.0151883377418391E-2</v>
      </c>
      <c r="N3" s="2">
        <v>8713.828598653161</v>
      </c>
      <c r="O3" s="2">
        <v>36215.942499999997</v>
      </c>
      <c r="P3" s="2">
        <v>13216.442499999999</v>
      </c>
      <c r="Q3" s="2">
        <v>545.90840561751327</v>
      </c>
      <c r="R3" s="2">
        <v>725.51557672449383</v>
      </c>
      <c r="S3" s="2">
        <v>8706.1869206939264</v>
      </c>
      <c r="T3" s="4">
        <v>9.2728296872178567E-2</v>
      </c>
      <c r="U3" s="5">
        <v>-3.5019957751859072E-3</v>
      </c>
      <c r="V3" s="5">
        <v>3.4844804562466042E-3</v>
      </c>
      <c r="W3" s="5">
        <v>-1.746619057858128E-3</v>
      </c>
    </row>
    <row r="4" spans="1:23" x14ac:dyDescent="0.25">
      <c r="A4" t="s">
        <v>64</v>
      </c>
      <c r="B4" s="4">
        <v>0.11</v>
      </c>
      <c r="C4" s="4">
        <v>0.12</v>
      </c>
      <c r="D4" s="4">
        <v>0.12</v>
      </c>
      <c r="E4" s="3">
        <v>0.22986347349039329</v>
      </c>
      <c r="F4" s="4">
        <v>4.8416254268719663E-2</v>
      </c>
      <c r="G4" s="3">
        <v>0.56416471771439458</v>
      </c>
      <c r="H4" s="3">
        <v>0.76942508969296897</v>
      </c>
      <c r="I4" s="4">
        <v>0.2627438884357417</v>
      </c>
      <c r="J4" s="4">
        <v>5.8099505122463594E-3</v>
      </c>
      <c r="K4" s="3">
        <v>6.7699766125727354E-2</v>
      </c>
      <c r="L4" s="3">
        <v>9.2331010763156279E-2</v>
      </c>
      <c r="M4" s="5">
        <v>3.1529266612288998E-2</v>
      </c>
      <c r="N4" s="2">
        <v>4567.4484267913131</v>
      </c>
      <c r="O4" s="2">
        <v>17383.652399999999</v>
      </c>
      <c r="P4" s="2">
        <v>11886.652400000001</v>
      </c>
      <c r="Q4" s="2">
        <v>216.23890121884659</v>
      </c>
      <c r="R4" s="2">
        <v>434.59131000000002</v>
      </c>
      <c r="S4" s="2">
        <v>5215.0957200000003</v>
      </c>
      <c r="T4" s="4">
        <v>0.10570504787290221</v>
      </c>
      <c r="U4" s="5">
        <v>-4.0532989557717641E-3</v>
      </c>
      <c r="V4" s="5">
        <v>4.0306603079906158E-3</v>
      </c>
      <c r="W4" s="5">
        <v>-9.7007511165148551E-4</v>
      </c>
    </row>
    <row r="5" spans="1:23" x14ac:dyDescent="0.25">
      <c r="A5" t="s">
        <v>102</v>
      </c>
      <c r="B5" s="4">
        <v>0.01</v>
      </c>
      <c r="C5" s="4">
        <v>0.02</v>
      </c>
      <c r="D5" s="4">
        <v>0.02</v>
      </c>
      <c r="E5" s="3">
        <v>7.9754069764916793E-2</v>
      </c>
      <c r="F5" s="4">
        <v>-0.30918104425066378</v>
      </c>
      <c r="G5" s="3">
        <v>3.964806560330703</v>
      </c>
      <c r="H5" s="3">
        <v>1.714032714754982E-2</v>
      </c>
      <c r="I5" s="4">
        <v>0.44525451501455288</v>
      </c>
      <c r="J5" s="4">
        <v>-6.183620885013277E-3</v>
      </c>
      <c r="K5" s="3">
        <v>7.9296131206614065E-2</v>
      </c>
      <c r="L5" s="3">
        <v>3.4280654295099652E-4</v>
      </c>
      <c r="M5" s="5">
        <v>8.9050903002910586E-3</v>
      </c>
      <c r="N5" s="2">
        <v>1290.0249530905951</v>
      </c>
      <c r="O5" s="2">
        <v>2897.2754</v>
      </c>
      <c r="P5" s="2">
        <v>2897.2754</v>
      </c>
      <c r="Q5" s="2">
        <v>66.420802384227429</v>
      </c>
      <c r="R5" s="2">
        <v>0</v>
      </c>
      <c r="S5" s="2">
        <v>0</v>
      </c>
      <c r="T5" s="4">
        <v>0.25111841204485003</v>
      </c>
      <c r="U5" s="5">
        <v>-9.1887046060592538E-3</v>
      </c>
      <c r="V5" s="5">
        <v>8.4656055750840266E-3</v>
      </c>
      <c r="W5" s="5">
        <v>-3.530862036228656E-4</v>
      </c>
    </row>
    <row r="6" spans="1:23" x14ac:dyDescent="0.25">
      <c r="A6" t="s">
        <v>103</v>
      </c>
      <c r="B6" s="4">
        <v>0.01</v>
      </c>
      <c r="C6" s="4">
        <v>0.02</v>
      </c>
      <c r="D6" s="4">
        <v>0.02</v>
      </c>
      <c r="E6" s="3">
        <v>8.026700664125079E-2</v>
      </c>
      <c r="F6" s="4">
        <v>-0.12943103853866461</v>
      </c>
      <c r="G6" s="3">
        <v>0.14394671853777391</v>
      </c>
      <c r="H6" s="3">
        <v>2.896582635344866</v>
      </c>
      <c r="I6" s="4">
        <v>0.53799430397468573</v>
      </c>
      <c r="J6" s="4">
        <v>-2.5886207707732909E-3</v>
      </c>
      <c r="K6" s="3">
        <v>2.8789343707554772E-3</v>
      </c>
      <c r="L6" s="3">
        <v>5.7931652706897332E-2</v>
      </c>
      <c r="M6" s="5">
        <v>1.075988607949372E-2</v>
      </c>
      <c r="N6" s="2">
        <v>1558.717662245979</v>
      </c>
      <c r="O6" s="2">
        <v>2897.2754</v>
      </c>
      <c r="P6" s="2">
        <v>2897.2754</v>
      </c>
      <c r="Q6" s="2">
        <v>37.466383033751463</v>
      </c>
      <c r="R6" s="2">
        <v>3.5315437983783782</v>
      </c>
      <c r="S6" s="2">
        <v>42.37852558054054</v>
      </c>
      <c r="T6" s="4">
        <v>0.28441991620288931</v>
      </c>
      <c r="U6" s="5">
        <v>-1.0872563674185711E-2</v>
      </c>
      <c r="V6" s="5">
        <v>1.198736919051871E-2</v>
      </c>
      <c r="W6" s="5">
        <v>-4.5719865729408838E-4</v>
      </c>
    </row>
    <row r="7" spans="1:23" x14ac:dyDescent="0.25">
      <c r="A7" t="s">
        <v>67</v>
      </c>
      <c r="B7" s="4">
        <v>0.13</v>
      </c>
      <c r="C7" s="4">
        <v>0.14000000000000001</v>
      </c>
      <c r="D7" s="4">
        <v>0.14000000000000001</v>
      </c>
      <c r="E7" s="3">
        <v>0.1245880035919059</v>
      </c>
      <c r="F7" s="4">
        <v>-5.3638176149214036E-3</v>
      </c>
      <c r="G7" s="3">
        <v>0.75902858732435385</v>
      </c>
      <c r="H7" s="3">
        <v>9.9513081520798977E-2</v>
      </c>
      <c r="I7" s="4">
        <v>0.13114189133012191</v>
      </c>
      <c r="J7" s="4">
        <v>-7.5093446608899658E-4</v>
      </c>
      <c r="K7" s="3">
        <v>0.10626400222540951</v>
      </c>
      <c r="L7" s="3">
        <v>1.393183141291186E-2</v>
      </c>
      <c r="M7" s="5">
        <v>1.8359864786217071E-2</v>
      </c>
      <c r="N7" s="2">
        <v>2659.679229621649</v>
      </c>
      <c r="O7" s="2">
        <v>20280.927800000001</v>
      </c>
      <c r="P7" s="2">
        <v>1023.527800000003</v>
      </c>
      <c r="Q7" s="2">
        <v>19.39969294920401</v>
      </c>
      <c r="R7" s="2">
        <v>439.41677086932782</v>
      </c>
      <c r="S7" s="2">
        <v>5273.0012504319338</v>
      </c>
      <c r="T7" s="4">
        <v>5.5578783094950998E-2</v>
      </c>
      <c r="U7" s="5">
        <v>-1.9757599705160218E-3</v>
      </c>
      <c r="V7" s="5">
        <v>1.887433290152038E-3</v>
      </c>
      <c r="W7" s="5">
        <v>-5.408470564935285E-4</v>
      </c>
    </row>
    <row r="8" spans="1:23" x14ac:dyDescent="0.25">
      <c r="A8" t="s">
        <v>65</v>
      </c>
      <c r="B8" s="4">
        <v>0.04</v>
      </c>
      <c r="C8" s="4">
        <v>0.06</v>
      </c>
      <c r="D8" s="4">
        <v>0.04</v>
      </c>
      <c r="E8" s="3">
        <v>4.6306920031267337E-2</v>
      </c>
      <c r="F8" s="4">
        <v>-0.140121163265328</v>
      </c>
      <c r="G8" s="3">
        <v>0.46410593062657779</v>
      </c>
      <c r="H8" s="3">
        <v>0.51919482496897085</v>
      </c>
      <c r="I8" s="4">
        <v>0.10435605790133889</v>
      </c>
      <c r="J8" s="4">
        <v>-5.6048465306131213E-3</v>
      </c>
      <c r="K8" s="3">
        <v>1.8564237225063111E-2</v>
      </c>
      <c r="L8" s="3">
        <v>2.0767792998758829E-2</v>
      </c>
      <c r="M8" s="5">
        <v>4.1742423160535547E-3</v>
      </c>
      <c r="N8" s="2">
        <v>604.69647879704939</v>
      </c>
      <c r="O8" s="2">
        <v>5794.5508</v>
      </c>
      <c r="P8" s="2">
        <v>874.55079999999998</v>
      </c>
      <c r="Q8" s="2">
        <v>44.438556910569098</v>
      </c>
      <c r="R8" s="2">
        <v>214.94014654471539</v>
      </c>
      <c r="S8" s="2">
        <v>2579.281758536586</v>
      </c>
      <c r="T8" s="4">
        <v>7.8378540785109418E-2</v>
      </c>
      <c r="U8" s="5">
        <v>-3.152553551643073E-3</v>
      </c>
      <c r="V8" s="5">
        <v>3.0748219341730442E-3</v>
      </c>
      <c r="W8" s="5">
        <v>-2.4909501943264469E-4</v>
      </c>
    </row>
    <row r="9" spans="1:23" x14ac:dyDescent="0.25">
      <c r="A9" t="s">
        <v>70</v>
      </c>
      <c r="B9" s="4">
        <v>0.01</v>
      </c>
      <c r="C9" s="4">
        <v>0.01</v>
      </c>
      <c r="D9" s="4">
        <v>0.01</v>
      </c>
      <c r="E9" s="3">
        <v>1.32812999331828E-2</v>
      </c>
      <c r="F9" s="4">
        <v>0.35759859971747421</v>
      </c>
      <c r="G9" s="3">
        <v>-0.38633730900100732</v>
      </c>
      <c r="H9" s="3">
        <v>1.283426779105328</v>
      </c>
      <c r="I9" s="4">
        <v>0.37606470814764043</v>
      </c>
      <c r="J9" s="4">
        <v>3.5759859971747419E-3</v>
      </c>
      <c r="K9" s="3">
        <v>-3.863373090010073E-3</v>
      </c>
      <c r="L9" s="3">
        <v>1.283426779105327E-2</v>
      </c>
      <c r="M9" s="5">
        <v>3.760647081476404E-3</v>
      </c>
      <c r="N9" s="2">
        <v>544.78151386216905</v>
      </c>
      <c r="O9" s="2">
        <v>1448.6377</v>
      </c>
      <c r="P9" s="2">
        <v>-303.3623</v>
      </c>
      <c r="Q9" s="2">
        <v>-12.986399828767119</v>
      </c>
      <c r="R9" s="2">
        <v>27.472024875856171</v>
      </c>
      <c r="S9" s="2">
        <v>329.66429851027402</v>
      </c>
      <c r="T9" s="4">
        <v>0.15145058474986189</v>
      </c>
      <c r="U9" s="5">
        <v>-6.6831655798987909E-3</v>
      </c>
      <c r="V9" s="5">
        <v>7.0403245117596968E-3</v>
      </c>
      <c r="W9" s="5">
        <v>-1.372349009165849E-4</v>
      </c>
    </row>
    <row r="10" spans="1:23" x14ac:dyDescent="0.25">
      <c r="A10" t="s">
        <v>62</v>
      </c>
      <c r="B10" s="4">
        <v>0.14000000000000001</v>
      </c>
      <c r="C10" s="4">
        <v>0.15</v>
      </c>
      <c r="D10" s="4">
        <v>0.15</v>
      </c>
      <c r="E10" s="3">
        <v>0.17592894579745361</v>
      </c>
      <c r="F10" s="4">
        <v>-4.2185259057015888E-2</v>
      </c>
      <c r="G10" s="3">
        <v>-0.1051180365323566</v>
      </c>
      <c r="H10" s="3">
        <v>0.97165292470754872</v>
      </c>
      <c r="I10" s="4">
        <v>0.15806775563217221</v>
      </c>
      <c r="J10" s="4">
        <v>-6.3277888585523837E-3</v>
      </c>
      <c r="K10" s="3">
        <v>-1.576770547985349E-2</v>
      </c>
      <c r="L10" s="3">
        <v>0.14574793870613231</v>
      </c>
      <c r="M10" s="5">
        <v>2.371016334482583E-2</v>
      </c>
      <c r="N10" s="2">
        <v>3434.743649447279</v>
      </c>
      <c r="O10" s="2">
        <v>21729.565500000001</v>
      </c>
      <c r="P10" s="2">
        <v>-1120.434500000003</v>
      </c>
      <c r="Q10" s="2">
        <v>-24.517166301969429</v>
      </c>
      <c r="R10" s="2">
        <v>731.0616720646716</v>
      </c>
      <c r="S10" s="2">
        <v>8772.7400647760587</v>
      </c>
      <c r="T10" s="4">
        <v>8.748590177753543E-2</v>
      </c>
      <c r="U10" s="5">
        <v>-3.5489445705954858E-3</v>
      </c>
      <c r="V10" s="5">
        <v>3.8499441166461629E-3</v>
      </c>
      <c r="W10" s="5">
        <v>-1.109833303086247E-3</v>
      </c>
    </row>
    <row r="11" spans="1:23" x14ac:dyDescent="0.25">
      <c r="A11" t="s">
        <v>69</v>
      </c>
      <c r="B11" s="4">
        <v>0.01</v>
      </c>
      <c r="C11" s="4">
        <v>0.01</v>
      </c>
      <c r="D11" s="4">
        <v>0.01</v>
      </c>
      <c r="E11" s="3">
        <v>7.8792088354119813E-3</v>
      </c>
      <c r="F11" s="4">
        <v>0.26581120776050948</v>
      </c>
      <c r="G11" s="3">
        <v>0.13460192177712579</v>
      </c>
      <c r="H11" s="3">
        <v>0.48906564137503022</v>
      </c>
      <c r="I11" s="4">
        <v>0.24964121615044799</v>
      </c>
      <c r="J11" s="4">
        <v>2.6581120776050949E-3</v>
      </c>
      <c r="K11" s="3">
        <v>1.346019217771258E-3</v>
      </c>
      <c r="L11" s="3">
        <v>4.8906564137503024E-3</v>
      </c>
      <c r="M11" s="5">
        <v>2.4964121615044799E-3</v>
      </c>
      <c r="N11" s="2">
        <v>361.63967718938778</v>
      </c>
      <c r="O11" s="2">
        <v>1448.6377</v>
      </c>
      <c r="P11" s="2">
        <v>-1244.3623</v>
      </c>
      <c r="Q11" s="2">
        <v>-46.207289268473822</v>
      </c>
      <c r="R11" s="2">
        <v>14.271206157073889</v>
      </c>
      <c r="S11" s="2">
        <v>171.25447388488669</v>
      </c>
      <c r="T11" s="4">
        <v>7.504757348171201E-2</v>
      </c>
      <c r="U11" s="5">
        <v>-3.015513682931677E-3</v>
      </c>
      <c r="V11" s="5">
        <v>4.9232604950699586E-3</v>
      </c>
      <c r="W11" s="5">
        <v>-7.9387741780016376E-5</v>
      </c>
    </row>
    <row r="12" spans="1:23" x14ac:dyDescent="0.25">
      <c r="A12" t="s">
        <v>63</v>
      </c>
      <c r="B12" s="4">
        <v>0.09</v>
      </c>
      <c r="C12" s="4">
        <v>0.11</v>
      </c>
      <c r="D12" s="4">
        <v>0.11</v>
      </c>
      <c r="E12" s="3">
        <v>0.12558622176720799</v>
      </c>
      <c r="F12" s="4">
        <v>-4.9106383319680501E-2</v>
      </c>
      <c r="G12" s="3">
        <v>-1.155181817384144E-2</v>
      </c>
      <c r="H12" s="3">
        <v>0.86330324553304749</v>
      </c>
      <c r="I12" s="4">
        <v>0.14696908800608241</v>
      </c>
      <c r="J12" s="4">
        <v>-5.4017021651648553E-3</v>
      </c>
      <c r="K12" s="3">
        <v>-1.2706999991225589E-3</v>
      </c>
      <c r="L12" s="3">
        <v>9.496335700863523E-2</v>
      </c>
      <c r="M12" s="5">
        <v>1.616659968066907E-2</v>
      </c>
      <c r="N12" s="2">
        <v>2341.954577822517</v>
      </c>
      <c r="O12" s="2">
        <v>15935.0147</v>
      </c>
      <c r="P12" s="2">
        <v>-3437.4852999999998</v>
      </c>
      <c r="Q12" s="2">
        <v>-62.10452213188799</v>
      </c>
      <c r="R12" s="2">
        <v>331.0092651562511</v>
      </c>
      <c r="S12" s="2">
        <v>3972.1111818750128</v>
      </c>
      <c r="T12" s="4">
        <v>8.2042260154447155E-2</v>
      </c>
      <c r="U12" s="5">
        <v>-3.3471936581413839E-3</v>
      </c>
      <c r="V12" s="5">
        <v>3.5430422394015452E-3</v>
      </c>
      <c r="W12" s="5">
        <v>-7.5792594872972218E-4</v>
      </c>
    </row>
    <row r="13" spans="1:23" x14ac:dyDescent="0.25">
      <c r="B13" s="4">
        <v>0.90999999999999992</v>
      </c>
      <c r="C13" s="4">
        <v>1.02</v>
      </c>
      <c r="D13" s="4">
        <v>1</v>
      </c>
      <c r="E13" s="3">
        <v>1.561849023858962</v>
      </c>
      <c r="J13" s="4">
        <v>1.193104789582133E-2</v>
      </c>
      <c r="K13" s="3">
        <v>1.1140674210461281</v>
      </c>
      <c r="L13" s="3">
        <v>0.30860184313832939</v>
      </c>
      <c r="M13" s="5">
        <v>0.23484736507651691</v>
      </c>
      <c r="N13" s="2">
        <v>34020.874679550572</v>
      </c>
      <c r="O13" s="2">
        <v>144863.76999999999</v>
      </c>
      <c r="P13" s="2">
        <v>45522.37</v>
      </c>
      <c r="Q13" s="2">
        <v>1161.5336143324621</v>
      </c>
      <c r="R13" s="2">
        <v>2921.809516190769</v>
      </c>
      <c r="S13" s="2">
        <v>35061.714194289219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104</v>
      </c>
      <c r="C1" s="2" t="s">
        <v>49</v>
      </c>
      <c r="D1" s="3" t="s">
        <v>105</v>
      </c>
      <c r="E1" s="3" t="s">
        <v>106</v>
      </c>
      <c r="F1" s="4" t="s">
        <v>51</v>
      </c>
      <c r="G1" s="3" t="s">
        <v>107</v>
      </c>
      <c r="H1" s="3" t="s">
        <v>108</v>
      </c>
      <c r="I1" s="2" t="s">
        <v>35</v>
      </c>
      <c r="J1" s="2" t="s">
        <v>36</v>
      </c>
      <c r="K1" s="4" t="s">
        <v>37</v>
      </c>
      <c r="L1" s="4" t="s">
        <v>109</v>
      </c>
      <c r="M1" s="4" t="s">
        <v>110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4" t="s">
        <v>111</v>
      </c>
      <c r="T1" s="4" t="s">
        <v>112</v>
      </c>
      <c r="U1" s="2" t="s">
        <v>113</v>
      </c>
      <c r="V1" s="2" t="s">
        <v>114</v>
      </c>
      <c r="W1" s="2" t="s">
        <v>115</v>
      </c>
    </row>
    <row r="2" spans="1:23" x14ac:dyDescent="0.25">
      <c r="A2" t="s">
        <v>17</v>
      </c>
      <c r="E2" s="3">
        <v>49.89</v>
      </c>
      <c r="G2" s="3">
        <v>0</v>
      </c>
      <c r="H2" s="3">
        <v>0</v>
      </c>
      <c r="K2" s="4">
        <v>0</v>
      </c>
      <c r="M2" s="4">
        <v>0.13</v>
      </c>
      <c r="N2" s="2">
        <v>18832.290099999998</v>
      </c>
      <c r="O2" s="2">
        <v>18832.290099999998</v>
      </c>
      <c r="P2" s="2">
        <v>377</v>
      </c>
      <c r="Q2" s="2">
        <v>0</v>
      </c>
      <c r="R2" s="2">
        <v>0</v>
      </c>
      <c r="S2" s="4">
        <v>0.4904941962044097</v>
      </c>
      <c r="T2" s="4">
        <v>6.3764245506573267E-2</v>
      </c>
      <c r="U2" s="2">
        <v>9237.1289952877614</v>
      </c>
      <c r="V2" s="2">
        <v>9237.1289952877614</v>
      </c>
      <c r="W2" s="2">
        <v>185.14990970711091</v>
      </c>
    </row>
    <row r="3" spans="1:23" x14ac:dyDescent="0.25">
      <c r="A3" t="s">
        <v>68</v>
      </c>
      <c r="B3" s="2">
        <v>950</v>
      </c>
      <c r="C3" s="2">
        <v>22999.5</v>
      </c>
      <c r="D3" s="3">
        <v>24.11134685</v>
      </c>
      <c r="E3" s="3">
        <v>24.21</v>
      </c>
      <c r="F3" s="4">
        <v>0.20274880463758299</v>
      </c>
      <c r="G3" s="3">
        <v>0.48499999999999999</v>
      </c>
      <c r="H3" s="3">
        <v>5.82</v>
      </c>
      <c r="I3" s="2">
        <v>460.75</v>
      </c>
      <c r="J3" s="2">
        <v>5529</v>
      </c>
      <c r="K3" s="4">
        <v>0.24039653035935571</v>
      </c>
      <c r="L3" s="4">
        <v>0.24138012846014029</v>
      </c>
      <c r="M3" s="4">
        <v>0.25</v>
      </c>
      <c r="N3" s="2">
        <v>36215.942499999997</v>
      </c>
      <c r="O3" s="2">
        <v>13216.442499999999</v>
      </c>
      <c r="P3" s="2">
        <v>546</v>
      </c>
      <c r="Q3" s="2">
        <v>725.51557672449383</v>
      </c>
      <c r="R3" s="2">
        <v>8706.1869206939264</v>
      </c>
      <c r="S3" s="4">
        <v>0.31161579274586831</v>
      </c>
      <c r="T3" s="4">
        <v>7.7903948186467079E-2</v>
      </c>
      <c r="U3" s="2">
        <v>4118.4522069176846</v>
      </c>
      <c r="V3" s="2">
        <v>4118.4522069176846</v>
      </c>
      <c r="W3" s="2">
        <v>170.1136805831344</v>
      </c>
    </row>
    <row r="4" spans="1:23" x14ac:dyDescent="0.25">
      <c r="A4" t="s">
        <v>64</v>
      </c>
      <c r="B4" s="2">
        <v>100</v>
      </c>
      <c r="C4" s="2">
        <v>5497</v>
      </c>
      <c r="D4" s="3">
        <v>53.923521000000001</v>
      </c>
      <c r="E4" s="3">
        <v>54.97</v>
      </c>
      <c r="F4" s="4">
        <v>4.8458017743550692E-2</v>
      </c>
      <c r="G4" s="3">
        <v>1.37425</v>
      </c>
      <c r="H4" s="3">
        <v>16.491</v>
      </c>
      <c r="I4" s="2">
        <v>137.42500000000001</v>
      </c>
      <c r="J4" s="2">
        <v>1649.1</v>
      </c>
      <c r="K4" s="4">
        <v>0.3</v>
      </c>
      <c r="L4" s="4">
        <v>0.30582201781667778</v>
      </c>
      <c r="M4" s="4">
        <v>0.12</v>
      </c>
      <c r="N4" s="2">
        <v>17383.652399999999</v>
      </c>
      <c r="O4" s="2">
        <v>11886.652400000001</v>
      </c>
      <c r="P4" s="2">
        <v>216</v>
      </c>
      <c r="Q4" s="2">
        <v>434.59131000000002</v>
      </c>
      <c r="R4" s="2">
        <v>5215.0957200000003</v>
      </c>
      <c r="S4" s="4">
        <v>0.37474101251856923</v>
      </c>
      <c r="T4" s="4">
        <v>4.4968921502228303E-2</v>
      </c>
      <c r="U4" s="2">
        <v>4454.4161558322803</v>
      </c>
      <c r="V4" s="2">
        <v>4454.4161558322803</v>
      </c>
      <c r="W4" s="2">
        <v>81.033584788653457</v>
      </c>
    </row>
    <row r="5" spans="1:23" x14ac:dyDescent="0.25">
      <c r="A5" t="s">
        <v>103</v>
      </c>
      <c r="E5" s="3">
        <v>77.33</v>
      </c>
      <c r="G5" s="3">
        <v>9.4258999999999996E-2</v>
      </c>
      <c r="H5" s="3">
        <v>1.131108</v>
      </c>
      <c r="K5" s="4">
        <v>1.4627027027027031E-2</v>
      </c>
      <c r="M5" s="4">
        <v>0.02</v>
      </c>
      <c r="N5" s="2">
        <v>2897.2754</v>
      </c>
      <c r="O5" s="2">
        <v>2897.2754</v>
      </c>
      <c r="P5" s="2">
        <v>37</v>
      </c>
      <c r="Q5" s="2">
        <v>3.5315437983783782</v>
      </c>
      <c r="R5" s="2">
        <v>42.37852558054054</v>
      </c>
    </row>
    <row r="6" spans="1:23" x14ac:dyDescent="0.25">
      <c r="A6" t="s">
        <v>102</v>
      </c>
      <c r="E6" s="3">
        <v>43.62</v>
      </c>
      <c r="G6" s="3">
        <v>0</v>
      </c>
      <c r="H6" s="3">
        <v>0</v>
      </c>
      <c r="K6" s="4">
        <v>0</v>
      </c>
      <c r="M6" s="4">
        <v>0.02</v>
      </c>
      <c r="N6" s="2">
        <v>2897.2754</v>
      </c>
      <c r="O6" s="2">
        <v>2897.2754</v>
      </c>
      <c r="P6" s="2">
        <v>66</v>
      </c>
      <c r="Q6" s="2">
        <v>0</v>
      </c>
      <c r="R6" s="2">
        <v>0</v>
      </c>
    </row>
    <row r="7" spans="1:23" x14ac:dyDescent="0.25">
      <c r="A7" t="s">
        <v>67</v>
      </c>
      <c r="B7" s="2">
        <v>365</v>
      </c>
      <c r="C7" s="2">
        <v>19257.400000000001</v>
      </c>
      <c r="D7" s="3">
        <v>52.047521349999997</v>
      </c>
      <c r="E7" s="3">
        <v>52.76</v>
      </c>
      <c r="F7" s="4">
        <v>0.16976085699375171</v>
      </c>
      <c r="G7" s="3">
        <v>1.143124666666667</v>
      </c>
      <c r="H7" s="3">
        <v>13.717496000000001</v>
      </c>
      <c r="I7" s="2">
        <v>417.24050333333332</v>
      </c>
      <c r="J7" s="2">
        <v>5006.8860399999994</v>
      </c>
      <c r="K7" s="4">
        <v>0.2599980288097043</v>
      </c>
      <c r="L7" s="4">
        <v>0.26355714247668011</v>
      </c>
      <c r="M7" s="4">
        <v>0.14000000000000001</v>
      </c>
      <c r="N7" s="2">
        <v>20280.927800000001</v>
      </c>
      <c r="O7" s="2">
        <v>1023.527800000003</v>
      </c>
      <c r="P7" s="2">
        <v>19</v>
      </c>
      <c r="Q7" s="2">
        <v>439.41677086932782</v>
      </c>
      <c r="R7" s="2">
        <v>5273.0012504319338</v>
      </c>
      <c r="S7" s="4">
        <v>0.36922263627706881</v>
      </c>
      <c r="T7" s="4">
        <v>5.1691169078789637E-2</v>
      </c>
      <c r="U7" s="2">
        <v>377.90963261886969</v>
      </c>
      <c r="V7" s="2">
        <v>377.90963261886969</v>
      </c>
      <c r="W7" s="2">
        <v>7.162805773670768</v>
      </c>
    </row>
    <row r="8" spans="1:23" x14ac:dyDescent="0.25">
      <c r="A8" t="s">
        <v>65</v>
      </c>
      <c r="B8" s="2">
        <v>250</v>
      </c>
      <c r="C8" s="2">
        <v>4920</v>
      </c>
      <c r="D8" s="3">
        <v>20.208724</v>
      </c>
      <c r="E8" s="3">
        <v>19.68</v>
      </c>
      <c r="F8" s="4">
        <v>4.337155672153345E-2</v>
      </c>
      <c r="G8" s="3">
        <v>0.73</v>
      </c>
      <c r="H8" s="3">
        <v>8.76</v>
      </c>
      <c r="I8" s="2">
        <v>182.5</v>
      </c>
      <c r="J8" s="2">
        <v>2190</v>
      </c>
      <c r="K8" s="4">
        <v>0.4451219512195122</v>
      </c>
      <c r="L8" s="4">
        <v>0.43347615613929907</v>
      </c>
      <c r="M8" s="4">
        <v>0.04</v>
      </c>
      <c r="N8" s="2">
        <v>5794.5508</v>
      </c>
      <c r="O8" s="2">
        <v>874.55079999999998</v>
      </c>
      <c r="P8" s="2">
        <v>44</v>
      </c>
      <c r="Q8" s="2">
        <v>214.94014654471539</v>
      </c>
      <c r="R8" s="2">
        <v>2579.2817585365851</v>
      </c>
      <c r="S8" s="4">
        <v>0.35995469643571809</v>
      </c>
      <c r="T8" s="4">
        <v>1.439818785742872E-2</v>
      </c>
      <c r="U8" s="2">
        <v>314.79866773161439</v>
      </c>
      <c r="V8" s="2">
        <v>314.79866773161439</v>
      </c>
      <c r="W8" s="2">
        <v>15.99586726278528</v>
      </c>
    </row>
    <row r="9" spans="1:23" x14ac:dyDescent="0.25">
      <c r="A9" t="s">
        <v>70</v>
      </c>
      <c r="B9" s="2">
        <v>75</v>
      </c>
      <c r="C9" s="2">
        <v>1752</v>
      </c>
      <c r="D9" s="3">
        <v>21.76041335</v>
      </c>
      <c r="E9" s="3">
        <v>23.36</v>
      </c>
      <c r="F9" s="4">
        <v>1.5444505564253381E-2</v>
      </c>
      <c r="G9" s="3">
        <v>0.443</v>
      </c>
      <c r="H9" s="3">
        <v>5.3159999999999998</v>
      </c>
      <c r="I9" s="2">
        <v>33.225000000000001</v>
      </c>
      <c r="J9" s="2">
        <v>398.7</v>
      </c>
      <c r="K9" s="4">
        <v>0.22756849315068489</v>
      </c>
      <c r="L9" s="4">
        <v>0.24429682995888499</v>
      </c>
      <c r="M9" s="4">
        <v>0.01</v>
      </c>
      <c r="N9" s="2">
        <v>1448.6377</v>
      </c>
      <c r="O9" s="2">
        <v>-303.3623</v>
      </c>
      <c r="P9" s="2">
        <v>-13</v>
      </c>
      <c r="Q9" s="2">
        <v>27.472024875856171</v>
      </c>
      <c r="R9" s="2">
        <v>329.66429851027402</v>
      </c>
      <c r="S9" s="4">
        <v>0.20292049208884599</v>
      </c>
      <c r="T9" s="4">
        <v>2.0292049208884598E-3</v>
      </c>
      <c r="U9" s="2">
        <v>-61.558427197204132</v>
      </c>
      <c r="V9" s="2">
        <v>-61.558427197204132</v>
      </c>
      <c r="W9" s="2">
        <v>-2.6352066437159301</v>
      </c>
    </row>
    <row r="10" spans="1:23" x14ac:dyDescent="0.25">
      <c r="A10" t="s">
        <v>62</v>
      </c>
      <c r="B10" s="2">
        <v>500</v>
      </c>
      <c r="C10" s="2">
        <v>22850</v>
      </c>
      <c r="D10" s="3">
        <v>45.219912399999998</v>
      </c>
      <c r="E10" s="3">
        <v>45.7</v>
      </c>
      <c r="F10" s="4">
        <v>0.20143090875752831</v>
      </c>
      <c r="G10" s="3">
        <v>1.537514333333333</v>
      </c>
      <c r="H10" s="3">
        <v>18.450171999999998</v>
      </c>
      <c r="I10" s="2">
        <v>768.75716666666665</v>
      </c>
      <c r="J10" s="2">
        <v>9225.0859999999993</v>
      </c>
      <c r="K10" s="4">
        <v>0.40372367614879651</v>
      </c>
      <c r="L10" s="4">
        <v>0.40800990140794702</v>
      </c>
      <c r="M10" s="4">
        <v>0.15</v>
      </c>
      <c r="N10" s="2">
        <v>21729.565500000001</v>
      </c>
      <c r="O10" s="2">
        <v>-1120.434500000003</v>
      </c>
      <c r="P10" s="2">
        <v>-25</v>
      </c>
      <c r="Q10" s="2">
        <v>731.0616720646716</v>
      </c>
      <c r="R10" s="2">
        <v>8772.7400647760587</v>
      </c>
      <c r="S10" s="4">
        <v>0.37429719694801472</v>
      </c>
      <c r="T10" s="4">
        <v>5.61445795422022E-2</v>
      </c>
      <c r="U10" s="2">
        <v>-419.37549271385149</v>
      </c>
      <c r="V10" s="2">
        <v>-419.37549271385149</v>
      </c>
      <c r="W10" s="2">
        <v>-9.1767066239354804</v>
      </c>
    </row>
    <row r="11" spans="1:23" x14ac:dyDescent="0.25">
      <c r="A11" t="s">
        <v>69</v>
      </c>
      <c r="B11" s="2">
        <v>100</v>
      </c>
      <c r="C11" s="2">
        <v>2693</v>
      </c>
      <c r="D11" s="3">
        <v>23.662205</v>
      </c>
      <c r="E11" s="3">
        <v>26.93</v>
      </c>
      <c r="F11" s="4">
        <v>2.3739756555099509E-2</v>
      </c>
      <c r="G11" s="3">
        <v>0.26529999999999998</v>
      </c>
      <c r="H11" s="3">
        <v>3.1836000000000002</v>
      </c>
      <c r="I11" s="2">
        <v>26.53</v>
      </c>
      <c r="J11" s="2">
        <v>318.36</v>
      </c>
      <c r="K11" s="4">
        <v>0.11821760118826589</v>
      </c>
      <c r="L11" s="4">
        <v>0.13454367418421059</v>
      </c>
      <c r="M11" s="4">
        <v>0.01</v>
      </c>
      <c r="N11" s="2">
        <v>1448.6377</v>
      </c>
      <c r="O11" s="2">
        <v>-1244.3623</v>
      </c>
      <c r="P11" s="2">
        <v>-46</v>
      </c>
      <c r="Q11" s="2">
        <v>14.271206157073889</v>
      </c>
      <c r="R11" s="2">
        <v>171.25447388488669</v>
      </c>
      <c r="S11" s="4">
        <v>0.12579232460025269</v>
      </c>
      <c r="T11" s="4">
        <v>1.2579232460025269E-3</v>
      </c>
      <c r="U11" s="2">
        <v>-156.53122636191699</v>
      </c>
      <c r="V11" s="2">
        <v>-156.53122636191699</v>
      </c>
      <c r="W11" s="2">
        <v>-5.8125223305576306</v>
      </c>
    </row>
    <row r="12" spans="1:23" x14ac:dyDescent="0.25">
      <c r="A12" t="s">
        <v>63</v>
      </c>
      <c r="B12" s="2">
        <v>350</v>
      </c>
      <c r="C12" s="2">
        <v>19372.5</v>
      </c>
      <c r="D12" s="3">
        <v>55.389263149999998</v>
      </c>
      <c r="E12" s="3">
        <v>55.35</v>
      </c>
      <c r="F12" s="4">
        <v>0.17077550459103799</v>
      </c>
      <c r="G12" s="3">
        <v>1.1497550000000001</v>
      </c>
      <c r="H12" s="3">
        <v>13.79706</v>
      </c>
      <c r="I12" s="2">
        <v>402.41424999999998</v>
      </c>
      <c r="J12" s="2">
        <v>4828.9709999999995</v>
      </c>
      <c r="K12" s="4">
        <v>0.249269376693767</v>
      </c>
      <c r="L12" s="4">
        <v>0.24909267997727461</v>
      </c>
      <c r="M12" s="4">
        <v>0.11</v>
      </c>
      <c r="N12" s="2">
        <v>15935.0147</v>
      </c>
      <c r="O12" s="2">
        <v>-3437.4852999999998</v>
      </c>
      <c r="P12" s="2">
        <v>-62</v>
      </c>
      <c r="Q12" s="2">
        <v>331.0092651562511</v>
      </c>
      <c r="R12" s="2">
        <v>3972.1111818750142</v>
      </c>
      <c r="S12" s="4">
        <v>0.3736791837229107</v>
      </c>
      <c r="T12" s="4">
        <v>4.1104710209520168E-2</v>
      </c>
      <c r="U12" s="2">
        <v>-1284.5167009635049</v>
      </c>
      <c r="V12" s="2">
        <v>-1284.5167009635049</v>
      </c>
      <c r="W12" s="2">
        <v>-23.207167135745351</v>
      </c>
    </row>
    <row r="13" spans="1:23" x14ac:dyDescent="0.25">
      <c r="A13" t="s">
        <v>66</v>
      </c>
      <c r="B13" s="2">
        <v>300</v>
      </c>
      <c r="C13" s="2">
        <v>14097</v>
      </c>
      <c r="D13" s="3">
        <v>46.114736000000001</v>
      </c>
      <c r="E13" s="3">
        <v>46.99</v>
      </c>
      <c r="F13" s="4">
        <v>0.12427008843566199</v>
      </c>
      <c r="G13" s="3">
        <v>0.1449833333333333</v>
      </c>
      <c r="H13" s="3">
        <v>1.7398</v>
      </c>
      <c r="I13" s="2">
        <v>43.494999999999997</v>
      </c>
      <c r="J13" s="2">
        <v>521.93999999999994</v>
      </c>
      <c r="K13" s="4">
        <v>3.7024898914662693E-2</v>
      </c>
      <c r="L13" s="4">
        <v>3.7727636562854869E-2</v>
      </c>
      <c r="S13" s="4">
        <v>-1.534522801677196E-2</v>
      </c>
    </row>
    <row r="14" spans="1:23" x14ac:dyDescent="0.25">
      <c r="B14" s="2">
        <v>2990</v>
      </c>
      <c r="C14" s="2">
        <v>113438.39999999999</v>
      </c>
      <c r="E14" s="3">
        <v>520.79</v>
      </c>
      <c r="F14" s="4">
        <v>1</v>
      </c>
      <c r="G14" s="3">
        <v>7.3671863333333327</v>
      </c>
      <c r="H14" s="3">
        <v>88.406235999999993</v>
      </c>
      <c r="I14" s="2">
        <v>2472.3369200000002</v>
      </c>
      <c r="J14" s="2">
        <v>29668.04304</v>
      </c>
      <c r="K14" s="4">
        <v>0.26153439258663741</v>
      </c>
      <c r="L14" s="4">
        <v>0.26447638766912013</v>
      </c>
      <c r="M14" s="4">
        <v>1</v>
      </c>
      <c r="N14" s="2">
        <v>144863.76999999999</v>
      </c>
      <c r="O14" s="2">
        <v>45522.37</v>
      </c>
      <c r="P14" s="2">
        <v>1159</v>
      </c>
      <c r="Q14" s="2">
        <v>2921.8095161907681</v>
      </c>
      <c r="R14" s="2">
        <v>35061.714194289219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2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4" width="8" style="2" bestFit="1" customWidth="1"/>
    <col min="15" max="15" width="7" style="2" bestFit="1" customWidth="1"/>
    <col min="16" max="19" width="6.42578125" style="2" bestFit="1" customWidth="1"/>
    <col min="20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84</v>
      </c>
      <c r="C1" t="s">
        <v>116</v>
      </c>
      <c r="D1" s="2" t="s">
        <v>104</v>
      </c>
      <c r="E1" s="2" t="s">
        <v>117</v>
      </c>
      <c r="F1" s="2" t="s">
        <v>49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4" t="s">
        <v>142</v>
      </c>
      <c r="AF1" s="4" t="s">
        <v>143</v>
      </c>
      <c r="AG1" s="3" t="s">
        <v>105</v>
      </c>
      <c r="AH1" s="3" t="s">
        <v>106</v>
      </c>
    </row>
    <row r="2" spans="1:34" x14ac:dyDescent="0.25">
      <c r="A2" t="s">
        <v>57</v>
      </c>
      <c r="B2" t="s">
        <v>57</v>
      </c>
      <c r="E2" s="2">
        <v>-7060.3208361913194</v>
      </c>
      <c r="F2" s="2">
        <v>52639.5</v>
      </c>
      <c r="G2" s="2">
        <v>47068.805574608792</v>
      </c>
      <c r="H2" s="2">
        <v>-11767.2013936522</v>
      </c>
      <c r="I2" s="2">
        <v>-7060.3208361913194</v>
      </c>
      <c r="J2" s="2">
        <v>-5648.2566689530549</v>
      </c>
      <c r="K2" s="2">
        <v>-4706.8805574608796</v>
      </c>
      <c r="L2" s="2">
        <v>-3765.5044459687042</v>
      </c>
      <c r="M2" s="2">
        <v>-2824.128334476527</v>
      </c>
      <c r="N2" s="2">
        <v>-1882.7522229843521</v>
      </c>
      <c r="O2" s="2">
        <v>-941.37611149217594</v>
      </c>
      <c r="P2" s="2">
        <v>941.37611149217594</v>
      </c>
      <c r="Q2" s="2">
        <v>1882.7522229843521</v>
      </c>
      <c r="R2" s="2">
        <v>2824.128334476527</v>
      </c>
      <c r="S2" s="2">
        <v>3765.5044459687042</v>
      </c>
      <c r="T2" s="2">
        <v>4706.8805574608796</v>
      </c>
      <c r="U2" s="2">
        <v>5648.2566689530549</v>
      </c>
      <c r="V2" s="2">
        <v>7060.3208361913194</v>
      </c>
      <c r="W2" s="2">
        <v>11767.2013936522</v>
      </c>
      <c r="X2" s="2">
        <v>198.76859749999949</v>
      </c>
      <c r="Y2" s="2">
        <v>47068.805574608792</v>
      </c>
      <c r="Z2" s="2">
        <v>479.2431204159775</v>
      </c>
      <c r="AA2" s="2">
        <v>1200</v>
      </c>
      <c r="AB2" s="2">
        <v>0</v>
      </c>
      <c r="AC2" s="2">
        <v>0</v>
      </c>
      <c r="AD2" s="2">
        <v>0</v>
      </c>
    </row>
    <row r="3" spans="1:34" x14ac:dyDescent="0.25">
      <c r="A3" t="s">
        <v>62</v>
      </c>
      <c r="C3" t="s">
        <v>147</v>
      </c>
      <c r="D3" s="2">
        <v>500</v>
      </c>
      <c r="F3" s="2">
        <v>22850</v>
      </c>
      <c r="G3" s="2">
        <v>20659.706708135869</v>
      </c>
      <c r="H3" s="2">
        <v>-5164.9266770339682</v>
      </c>
      <c r="I3" s="2">
        <v>-3098.9560062203809</v>
      </c>
      <c r="J3" s="2">
        <v>-2479.1648049763048</v>
      </c>
      <c r="K3" s="2">
        <v>-2065.9706708135868</v>
      </c>
      <c r="L3" s="2">
        <v>-1652.77653665087</v>
      </c>
      <c r="M3" s="2">
        <v>-1239.582402488152</v>
      </c>
      <c r="N3" s="2">
        <v>-826.38826832543498</v>
      </c>
      <c r="O3" s="2">
        <v>-413.19413416271749</v>
      </c>
      <c r="P3" s="2">
        <v>413.19413416271749</v>
      </c>
      <c r="Q3" s="2">
        <v>826.38826832543498</v>
      </c>
      <c r="R3" s="2">
        <v>1239.582402488152</v>
      </c>
      <c r="S3" s="2">
        <v>1652.77653665087</v>
      </c>
      <c r="T3" s="2">
        <v>2065.9706708135868</v>
      </c>
      <c r="U3" s="2">
        <v>2479.1648049763048</v>
      </c>
      <c r="V3" s="2">
        <v>3098.9560062203809</v>
      </c>
      <c r="W3" s="2">
        <v>5164.9266770339682</v>
      </c>
      <c r="X3" s="2">
        <v>240.04379999999949</v>
      </c>
      <c r="Y3" s="2">
        <v>20659.706708135869</v>
      </c>
      <c r="Z3" s="2">
        <v>202.20652049879891</v>
      </c>
      <c r="AA3" s="2">
        <v>500</v>
      </c>
      <c r="AB3" s="2">
        <v>0</v>
      </c>
      <c r="AC3" s="2">
        <v>0</v>
      </c>
      <c r="AD3" s="2">
        <v>0</v>
      </c>
      <c r="AE3" s="4">
        <v>8.8493006782844174E-3</v>
      </c>
      <c r="AF3" s="4">
        <v>0</v>
      </c>
      <c r="AG3" s="3">
        <v>45.219912399999998</v>
      </c>
      <c r="AH3" s="3">
        <v>45.7</v>
      </c>
    </row>
    <row r="4" spans="1:34" x14ac:dyDescent="0.25">
      <c r="A4" t="s">
        <v>63</v>
      </c>
      <c r="C4" t="s">
        <v>147</v>
      </c>
      <c r="D4" s="2">
        <v>350</v>
      </c>
      <c r="F4" s="2">
        <v>19372.5</v>
      </c>
      <c r="G4" s="2">
        <v>16607.871855430651</v>
      </c>
      <c r="H4" s="2">
        <v>-4151.9679638576627</v>
      </c>
      <c r="I4" s="2">
        <v>-2491.1807783145978</v>
      </c>
      <c r="J4" s="2">
        <v>-1992.9446226516779</v>
      </c>
      <c r="K4" s="2">
        <v>-1660.7871855430651</v>
      </c>
      <c r="L4" s="2">
        <v>-1328.629748434452</v>
      </c>
      <c r="M4" s="2">
        <v>-996.47231132583897</v>
      </c>
      <c r="N4" s="2">
        <v>-664.31487421722602</v>
      </c>
      <c r="O4" s="2">
        <v>-332.15743710861301</v>
      </c>
      <c r="P4" s="2">
        <v>332.15743710861301</v>
      </c>
      <c r="Q4" s="2">
        <v>664.31487421722602</v>
      </c>
      <c r="R4" s="2">
        <v>996.47231132583897</v>
      </c>
      <c r="S4" s="2">
        <v>1328.629748434452</v>
      </c>
      <c r="T4" s="2">
        <v>1660.7871855430651</v>
      </c>
      <c r="U4" s="2">
        <v>1992.9446226516779</v>
      </c>
      <c r="V4" s="2">
        <v>2491.1807783145978</v>
      </c>
      <c r="W4" s="2">
        <v>4151.9679638576627</v>
      </c>
      <c r="X4" s="2">
        <v>-13.74210250000033</v>
      </c>
      <c r="Y4" s="2">
        <v>16607.871855430651</v>
      </c>
      <c r="Z4" s="2">
        <v>176.4967697625645</v>
      </c>
      <c r="AA4" s="2">
        <v>350</v>
      </c>
      <c r="AB4" s="2">
        <v>0</v>
      </c>
      <c r="AC4" s="2">
        <v>0</v>
      </c>
      <c r="AD4" s="2">
        <v>0</v>
      </c>
      <c r="AE4" s="4">
        <v>9.1106862698445996E-3</v>
      </c>
      <c r="AF4" s="4">
        <v>0</v>
      </c>
      <c r="AG4" s="3">
        <v>55.389263149999998</v>
      </c>
      <c r="AH4" s="3">
        <v>55.35</v>
      </c>
    </row>
    <row r="5" spans="1:34" x14ac:dyDescent="0.25">
      <c r="A5" t="s">
        <v>64</v>
      </c>
      <c r="C5" t="s">
        <v>147</v>
      </c>
      <c r="D5" s="2">
        <v>100</v>
      </c>
      <c r="F5" s="2">
        <v>5497</v>
      </c>
      <c r="G5" s="2">
        <v>5786.8135903379407</v>
      </c>
      <c r="H5" s="2">
        <v>-1446.7033975844849</v>
      </c>
      <c r="I5" s="2">
        <v>-868.02203855069115</v>
      </c>
      <c r="J5" s="2">
        <v>-694.41763084055287</v>
      </c>
      <c r="K5" s="2">
        <v>-578.68135903379414</v>
      </c>
      <c r="L5" s="2">
        <v>-462.94508722703529</v>
      </c>
      <c r="M5" s="2">
        <v>-347.20881542027638</v>
      </c>
      <c r="N5" s="2">
        <v>-231.47254361351759</v>
      </c>
      <c r="O5" s="2">
        <v>-115.73627180675879</v>
      </c>
      <c r="P5" s="2">
        <v>115.73627180675879</v>
      </c>
      <c r="Q5" s="2">
        <v>231.47254361351759</v>
      </c>
      <c r="R5" s="2">
        <v>347.20881542027638</v>
      </c>
      <c r="S5" s="2">
        <v>462.94508722703529</v>
      </c>
      <c r="T5" s="2">
        <v>578.68135903379414</v>
      </c>
      <c r="U5" s="2">
        <v>694.41763084055287</v>
      </c>
      <c r="V5" s="2">
        <v>868.02203855069115</v>
      </c>
      <c r="W5" s="2">
        <v>1446.7033975844849</v>
      </c>
      <c r="X5" s="2">
        <v>104.64789999999989</v>
      </c>
      <c r="Y5" s="2">
        <v>5786.8135903379407</v>
      </c>
      <c r="Z5" s="2">
        <v>52.539299767363687</v>
      </c>
      <c r="AA5" s="2">
        <v>100</v>
      </c>
      <c r="AB5" s="2">
        <v>0</v>
      </c>
      <c r="AC5" s="2">
        <v>0</v>
      </c>
      <c r="AD5" s="2">
        <v>0</v>
      </c>
      <c r="AE5" s="4">
        <v>9.5578133104172614E-3</v>
      </c>
      <c r="AF5" s="4">
        <v>0</v>
      </c>
      <c r="AG5" s="3">
        <v>53.923521000000001</v>
      </c>
      <c r="AH5" s="3">
        <v>54.97</v>
      </c>
    </row>
    <row r="6" spans="1:34" x14ac:dyDescent="0.25">
      <c r="A6" t="s">
        <v>65</v>
      </c>
      <c r="C6" t="s">
        <v>147</v>
      </c>
      <c r="D6" s="2">
        <v>250</v>
      </c>
      <c r="F6" s="2">
        <v>4920</v>
      </c>
      <c r="G6" s="2">
        <v>4014.4134207043312</v>
      </c>
      <c r="H6" s="2">
        <v>-1003.603355176083</v>
      </c>
      <c r="I6" s="2">
        <v>-602.16201310564963</v>
      </c>
      <c r="J6" s="2">
        <v>-481.72961048451958</v>
      </c>
      <c r="K6" s="2">
        <v>-401.44134207043311</v>
      </c>
      <c r="L6" s="2">
        <v>-321.15307365634652</v>
      </c>
      <c r="M6" s="2">
        <v>-240.86480524225979</v>
      </c>
      <c r="N6" s="2">
        <v>-160.5765368281732</v>
      </c>
      <c r="O6" s="2">
        <v>-80.288268414086616</v>
      </c>
      <c r="P6" s="2">
        <v>80.288268414086616</v>
      </c>
      <c r="Q6" s="2">
        <v>160.5765368281732</v>
      </c>
      <c r="R6" s="2">
        <v>240.86480524225979</v>
      </c>
      <c r="S6" s="2">
        <v>321.15307365634652</v>
      </c>
      <c r="T6" s="2">
        <v>401.44134207043311</v>
      </c>
      <c r="U6" s="2">
        <v>481.72961048451958</v>
      </c>
      <c r="V6" s="2">
        <v>602.16201310564963</v>
      </c>
      <c r="W6" s="2">
        <v>1003.603355176083</v>
      </c>
      <c r="X6" s="2">
        <v>-132.18099999999961</v>
      </c>
      <c r="Y6" s="2">
        <v>4014.4134207043312</v>
      </c>
      <c r="Z6" s="2">
        <v>48.00053038725035</v>
      </c>
      <c r="AA6" s="2">
        <v>250</v>
      </c>
      <c r="AB6" s="2">
        <v>0</v>
      </c>
      <c r="AC6" s="2">
        <v>0</v>
      </c>
      <c r="AD6" s="2">
        <v>0</v>
      </c>
      <c r="AE6" s="4">
        <v>9.7562053632622662E-3</v>
      </c>
      <c r="AF6" s="4">
        <v>0</v>
      </c>
      <c r="AG6" s="3">
        <v>20.208724</v>
      </c>
      <c r="AH6" s="3">
        <v>19.68</v>
      </c>
    </row>
    <row r="7" spans="1:34" x14ac:dyDescent="0.25">
      <c r="A7" t="s">
        <v>17</v>
      </c>
      <c r="B7" t="s">
        <v>17</v>
      </c>
      <c r="E7" s="2">
        <v>-1435.8278623013571</v>
      </c>
      <c r="F7" s="2">
        <v>22999.5</v>
      </c>
      <c r="G7" s="2">
        <v>9572.1857486757126</v>
      </c>
      <c r="H7" s="2">
        <v>-2393.0464371689282</v>
      </c>
      <c r="I7" s="2">
        <v>-1435.8278623013571</v>
      </c>
      <c r="J7" s="2">
        <v>-1148.662289841086</v>
      </c>
      <c r="K7" s="2">
        <v>-957.21857486757131</v>
      </c>
      <c r="L7" s="2">
        <v>-765.77485989405693</v>
      </c>
      <c r="M7" s="2">
        <v>-574.33114492054278</v>
      </c>
      <c r="N7" s="2">
        <v>-382.88742994702852</v>
      </c>
      <c r="O7" s="2">
        <v>-191.4437149735142</v>
      </c>
      <c r="P7" s="2">
        <v>191.4437149735142</v>
      </c>
      <c r="Q7" s="2">
        <v>382.88742994702852</v>
      </c>
      <c r="R7" s="2">
        <v>574.33114492054278</v>
      </c>
      <c r="S7" s="2">
        <v>765.77485989405693</v>
      </c>
      <c r="T7" s="2">
        <v>957.21857486757131</v>
      </c>
      <c r="U7" s="2">
        <v>1148.662289841086</v>
      </c>
      <c r="V7" s="2">
        <v>1435.8278623013571</v>
      </c>
      <c r="W7" s="2">
        <v>2393.0464371689282</v>
      </c>
      <c r="X7" s="2">
        <v>93.720492500000546</v>
      </c>
      <c r="Y7" s="2">
        <v>9572.1857486757126</v>
      </c>
      <c r="Z7" s="2">
        <v>270.14497995816089</v>
      </c>
      <c r="AA7" s="2">
        <v>950</v>
      </c>
      <c r="AB7" s="2">
        <v>0</v>
      </c>
      <c r="AC7" s="2">
        <v>0</v>
      </c>
      <c r="AD7" s="2">
        <v>0</v>
      </c>
    </row>
    <row r="8" spans="1:34" x14ac:dyDescent="0.25">
      <c r="A8" t="s">
        <v>68</v>
      </c>
      <c r="C8" t="s">
        <v>147</v>
      </c>
      <c r="D8" s="2">
        <v>950</v>
      </c>
      <c r="F8" s="2">
        <v>22999.5</v>
      </c>
      <c r="G8" s="2">
        <v>9572.1857486757126</v>
      </c>
      <c r="H8" s="2">
        <v>-2393.0464371689282</v>
      </c>
      <c r="I8" s="2">
        <v>-1435.8278623013571</v>
      </c>
      <c r="J8" s="2">
        <v>-1148.662289841086</v>
      </c>
      <c r="K8" s="2">
        <v>-957.21857486757131</v>
      </c>
      <c r="L8" s="2">
        <v>-765.77485989405693</v>
      </c>
      <c r="M8" s="2">
        <v>-574.33114492054278</v>
      </c>
      <c r="N8" s="2">
        <v>-382.88742994702852</v>
      </c>
      <c r="O8" s="2">
        <v>-191.4437149735142</v>
      </c>
      <c r="P8" s="2">
        <v>191.4437149735142</v>
      </c>
      <c r="Q8" s="2">
        <v>382.88742994702852</v>
      </c>
      <c r="R8" s="2">
        <v>574.33114492054278</v>
      </c>
      <c r="S8" s="2">
        <v>765.77485989405693</v>
      </c>
      <c r="T8" s="2">
        <v>957.21857486757131</v>
      </c>
      <c r="U8" s="2">
        <v>1148.662289841086</v>
      </c>
      <c r="V8" s="2">
        <v>1435.8278623013571</v>
      </c>
      <c r="W8" s="2">
        <v>2393.0464371689282</v>
      </c>
      <c r="X8" s="2">
        <v>93.720492500000546</v>
      </c>
      <c r="Y8" s="2">
        <v>9572.1857486757126</v>
      </c>
      <c r="Z8" s="2">
        <v>270.14497995816089</v>
      </c>
      <c r="AA8" s="2">
        <v>950</v>
      </c>
      <c r="AB8" s="2">
        <v>0</v>
      </c>
      <c r="AC8" s="2">
        <v>0</v>
      </c>
      <c r="AD8" s="2">
        <v>0</v>
      </c>
      <c r="AE8" s="4">
        <v>1.1745689252295089E-2</v>
      </c>
      <c r="AF8" s="4">
        <v>0</v>
      </c>
      <c r="AG8" s="3">
        <v>24.11134685</v>
      </c>
      <c r="AH8" s="3">
        <v>24.21</v>
      </c>
    </row>
    <row r="9" spans="1:34" x14ac:dyDescent="0.25">
      <c r="A9" t="s">
        <v>3</v>
      </c>
      <c r="B9" t="s">
        <v>3</v>
      </c>
      <c r="E9" s="2">
        <v>-1980.693655130206</v>
      </c>
      <c r="F9" s="2">
        <v>19667.400000000001</v>
      </c>
      <c r="G9" s="2">
        <v>-81675.953303085669</v>
      </c>
      <c r="H9" s="2">
        <v>-3694.4555927725742</v>
      </c>
      <c r="I9" s="2">
        <v>-1980.693655130206</v>
      </c>
      <c r="J9" s="2">
        <v>-1466.5650738375041</v>
      </c>
      <c r="K9" s="2">
        <v>-1123.8126863090181</v>
      </c>
      <c r="L9" s="2">
        <v>-781.06029878055779</v>
      </c>
      <c r="M9" s="2">
        <v>-438.30791125208629</v>
      </c>
      <c r="N9" s="2">
        <v>-95.555523723616716</v>
      </c>
      <c r="O9" s="2">
        <v>247.19646306327471</v>
      </c>
      <c r="P9" s="2">
        <v>-67.247474737514437</v>
      </c>
      <c r="Q9" s="2">
        <v>275.50477505694062</v>
      </c>
      <c r="R9" s="2">
        <v>618.25716258541081</v>
      </c>
      <c r="S9" s="2">
        <v>961.00955011388112</v>
      </c>
      <c r="T9" s="2">
        <v>1303.7619376423511</v>
      </c>
      <c r="U9" s="2">
        <v>1646.5143251708209</v>
      </c>
      <c r="V9" s="2">
        <v>2160.6429064635272</v>
      </c>
      <c r="W9" s="2">
        <v>3874.404844105879</v>
      </c>
      <c r="X9" s="2">
        <v>-176.9081927500026</v>
      </c>
      <c r="Y9" s="2">
        <v>-73141.657952173016</v>
      </c>
      <c r="Z9" s="2">
        <v>-732.1692631750791</v>
      </c>
      <c r="AA9" s="2">
        <v>185.01498573885871</v>
      </c>
      <c r="AB9" s="2">
        <v>15.54488142458729</v>
      </c>
      <c r="AC9" s="2">
        <v>-160.52337656782811</v>
      </c>
      <c r="AD9" s="2">
        <v>7.6101303628817476</v>
      </c>
    </row>
    <row r="10" spans="1:34" x14ac:dyDescent="0.25">
      <c r="A10" t="s">
        <v>67</v>
      </c>
      <c r="C10" t="s">
        <v>147</v>
      </c>
      <c r="D10" s="2">
        <v>365</v>
      </c>
      <c r="F10" s="2">
        <v>19257.400000000001</v>
      </c>
      <c r="G10" s="2">
        <v>17137.61937642351</v>
      </c>
      <c r="H10" s="2">
        <v>-4284.4048441058794</v>
      </c>
      <c r="I10" s="2">
        <v>-2570.6429064635272</v>
      </c>
      <c r="J10" s="2">
        <v>-2056.5143251708209</v>
      </c>
      <c r="K10" s="2">
        <v>-1713.7619376423511</v>
      </c>
      <c r="L10" s="2">
        <v>-1371.009550113881</v>
      </c>
      <c r="M10" s="2">
        <v>-1028.2571625854109</v>
      </c>
      <c r="N10" s="2">
        <v>-685.5047750569405</v>
      </c>
      <c r="O10" s="2">
        <v>-342.75238752847031</v>
      </c>
      <c r="P10" s="2">
        <v>342.75238752847031</v>
      </c>
      <c r="Q10" s="2">
        <v>685.5047750569405</v>
      </c>
      <c r="R10" s="2">
        <v>1028.2571625854109</v>
      </c>
      <c r="S10" s="2">
        <v>1371.009550113881</v>
      </c>
      <c r="T10" s="2">
        <v>1713.7619376423511</v>
      </c>
      <c r="U10" s="2">
        <v>2056.5143251708209</v>
      </c>
      <c r="V10" s="2">
        <v>2570.6429064635272</v>
      </c>
      <c r="W10" s="2">
        <v>4284.4048441058794</v>
      </c>
      <c r="X10" s="2">
        <v>260.05470724999759</v>
      </c>
      <c r="Y10" s="2">
        <v>17137.61937642351</v>
      </c>
      <c r="Z10" s="2">
        <v>116.3544694916317</v>
      </c>
      <c r="AA10" s="2">
        <v>365</v>
      </c>
      <c r="AB10" s="2">
        <v>0</v>
      </c>
      <c r="AC10" s="2">
        <v>0</v>
      </c>
      <c r="AD10" s="2">
        <v>0</v>
      </c>
      <c r="AE10" s="4">
        <v>6.0420653614523083E-3</v>
      </c>
      <c r="AF10" s="4">
        <v>0</v>
      </c>
      <c r="AG10" s="3">
        <v>52.047521349999997</v>
      </c>
      <c r="AH10" s="3">
        <v>52.76</v>
      </c>
    </row>
    <row r="11" spans="1:34" x14ac:dyDescent="0.25">
      <c r="A11" t="s">
        <v>144</v>
      </c>
      <c r="C11" t="s">
        <v>148</v>
      </c>
      <c r="D11" s="2">
        <v>5</v>
      </c>
      <c r="F11" s="2">
        <v>485</v>
      </c>
      <c r="G11" s="2">
        <v>-135145.99509908591</v>
      </c>
      <c r="H11" s="2">
        <v>68122.319490996713</v>
      </c>
      <c r="I11" s="2">
        <v>40671.819490996713</v>
      </c>
      <c r="J11" s="2">
        <v>32436.669490996701</v>
      </c>
      <c r="K11" s="2">
        <v>26946.569490996721</v>
      </c>
      <c r="L11" s="2">
        <v>21456.469490996718</v>
      </c>
      <c r="M11" s="2">
        <v>15966.3694909967</v>
      </c>
      <c r="N11" s="2">
        <v>10476.269490996739</v>
      </c>
      <c r="O11" s="2">
        <v>4986.1695399537539</v>
      </c>
      <c r="P11" s="2">
        <v>-484.99992903470581</v>
      </c>
      <c r="Q11" s="2">
        <v>-485</v>
      </c>
      <c r="R11" s="2">
        <v>-485</v>
      </c>
      <c r="S11" s="2">
        <v>-485</v>
      </c>
      <c r="T11" s="2">
        <v>-485</v>
      </c>
      <c r="U11" s="2">
        <v>-485</v>
      </c>
      <c r="V11" s="2">
        <v>-485</v>
      </c>
      <c r="W11" s="2">
        <v>-485</v>
      </c>
      <c r="X11" s="2">
        <v>-1325.8542</v>
      </c>
      <c r="Y11" s="2">
        <v>-85302.333392408909</v>
      </c>
      <c r="Z11" s="2">
        <v>-1103.9197075747079</v>
      </c>
      <c r="AA11" s="2">
        <v>-246.16308464160201</v>
      </c>
      <c r="AB11" s="2">
        <v>90.788258331682499</v>
      </c>
      <c r="AC11" s="2">
        <v>-610.48949940837576</v>
      </c>
      <c r="AD11" s="2">
        <v>33.785799009979073</v>
      </c>
      <c r="AE11" s="4">
        <v>8.1683493970009236E-3</v>
      </c>
      <c r="AF11" s="4">
        <v>-1.8214604469823929E-5</v>
      </c>
      <c r="AG11" s="3">
        <v>3.6217084000000002</v>
      </c>
      <c r="AH11" s="3">
        <v>0.97</v>
      </c>
    </row>
    <row r="12" spans="1:34" x14ac:dyDescent="0.25">
      <c r="A12" t="s">
        <v>144</v>
      </c>
      <c r="C12" t="s">
        <v>148</v>
      </c>
      <c r="D12" s="2">
        <v>5</v>
      </c>
      <c r="F12" s="2">
        <v>485</v>
      </c>
      <c r="G12" s="2">
        <v>-135145.99509908591</v>
      </c>
      <c r="H12" s="2">
        <v>68122.319490996713</v>
      </c>
      <c r="I12" s="2">
        <v>40671.819490996713</v>
      </c>
      <c r="J12" s="2">
        <v>32436.669490996701</v>
      </c>
      <c r="K12" s="2">
        <v>26946.569490996721</v>
      </c>
      <c r="L12" s="2">
        <v>21456.469490996718</v>
      </c>
      <c r="M12" s="2">
        <v>15966.3694909967</v>
      </c>
      <c r="N12" s="2">
        <v>10476.269490996739</v>
      </c>
      <c r="O12" s="2">
        <v>4986.1695399537539</v>
      </c>
      <c r="P12" s="2">
        <v>-484.99992903470581</v>
      </c>
      <c r="Q12" s="2">
        <v>-485</v>
      </c>
      <c r="R12" s="2">
        <v>-485</v>
      </c>
      <c r="S12" s="2">
        <v>-485</v>
      </c>
      <c r="T12" s="2">
        <v>-485</v>
      </c>
      <c r="U12" s="2">
        <v>-485</v>
      </c>
      <c r="V12" s="2">
        <v>-485</v>
      </c>
      <c r="W12" s="2">
        <v>-485</v>
      </c>
      <c r="X12" s="2">
        <v>-1353.5743</v>
      </c>
      <c r="Y12" s="2">
        <v>-85302.333392408909</v>
      </c>
      <c r="Z12" s="2">
        <v>-1103.9221861904221</v>
      </c>
      <c r="AA12" s="2">
        <v>-246.16308464160201</v>
      </c>
      <c r="AB12" s="2">
        <v>90.788258331682499</v>
      </c>
      <c r="AC12" s="2">
        <v>-610.48949940837576</v>
      </c>
      <c r="AD12" s="2">
        <v>33.785799009979073</v>
      </c>
      <c r="AE12" s="4">
        <v>8.1683677372833118E-3</v>
      </c>
      <c r="AF12" s="4">
        <v>-1.8214604469823929E-5</v>
      </c>
      <c r="AG12" s="3">
        <v>3.6771486000000002</v>
      </c>
      <c r="AH12" s="3">
        <v>0.97</v>
      </c>
    </row>
    <row r="13" spans="1:34" x14ac:dyDescent="0.25">
      <c r="A13" t="s">
        <v>145</v>
      </c>
      <c r="C13" t="s">
        <v>148</v>
      </c>
      <c r="D13" s="2">
        <v>-5</v>
      </c>
      <c r="F13" s="2">
        <v>-280.00000000000011</v>
      </c>
      <c r="G13" s="2">
        <v>85739.208759331319</v>
      </c>
      <c r="H13" s="2">
        <v>-67827.344865330058</v>
      </c>
      <c r="I13" s="2">
        <v>-40376.844865330051</v>
      </c>
      <c r="J13" s="2">
        <v>-32141.69486533005</v>
      </c>
      <c r="K13" s="2">
        <v>-26651.594865330051</v>
      </c>
      <c r="L13" s="2">
        <v>-21161.49486533006</v>
      </c>
      <c r="M13" s="2">
        <v>-15671.394865330039</v>
      </c>
      <c r="N13" s="2">
        <v>-10181.29486533007</v>
      </c>
      <c r="O13" s="2">
        <v>-4691.1951146578813</v>
      </c>
      <c r="P13" s="2">
        <v>279.99999790171353</v>
      </c>
      <c r="Q13" s="2">
        <v>280.00000000000011</v>
      </c>
      <c r="R13" s="2">
        <v>280.00000000000011</v>
      </c>
      <c r="S13" s="2">
        <v>280.00000000000011</v>
      </c>
      <c r="T13" s="2">
        <v>280.00000000000011</v>
      </c>
      <c r="U13" s="2">
        <v>280.00000000000011</v>
      </c>
      <c r="V13" s="2">
        <v>280.00000000000011</v>
      </c>
      <c r="W13" s="2">
        <v>280.00000000000011</v>
      </c>
      <c r="X13" s="2">
        <v>1107.0932</v>
      </c>
      <c r="Y13" s="2">
        <v>40162.694728110648</v>
      </c>
      <c r="Z13" s="2">
        <v>679.65825312025834</v>
      </c>
      <c r="AA13" s="2">
        <v>156.17057751103141</v>
      </c>
      <c r="AB13" s="2">
        <v>-83.015817619388855</v>
      </c>
      <c r="AC13" s="2">
        <v>530.22781112446171</v>
      </c>
      <c r="AD13" s="2">
        <v>-29.980733828538199</v>
      </c>
      <c r="AE13" s="4">
        <v>7.927041349635601E-3</v>
      </c>
      <c r="AF13" s="4">
        <v>-1.839675051456213E-3</v>
      </c>
      <c r="AG13" s="3">
        <v>2.7741864000000001</v>
      </c>
      <c r="AH13" s="3">
        <v>0.56000000000000005</v>
      </c>
    </row>
    <row r="14" spans="1:34" x14ac:dyDescent="0.25">
      <c r="A14" t="s">
        <v>145</v>
      </c>
      <c r="C14" t="s">
        <v>148</v>
      </c>
      <c r="D14" s="2">
        <v>-5</v>
      </c>
      <c r="F14" s="2">
        <v>-280.00000000000011</v>
      </c>
      <c r="G14" s="2">
        <v>85739.208759331319</v>
      </c>
      <c r="H14" s="2">
        <v>-67827.344865330058</v>
      </c>
      <c r="I14" s="2">
        <v>-40376.844865330051</v>
      </c>
      <c r="J14" s="2">
        <v>-32141.69486533005</v>
      </c>
      <c r="K14" s="2">
        <v>-26651.594865330051</v>
      </c>
      <c r="L14" s="2">
        <v>-21161.49486533006</v>
      </c>
      <c r="M14" s="2">
        <v>-15671.394865330039</v>
      </c>
      <c r="N14" s="2">
        <v>-10181.29486533007</v>
      </c>
      <c r="O14" s="2">
        <v>-4691.1951146578813</v>
      </c>
      <c r="P14" s="2">
        <v>279.99999790171353</v>
      </c>
      <c r="Q14" s="2">
        <v>280.00000000000011</v>
      </c>
      <c r="R14" s="2">
        <v>280.00000000000011</v>
      </c>
      <c r="S14" s="2">
        <v>280.00000000000011</v>
      </c>
      <c r="T14" s="2">
        <v>280.00000000000011</v>
      </c>
      <c r="U14" s="2">
        <v>280.00000000000011</v>
      </c>
      <c r="V14" s="2">
        <v>280.00000000000011</v>
      </c>
      <c r="W14" s="2">
        <v>280.00000000000011</v>
      </c>
      <c r="X14" s="2">
        <v>1135.3724</v>
      </c>
      <c r="Y14" s="2">
        <v>40162.694728110648</v>
      </c>
      <c r="Z14" s="2">
        <v>679.65990797816096</v>
      </c>
      <c r="AA14" s="2">
        <v>156.17057751103141</v>
      </c>
      <c r="AB14" s="2">
        <v>-83.015817619388855</v>
      </c>
      <c r="AC14" s="2">
        <v>530.22781112446171</v>
      </c>
      <c r="AD14" s="2">
        <v>-29.980733828538199</v>
      </c>
      <c r="AE14" s="4">
        <v>7.9270606506989839E-3</v>
      </c>
      <c r="AF14" s="4">
        <v>-1.839675051456213E-3</v>
      </c>
      <c r="AG14" s="3">
        <v>2.8307448000000002</v>
      </c>
      <c r="AH14" s="3">
        <v>0.56000000000000005</v>
      </c>
    </row>
    <row r="15" spans="1:34" x14ac:dyDescent="0.25">
      <c r="A15" t="s">
        <v>58</v>
      </c>
      <c r="B15" t="s">
        <v>58</v>
      </c>
      <c r="E15" s="2">
        <v>-6209.3983116035051</v>
      </c>
      <c r="F15" s="2">
        <v>14037</v>
      </c>
      <c r="G15" s="2">
        <v>39707.648319461827</v>
      </c>
      <c r="H15" s="2">
        <v>-10388.997172612741</v>
      </c>
      <c r="I15" s="2">
        <v>-6209.3983116035051</v>
      </c>
      <c r="J15" s="2">
        <v>-4955.5194418917026</v>
      </c>
      <c r="K15" s="2">
        <v>-4119.6095104390761</v>
      </c>
      <c r="L15" s="2">
        <v>-3283.779129244931</v>
      </c>
      <c r="M15" s="2">
        <v>-2448.4416205024959</v>
      </c>
      <c r="N15" s="2">
        <v>-1615.3085957844471</v>
      </c>
      <c r="O15" s="2">
        <v>-789.42651429997125</v>
      </c>
      <c r="P15" s="2">
        <v>793.29355818757506</v>
      </c>
      <c r="Q15" s="2">
        <v>1519.8562298821651</v>
      </c>
      <c r="R15" s="2">
        <v>2192.1577418583952</v>
      </c>
      <c r="S15" s="2">
        <v>2815.9959439013642</v>
      </c>
      <c r="T15" s="2">
        <v>3405.1380084302</v>
      </c>
      <c r="U15" s="2">
        <v>3974.1432189054849</v>
      </c>
      <c r="V15" s="2">
        <v>4811.662045584555</v>
      </c>
      <c r="W15" s="2">
        <v>7582.7115379138459</v>
      </c>
      <c r="X15" s="2">
        <v>261.93859995000008</v>
      </c>
      <c r="Y15" s="2">
        <v>37931.067562708231</v>
      </c>
      <c r="Z15" s="2">
        <v>323.58171986555328</v>
      </c>
      <c r="AA15" s="2">
        <v>255.55777035562639</v>
      </c>
      <c r="AB15" s="2">
        <v>-37.807634746831233</v>
      </c>
      <c r="AC15" s="2">
        <v>27.422119316511939</v>
      </c>
      <c r="AD15" s="2">
        <v>-2.6133251657868191</v>
      </c>
    </row>
    <row r="16" spans="1:34" x14ac:dyDescent="0.25">
      <c r="A16" t="s">
        <v>66</v>
      </c>
      <c r="C16" t="s">
        <v>147</v>
      </c>
      <c r="D16" s="2">
        <v>300</v>
      </c>
      <c r="F16" s="2">
        <v>14097</v>
      </c>
      <c r="G16" s="2">
        <v>41795.988690450948</v>
      </c>
      <c r="H16" s="2">
        <v>-10448.997172612741</v>
      </c>
      <c r="I16" s="2">
        <v>-6269.398303567642</v>
      </c>
      <c r="J16" s="2">
        <v>-5015.5186428541138</v>
      </c>
      <c r="K16" s="2">
        <v>-4179.5988690450949</v>
      </c>
      <c r="L16" s="2">
        <v>-3343.6790952360761</v>
      </c>
      <c r="M16" s="2">
        <v>-2507.7593214270569</v>
      </c>
      <c r="N16" s="2">
        <v>-1671.8395476180381</v>
      </c>
      <c r="O16" s="2">
        <v>-835.91977380901892</v>
      </c>
      <c r="P16" s="2">
        <v>835.91977380901892</v>
      </c>
      <c r="Q16" s="2">
        <v>1671.8395476180381</v>
      </c>
      <c r="R16" s="2">
        <v>2507.7593214270569</v>
      </c>
      <c r="S16" s="2">
        <v>3343.6790952360761</v>
      </c>
      <c r="T16" s="2">
        <v>4179.5988690450949</v>
      </c>
      <c r="U16" s="2">
        <v>5015.5186428541138</v>
      </c>
      <c r="V16" s="2">
        <v>6269.398303567642</v>
      </c>
      <c r="W16" s="2">
        <v>10448.997172612741</v>
      </c>
      <c r="X16" s="2">
        <v>262.57920000000013</v>
      </c>
      <c r="Y16" s="2">
        <v>41795.988690450948</v>
      </c>
      <c r="Z16" s="2">
        <v>387.64921877753079</v>
      </c>
      <c r="AA16" s="2">
        <v>300</v>
      </c>
      <c r="AB16" s="2">
        <v>0</v>
      </c>
      <c r="AC16" s="2">
        <v>0</v>
      </c>
      <c r="AD16" s="2">
        <v>0</v>
      </c>
      <c r="AE16" s="4">
        <v>2.7498703183480942E-2</v>
      </c>
      <c r="AF16" s="4">
        <v>0</v>
      </c>
      <c r="AG16" s="3">
        <v>46.114736000000001</v>
      </c>
      <c r="AH16" s="3">
        <v>46.99</v>
      </c>
    </row>
    <row r="17" spans="1:34" x14ac:dyDescent="0.25">
      <c r="A17" t="s">
        <v>146</v>
      </c>
      <c r="C17" t="s">
        <v>149</v>
      </c>
      <c r="D17" s="2">
        <v>-3</v>
      </c>
      <c r="F17" s="2">
        <v>-60</v>
      </c>
      <c r="G17" s="2">
        <v>-2088.3403709891181</v>
      </c>
      <c r="H17" s="2">
        <v>60</v>
      </c>
      <c r="I17" s="2">
        <v>59.999991964136832</v>
      </c>
      <c r="J17" s="2">
        <v>59.999200962410967</v>
      </c>
      <c r="K17" s="2">
        <v>59.989358606018591</v>
      </c>
      <c r="L17" s="2">
        <v>59.899965991144789</v>
      </c>
      <c r="M17" s="2">
        <v>59.317700924560548</v>
      </c>
      <c r="N17" s="2">
        <v>56.530951833591033</v>
      </c>
      <c r="O17" s="2">
        <v>46.493259509047668</v>
      </c>
      <c r="P17" s="2">
        <v>-42.626215621443862</v>
      </c>
      <c r="Q17" s="2">
        <v>-151.98331773587259</v>
      </c>
      <c r="R17" s="2">
        <v>-315.60157956866192</v>
      </c>
      <c r="S17" s="2">
        <v>-527.68315133471208</v>
      </c>
      <c r="T17" s="2">
        <v>-774.46086061489439</v>
      </c>
      <c r="U17" s="2">
        <v>-1041.3754239486291</v>
      </c>
      <c r="V17" s="2">
        <v>-1457.7362579830869</v>
      </c>
      <c r="W17" s="2">
        <v>-2866.285634698891</v>
      </c>
      <c r="X17" s="2">
        <v>-0.6406000499999962</v>
      </c>
      <c r="Y17" s="2">
        <v>-3864.921127742718</v>
      </c>
      <c r="Z17" s="2">
        <v>-64.067498911977594</v>
      </c>
      <c r="AA17" s="2">
        <v>-44.442229644373647</v>
      </c>
      <c r="AB17" s="2">
        <v>-37.807634746831233</v>
      </c>
      <c r="AC17" s="2">
        <v>27.422119316511939</v>
      </c>
      <c r="AD17" s="2">
        <v>-2.6133251657868191</v>
      </c>
      <c r="AE17" s="4">
        <v>3.0678667042017081E-2</v>
      </c>
      <c r="AF17" s="4">
        <v>4.2775058523089937E-2</v>
      </c>
      <c r="AG17" s="3">
        <v>0.19786466650000001</v>
      </c>
      <c r="AH17" s="3">
        <v>0.2</v>
      </c>
    </row>
    <row r="18" spans="1:34" x14ac:dyDescent="0.25">
      <c r="A18" t="s">
        <v>59</v>
      </c>
      <c r="B18" t="s">
        <v>59</v>
      </c>
      <c r="E18" s="2">
        <v>-250.06205467843071</v>
      </c>
      <c r="F18" s="2">
        <v>2693</v>
      </c>
      <c r="G18" s="2">
        <v>1667.0803645228721</v>
      </c>
      <c r="H18" s="2">
        <v>-416.7700911307179</v>
      </c>
      <c r="I18" s="2">
        <v>-250.06205467843071</v>
      </c>
      <c r="J18" s="2">
        <v>-200.04964374274459</v>
      </c>
      <c r="K18" s="2">
        <v>-166.70803645228719</v>
      </c>
      <c r="L18" s="2">
        <v>-133.3664291618297</v>
      </c>
      <c r="M18" s="2">
        <v>-100.0248218713723</v>
      </c>
      <c r="N18" s="2">
        <v>-66.683214580914864</v>
      </c>
      <c r="O18" s="2">
        <v>-33.341607290457432</v>
      </c>
      <c r="P18" s="2">
        <v>33.341607290457432</v>
      </c>
      <c r="Q18" s="2">
        <v>66.683214580914864</v>
      </c>
      <c r="R18" s="2">
        <v>100.0248218713723</v>
      </c>
      <c r="S18" s="2">
        <v>133.3664291618297</v>
      </c>
      <c r="T18" s="2">
        <v>166.70803645228719</v>
      </c>
      <c r="U18" s="2">
        <v>200.04964374274459</v>
      </c>
      <c r="V18" s="2">
        <v>250.06205467843071</v>
      </c>
      <c r="W18" s="2">
        <v>416.7700911307179</v>
      </c>
      <c r="X18" s="2">
        <v>326.7795000000001</v>
      </c>
      <c r="Y18" s="2">
        <v>1667.0803645228721</v>
      </c>
      <c r="Z18" s="2">
        <v>29.22352296684927</v>
      </c>
      <c r="AA18" s="2">
        <v>100</v>
      </c>
      <c r="AB18" s="2">
        <v>0</v>
      </c>
      <c r="AC18" s="2">
        <v>0</v>
      </c>
      <c r="AD18" s="2">
        <v>0</v>
      </c>
    </row>
    <row r="19" spans="1:34" x14ac:dyDescent="0.25">
      <c r="A19" t="s">
        <v>69</v>
      </c>
      <c r="C19" t="s">
        <v>147</v>
      </c>
      <c r="D19" s="2">
        <v>100</v>
      </c>
      <c r="F19" s="2">
        <v>2693</v>
      </c>
      <c r="G19" s="2">
        <v>1667.0803645228721</v>
      </c>
      <c r="H19" s="2">
        <v>-416.7700911307179</v>
      </c>
      <c r="I19" s="2">
        <v>-250.06205467843071</v>
      </c>
      <c r="J19" s="2">
        <v>-200.04964374274459</v>
      </c>
      <c r="K19" s="2">
        <v>-166.70803645228719</v>
      </c>
      <c r="L19" s="2">
        <v>-133.3664291618297</v>
      </c>
      <c r="M19" s="2">
        <v>-100.0248218713723</v>
      </c>
      <c r="N19" s="2">
        <v>-66.683214580914864</v>
      </c>
      <c r="O19" s="2">
        <v>-33.341607290457432</v>
      </c>
      <c r="P19" s="2">
        <v>33.341607290457432</v>
      </c>
      <c r="Q19" s="2">
        <v>66.683214580914864</v>
      </c>
      <c r="R19" s="2">
        <v>100.0248218713723</v>
      </c>
      <c r="S19" s="2">
        <v>133.3664291618297</v>
      </c>
      <c r="T19" s="2">
        <v>166.70803645228719</v>
      </c>
      <c r="U19" s="2">
        <v>200.04964374274459</v>
      </c>
      <c r="V19" s="2">
        <v>250.06205467843071</v>
      </c>
      <c r="W19" s="2">
        <v>416.7700911307179</v>
      </c>
      <c r="X19" s="2">
        <v>326.7795000000001</v>
      </c>
      <c r="Y19" s="2">
        <v>1667.0803645228721</v>
      </c>
      <c r="Z19" s="2">
        <v>29.22352296684927</v>
      </c>
      <c r="AA19" s="2">
        <v>100</v>
      </c>
      <c r="AB19" s="2">
        <v>0</v>
      </c>
      <c r="AC19" s="2">
        <v>0</v>
      </c>
      <c r="AD19" s="2">
        <v>0</v>
      </c>
      <c r="AE19" s="4">
        <v>1.085166096058272E-2</v>
      </c>
      <c r="AF19" s="4">
        <v>0</v>
      </c>
      <c r="AG19" s="3">
        <v>23.662205</v>
      </c>
      <c r="AH19" s="3">
        <v>26.93</v>
      </c>
    </row>
    <row r="20" spans="1:34" x14ac:dyDescent="0.25">
      <c r="A20" t="s">
        <v>60</v>
      </c>
      <c r="B20" t="s">
        <v>60</v>
      </c>
      <c r="E20" s="2">
        <v>-216.30864451168031</v>
      </c>
      <c r="F20" s="2">
        <v>1752</v>
      </c>
      <c r="G20" s="2">
        <v>1442.057630077868</v>
      </c>
      <c r="H20" s="2">
        <v>-360.51440751946711</v>
      </c>
      <c r="I20" s="2">
        <v>-216.30864451168031</v>
      </c>
      <c r="J20" s="2">
        <v>-173.04691560934421</v>
      </c>
      <c r="K20" s="2">
        <v>-144.2057630077868</v>
      </c>
      <c r="L20" s="2">
        <v>-115.3646104062295</v>
      </c>
      <c r="M20" s="2">
        <v>-86.523457804672091</v>
      </c>
      <c r="N20" s="2">
        <v>-57.68230520311473</v>
      </c>
      <c r="O20" s="2">
        <v>-28.841152601557361</v>
      </c>
      <c r="P20" s="2">
        <v>28.841152601557361</v>
      </c>
      <c r="Q20" s="2">
        <v>57.68230520311473</v>
      </c>
      <c r="R20" s="2">
        <v>86.523457804672091</v>
      </c>
      <c r="S20" s="2">
        <v>115.3646104062295</v>
      </c>
      <c r="T20" s="2">
        <v>144.2057630077868</v>
      </c>
      <c r="U20" s="2">
        <v>173.04691560934421</v>
      </c>
      <c r="V20" s="2">
        <v>216.30864451168031</v>
      </c>
      <c r="W20" s="2">
        <v>360.51440751946711</v>
      </c>
      <c r="X20" s="2">
        <v>119.9689987500001</v>
      </c>
      <c r="Y20" s="2">
        <v>1442.057630077868</v>
      </c>
      <c r="Z20" s="2">
        <v>56.614565156455413</v>
      </c>
      <c r="AA20" s="2">
        <v>75</v>
      </c>
      <c r="AB20" s="2">
        <v>0</v>
      </c>
      <c r="AC20" s="2">
        <v>0</v>
      </c>
      <c r="AD20" s="2">
        <v>0</v>
      </c>
    </row>
    <row r="21" spans="1:34" x14ac:dyDescent="0.25">
      <c r="A21" t="s">
        <v>70</v>
      </c>
      <c r="C21" t="s">
        <v>147</v>
      </c>
      <c r="D21" s="2">
        <v>75</v>
      </c>
      <c r="F21" s="2">
        <v>1752</v>
      </c>
      <c r="G21" s="2">
        <v>1442.057630077868</v>
      </c>
      <c r="H21" s="2">
        <v>-360.51440751946711</v>
      </c>
      <c r="I21" s="2">
        <v>-216.30864451168031</v>
      </c>
      <c r="J21" s="2">
        <v>-173.04691560934421</v>
      </c>
      <c r="K21" s="2">
        <v>-144.2057630077868</v>
      </c>
      <c r="L21" s="2">
        <v>-115.3646104062295</v>
      </c>
      <c r="M21" s="2">
        <v>-86.523457804672091</v>
      </c>
      <c r="N21" s="2">
        <v>-57.68230520311473</v>
      </c>
      <c r="O21" s="2">
        <v>-28.841152601557361</v>
      </c>
      <c r="P21" s="2">
        <v>28.841152601557361</v>
      </c>
      <c r="Q21" s="2">
        <v>57.68230520311473</v>
      </c>
      <c r="R21" s="2">
        <v>86.523457804672091</v>
      </c>
      <c r="S21" s="2">
        <v>115.3646104062295</v>
      </c>
      <c r="T21" s="2">
        <v>144.2057630077868</v>
      </c>
      <c r="U21" s="2">
        <v>173.04691560934421</v>
      </c>
      <c r="V21" s="2">
        <v>216.30864451168031</v>
      </c>
      <c r="W21" s="2">
        <v>360.51440751946711</v>
      </c>
      <c r="X21" s="2">
        <v>119.9689987500001</v>
      </c>
      <c r="Y21" s="2">
        <v>1442.057630077868</v>
      </c>
      <c r="Z21" s="2">
        <v>56.614565156455413</v>
      </c>
      <c r="AA21" s="2">
        <v>75</v>
      </c>
      <c r="AB21" s="2">
        <v>0</v>
      </c>
      <c r="AC21" s="2">
        <v>0</v>
      </c>
      <c r="AD21" s="2">
        <v>0</v>
      </c>
      <c r="AE21" s="4">
        <v>3.2314249518524768E-2</v>
      </c>
      <c r="AF21" s="4">
        <v>0</v>
      </c>
      <c r="AG21" s="3">
        <v>21.76041335</v>
      </c>
      <c r="AH21" s="3">
        <v>23.36</v>
      </c>
    </row>
    <row r="22" spans="1:34" x14ac:dyDescent="0.25">
      <c r="A22" t="s">
        <v>61</v>
      </c>
      <c r="B22" t="s">
        <v>61</v>
      </c>
      <c r="C22" t="s">
        <v>61</v>
      </c>
      <c r="E22" s="2">
        <v>-17152.611364416502</v>
      </c>
      <c r="F22" s="2">
        <v>113788.4</v>
      </c>
      <c r="G22" s="2">
        <v>17781.824334261401</v>
      </c>
      <c r="H22" s="2">
        <v>-29020.98509485662</v>
      </c>
      <c r="I22" s="2">
        <v>-17152.611364416502</v>
      </c>
      <c r="J22" s="2">
        <v>-13592.10003387544</v>
      </c>
      <c r="K22" s="2">
        <v>-11218.435128536619</v>
      </c>
      <c r="L22" s="2">
        <v>-8844.849773456308</v>
      </c>
      <c r="M22" s="2">
        <v>-6471.757290827697</v>
      </c>
      <c r="N22" s="2">
        <v>-4100.8692922234732</v>
      </c>
      <c r="O22" s="2">
        <v>-1737.232637594401</v>
      </c>
      <c r="P22" s="2">
        <v>1921.048669807765</v>
      </c>
      <c r="Q22" s="2">
        <v>4185.3661776545168</v>
      </c>
      <c r="R22" s="2">
        <v>6395.4226635169207</v>
      </c>
      <c r="S22" s="2">
        <v>8557.015839446065</v>
      </c>
      <c r="T22" s="2">
        <v>10683.912877861079</v>
      </c>
      <c r="U22" s="2">
        <v>12790.67306222254</v>
      </c>
      <c r="V22" s="2">
        <v>15934.82434973087</v>
      </c>
      <c r="W22" s="2">
        <v>26394.648711491031</v>
      </c>
      <c r="X22" s="2">
        <v>824.26799594999773</v>
      </c>
      <c r="Y22" s="2">
        <v>24539.538928420461</v>
      </c>
      <c r="Z22" s="2">
        <v>426.63864518791718</v>
      </c>
      <c r="AA22" s="2">
        <v>2765.5727560944852</v>
      </c>
      <c r="AB22" s="2">
        <v>-22.262753322243949</v>
      </c>
      <c r="AC22" s="2">
        <v>-133.10125725131621</v>
      </c>
      <c r="AD22" s="2">
        <v>4.996805197094929</v>
      </c>
    </row>
  </sheetData>
  <conditionalFormatting sqref="A2:AH2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84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163</v>
      </c>
      <c r="P1" s="4" t="s">
        <v>164</v>
      </c>
      <c r="Q1" s="4" t="s">
        <v>165</v>
      </c>
      <c r="R1" s="4" t="s">
        <v>166</v>
      </c>
      <c r="S1" s="4" t="s">
        <v>167</v>
      </c>
      <c r="T1" s="3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  <c r="Z1" s="4" t="s">
        <v>174</v>
      </c>
      <c r="AA1" s="4" t="s">
        <v>175</v>
      </c>
      <c r="AB1" s="4" t="s">
        <v>176</v>
      </c>
      <c r="AC1" s="4" t="s">
        <v>177</v>
      </c>
      <c r="AD1" s="4" t="s">
        <v>178</v>
      </c>
    </row>
    <row r="2" spans="1:30" x14ac:dyDescent="0.25">
      <c r="A2" t="s">
        <v>66</v>
      </c>
      <c r="B2" s="4">
        <v>-7.4999953067208081E-2</v>
      </c>
      <c r="C2" s="4">
        <v>-0.1185560205061008</v>
      </c>
      <c r="D2" s="4">
        <v>-3.7822693256645452E-2</v>
      </c>
      <c r="E2" s="4">
        <v>-6.3313346157935046E-2</v>
      </c>
      <c r="F2" s="4">
        <v>-0.2466471059007779</v>
      </c>
      <c r="G2" s="4">
        <v>5.204071941713595E-2</v>
      </c>
      <c r="H2" s="4">
        <v>-0.36352489327879373</v>
      </c>
      <c r="I2" s="4">
        <v>-0.1937615504006609</v>
      </c>
      <c r="J2" s="4">
        <v>7.2143940728805145E-2</v>
      </c>
      <c r="K2" s="4">
        <v>3.7997584697247788E-2</v>
      </c>
      <c r="L2" s="4">
        <v>0</v>
      </c>
      <c r="M2" s="4">
        <v>-0.72597095537510847</v>
      </c>
      <c r="N2" s="4">
        <v>-0.1234330725504075</v>
      </c>
      <c r="O2" s="4">
        <v>0</v>
      </c>
      <c r="P2" s="4">
        <v>1.479897538574918E-2</v>
      </c>
      <c r="Q2" s="4">
        <v>0.50783182192910137</v>
      </c>
      <c r="R2" s="4">
        <v>-1.5731379291699179E-2</v>
      </c>
      <c r="S2" s="4">
        <v>0.49216817807089858</v>
      </c>
      <c r="T2" s="3">
        <v>-2.933085084362852E-2</v>
      </c>
      <c r="U2" s="4">
        <v>-9.1011186571947428E-2</v>
      </c>
      <c r="V2" s="4">
        <v>-6.2948981195309048E-2</v>
      </c>
      <c r="W2" s="4">
        <v>-5.2668168980459472E-2</v>
      </c>
      <c r="X2" s="4">
        <v>5.1624676168280717E-2</v>
      </c>
      <c r="Y2" s="4">
        <v>6.5755186023396112E-2</v>
      </c>
      <c r="Z2" s="4">
        <v>0.1038375818778304</v>
      </c>
      <c r="AA2" s="4">
        <v>1.465896029513021E-5</v>
      </c>
      <c r="AB2" s="4">
        <v>4.1286598125468657E-2</v>
      </c>
      <c r="AC2" s="4">
        <v>6.3922207383763146E-3</v>
      </c>
      <c r="AD2" s="4">
        <v>8.3637177686214301E-2</v>
      </c>
    </row>
    <row r="3" spans="1:30" x14ac:dyDescent="0.25">
      <c r="A3" t="s">
        <v>179</v>
      </c>
      <c r="B3" s="4">
        <v>-3.4262972003238017E-2</v>
      </c>
      <c r="C3" s="4">
        <v>-1.463417092557184E-2</v>
      </c>
      <c r="D3" s="4">
        <v>-7.5514858660879369E-2</v>
      </c>
      <c r="E3" s="4">
        <v>-0.15422191555569889</v>
      </c>
      <c r="F3" s="4">
        <v>-8.1818177220577937E-2</v>
      </c>
      <c r="G3" s="4">
        <v>-0.31175471519094272</v>
      </c>
      <c r="H3" s="4">
        <v>-0.1068533413319224</v>
      </c>
      <c r="I3" s="4">
        <v>0.20292077964669919</v>
      </c>
      <c r="J3" s="4">
        <v>-0.1744408695706223</v>
      </c>
      <c r="K3" s="4">
        <v>-3.7151740950169598E-2</v>
      </c>
      <c r="L3" s="4">
        <v>-2.5723449004679041E-2</v>
      </c>
      <c r="M3" s="4">
        <v>0.25842049595718503</v>
      </c>
      <c r="N3" s="4">
        <v>-0.4254730149777477</v>
      </c>
      <c r="O3" s="4">
        <v>-2.6506018374431891E-2</v>
      </c>
      <c r="P3" s="4">
        <v>3.2617758740829193E-2</v>
      </c>
      <c r="Q3" s="4">
        <v>0.42177650429799429</v>
      </c>
      <c r="R3" s="4">
        <v>-3.6519683897140012E-2</v>
      </c>
      <c r="S3" s="4">
        <v>0.57822349570200571</v>
      </c>
      <c r="T3" s="3">
        <v>-0.34850099847771387</v>
      </c>
      <c r="U3" s="4">
        <v>-0.22968654655980761</v>
      </c>
      <c r="V3" s="4">
        <v>-0.16774902436575001</v>
      </c>
      <c r="W3" s="4">
        <v>-0.13089596130087169</v>
      </c>
      <c r="X3" s="4">
        <v>7.3487052589729512E-2</v>
      </c>
      <c r="Y3" s="4">
        <v>0.10104719413779401</v>
      </c>
      <c r="Z3" s="4">
        <v>0.17250267448121159</v>
      </c>
      <c r="AA3" s="4">
        <v>-2.6898148001016892E-2</v>
      </c>
      <c r="AB3" s="4">
        <v>8.3641985466315003E-2</v>
      </c>
      <c r="AC3" s="4">
        <v>-6.9726688796265701E-2</v>
      </c>
      <c r="AD3" s="4">
        <v>0.1200994875781513</v>
      </c>
    </row>
    <row r="4" spans="1:30" x14ac:dyDescent="0.25">
      <c r="A4" t="s">
        <v>58</v>
      </c>
      <c r="B4" s="4">
        <v>-2.4173901697576269E-2</v>
      </c>
      <c r="C4" s="4">
        <v>-3.9029387181107711E-2</v>
      </c>
      <c r="D4" s="4">
        <v>-7.6615156522389372E-3</v>
      </c>
      <c r="E4" s="4">
        <v>-5.3429456551508103E-3</v>
      </c>
      <c r="F4" s="4">
        <v>-5.9952362950876137E-2</v>
      </c>
      <c r="G4" s="4">
        <v>7.3585077242689145E-2</v>
      </c>
      <c r="H4" s="4">
        <v>-7.756719334909512E-2</v>
      </c>
      <c r="I4" s="4">
        <v>-6.4554354891194099E-2</v>
      </c>
      <c r="J4" s="4">
        <v>2.8869706053600289E-2</v>
      </c>
      <c r="K4" s="4">
        <v>1.817131136134242E-2</v>
      </c>
      <c r="L4" s="4">
        <v>0</v>
      </c>
      <c r="M4" s="4">
        <v>-0.31234535247123502</v>
      </c>
      <c r="N4" s="4">
        <v>2.7679398657356909E-2</v>
      </c>
      <c r="O4" s="4">
        <v>0</v>
      </c>
      <c r="P4" s="4">
        <v>5.0526878182119714E-3</v>
      </c>
      <c r="Q4" s="4">
        <v>0.50700741962077489</v>
      </c>
      <c r="R4" s="4">
        <v>-5.3049255336721406E-3</v>
      </c>
      <c r="S4" s="4">
        <v>0.49299258037922511</v>
      </c>
      <c r="T4" s="3">
        <v>-2.047143401228213E-2</v>
      </c>
      <c r="U4" s="4">
        <v>-3.0666227518794741E-2</v>
      </c>
      <c r="V4" s="4">
        <v>-2.1048190545189228E-2</v>
      </c>
      <c r="W4" s="4">
        <v>-1.7537446856890519E-2</v>
      </c>
      <c r="X4" s="4">
        <v>1.7614422280111029E-2</v>
      </c>
      <c r="Y4" s="4">
        <v>2.1875360113882449E-2</v>
      </c>
      <c r="Z4" s="4">
        <v>3.4596310441319153E-2</v>
      </c>
      <c r="AA4" s="4">
        <v>1.8757676582409699E-4</v>
      </c>
      <c r="AB4" s="4">
        <v>1.385681971012021E-2</v>
      </c>
      <c r="AC4" s="4">
        <v>2.970387485249513E-3</v>
      </c>
      <c r="AD4" s="4">
        <v>2.8074771542958819E-2</v>
      </c>
    </row>
    <row r="5" spans="1:30" x14ac:dyDescent="0.25">
      <c r="A5" t="s">
        <v>67</v>
      </c>
      <c r="B5" s="4">
        <v>2.5650937198946622E-3</v>
      </c>
      <c r="C5" s="4">
        <v>5.2830582518768043E-3</v>
      </c>
      <c r="D5" s="4">
        <v>3.474929759368095E-2</v>
      </c>
      <c r="E5" s="4">
        <v>5.7614348075089923E-2</v>
      </c>
      <c r="F5" s="4">
        <v>0.14721579452743369</v>
      </c>
      <c r="G5" s="4">
        <v>0.25969496798791297</v>
      </c>
      <c r="H5" s="4">
        <v>0.2219752759096647</v>
      </c>
      <c r="I5" s="4">
        <v>-3.9048858463021752E-2</v>
      </c>
      <c r="J5" s="4">
        <v>5.4166180145900363E-2</v>
      </c>
      <c r="K5" s="4">
        <v>3.0293885421460279E-2</v>
      </c>
      <c r="L5" s="4">
        <v>0</v>
      </c>
      <c r="M5" s="4">
        <v>-0.16174621897857139</v>
      </c>
      <c r="N5" s="4">
        <v>0.23294360488011551</v>
      </c>
      <c r="O5" s="4">
        <v>0</v>
      </c>
      <c r="P5" s="4">
        <v>3.735517231710412E-3</v>
      </c>
      <c r="Q5" s="4">
        <v>0.62877442273534634</v>
      </c>
      <c r="R5" s="4">
        <v>-2.611781704214037E-3</v>
      </c>
      <c r="S5" s="4">
        <v>0.37122557726465372</v>
      </c>
      <c r="T5" s="3">
        <v>1.4225393757265501</v>
      </c>
      <c r="U5" s="4">
        <v>-1.321141288683181E-2</v>
      </c>
      <c r="V5" s="4">
        <v>-7.2714035577311044E-3</v>
      </c>
      <c r="W5" s="4">
        <v>-3.5174395993258002E-3</v>
      </c>
      <c r="X5" s="4">
        <v>1.7065691850572141E-2</v>
      </c>
      <c r="Y5" s="4">
        <v>2.0474513011400079E-2</v>
      </c>
      <c r="Z5" s="4">
        <v>2.6131661191999691E-2</v>
      </c>
      <c r="AA5" s="4">
        <v>6.3052586086385616E-3</v>
      </c>
      <c r="AB5" s="4">
        <v>8.378727702535959E-3</v>
      </c>
      <c r="AC5" s="4">
        <v>2.132871182464946E-2</v>
      </c>
      <c r="AD5" s="4">
        <v>1.6462635422179552E-2</v>
      </c>
    </row>
    <row r="6" spans="1:30" x14ac:dyDescent="0.25">
      <c r="A6" t="s">
        <v>65</v>
      </c>
      <c r="B6" s="4">
        <v>5.6208795128727118E-3</v>
      </c>
      <c r="C6" s="4">
        <v>7.1647586022980381E-3</v>
      </c>
      <c r="D6" s="4">
        <v>9.8777868323451923E-3</v>
      </c>
      <c r="E6" s="4">
        <v>1.6574879575936171E-2</v>
      </c>
      <c r="F6" s="4">
        <v>0.16633644297919001</v>
      </c>
      <c r="G6" s="4">
        <v>0.27735833159856133</v>
      </c>
      <c r="H6" s="4">
        <v>0.25395247772240492</v>
      </c>
      <c r="I6" s="4">
        <v>-5.2287757070568763E-2</v>
      </c>
      <c r="J6" s="4">
        <v>4.6676690893310953E-2</v>
      </c>
      <c r="K6" s="4">
        <v>6.132585098999499E-3</v>
      </c>
      <c r="L6" s="4">
        <v>0</v>
      </c>
      <c r="M6" s="4">
        <v>-0.26580762903149358</v>
      </c>
      <c r="N6" s="4">
        <v>0.44758665211715892</v>
      </c>
      <c r="O6" s="4">
        <v>0</v>
      </c>
      <c r="P6" s="4">
        <v>4.7341652163828702E-3</v>
      </c>
      <c r="Q6" s="4">
        <v>0.6504534212695795</v>
      </c>
      <c r="R6" s="4">
        <v>-3.9344369025356386E-3</v>
      </c>
      <c r="S6" s="4">
        <v>0.3495465787304205</v>
      </c>
      <c r="T6" s="3">
        <v>1.239092173783479</v>
      </c>
      <c r="U6" s="4">
        <v>-2.279865149340508E-2</v>
      </c>
      <c r="V6" s="4">
        <v>-1.302888194343981E-2</v>
      </c>
      <c r="W6" s="4">
        <v>-7.7294789306368017E-3</v>
      </c>
      <c r="X6" s="4">
        <v>2.2167381923875362E-2</v>
      </c>
      <c r="Y6" s="4">
        <v>2.6528578284252979E-2</v>
      </c>
      <c r="Z6" s="4">
        <v>3.6240972601767778E-2</v>
      </c>
      <c r="AA6" s="4">
        <v>7.3269924820762783E-3</v>
      </c>
      <c r="AB6" s="4">
        <v>1.199037386950196E-2</v>
      </c>
      <c r="AC6" s="4">
        <v>2.5223707032149881E-2</v>
      </c>
      <c r="AD6" s="4">
        <v>2.3782254066807829E-2</v>
      </c>
    </row>
    <row r="7" spans="1:30" x14ac:dyDescent="0.25">
      <c r="A7" t="s">
        <v>3</v>
      </c>
      <c r="B7" s="4">
        <v>6.416014257013769E-3</v>
      </c>
      <c r="C7" s="4">
        <v>4.1772526944274802E-3</v>
      </c>
      <c r="D7" s="4">
        <v>4.3541473237887603E-2</v>
      </c>
      <c r="E7" s="4">
        <v>6.0397774421121257E-2</v>
      </c>
      <c r="F7" s="4">
        <v>0.1689251316408211</v>
      </c>
      <c r="G7" s="4">
        <v>0.29819683738630642</v>
      </c>
      <c r="H7" s="4">
        <v>0.25439781066304712</v>
      </c>
      <c r="I7" s="4">
        <v>-4.0319604983131252E-2</v>
      </c>
      <c r="J7" s="4">
        <v>5.0579696762366178E-2</v>
      </c>
      <c r="K7" s="4">
        <v>3.5280102686224828E-2</v>
      </c>
      <c r="L7" s="4">
        <v>0</v>
      </c>
      <c r="M7" s="4">
        <v>-0.18175360826413409</v>
      </c>
      <c r="N7" s="4">
        <v>0.26175783876978831</v>
      </c>
      <c r="O7" s="4">
        <v>0</v>
      </c>
      <c r="P7" s="4">
        <v>4.2009644547193392E-3</v>
      </c>
      <c r="Q7" s="4">
        <v>0.62936648904677328</v>
      </c>
      <c r="R7" s="4">
        <v>-2.9410235333270172E-3</v>
      </c>
      <c r="S7" s="4">
        <v>0.37063351095322672</v>
      </c>
      <c r="T7" s="3">
        <v>1.425545571186638</v>
      </c>
      <c r="U7" s="4">
        <v>-1.4846578483935009E-2</v>
      </c>
      <c r="V7" s="4">
        <v>-8.1707783458833342E-3</v>
      </c>
      <c r="W7" s="4">
        <v>-3.9904840897495132E-3</v>
      </c>
      <c r="X7" s="4">
        <v>1.9154272552344719E-2</v>
      </c>
      <c r="Y7" s="4">
        <v>2.3020645188082989E-2</v>
      </c>
      <c r="Z7" s="4">
        <v>2.9396416555291689E-2</v>
      </c>
      <c r="AA7" s="4">
        <v>7.0744692197210277E-3</v>
      </c>
      <c r="AB7" s="4">
        <v>9.3988876650278434E-3</v>
      </c>
      <c r="AC7" s="4">
        <v>2.3928313897722941E-2</v>
      </c>
      <c r="AD7" s="4">
        <v>1.845576381211084E-2</v>
      </c>
    </row>
    <row r="8" spans="1:30" x14ac:dyDescent="0.25">
      <c r="A8" t="s">
        <v>62</v>
      </c>
      <c r="B8" s="4">
        <v>7.8288572649598542E-3</v>
      </c>
      <c r="C8" s="4">
        <v>7.7739977068924659E-4</v>
      </c>
      <c r="D8" s="4">
        <v>5.5875001828834758E-2</v>
      </c>
      <c r="E8" s="4">
        <v>8.0055402061628866E-2</v>
      </c>
      <c r="F8" s="4">
        <v>0.1736998091740245</v>
      </c>
      <c r="G8" s="4">
        <v>0.29778471364787168</v>
      </c>
      <c r="H8" s="4">
        <v>0.27114257335030151</v>
      </c>
      <c r="I8" s="4">
        <v>-4.8533802314247858E-2</v>
      </c>
      <c r="J8" s="4">
        <v>6.3999010573365878E-2</v>
      </c>
      <c r="K8" s="4">
        <v>5.48861370296434E-2</v>
      </c>
      <c r="L8" s="4">
        <v>0</v>
      </c>
      <c r="M8" s="4">
        <v>-0.29454286068735708</v>
      </c>
      <c r="N8" s="4">
        <v>0.49597317202827512</v>
      </c>
      <c r="O8" s="4">
        <v>0</v>
      </c>
      <c r="P8" s="4">
        <v>5.1996604266576381E-3</v>
      </c>
      <c r="Q8" s="4">
        <v>0.65457543281121189</v>
      </c>
      <c r="R8" s="4">
        <v>-4.2190156401781991E-3</v>
      </c>
      <c r="S8" s="4">
        <v>0.34542456718878811</v>
      </c>
      <c r="T8" s="3">
        <v>1.335448668696158</v>
      </c>
      <c r="U8" s="4">
        <v>-2.5242205983617039E-2</v>
      </c>
      <c r="V8" s="4">
        <v>-1.443512528030013E-2</v>
      </c>
      <c r="W8" s="4">
        <v>-8.5050996308170257E-3</v>
      </c>
      <c r="X8" s="4">
        <v>2.4659115221533318E-2</v>
      </c>
      <c r="Y8" s="4">
        <v>2.955895108680202E-2</v>
      </c>
      <c r="Z8" s="4">
        <v>4.1193438471248463E-2</v>
      </c>
      <c r="AA8" s="4">
        <v>8.2999771850612858E-3</v>
      </c>
      <c r="AB8" s="4">
        <v>1.3372016525499689E-2</v>
      </c>
      <c r="AC8" s="4">
        <v>2.8337766810583E-2</v>
      </c>
      <c r="AD8" s="4">
        <v>2.620137181045425E-2</v>
      </c>
    </row>
    <row r="9" spans="1:30" x14ac:dyDescent="0.25">
      <c r="A9" t="s">
        <v>57</v>
      </c>
      <c r="B9" s="4">
        <v>1.376025966719285E-2</v>
      </c>
      <c r="C9" s="4">
        <v>5.243184980846527E-3</v>
      </c>
      <c r="D9" s="4">
        <v>7.6410825492032153E-2</v>
      </c>
      <c r="E9" s="4">
        <v>0.1032662773898652</v>
      </c>
      <c r="F9" s="4">
        <v>0.2131424056471842</v>
      </c>
      <c r="G9" s="4">
        <v>0.35534482328086092</v>
      </c>
      <c r="H9" s="4">
        <v>0.32420715751094709</v>
      </c>
      <c r="I9" s="4">
        <v>-4.3737773411423819E-2</v>
      </c>
      <c r="J9" s="4">
        <v>6.1518178178123328E-2</v>
      </c>
      <c r="K9" s="4">
        <v>6.4701275541137138E-2</v>
      </c>
      <c r="L9" s="4">
        <v>0</v>
      </c>
      <c r="M9" s="4">
        <v>-0.32577012060568861</v>
      </c>
      <c r="N9" s="4">
        <v>0.54855595444338134</v>
      </c>
      <c r="O9" s="4">
        <v>0</v>
      </c>
      <c r="P9" s="4">
        <v>5.7842005693884493E-3</v>
      </c>
      <c r="Q9" s="4">
        <v>0.65292662819455893</v>
      </c>
      <c r="R9" s="4">
        <v>-4.6619899267854497E-3</v>
      </c>
      <c r="S9" s="4">
        <v>0.34707337180544112</v>
      </c>
      <c r="T9" s="3">
        <v>1.334076568608993</v>
      </c>
      <c r="U9" s="4">
        <v>-2.7893020749665459E-2</v>
      </c>
      <c r="V9" s="4">
        <v>-1.5962818069752211E-2</v>
      </c>
      <c r="W9" s="4">
        <v>-9.5350398230106496E-3</v>
      </c>
      <c r="X9" s="4">
        <v>2.7569325019349378E-2</v>
      </c>
      <c r="Y9" s="4">
        <v>3.2889566902470448E-2</v>
      </c>
      <c r="Z9" s="4">
        <v>4.4766976707995523E-2</v>
      </c>
      <c r="AA9" s="4">
        <v>9.1926959976483397E-3</v>
      </c>
      <c r="AB9" s="4">
        <v>1.481765403708459E-2</v>
      </c>
      <c r="AC9" s="4">
        <v>3.1429038732241538E-2</v>
      </c>
      <c r="AD9" s="4">
        <v>2.9097681519489112E-2</v>
      </c>
    </row>
    <row r="10" spans="1:30" x14ac:dyDescent="0.25">
      <c r="A10" t="s">
        <v>63</v>
      </c>
      <c r="B10" s="4">
        <v>1.466543076534133E-2</v>
      </c>
      <c r="C10" s="4">
        <v>1.5897014406111021E-2</v>
      </c>
      <c r="D10" s="4">
        <v>5.7315683313998937E-2</v>
      </c>
      <c r="E10" s="4">
        <v>6.3718791221415438E-2</v>
      </c>
      <c r="F10" s="4">
        <v>0.1509650756255192</v>
      </c>
      <c r="G10" s="4">
        <v>0.29843590410470328</v>
      </c>
      <c r="H10" s="4">
        <v>0.27330828429251031</v>
      </c>
      <c r="I10" s="4">
        <v>-4.7154315254134049E-2</v>
      </c>
      <c r="J10" s="4">
        <v>5.2745090582361653E-2</v>
      </c>
      <c r="K10" s="4">
        <v>4.6847500632727128E-2</v>
      </c>
      <c r="L10" s="4">
        <v>0</v>
      </c>
      <c r="M10" s="4">
        <v>-0.27927979313075713</v>
      </c>
      <c r="N10" s="4">
        <v>0.47027208386316749</v>
      </c>
      <c r="O10" s="4">
        <v>0</v>
      </c>
      <c r="P10" s="4">
        <v>4.9286794567139141E-3</v>
      </c>
      <c r="Q10" s="4">
        <v>0.65539983511953837</v>
      </c>
      <c r="R10" s="4">
        <v>-4.0293387194178546E-3</v>
      </c>
      <c r="S10" s="4">
        <v>0.34460016488046158</v>
      </c>
      <c r="T10" s="3">
        <v>1.3264174346836111</v>
      </c>
      <c r="U10" s="4">
        <v>-2.394479363021795E-2</v>
      </c>
      <c r="V10" s="4">
        <v>-1.386436982698072E-2</v>
      </c>
      <c r="W10" s="4">
        <v>-8.1238665448291718E-3</v>
      </c>
      <c r="X10" s="4">
        <v>2.3325626791131971E-2</v>
      </c>
      <c r="Y10" s="4">
        <v>2.781932237373818E-2</v>
      </c>
      <c r="Z10" s="4">
        <v>3.829267062356561E-2</v>
      </c>
      <c r="AA10" s="4">
        <v>7.8724068809937365E-3</v>
      </c>
      <c r="AB10" s="4">
        <v>1.268737313164691E-2</v>
      </c>
      <c r="AC10" s="4">
        <v>2.681537397263237E-2</v>
      </c>
      <c r="AD10" s="4">
        <v>2.5050287324633581E-2</v>
      </c>
    </row>
    <row r="11" spans="1:30" x14ac:dyDescent="0.25">
      <c r="A11" t="s">
        <v>64</v>
      </c>
      <c r="B11" s="4">
        <v>1.8264671751893061E-2</v>
      </c>
      <c r="C11" s="4">
        <v>8.0689978224113279E-3</v>
      </c>
      <c r="D11" s="4">
        <v>8.7988183175262025E-2</v>
      </c>
      <c r="E11" s="4">
        <v>0.11645077180642339</v>
      </c>
      <c r="F11" s="4">
        <v>0.23360116754848789</v>
      </c>
      <c r="G11" s="4">
        <v>0.38603002365572842</v>
      </c>
      <c r="H11" s="4">
        <v>0.35229380194656201</v>
      </c>
      <c r="I11" s="4">
        <v>-4.6043722319146593E-2</v>
      </c>
      <c r="J11" s="4">
        <v>6.4761548032380392E-2</v>
      </c>
      <c r="K11" s="4">
        <v>6.8112465092532687E-2</v>
      </c>
      <c r="L11" s="4">
        <v>0</v>
      </c>
      <c r="M11" s="4">
        <v>-0.34294541772731102</v>
      </c>
      <c r="N11" s="4">
        <v>0.57747699694992893</v>
      </c>
      <c r="O11" s="4">
        <v>0</v>
      </c>
      <c r="P11" s="4">
        <v>6.0805542653492948E-3</v>
      </c>
      <c r="Q11" s="4">
        <v>0.65457543281121189</v>
      </c>
      <c r="R11" s="4">
        <v>-4.925962249152975E-3</v>
      </c>
      <c r="S11" s="4">
        <v>0.34542456718878811</v>
      </c>
      <c r="T11" s="3">
        <v>1.339152675095066</v>
      </c>
      <c r="U11" s="4">
        <v>-2.9348929933047271E-2</v>
      </c>
      <c r="V11" s="4">
        <v>-1.6802838824515259E-2</v>
      </c>
      <c r="W11" s="4">
        <v>-1.001161282774368E-2</v>
      </c>
      <c r="X11" s="4">
        <v>2.8948212050724152E-2</v>
      </c>
      <c r="Y11" s="4">
        <v>3.4725015948855062E-2</v>
      </c>
      <c r="Z11" s="4">
        <v>4.7171369769180967E-2</v>
      </c>
      <c r="AA11" s="4">
        <v>9.7262508972286877E-3</v>
      </c>
      <c r="AB11" s="4">
        <v>1.5638233910832931E-2</v>
      </c>
      <c r="AC11" s="4">
        <v>3.3230913289944833E-2</v>
      </c>
      <c r="AD11" s="4">
        <v>3.0832271249957351E-2</v>
      </c>
    </row>
    <row r="12" spans="1:30" x14ac:dyDescent="0.25">
      <c r="A12" t="s">
        <v>69</v>
      </c>
      <c r="B12" s="4">
        <v>1.999931077964456E-2</v>
      </c>
      <c r="C12" s="4">
        <v>2.3602325961601389E-2</v>
      </c>
      <c r="D12" s="4">
        <v>6.688304749975349E-2</v>
      </c>
      <c r="E12" s="4">
        <v>0.18088634777123391</v>
      </c>
      <c r="F12" s="4">
        <v>0.10426012028753461</v>
      </c>
      <c r="G12" s="4">
        <v>0.142034659259864</v>
      </c>
      <c r="H12" s="4">
        <v>7.4349717783229741E-2</v>
      </c>
      <c r="I12" s="4">
        <v>-3.7546760398164962E-3</v>
      </c>
      <c r="J12" s="4">
        <v>9.2497686505208732E-2</v>
      </c>
      <c r="K12" s="4">
        <v>5.7031667071237857E-2</v>
      </c>
      <c r="L12" s="4">
        <v>0</v>
      </c>
      <c r="M12" s="4">
        <v>-0.16345308154592161</v>
      </c>
      <c r="N12" s="4">
        <v>0.3033803479624807</v>
      </c>
      <c r="O12" s="4">
        <v>0</v>
      </c>
      <c r="P12" s="4">
        <v>9.3262778202123919E-3</v>
      </c>
      <c r="Q12" s="4">
        <v>0.55128939828080226</v>
      </c>
      <c r="R12" s="4">
        <v>-8.8437935400410804E-3</v>
      </c>
      <c r="S12" s="4">
        <v>0.44871060171919769</v>
      </c>
      <c r="T12" s="3">
        <v>0.29563616856903191</v>
      </c>
      <c r="U12" s="4">
        <v>-7.6733749532869752E-2</v>
      </c>
      <c r="V12" s="4">
        <v>-4.3031316773428883E-2</v>
      </c>
      <c r="W12" s="4">
        <v>-2.870698066926651E-2</v>
      </c>
      <c r="X12" s="4">
        <v>3.9054314199343521E-2</v>
      </c>
      <c r="Y12" s="4">
        <v>5.3327463742596927E-2</v>
      </c>
      <c r="Z12" s="4">
        <v>8.6619078570574867E-2</v>
      </c>
      <c r="AA12" s="4">
        <v>6.2419711350557216E-3</v>
      </c>
      <c r="AB12" s="4">
        <v>3.082673506240876E-2</v>
      </c>
      <c r="AC12" s="4">
        <v>2.3889603911008171E-2</v>
      </c>
      <c r="AD12" s="4">
        <v>6.4094119792257181E-2</v>
      </c>
    </row>
    <row r="13" spans="1:30" x14ac:dyDescent="0.25">
      <c r="A13" t="s">
        <v>68</v>
      </c>
      <c r="B13" s="4">
        <v>3.047455108304864E-2</v>
      </c>
      <c r="C13" s="4">
        <v>3.5615490840416257E-2</v>
      </c>
      <c r="D13" s="4">
        <v>8.6916409200137323E-3</v>
      </c>
      <c r="E13" s="4">
        <v>0.1493378842520037</v>
      </c>
      <c r="F13" s="4">
        <v>0.20533418287772351</v>
      </c>
      <c r="G13" s="4">
        <v>0.37890254299152071</v>
      </c>
      <c r="H13" s="4">
        <v>0.45090699854412247</v>
      </c>
      <c r="I13" s="4">
        <v>3.0854455195309161E-2</v>
      </c>
      <c r="J13" s="4">
        <v>0.10494496592279171</v>
      </c>
      <c r="K13" s="4">
        <v>-2.133645009203089E-2</v>
      </c>
      <c r="L13" s="4">
        <v>0</v>
      </c>
      <c r="N13" s="4">
        <v>0.65494763747129114</v>
      </c>
      <c r="O13" s="4">
        <v>0</v>
      </c>
      <c r="P13" s="4">
        <v>9.4030981100898612E-3</v>
      </c>
      <c r="Q13" s="4">
        <v>0.58536585365853655</v>
      </c>
      <c r="R13" s="4">
        <v>-6.2081203468588638E-3</v>
      </c>
      <c r="S13" s="4">
        <v>0.41463414634146339</v>
      </c>
      <c r="T13" s="3">
        <v>1.138322277288113</v>
      </c>
      <c r="U13" s="4">
        <v>-3.9567019541019058E-2</v>
      </c>
      <c r="V13" s="4">
        <v>-2.176099611599772E-2</v>
      </c>
      <c r="W13" s="4">
        <v>-8.3118120905301025E-3</v>
      </c>
      <c r="X13" s="4">
        <v>5.2181208200721883E-2</v>
      </c>
      <c r="Y13" s="4">
        <v>5.7739478535169531E-2</v>
      </c>
      <c r="Z13" s="4">
        <v>6.6606265207401899E-2</v>
      </c>
      <c r="AA13" s="4">
        <v>1.9226133273857079E-2</v>
      </c>
      <c r="AB13" s="4">
        <v>2.5463178626820241E-2</v>
      </c>
      <c r="AC13" s="4">
        <v>7.6065770600962992E-2</v>
      </c>
      <c r="AD13" s="4">
        <v>7.1756781139856035E-2</v>
      </c>
    </row>
    <row r="14" spans="1:30" x14ac:dyDescent="0.25">
      <c r="A14" t="s">
        <v>59</v>
      </c>
      <c r="B14" s="4">
        <v>3.2919129061950603E-2</v>
      </c>
      <c r="C14" s="4">
        <v>2.7906160687322771E-2</v>
      </c>
      <c r="D14" s="4">
        <v>0.13523684821031831</v>
      </c>
      <c r="E14" s="4">
        <v>0.300140176789917</v>
      </c>
      <c r="F14" s="4">
        <v>0.18966939560611751</v>
      </c>
      <c r="G14" s="4">
        <v>0.2727549814309993</v>
      </c>
      <c r="H14" s="4">
        <v>0.15057568576490571</v>
      </c>
      <c r="I14" s="4">
        <v>-6.7062934140588171E-3</v>
      </c>
      <c r="J14" s="4">
        <v>0.13022224371159899</v>
      </c>
      <c r="K14" s="4">
        <v>9.555264040149547E-2</v>
      </c>
      <c r="L14" s="4">
        <v>0</v>
      </c>
      <c r="M14" s="4">
        <v>-0.2640421278650068</v>
      </c>
      <c r="N14" s="4">
        <v>0.49008065110069082</v>
      </c>
      <c r="O14" s="4">
        <v>0</v>
      </c>
      <c r="P14" s="4">
        <v>1.516194149161142E-2</v>
      </c>
      <c r="Q14" s="4">
        <v>0.55014326647564471</v>
      </c>
      <c r="R14" s="4">
        <v>-1.4270954685880461E-2</v>
      </c>
      <c r="S14" s="4">
        <v>0.44985673352435529</v>
      </c>
      <c r="T14" s="3">
        <v>0.29928183157591182</v>
      </c>
      <c r="U14" s="4">
        <v>-0.12306397116568719</v>
      </c>
      <c r="V14" s="4">
        <v>-6.8999494979959913E-2</v>
      </c>
      <c r="W14" s="4">
        <v>-4.5758502034378389E-2</v>
      </c>
      <c r="X14" s="4">
        <v>6.4585127322290742E-2</v>
      </c>
      <c r="Y14" s="4">
        <v>8.649534227446036E-2</v>
      </c>
      <c r="Z14" s="4">
        <v>0.14057832863744341</v>
      </c>
      <c r="AA14" s="4">
        <v>1.010158370677104E-2</v>
      </c>
      <c r="AB14" s="4">
        <v>4.9797968213796943E-2</v>
      </c>
      <c r="AC14" s="4">
        <v>3.9046188253705733E-2</v>
      </c>
      <c r="AD14" s="4">
        <v>0.1036935228893984</v>
      </c>
    </row>
    <row r="15" spans="1:30" x14ac:dyDescent="0.25">
      <c r="A15" t="s">
        <v>17</v>
      </c>
      <c r="B15" s="4">
        <v>4.3287321372531551E-2</v>
      </c>
      <c r="C15" s="4">
        <v>6.3525891109136756E-2</v>
      </c>
      <c r="D15" s="4">
        <v>9.2880563462103494E-2</v>
      </c>
      <c r="E15" s="4">
        <v>0.2118047512394752</v>
      </c>
      <c r="F15" s="4">
        <v>0.31949213376359881</v>
      </c>
      <c r="G15" s="4">
        <v>0.79266976379512322</v>
      </c>
      <c r="H15" s="4">
        <v>0.76977646131556443</v>
      </c>
      <c r="I15" s="4">
        <v>-7.2474023857166836E-2</v>
      </c>
      <c r="J15" s="4">
        <v>0.1585645048884243</v>
      </c>
      <c r="K15" s="4">
        <v>4.7231935183668312E-2</v>
      </c>
      <c r="L15" s="4">
        <v>0</v>
      </c>
      <c r="N15" s="4">
        <v>1.573669845494351</v>
      </c>
      <c r="O15" s="4">
        <v>0</v>
      </c>
      <c r="P15" s="4">
        <v>1.5300343649487709E-2</v>
      </c>
      <c r="Q15" s="4">
        <v>0.71951219512195119</v>
      </c>
      <c r="R15" s="4">
        <v>-1.249271456518365E-2</v>
      </c>
      <c r="S15" s="4">
        <v>0.28048780487804881</v>
      </c>
      <c r="T15" s="3">
        <v>2.1417277180079339</v>
      </c>
      <c r="U15" s="4">
        <v>-3.8907068949418373E-2</v>
      </c>
      <c r="V15" s="4">
        <v>-1.3888952686486621E-2</v>
      </c>
      <c r="W15" s="4">
        <v>-5.7152232446948227E-3</v>
      </c>
      <c r="X15" s="4">
        <v>8.6749219853682669E-2</v>
      </c>
      <c r="Y15" s="4">
        <v>9.2389287239002416E-2</v>
      </c>
      <c r="Z15" s="4">
        <v>0.11540270878131539</v>
      </c>
      <c r="AA15" s="4">
        <v>4.0674646577460977E-2</v>
      </c>
      <c r="AB15" s="4">
        <v>3.6797406700943523E-2</v>
      </c>
      <c r="AC15" s="4">
        <v>0.15056360465575649</v>
      </c>
      <c r="AD15" s="4">
        <v>0.1094527128108176</v>
      </c>
    </row>
    <row r="16" spans="1:30" x14ac:dyDescent="0.25">
      <c r="A16" t="s">
        <v>70</v>
      </c>
      <c r="B16" s="4">
        <v>0.1046633250778382</v>
      </c>
      <c r="C16" s="4">
        <v>0.16178535034922931</v>
      </c>
      <c r="D16" s="4">
        <v>0.21688283773958081</v>
      </c>
      <c r="E16" s="4">
        <v>0.2996844980577118</v>
      </c>
      <c r="F16" s="4">
        <v>-5.7867347102065758E-2</v>
      </c>
      <c r="G16" s="4">
        <v>-4.9466053599447217E-2</v>
      </c>
      <c r="H16" s="4">
        <v>-0.12542163851723689</v>
      </c>
      <c r="I16" s="4">
        <v>5.9255838423870832E-2</v>
      </c>
      <c r="J16" s="4">
        <v>-1.475858999353696E-2</v>
      </c>
      <c r="K16" s="4">
        <v>9.5922064030389942E-2</v>
      </c>
      <c r="L16" s="4">
        <v>0</v>
      </c>
      <c r="M16" s="4">
        <v>-0.53526933523130504</v>
      </c>
      <c r="N16" s="4">
        <v>0.83725812112825282</v>
      </c>
      <c r="O16" s="4">
        <v>0</v>
      </c>
      <c r="P16" s="4">
        <v>1.872635356191717E-2</v>
      </c>
      <c r="Q16" s="4">
        <v>0.54486345903771127</v>
      </c>
      <c r="R16" s="4">
        <v>-1.4069063502475341E-2</v>
      </c>
      <c r="S16" s="4">
        <v>0.45513654096228873</v>
      </c>
      <c r="T16" s="3">
        <v>0.59343373516201292</v>
      </c>
      <c r="U16" s="4">
        <v>-0.1132626534388395</v>
      </c>
      <c r="V16" s="4">
        <v>-6.6942294386822379E-2</v>
      </c>
      <c r="W16" s="4">
        <v>-4.781219601067261E-2</v>
      </c>
      <c r="X16" s="4">
        <v>7.4443137714911928E-2</v>
      </c>
      <c r="Y16" s="4">
        <v>9.9666942075210929E-2</v>
      </c>
      <c r="Z16" s="4">
        <v>0.22381945306587089</v>
      </c>
      <c r="AA16" s="4">
        <v>1.6625522371818181E-2</v>
      </c>
      <c r="AB16" s="4">
        <v>5.8869826938971248E-2</v>
      </c>
      <c r="AC16" s="4">
        <v>5.3861048938094458E-2</v>
      </c>
      <c r="AD16" s="4">
        <v>0.1259208919159425</v>
      </c>
    </row>
    <row r="17" spans="1:30" x14ac:dyDescent="0.25">
      <c r="A17" t="s">
        <v>60</v>
      </c>
      <c r="B17" s="4">
        <v>0.17767479888578269</v>
      </c>
      <c r="C17" s="4">
        <v>0.2510007234841809</v>
      </c>
      <c r="D17" s="4">
        <v>0.31181577692547968</v>
      </c>
      <c r="E17" s="4">
        <v>0.37344095379843872</v>
      </c>
      <c r="F17" s="4">
        <v>-6.9076579134499383E-2</v>
      </c>
      <c r="G17" s="4">
        <v>-8.084265144378211E-2</v>
      </c>
      <c r="H17" s="4">
        <v>-0.17354017420604911</v>
      </c>
      <c r="I17" s="4">
        <v>4.2607689739043282E-2</v>
      </c>
      <c r="J17" s="4">
        <v>-2.8371873542535009E-2</v>
      </c>
      <c r="K17" s="4">
        <v>0.111185999821261</v>
      </c>
      <c r="L17" s="4">
        <v>0</v>
      </c>
      <c r="M17" s="4">
        <v>-0.65031511698664524</v>
      </c>
      <c r="N17" s="4">
        <v>1.0172105464518211</v>
      </c>
      <c r="O17" s="4">
        <v>0</v>
      </c>
      <c r="P17" s="4">
        <v>2.2909041855196811E-2</v>
      </c>
      <c r="Q17" s="4">
        <v>0.54486345903771127</v>
      </c>
      <c r="R17" s="4">
        <v>-1.7189311352848211E-2</v>
      </c>
      <c r="S17" s="4">
        <v>0.45513654096228873</v>
      </c>
      <c r="T17" s="3">
        <v>0.59549124790222141</v>
      </c>
      <c r="U17" s="4">
        <v>-0.1370114119358615</v>
      </c>
      <c r="V17" s="4">
        <v>-8.0425235446245233E-2</v>
      </c>
      <c r="W17" s="4">
        <v>-5.807717408394119E-2</v>
      </c>
      <c r="X17" s="4">
        <v>9.0058856919723151E-2</v>
      </c>
      <c r="Y17" s="4">
        <v>0.1218007988632074</v>
      </c>
      <c r="Z17" s="4">
        <v>0.2743722563561517</v>
      </c>
      <c r="AA17" s="4">
        <v>2.0153795744550621E-2</v>
      </c>
      <c r="AB17" s="4">
        <v>7.2319117878929376E-2</v>
      </c>
      <c r="AC17" s="4">
        <v>6.5139956469461469E-2</v>
      </c>
      <c r="AD17" s="4">
        <v>0.15585641855209781</v>
      </c>
    </row>
  </sheetData>
  <conditionalFormatting sqref="A2:A17">
    <cfRule type="expression" dxfId="1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0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4" width="5.85546875" style="4" bestFit="1" customWidth="1"/>
    <col min="15" max="15" width="6.5703125" style="4" bestFit="1" customWidth="1"/>
    <col min="16" max="17" width="5.85546875" style="4" bestFit="1" customWidth="1"/>
    <col min="18" max="18" width="5.140625" style="2" bestFit="1" customWidth="1"/>
    <col min="19" max="19" width="7.5703125" style="4" bestFit="1" customWidth="1"/>
    <col min="20" max="20" width="14.5703125" style="2" bestFit="1" customWidth="1"/>
    <col min="21" max="21" width="21" style="2" bestFit="1" customWidth="1"/>
    <col min="22" max="22" width="13.140625" style="2" bestFit="1" customWidth="1"/>
    <col min="23" max="23" width="13.570312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180</v>
      </c>
      <c r="B1" s="4" t="s">
        <v>57</v>
      </c>
      <c r="C1" s="4" t="s">
        <v>3</v>
      </c>
      <c r="D1" s="4" t="s">
        <v>179</v>
      </c>
      <c r="E1" s="2" t="s">
        <v>181</v>
      </c>
      <c r="F1" s="4" t="s">
        <v>182</v>
      </c>
      <c r="G1" s="4" t="s">
        <v>183</v>
      </c>
      <c r="H1" t="s">
        <v>184</v>
      </c>
      <c r="I1" s="4" t="s">
        <v>59</v>
      </c>
      <c r="J1" s="4" t="s">
        <v>69</v>
      </c>
      <c r="K1" s="4" t="s">
        <v>57</v>
      </c>
      <c r="L1" s="4" t="s">
        <v>3</v>
      </c>
      <c r="M1" s="4" t="s">
        <v>17</v>
      </c>
      <c r="N1" s="4" t="s">
        <v>58</v>
      </c>
      <c r="O1" s="4" t="s">
        <v>66</v>
      </c>
      <c r="P1" s="4" t="s">
        <v>60</v>
      </c>
      <c r="Q1" s="4" t="s">
        <v>70</v>
      </c>
      <c r="R1" s="2" t="s">
        <v>68</v>
      </c>
      <c r="S1" s="4" t="s">
        <v>179</v>
      </c>
      <c r="T1" s="2" t="s">
        <v>181</v>
      </c>
      <c r="U1" s="2" t="s">
        <v>182</v>
      </c>
      <c r="V1" s="2" t="s">
        <v>185</v>
      </c>
      <c r="W1" s="2" t="s">
        <v>186</v>
      </c>
      <c r="X1" s="2" t="s">
        <v>187</v>
      </c>
      <c r="Y1" s="4" t="s">
        <v>188</v>
      </c>
      <c r="Z1" s="4" t="s">
        <v>189</v>
      </c>
      <c r="AA1" t="s">
        <v>190</v>
      </c>
      <c r="AB1" t="s">
        <v>191</v>
      </c>
      <c r="AC1" t="s">
        <v>183</v>
      </c>
      <c r="AD1" t="s">
        <v>192</v>
      </c>
    </row>
    <row r="2" spans="1:30" x14ac:dyDescent="0.25">
      <c r="A2" t="s">
        <v>193</v>
      </c>
      <c r="B2" s="4">
        <v>-2.6639128368241671E-2</v>
      </c>
      <c r="C2" s="4">
        <v>-1.207448915595721E-2</v>
      </c>
      <c r="D2" s="4">
        <v>0.2502492817253843</v>
      </c>
      <c r="E2" s="2">
        <v>-1461.090198408534</v>
      </c>
      <c r="F2" s="4">
        <v>9.9009900990099011E-3</v>
      </c>
      <c r="G2" s="4">
        <v>-1.2840414298896321E-2</v>
      </c>
      <c r="H2" t="s">
        <v>199</v>
      </c>
      <c r="I2" s="4">
        <v>-6.2927808489059878E-2</v>
      </c>
      <c r="J2" s="4">
        <v>-3.9247180170251861E-2</v>
      </c>
      <c r="K2" s="4">
        <v>-3.3761010291961442E-2</v>
      </c>
      <c r="L2" s="4">
        <v>-1.117091071132581E-2</v>
      </c>
      <c r="N2" s="4">
        <v>-3.789670448110849E-3</v>
      </c>
      <c r="O2" s="4">
        <v>-1.144381549464646E-2</v>
      </c>
      <c r="S2" s="4">
        <v>0.13034820309258041</v>
      </c>
      <c r="T2" s="2">
        <v>-1782.6962728563869</v>
      </c>
      <c r="U2" s="2">
        <v>2.4752475247524748E-3</v>
      </c>
      <c r="V2" s="2">
        <v>-161.3234670280311</v>
      </c>
      <c r="X2" s="2">
        <v>-105.69265619848829</v>
      </c>
      <c r="Z2" s="4">
        <v>-267.01612322651943</v>
      </c>
      <c r="AA2">
        <v>-2049.7123960829058</v>
      </c>
      <c r="AB2">
        <v>9.9009900990099011E-3</v>
      </c>
      <c r="AC2">
        <v>-1.8013368639359609E-2</v>
      </c>
      <c r="AD2">
        <v>1</v>
      </c>
    </row>
    <row r="3" spans="1:30" x14ac:dyDescent="0.25">
      <c r="A3" t="s">
        <v>194</v>
      </c>
      <c r="B3" s="4">
        <v>-1.63144704362117E-2</v>
      </c>
      <c r="C3" s="4">
        <v>-5.6733404014297486E-3</v>
      </c>
      <c r="D3" s="4">
        <v>-7.4196332843183832E-3</v>
      </c>
      <c r="E3" s="2">
        <v>-864.92779123259243</v>
      </c>
      <c r="F3" s="4">
        <v>5.0330033003300328E-2</v>
      </c>
      <c r="G3" s="4">
        <v>-7.6011947723370089E-3</v>
      </c>
      <c r="H3" t="s">
        <v>200</v>
      </c>
      <c r="I3" s="4">
        <v>3.8080739852312417E-2</v>
      </c>
      <c r="J3" s="4">
        <v>2.3676277840798621E-2</v>
      </c>
      <c r="K3" s="4">
        <v>-1.8522759867602209E-2</v>
      </c>
      <c r="L3" s="4">
        <v>-4.200154414042645E-3</v>
      </c>
      <c r="N3" s="4">
        <v>-4.621916640029089E-3</v>
      </c>
      <c r="O3" s="4">
        <v>-1.4209801396416141E-2</v>
      </c>
      <c r="S3" s="4">
        <v>3.8869306176642082E-2</v>
      </c>
      <c r="T3" s="2">
        <v>-944.27291138213502</v>
      </c>
      <c r="U3" s="2">
        <v>3.9603960396039598E-2</v>
      </c>
      <c r="V3" s="2">
        <v>-200.3155702852784</v>
      </c>
      <c r="X3" s="2">
        <v>63.760216225270689</v>
      </c>
      <c r="Z3" s="4">
        <v>-136.55535406000769</v>
      </c>
      <c r="AA3">
        <v>-1080.828265442143</v>
      </c>
      <c r="AB3">
        <v>5.0330033003300328E-2</v>
      </c>
      <c r="AC3">
        <v>-9.4985803952084991E-3</v>
      </c>
      <c r="AD3">
        <v>1</v>
      </c>
    </row>
    <row r="4" spans="1:30" x14ac:dyDescent="0.25">
      <c r="A4" t="s">
        <v>195</v>
      </c>
      <c r="B4" s="4">
        <v>-9.6063907181526131E-3</v>
      </c>
      <c r="C4" s="4">
        <v>-1.681750365780776E-3</v>
      </c>
      <c r="D4" s="4">
        <v>0.1151936328268537</v>
      </c>
      <c r="E4" s="2">
        <v>-480.94838717052897</v>
      </c>
      <c r="F4" s="4">
        <v>9.9834983498349836E-2</v>
      </c>
      <c r="G4" s="4">
        <v>-4.2266908329014986E-3</v>
      </c>
      <c r="H4" t="s">
        <v>201</v>
      </c>
      <c r="I4" s="4">
        <v>3.8859296131031229E-2</v>
      </c>
      <c r="J4" s="4">
        <v>2.411161872966661E-2</v>
      </c>
      <c r="K4" s="4">
        <v>-1.6497385132905329E-2</v>
      </c>
      <c r="L4" s="4">
        <v>-1.668027858069043E-2</v>
      </c>
      <c r="N4" s="4">
        <v>5.5381887628707096E-3</v>
      </c>
      <c r="O4" s="4">
        <v>1.605369086986275E-2</v>
      </c>
      <c r="S4" s="4">
        <v>0.1550801898134837</v>
      </c>
      <c r="T4" s="2">
        <v>-1062.589269375097</v>
      </c>
      <c r="U4" s="2">
        <v>2.8052805280528049E-2</v>
      </c>
      <c r="V4" s="2">
        <v>226.30888019245509</v>
      </c>
      <c r="X4" s="2">
        <v>64.932589238992165</v>
      </c>
      <c r="Z4" s="4">
        <v>291.24146943144729</v>
      </c>
      <c r="AA4">
        <v>-771.34779994364976</v>
      </c>
      <c r="AB4">
        <v>9.9834983498349836E-2</v>
      </c>
      <c r="AC4">
        <v>-6.7787911592363534E-3</v>
      </c>
      <c r="AD4">
        <v>1</v>
      </c>
    </row>
    <row r="5" spans="1:30" x14ac:dyDescent="0.25">
      <c r="A5" t="s">
        <v>196</v>
      </c>
      <c r="B5" s="4">
        <v>3.0323872714573818E-2</v>
      </c>
      <c r="C5" s="4">
        <v>9.1245851147021551E-3</v>
      </c>
      <c r="D5" s="4">
        <v>-1.353968484107948E-2</v>
      </c>
      <c r="E5" s="2">
        <v>1582.433118910345</v>
      </c>
      <c r="F5" s="4">
        <v>0.90016501650165015</v>
      </c>
      <c r="G5" s="4">
        <v>1.3906805253526239E-2</v>
      </c>
      <c r="H5" t="s">
        <v>202</v>
      </c>
      <c r="I5" s="4">
        <v>-1.025008690133533E-2</v>
      </c>
      <c r="J5" s="4">
        <v>-6.2907793297768411E-3</v>
      </c>
      <c r="K5" s="4">
        <v>1.400310188970133E-2</v>
      </c>
      <c r="L5" s="4">
        <v>1.238619301303223E-2</v>
      </c>
      <c r="M5" s="4">
        <v>8.6757986322580471E-2</v>
      </c>
      <c r="N5" s="4">
        <v>-5.1057337770173961E-3</v>
      </c>
      <c r="O5" s="4">
        <v>-1.3628560869395571E-2</v>
      </c>
      <c r="P5" s="4">
        <v>9.7618205556980309E-2</v>
      </c>
      <c r="Q5" s="4">
        <v>8.0482977737268868E-2</v>
      </c>
      <c r="R5" s="2">
        <v>4.6574357703700553E-2</v>
      </c>
      <c r="S5" s="4">
        <v>-0.1097222198306778</v>
      </c>
      <c r="T5" s="2">
        <v>871.74341983773229</v>
      </c>
      <c r="U5" s="2">
        <v>0.65346534653465349</v>
      </c>
      <c r="V5" s="2">
        <v>-192.12182257586929</v>
      </c>
      <c r="W5" s="2">
        <v>1071.186940006261</v>
      </c>
      <c r="X5" s="2">
        <v>-16.941068735089029</v>
      </c>
      <c r="Y5" s="4">
        <v>141.00617699569511</v>
      </c>
      <c r="Z5" s="4">
        <v>1003.130225690997</v>
      </c>
      <c r="AA5">
        <v>1874.8736455287301</v>
      </c>
      <c r="AB5">
        <v>0.90016501650165015</v>
      </c>
      <c r="AC5">
        <v>1.6476843382354701E-2</v>
      </c>
      <c r="AD5">
        <v>1</v>
      </c>
    </row>
    <row r="6" spans="1:30" x14ac:dyDescent="0.25">
      <c r="A6" t="s">
        <v>197</v>
      </c>
      <c r="B6" s="4">
        <v>3.4109553904055012E-2</v>
      </c>
      <c r="C6" s="4">
        <v>1.64365565893454E-2</v>
      </c>
      <c r="D6" s="4">
        <v>-0.1422651609852352</v>
      </c>
      <c r="E6" s="2">
        <v>1885.2990975163509</v>
      </c>
      <c r="F6" s="4">
        <v>0.9496699669966997</v>
      </c>
      <c r="G6" s="4">
        <v>1.656846477774844E-2</v>
      </c>
      <c r="H6" t="s">
        <v>203</v>
      </c>
      <c r="I6" s="4">
        <v>3.4198864111453453E-2</v>
      </c>
      <c r="J6" s="4">
        <v>2.1079957939730502E-2</v>
      </c>
      <c r="K6" s="4">
        <v>2.6343008873863649E-2</v>
      </c>
      <c r="L6" s="4">
        <v>1.28335666488959E-2</v>
      </c>
      <c r="N6" s="4">
        <v>1.8957570238155249E-2</v>
      </c>
      <c r="O6" s="4">
        <v>5.6540295654368362E-2</v>
      </c>
      <c r="P6" s="4">
        <v>5.593840124011118E-2</v>
      </c>
      <c r="Q6" s="4">
        <v>4.5968576376901549E-2</v>
      </c>
      <c r="S6" s="4">
        <v>-0.1661382855536668</v>
      </c>
      <c r="T6" s="2">
        <v>1458.6228643642351</v>
      </c>
      <c r="U6" s="2">
        <v>0.87541254125412538</v>
      </c>
      <c r="V6" s="2">
        <v>797.04854783963071</v>
      </c>
      <c r="X6" s="2">
        <v>56.768326731694231</v>
      </c>
      <c r="Y6" s="4">
        <v>80.53694581233151</v>
      </c>
      <c r="Z6" s="4">
        <v>934.3538203836564</v>
      </c>
      <c r="AA6">
        <v>2392.9766847478918</v>
      </c>
      <c r="AB6">
        <v>0.9496699669966997</v>
      </c>
      <c r="AC6">
        <v>2.1030058290193832E-2</v>
      </c>
      <c r="AD6">
        <v>1</v>
      </c>
    </row>
    <row r="7" spans="1:30" x14ac:dyDescent="0.25">
      <c r="A7" t="s">
        <v>198</v>
      </c>
      <c r="B7" s="4">
        <v>4.3593081137492051E-2</v>
      </c>
      <c r="C7" s="4">
        <v>2.6456114476698159E-2</v>
      </c>
      <c r="D7" s="4">
        <v>-0.1376811149765825</v>
      </c>
      <c r="E7" s="2">
        <v>2501.5592024251891</v>
      </c>
      <c r="F7" s="4">
        <v>0.99009900990099009</v>
      </c>
      <c r="G7" s="4">
        <v>2.198430773633506E-2</v>
      </c>
      <c r="H7" t="s">
        <v>204</v>
      </c>
      <c r="I7" s="4">
        <v>5.7865846800553962E-2</v>
      </c>
      <c r="J7" s="4">
        <v>3.5711110828152703E-2</v>
      </c>
      <c r="K7" s="4">
        <v>6.0381544844155373E-2</v>
      </c>
      <c r="L7" s="4">
        <v>3.4214229749855107E-2</v>
      </c>
      <c r="N7" s="4">
        <v>-1.3060765092350881E-3</v>
      </c>
      <c r="O7" s="4">
        <v>-3.9043274666175081E-3</v>
      </c>
      <c r="S7" s="4">
        <v>-7.787900614333787E-2</v>
      </c>
      <c r="T7" s="2">
        <v>3421.5823355329521</v>
      </c>
      <c r="U7" s="2">
        <v>1</v>
      </c>
      <c r="V7" s="2">
        <v>-55.039304296907012</v>
      </c>
      <c r="X7" s="2">
        <v>96.170021460215224</v>
      </c>
      <c r="Z7" s="4">
        <v>41.130717163308219</v>
      </c>
      <c r="AA7">
        <v>3462.713052696261</v>
      </c>
      <c r="AB7">
        <v>0.99009900990099009</v>
      </c>
      <c r="AC7">
        <v>3.0431160405597239E-2</v>
      </c>
      <c r="AD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104</v>
      </c>
      <c r="C1" s="2" t="s">
        <v>205</v>
      </c>
      <c r="D1" s="3" t="s">
        <v>106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68</v>
      </c>
      <c r="B2" s="2">
        <v>950</v>
      </c>
      <c r="C2" s="2">
        <v>7480</v>
      </c>
      <c r="D2" s="3">
        <v>24.21</v>
      </c>
      <c r="E2" s="4">
        <v>0.20274880463758299</v>
      </c>
      <c r="F2" s="2">
        <v>22999.5</v>
      </c>
      <c r="G2" s="2">
        <v>181090.8</v>
      </c>
      <c r="H2" s="4">
        <v>0.1270053475935829</v>
      </c>
      <c r="I2" s="2">
        <v>0</v>
      </c>
      <c r="J2" s="2">
        <v>6530</v>
      </c>
    </row>
    <row r="3" spans="1:10" x14ac:dyDescent="0.25">
      <c r="A3" t="s">
        <v>69</v>
      </c>
      <c r="B3" s="2">
        <v>100</v>
      </c>
      <c r="C3" s="2">
        <v>1585</v>
      </c>
      <c r="D3" s="3">
        <v>26.93</v>
      </c>
      <c r="E3" s="4">
        <v>2.3739756555099509E-2</v>
      </c>
      <c r="F3" s="2">
        <v>2693</v>
      </c>
      <c r="G3" s="2">
        <v>42684.05</v>
      </c>
      <c r="H3" s="4">
        <v>6.3091482649842268E-2</v>
      </c>
      <c r="I3" s="2">
        <v>0</v>
      </c>
      <c r="J3" s="2">
        <v>1485</v>
      </c>
    </row>
    <row r="4" spans="1:10" x14ac:dyDescent="0.25">
      <c r="A4" t="s">
        <v>67</v>
      </c>
      <c r="B4" s="2">
        <v>365</v>
      </c>
      <c r="C4" s="2">
        <v>18050</v>
      </c>
      <c r="D4" s="3">
        <v>52.76</v>
      </c>
      <c r="E4" s="4">
        <v>0.16976085699375171</v>
      </c>
      <c r="F4" s="2">
        <v>19257.400000000001</v>
      </c>
      <c r="G4" s="2">
        <v>952318</v>
      </c>
      <c r="H4" s="4">
        <v>2.0221606648199449E-2</v>
      </c>
      <c r="I4" s="2">
        <v>0</v>
      </c>
      <c r="J4" s="2">
        <v>17685</v>
      </c>
    </row>
    <row r="5" spans="1:10" x14ac:dyDescent="0.25">
      <c r="A5" t="s">
        <v>70</v>
      </c>
      <c r="B5" s="2">
        <v>75</v>
      </c>
      <c r="C5" s="2">
        <v>6180</v>
      </c>
      <c r="D5" s="3">
        <v>23.36</v>
      </c>
      <c r="E5" s="4">
        <v>1.5444505564253381E-2</v>
      </c>
      <c r="F5" s="2">
        <v>1752</v>
      </c>
      <c r="G5" s="2">
        <v>144364.79999999999</v>
      </c>
      <c r="H5" s="4">
        <v>1.2135922330097091E-2</v>
      </c>
      <c r="I5" s="2">
        <v>0</v>
      </c>
      <c r="J5" s="2">
        <v>6105</v>
      </c>
    </row>
    <row r="6" spans="1:10" x14ac:dyDescent="0.25">
      <c r="A6" t="s">
        <v>62</v>
      </c>
      <c r="B6" s="2">
        <v>500</v>
      </c>
      <c r="C6" s="2">
        <v>90945</v>
      </c>
      <c r="D6" s="3">
        <v>45.7</v>
      </c>
      <c r="E6" s="4">
        <v>0.20143090875752831</v>
      </c>
      <c r="F6" s="2">
        <v>22850</v>
      </c>
      <c r="G6" s="2">
        <v>4156186.5</v>
      </c>
      <c r="H6" s="4">
        <v>5.4978283577986698E-3</v>
      </c>
      <c r="I6" s="2">
        <v>0</v>
      </c>
      <c r="J6" s="2">
        <v>90445</v>
      </c>
    </row>
    <row r="7" spans="1:10" x14ac:dyDescent="0.25">
      <c r="A7" t="s">
        <v>64</v>
      </c>
      <c r="B7" s="2">
        <v>100</v>
      </c>
      <c r="C7" s="2">
        <v>19120</v>
      </c>
      <c r="D7" s="3">
        <v>54.97</v>
      </c>
      <c r="E7" s="4">
        <v>4.8458017743550692E-2</v>
      </c>
      <c r="F7" s="2">
        <v>5497</v>
      </c>
      <c r="G7" s="2">
        <v>1051026.3999999999</v>
      </c>
      <c r="H7" s="4">
        <v>5.2301255230125521E-3</v>
      </c>
      <c r="I7" s="2">
        <v>0</v>
      </c>
      <c r="J7" s="2">
        <v>19020</v>
      </c>
    </row>
    <row r="8" spans="1:10" x14ac:dyDescent="0.25">
      <c r="A8" t="s">
        <v>63</v>
      </c>
      <c r="B8" s="2">
        <v>350</v>
      </c>
      <c r="C8" s="2">
        <v>163955</v>
      </c>
      <c r="D8" s="3">
        <v>55.35</v>
      </c>
      <c r="E8" s="4">
        <v>0.17077550459103799</v>
      </c>
      <c r="F8" s="2">
        <v>19372.5</v>
      </c>
      <c r="G8" s="2">
        <v>9074909.25</v>
      </c>
      <c r="H8" s="4">
        <v>2.1347320911225638E-3</v>
      </c>
      <c r="I8" s="2">
        <v>0</v>
      </c>
      <c r="J8" s="2">
        <v>163605</v>
      </c>
    </row>
    <row r="9" spans="1:10" x14ac:dyDescent="0.25">
      <c r="A9" t="s">
        <v>65</v>
      </c>
      <c r="B9" s="2">
        <v>250</v>
      </c>
      <c r="C9" s="2">
        <v>597685</v>
      </c>
      <c r="D9" s="3">
        <v>19.68</v>
      </c>
      <c r="E9" s="4">
        <v>4.337155672153345E-2</v>
      </c>
      <c r="F9" s="2">
        <v>4920</v>
      </c>
      <c r="G9" s="2">
        <v>11762440.800000001</v>
      </c>
      <c r="H9" s="4">
        <v>4.1828053238746158E-4</v>
      </c>
      <c r="I9" s="2">
        <v>0</v>
      </c>
      <c r="J9" s="2">
        <v>597435</v>
      </c>
    </row>
    <row r="10" spans="1:10" x14ac:dyDescent="0.25">
      <c r="A10" t="s">
        <v>66</v>
      </c>
      <c r="B10" s="2">
        <v>300</v>
      </c>
      <c r="C10" s="2">
        <v>7177875</v>
      </c>
      <c r="D10" s="3">
        <v>46.99</v>
      </c>
      <c r="E10" s="4">
        <v>0.12427008843566199</v>
      </c>
      <c r="F10" s="2">
        <v>14097</v>
      </c>
      <c r="G10" s="2">
        <v>337288346.25</v>
      </c>
      <c r="H10" s="4">
        <v>4.1795099524580738E-5</v>
      </c>
      <c r="I10" s="2">
        <v>0</v>
      </c>
      <c r="J10" s="2">
        <v>7177575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2024-07-03T11:39:33Z</dcterms:created>
  <dcterms:modified xsi:type="dcterms:W3CDTF">2024-07-03T11:39:44Z</dcterms:modified>
</cp:coreProperties>
</file>